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vibration_data/data/"/>
    </mc:Choice>
  </mc:AlternateContent>
  <xr:revisionPtr revIDLastSave="0" documentId="13_ncr:1_{3DCFA8D3-F554-FB4E-A89B-E31EA1DA9FB2}" xr6:coauthVersionLast="36" xr6:coauthVersionMax="36" xr10:uidLastSave="{00000000-0000-0000-0000-000000000000}"/>
  <bookViews>
    <workbookView xWindow="5180" yWindow="460" windowWidth="28040" windowHeight="23540" xr2:uid="{B0BBDAD2-AFD6-234E-8D89-E35F27E5D3C4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4" i="1"/>
</calcChain>
</file>

<file path=xl/sharedStrings.xml><?xml version="1.0" encoding="utf-8"?>
<sst xmlns="http://schemas.openxmlformats.org/spreadsheetml/2006/main" count="72" uniqueCount="28">
  <si>
    <t>##drops=0</t>
  </si>
  <si>
    <t>overflows=0</t>
  </si>
  <si>
    <t>time_per_sample=0.000305663</t>
  </si>
  <si>
    <t>start_range=0.000057</t>
  </si>
  <si>
    <t>end_range=0.000029</t>
  </si>
  <si>
    <t>#time</t>
  </si>
  <si>
    <t>accel_x</t>
  </si>
  <si>
    <t>accel_y</t>
  </si>
  <si>
    <t>accel_z</t>
  </si>
  <si>
    <t>time_per_sample=0.000305621</t>
  </si>
  <si>
    <t>start_range=0.000068</t>
  </si>
  <si>
    <t>end_range=0.000030</t>
  </si>
  <si>
    <t>x_input_shaper</t>
  </si>
  <si>
    <t>x_stock</t>
  </si>
  <si>
    <t>time_per_sample=0.000305623</t>
  </si>
  <si>
    <t>start_range=0.000066</t>
  </si>
  <si>
    <t>time_per_sample=0.000305611</t>
  </si>
  <si>
    <t>start_range=0.000056</t>
  </si>
  <si>
    <t>end_range=0.000037</t>
  </si>
  <si>
    <t>time_per_sample=0.000305586</t>
  </si>
  <si>
    <t>start_range=0.000060</t>
  </si>
  <si>
    <t>B</t>
  </si>
  <si>
    <t>time_per_sample=0.000305599</t>
  </si>
  <si>
    <t>end_range=0.000031</t>
  </si>
  <si>
    <t>time_per_sample=0.000305609</t>
  </si>
  <si>
    <t>start_range=0.000059</t>
  </si>
  <si>
    <t>A</t>
  </si>
  <si>
    <t>time_per_sample=0.000305580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</si>
</sst>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- 0.5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Input Shaper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Sheet1!$A$4:$A$3791</c:f>
              <c:numCache>
                <c:formatCode>General</c:formatCode>
                <c:ptCount val="3788"/>
                <c:pt idx="0">
                  <c:v>0</c:v>
                </c:pt>
                <c:pt idx="1">
                  <c:v>3.0600000002323213E-4</c:v>
                </c:pt>
                <c:pt idx="2">
                  <c:v>6.109999999921456E-4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3.0570000000125219E-3</c:v>
                </c:pt>
                <c:pt idx="11">
                  <c:v>3.3619999999814354E-3</c:v>
                </c:pt>
                <c:pt idx="12">
                  <c:v>3.6680000000046675E-3</c:v>
                </c:pt>
                <c:pt idx="13">
                  <c:v>3.9740000000278997E-3</c:v>
                </c:pt>
                <c:pt idx="14">
                  <c:v>4.2789999999968131E-3</c:v>
                </c:pt>
                <c:pt idx="15">
                  <c:v>4.5850000000200453E-3</c:v>
                </c:pt>
                <c:pt idx="16">
                  <c:v>4.890999999986434E-3</c:v>
                </c:pt>
                <c:pt idx="17">
                  <c:v>5.1960000000121909E-3</c:v>
                </c:pt>
                <c:pt idx="18">
                  <c:v>5.502000000035423E-3</c:v>
                </c:pt>
                <c:pt idx="19">
                  <c:v>5.8080000000018117E-3</c:v>
                </c:pt>
                <c:pt idx="20">
                  <c:v>6.1130000000275686E-3</c:v>
                </c:pt>
                <c:pt idx="21">
                  <c:v>6.4189999999939573E-3</c:v>
                </c:pt>
                <c:pt idx="22">
                  <c:v>6.7250000000171894E-3</c:v>
                </c:pt>
                <c:pt idx="23">
                  <c:v>7.0299999999861029E-3</c:v>
                </c:pt>
                <c:pt idx="24">
                  <c:v>7.3360000000093351E-3</c:v>
                </c:pt>
                <c:pt idx="25">
                  <c:v>7.6420000000325672E-3</c:v>
                </c:pt>
                <c:pt idx="26">
                  <c:v>7.9470000000014807E-3</c:v>
                </c:pt>
                <c:pt idx="27">
                  <c:v>8.2530000000247128E-3</c:v>
                </c:pt>
                <c:pt idx="28">
                  <c:v>8.5589999999911015E-3</c:v>
                </c:pt>
                <c:pt idx="29">
                  <c:v>8.8640000000168584E-3</c:v>
                </c:pt>
                <c:pt idx="30">
                  <c:v>9.1699999999832471E-3</c:v>
                </c:pt>
                <c:pt idx="31">
                  <c:v>9.4760000000064792E-3</c:v>
                </c:pt>
                <c:pt idx="32">
                  <c:v>9.7810000000322361E-3</c:v>
                </c:pt>
                <c:pt idx="33">
                  <c:v>1.0086999999998625E-2</c:v>
                </c:pt>
                <c:pt idx="34">
                  <c:v>1.0393000000021857E-2</c:v>
                </c:pt>
                <c:pt idx="35">
                  <c:v>1.069799999999077E-2</c:v>
                </c:pt>
                <c:pt idx="36">
                  <c:v>1.1004000000014003E-2</c:v>
                </c:pt>
                <c:pt idx="37">
                  <c:v>1.1310000000037235E-2</c:v>
                </c:pt>
                <c:pt idx="38">
                  <c:v>1.1615000000006148E-2</c:v>
                </c:pt>
                <c:pt idx="39">
                  <c:v>1.192100000002938E-2</c:v>
                </c:pt>
                <c:pt idx="40">
                  <c:v>1.2226999999995769E-2</c:v>
                </c:pt>
                <c:pt idx="41">
                  <c:v>1.2532000000021526E-2</c:v>
                </c:pt>
                <c:pt idx="42">
                  <c:v>1.2837999999987915E-2</c:v>
                </c:pt>
                <c:pt idx="43">
                  <c:v>1.3143000000013672E-2</c:v>
                </c:pt>
                <c:pt idx="44">
                  <c:v>1.3449000000036904E-2</c:v>
                </c:pt>
                <c:pt idx="45">
                  <c:v>1.3755000000003292E-2</c:v>
                </c:pt>
                <c:pt idx="46">
                  <c:v>1.4060000000029049E-2</c:v>
                </c:pt>
                <c:pt idx="47">
                  <c:v>1.4365999999995438E-2</c:v>
                </c:pt>
                <c:pt idx="48">
                  <c:v>1.467200000001867E-2</c:v>
                </c:pt>
                <c:pt idx="49">
                  <c:v>1.4976999999987584E-2</c:v>
                </c:pt>
                <c:pt idx="50">
                  <c:v>1.5283000000010816E-2</c:v>
                </c:pt>
                <c:pt idx="51">
                  <c:v>1.5589000000034048E-2</c:v>
                </c:pt>
                <c:pt idx="52">
                  <c:v>1.5894000000002961E-2</c:v>
                </c:pt>
                <c:pt idx="53">
                  <c:v>1.6200000000026193E-2</c:v>
                </c:pt>
                <c:pt idx="54">
                  <c:v>1.6505999999992582E-2</c:v>
                </c:pt>
                <c:pt idx="55">
                  <c:v>1.6811000000018339E-2</c:v>
                </c:pt>
                <c:pt idx="56">
                  <c:v>1.7116999999984728E-2</c:v>
                </c:pt>
                <c:pt idx="57">
                  <c:v>1.742300000000796E-2</c:v>
                </c:pt>
                <c:pt idx="58">
                  <c:v>1.7728000000033717E-2</c:v>
                </c:pt>
                <c:pt idx="59">
                  <c:v>1.8034000000000106E-2</c:v>
                </c:pt>
                <c:pt idx="60">
                  <c:v>1.8340000000023338E-2</c:v>
                </c:pt>
                <c:pt idx="61">
                  <c:v>1.8644999999992251E-2</c:v>
                </c:pt>
                <c:pt idx="62">
                  <c:v>1.8951000000015483E-2</c:v>
                </c:pt>
                <c:pt idx="63">
                  <c:v>1.9256999999981872E-2</c:v>
                </c:pt>
                <c:pt idx="64">
                  <c:v>1.9562000000007629E-2</c:v>
                </c:pt>
                <c:pt idx="65">
                  <c:v>1.9868000000030861E-2</c:v>
                </c:pt>
                <c:pt idx="66">
                  <c:v>2.017399999999725E-2</c:v>
                </c:pt>
                <c:pt idx="67">
                  <c:v>2.0479000000023007E-2</c:v>
                </c:pt>
                <c:pt idx="68">
                  <c:v>2.0784999999989395E-2</c:v>
                </c:pt>
                <c:pt idx="69">
                  <c:v>2.1091000000012627E-2</c:v>
                </c:pt>
                <c:pt idx="70">
                  <c:v>2.1395999999981541E-2</c:v>
                </c:pt>
                <c:pt idx="71">
                  <c:v>2.1702000000004773E-2</c:v>
                </c:pt>
                <c:pt idx="72">
                  <c:v>2.2008000000028005E-2</c:v>
                </c:pt>
                <c:pt idx="73">
                  <c:v>2.2312999999996919E-2</c:v>
                </c:pt>
                <c:pt idx="74">
                  <c:v>2.2619000000020151E-2</c:v>
                </c:pt>
                <c:pt idx="75">
                  <c:v>2.2924999999986539E-2</c:v>
                </c:pt>
                <c:pt idx="76">
                  <c:v>2.3230000000012296E-2</c:v>
                </c:pt>
                <c:pt idx="77">
                  <c:v>2.3536000000035529E-2</c:v>
                </c:pt>
                <c:pt idx="78">
                  <c:v>2.3842000000001917E-2</c:v>
                </c:pt>
                <c:pt idx="79">
                  <c:v>2.4147000000027674E-2</c:v>
                </c:pt>
                <c:pt idx="80">
                  <c:v>2.4452999999994063E-2</c:v>
                </c:pt>
                <c:pt idx="81">
                  <c:v>2.4759000000017295E-2</c:v>
                </c:pt>
                <c:pt idx="82">
                  <c:v>2.5063999999986208E-2</c:v>
                </c:pt>
                <c:pt idx="83">
                  <c:v>2.5370000000009441E-2</c:v>
                </c:pt>
                <c:pt idx="84">
                  <c:v>2.5676000000032673E-2</c:v>
                </c:pt>
                <c:pt idx="85">
                  <c:v>2.5981000000001586E-2</c:v>
                </c:pt>
                <c:pt idx="86">
                  <c:v>2.6287000000024818E-2</c:v>
                </c:pt>
                <c:pt idx="87">
                  <c:v>2.6592999999991207E-2</c:v>
                </c:pt>
                <c:pt idx="88">
                  <c:v>2.6898000000016964E-2</c:v>
                </c:pt>
                <c:pt idx="89">
                  <c:v>2.7203999999983353E-2</c:v>
                </c:pt>
                <c:pt idx="90">
                  <c:v>2.7510000000006585E-2</c:v>
                </c:pt>
                <c:pt idx="91">
                  <c:v>2.7815000000032342E-2</c:v>
                </c:pt>
                <c:pt idx="92">
                  <c:v>2.812099999999873E-2</c:v>
                </c:pt>
                <c:pt idx="93">
                  <c:v>2.8427000000021962E-2</c:v>
                </c:pt>
                <c:pt idx="94">
                  <c:v>2.8731999999990876E-2</c:v>
                </c:pt>
                <c:pt idx="95">
                  <c:v>2.9038000000014108E-2</c:v>
                </c:pt>
                <c:pt idx="96">
                  <c:v>2.934400000003734E-2</c:v>
                </c:pt>
                <c:pt idx="97">
                  <c:v>2.9649000000006254E-2</c:v>
                </c:pt>
                <c:pt idx="98">
                  <c:v>2.9955000000029486E-2</c:v>
                </c:pt>
                <c:pt idx="99">
                  <c:v>3.0260999999995875E-2</c:v>
                </c:pt>
                <c:pt idx="100">
                  <c:v>3.0566000000021631E-2</c:v>
                </c:pt>
                <c:pt idx="101">
                  <c:v>3.087199999998802E-2</c:v>
                </c:pt>
                <c:pt idx="102">
                  <c:v>3.1178000000011252E-2</c:v>
                </c:pt>
                <c:pt idx="103">
                  <c:v>3.1483000000037009E-2</c:v>
                </c:pt>
                <c:pt idx="104">
                  <c:v>3.1789000000003398E-2</c:v>
                </c:pt>
                <c:pt idx="105">
                  <c:v>3.209500000002663E-2</c:v>
                </c:pt>
                <c:pt idx="106">
                  <c:v>3.2399999999995543E-2</c:v>
                </c:pt>
                <c:pt idx="107">
                  <c:v>3.2706000000018776E-2</c:v>
                </c:pt>
                <c:pt idx="108">
                  <c:v>3.3011999999985164E-2</c:v>
                </c:pt>
                <c:pt idx="109">
                  <c:v>3.3317000000010921E-2</c:v>
                </c:pt>
                <c:pt idx="110">
                  <c:v>3.3623000000034153E-2</c:v>
                </c:pt>
                <c:pt idx="111">
                  <c:v>3.3929000000000542E-2</c:v>
                </c:pt>
                <c:pt idx="112">
                  <c:v>3.4234000000026299E-2</c:v>
                </c:pt>
                <c:pt idx="113">
                  <c:v>3.4539999999992688E-2</c:v>
                </c:pt>
                <c:pt idx="114">
                  <c:v>3.484600000001592E-2</c:v>
                </c:pt>
                <c:pt idx="115">
                  <c:v>3.5150999999984833E-2</c:v>
                </c:pt>
                <c:pt idx="116">
                  <c:v>3.5457000000008065E-2</c:v>
                </c:pt>
                <c:pt idx="117">
                  <c:v>3.5763000000031298E-2</c:v>
                </c:pt>
                <c:pt idx="118">
                  <c:v>3.6068000000000211E-2</c:v>
                </c:pt>
                <c:pt idx="119">
                  <c:v>3.6374000000023443E-2</c:v>
                </c:pt>
                <c:pt idx="120">
                  <c:v>3.6679999999989832E-2</c:v>
                </c:pt>
                <c:pt idx="121">
                  <c:v>3.6985000000015589E-2</c:v>
                </c:pt>
                <c:pt idx="122">
                  <c:v>3.7290999999981977E-2</c:v>
                </c:pt>
                <c:pt idx="123">
                  <c:v>3.759700000000521E-2</c:v>
                </c:pt>
                <c:pt idx="124">
                  <c:v>3.7902000000030966E-2</c:v>
                </c:pt>
                <c:pt idx="125">
                  <c:v>3.8207999999997355E-2</c:v>
                </c:pt>
                <c:pt idx="126">
                  <c:v>3.8514000000020587E-2</c:v>
                </c:pt>
                <c:pt idx="127">
                  <c:v>3.8818999999989501E-2</c:v>
                </c:pt>
                <c:pt idx="128">
                  <c:v>3.9125000000012733E-2</c:v>
                </c:pt>
                <c:pt idx="129">
                  <c:v>3.9431000000035965E-2</c:v>
                </c:pt>
                <c:pt idx="130">
                  <c:v>3.9736000000004879E-2</c:v>
                </c:pt>
                <c:pt idx="131">
                  <c:v>4.0042000000028111E-2</c:v>
                </c:pt>
                <c:pt idx="132">
                  <c:v>4.0346999999997024E-2</c:v>
                </c:pt>
                <c:pt idx="133">
                  <c:v>4.0653000000020256E-2</c:v>
                </c:pt>
                <c:pt idx="134">
                  <c:v>4.0958999999986645E-2</c:v>
                </c:pt>
                <c:pt idx="135">
                  <c:v>4.1264000000012402E-2</c:v>
                </c:pt>
                <c:pt idx="136">
                  <c:v>4.1570000000035634E-2</c:v>
                </c:pt>
                <c:pt idx="137">
                  <c:v>4.1876000000002023E-2</c:v>
                </c:pt>
                <c:pt idx="138">
                  <c:v>4.218100000002778E-2</c:v>
                </c:pt>
                <c:pt idx="139">
                  <c:v>4.2486999999994168E-2</c:v>
                </c:pt>
                <c:pt idx="140">
                  <c:v>4.27930000000174E-2</c:v>
                </c:pt>
                <c:pt idx="141">
                  <c:v>4.3097999999986314E-2</c:v>
                </c:pt>
                <c:pt idx="142">
                  <c:v>4.3404000000009546E-2</c:v>
                </c:pt>
                <c:pt idx="143">
                  <c:v>4.3710000000032778E-2</c:v>
                </c:pt>
                <c:pt idx="144">
                  <c:v>4.4015000000001692E-2</c:v>
                </c:pt>
                <c:pt idx="145">
                  <c:v>4.4321000000024924E-2</c:v>
                </c:pt>
                <c:pt idx="146">
                  <c:v>4.4626999999991313E-2</c:v>
                </c:pt>
                <c:pt idx="147">
                  <c:v>4.4932000000017069E-2</c:v>
                </c:pt>
                <c:pt idx="148">
                  <c:v>4.5237999999983458E-2</c:v>
                </c:pt>
                <c:pt idx="149">
                  <c:v>4.554400000000669E-2</c:v>
                </c:pt>
                <c:pt idx="150">
                  <c:v>4.5849000000032447E-2</c:v>
                </c:pt>
                <c:pt idx="151">
                  <c:v>4.6154999999998836E-2</c:v>
                </c:pt>
                <c:pt idx="152">
                  <c:v>4.6461000000022068E-2</c:v>
                </c:pt>
                <c:pt idx="153">
                  <c:v>4.6765999999990981E-2</c:v>
                </c:pt>
                <c:pt idx="154">
                  <c:v>4.7072000000014214E-2</c:v>
                </c:pt>
                <c:pt idx="155">
                  <c:v>4.7378000000037446E-2</c:v>
                </c:pt>
                <c:pt idx="156">
                  <c:v>4.7683000000006359E-2</c:v>
                </c:pt>
                <c:pt idx="157">
                  <c:v>4.7989000000029591E-2</c:v>
                </c:pt>
                <c:pt idx="158">
                  <c:v>4.829499999999598E-2</c:v>
                </c:pt>
                <c:pt idx="159">
                  <c:v>4.8600000000021737E-2</c:v>
                </c:pt>
                <c:pt idx="160">
                  <c:v>4.8905999999988126E-2</c:v>
                </c:pt>
                <c:pt idx="161">
                  <c:v>4.9212000000011358E-2</c:v>
                </c:pt>
                <c:pt idx="162">
                  <c:v>4.9517000000037115E-2</c:v>
                </c:pt>
                <c:pt idx="163">
                  <c:v>4.9823000000003503E-2</c:v>
                </c:pt>
                <c:pt idx="164">
                  <c:v>5.0129000000026736E-2</c:v>
                </c:pt>
                <c:pt idx="165">
                  <c:v>5.0433999999995649E-2</c:v>
                </c:pt>
                <c:pt idx="166">
                  <c:v>5.0740000000018881E-2</c:v>
                </c:pt>
                <c:pt idx="167">
                  <c:v>5.104599999998527E-2</c:v>
                </c:pt>
                <c:pt idx="168">
                  <c:v>5.1351000000011027E-2</c:v>
                </c:pt>
                <c:pt idx="169">
                  <c:v>5.1657000000034259E-2</c:v>
                </c:pt>
                <c:pt idx="170">
                  <c:v>5.1963000000000648E-2</c:v>
                </c:pt>
                <c:pt idx="171">
                  <c:v>5.2268000000026404E-2</c:v>
                </c:pt>
                <c:pt idx="172">
                  <c:v>5.2573999999992793E-2</c:v>
                </c:pt>
                <c:pt idx="173">
                  <c:v>5.2880000000016025E-2</c:v>
                </c:pt>
                <c:pt idx="174">
                  <c:v>5.3184999999984939E-2</c:v>
                </c:pt>
                <c:pt idx="175">
                  <c:v>5.3491000000008171E-2</c:v>
                </c:pt>
                <c:pt idx="176">
                  <c:v>5.3797000000031403E-2</c:v>
                </c:pt>
                <c:pt idx="177">
                  <c:v>5.4102000000000317E-2</c:v>
                </c:pt>
                <c:pt idx="178">
                  <c:v>5.4408000000023549E-2</c:v>
                </c:pt>
                <c:pt idx="179">
                  <c:v>5.4713999999989937E-2</c:v>
                </c:pt>
                <c:pt idx="180">
                  <c:v>5.5019000000015694E-2</c:v>
                </c:pt>
                <c:pt idx="181">
                  <c:v>5.5324999999982083E-2</c:v>
                </c:pt>
                <c:pt idx="182">
                  <c:v>5.5631000000005315E-2</c:v>
                </c:pt>
                <c:pt idx="183">
                  <c:v>5.5936000000031072E-2</c:v>
                </c:pt>
                <c:pt idx="184">
                  <c:v>5.6241999999997461E-2</c:v>
                </c:pt>
                <c:pt idx="185">
                  <c:v>5.6548000000020693E-2</c:v>
                </c:pt>
                <c:pt idx="186">
                  <c:v>5.6852999999989606E-2</c:v>
                </c:pt>
                <c:pt idx="187">
                  <c:v>5.7159000000012838E-2</c:v>
                </c:pt>
                <c:pt idx="188">
                  <c:v>5.7465000000036071E-2</c:v>
                </c:pt>
                <c:pt idx="189">
                  <c:v>5.7770000000004984E-2</c:v>
                </c:pt>
                <c:pt idx="190">
                  <c:v>5.8076000000028216E-2</c:v>
                </c:pt>
                <c:pt idx="191">
                  <c:v>5.8381999999994605E-2</c:v>
                </c:pt>
                <c:pt idx="192">
                  <c:v>5.8687000000020362E-2</c:v>
                </c:pt>
                <c:pt idx="193">
                  <c:v>5.899299999998675E-2</c:v>
                </c:pt>
                <c:pt idx="194">
                  <c:v>5.9299000000009983E-2</c:v>
                </c:pt>
                <c:pt idx="195">
                  <c:v>5.960400000003574E-2</c:v>
                </c:pt>
                <c:pt idx="196">
                  <c:v>5.9910000000002128E-2</c:v>
                </c:pt>
                <c:pt idx="197">
                  <c:v>6.021600000002536E-2</c:v>
                </c:pt>
                <c:pt idx="198">
                  <c:v>6.0520999999994274E-2</c:v>
                </c:pt>
                <c:pt idx="199">
                  <c:v>6.0827000000017506E-2</c:v>
                </c:pt>
                <c:pt idx="200">
                  <c:v>6.1132999999983895E-2</c:v>
                </c:pt>
                <c:pt idx="201">
                  <c:v>6.1438000000009652E-2</c:v>
                </c:pt>
                <c:pt idx="202">
                  <c:v>6.1744000000032884E-2</c:v>
                </c:pt>
                <c:pt idx="203">
                  <c:v>6.2049999999999272E-2</c:v>
                </c:pt>
                <c:pt idx="204">
                  <c:v>6.2355000000025029E-2</c:v>
                </c:pt>
                <c:pt idx="205">
                  <c:v>6.2660999999991418E-2</c:v>
                </c:pt>
                <c:pt idx="206">
                  <c:v>6.296700000001465E-2</c:v>
                </c:pt>
                <c:pt idx="207">
                  <c:v>6.3271999999983564E-2</c:v>
                </c:pt>
                <c:pt idx="208">
                  <c:v>6.3578000000006796E-2</c:v>
                </c:pt>
                <c:pt idx="209">
                  <c:v>6.3884000000030028E-2</c:v>
                </c:pt>
                <c:pt idx="210">
                  <c:v>6.4188999999998941E-2</c:v>
                </c:pt>
                <c:pt idx="211">
                  <c:v>6.4495000000022173E-2</c:v>
                </c:pt>
                <c:pt idx="212">
                  <c:v>6.4800999999988562E-2</c:v>
                </c:pt>
                <c:pt idx="213">
                  <c:v>6.5106000000014319E-2</c:v>
                </c:pt>
                <c:pt idx="214">
                  <c:v>6.5412000000037551E-2</c:v>
                </c:pt>
                <c:pt idx="215">
                  <c:v>6.571800000000394E-2</c:v>
                </c:pt>
                <c:pt idx="216">
                  <c:v>6.6023000000029697E-2</c:v>
                </c:pt>
                <c:pt idx="217">
                  <c:v>6.6328999999996086E-2</c:v>
                </c:pt>
                <c:pt idx="218">
                  <c:v>6.6635000000019318E-2</c:v>
                </c:pt>
                <c:pt idx="219">
                  <c:v>6.6939999999988231E-2</c:v>
                </c:pt>
                <c:pt idx="220">
                  <c:v>6.7246000000011463E-2</c:v>
                </c:pt>
                <c:pt idx="221">
                  <c:v>6.7552000000034695E-2</c:v>
                </c:pt>
                <c:pt idx="222">
                  <c:v>6.7857000000003609E-2</c:v>
                </c:pt>
                <c:pt idx="223">
                  <c:v>6.8163000000026841E-2</c:v>
                </c:pt>
                <c:pt idx="224">
                  <c:v>6.8467999999995754E-2</c:v>
                </c:pt>
                <c:pt idx="225">
                  <c:v>6.8774000000018987E-2</c:v>
                </c:pt>
                <c:pt idx="226">
                  <c:v>6.9079999999985375E-2</c:v>
                </c:pt>
                <c:pt idx="227">
                  <c:v>6.9385000000011132E-2</c:v>
                </c:pt>
                <c:pt idx="228">
                  <c:v>6.9691000000034364E-2</c:v>
                </c:pt>
                <c:pt idx="229">
                  <c:v>6.9997000000000753E-2</c:v>
                </c:pt>
                <c:pt idx="230">
                  <c:v>7.030200000002651E-2</c:v>
                </c:pt>
                <c:pt idx="231">
                  <c:v>7.0607999999992899E-2</c:v>
                </c:pt>
                <c:pt idx="232">
                  <c:v>7.0914000000016131E-2</c:v>
                </c:pt>
                <c:pt idx="233">
                  <c:v>7.1218999999985044E-2</c:v>
                </c:pt>
                <c:pt idx="234">
                  <c:v>7.1525000000008276E-2</c:v>
                </c:pt>
                <c:pt idx="235">
                  <c:v>7.1831000000031509E-2</c:v>
                </c:pt>
                <c:pt idx="236">
                  <c:v>7.2136000000000422E-2</c:v>
                </c:pt>
                <c:pt idx="237">
                  <c:v>7.2442000000023654E-2</c:v>
                </c:pt>
                <c:pt idx="238">
                  <c:v>7.2747999999990043E-2</c:v>
                </c:pt>
                <c:pt idx="239">
                  <c:v>7.30530000000158E-2</c:v>
                </c:pt>
                <c:pt idx="240">
                  <c:v>7.3358999999982188E-2</c:v>
                </c:pt>
                <c:pt idx="241">
                  <c:v>7.3665000000005421E-2</c:v>
                </c:pt>
                <c:pt idx="242">
                  <c:v>7.3970000000031177E-2</c:v>
                </c:pt>
                <c:pt idx="243">
                  <c:v>7.4275999999997566E-2</c:v>
                </c:pt>
                <c:pt idx="244">
                  <c:v>7.4582000000020798E-2</c:v>
                </c:pt>
                <c:pt idx="245">
                  <c:v>7.4886999999989712E-2</c:v>
                </c:pt>
                <c:pt idx="246">
                  <c:v>7.5193000000012944E-2</c:v>
                </c:pt>
                <c:pt idx="247">
                  <c:v>7.5499000000036176E-2</c:v>
                </c:pt>
                <c:pt idx="248">
                  <c:v>7.580400000000509E-2</c:v>
                </c:pt>
                <c:pt idx="249">
                  <c:v>7.6110000000028322E-2</c:v>
                </c:pt>
                <c:pt idx="250">
                  <c:v>7.641599999999471E-2</c:v>
                </c:pt>
                <c:pt idx="251">
                  <c:v>7.6721000000020467E-2</c:v>
                </c:pt>
                <c:pt idx="252">
                  <c:v>7.7026999999986856E-2</c:v>
                </c:pt>
                <c:pt idx="253">
                  <c:v>7.7333000000010088E-2</c:v>
                </c:pt>
                <c:pt idx="254">
                  <c:v>7.7638000000035845E-2</c:v>
                </c:pt>
                <c:pt idx="255">
                  <c:v>7.7944000000002234E-2</c:v>
                </c:pt>
                <c:pt idx="256">
                  <c:v>7.8250000000025466E-2</c:v>
                </c:pt>
                <c:pt idx="257">
                  <c:v>7.8554999999994379E-2</c:v>
                </c:pt>
                <c:pt idx="258">
                  <c:v>7.8861000000017611E-2</c:v>
                </c:pt>
                <c:pt idx="259">
                  <c:v>7.9166999999984E-2</c:v>
                </c:pt>
                <c:pt idx="260">
                  <c:v>7.9472000000009757E-2</c:v>
                </c:pt>
                <c:pt idx="261">
                  <c:v>7.9778000000032989E-2</c:v>
                </c:pt>
                <c:pt idx="262">
                  <c:v>8.0083999999999378E-2</c:v>
                </c:pt>
                <c:pt idx="263">
                  <c:v>8.0389000000025135E-2</c:v>
                </c:pt>
                <c:pt idx="264">
                  <c:v>8.0694999999991524E-2</c:v>
                </c:pt>
                <c:pt idx="265">
                  <c:v>8.1001000000014756E-2</c:v>
                </c:pt>
                <c:pt idx="266">
                  <c:v>8.1305999999983669E-2</c:v>
                </c:pt>
                <c:pt idx="267">
                  <c:v>8.1612000000006901E-2</c:v>
                </c:pt>
                <c:pt idx="268">
                  <c:v>8.1918000000030133E-2</c:v>
                </c:pt>
                <c:pt idx="269">
                  <c:v>8.2222999999999047E-2</c:v>
                </c:pt>
                <c:pt idx="270">
                  <c:v>8.2529000000022279E-2</c:v>
                </c:pt>
                <c:pt idx="271">
                  <c:v>8.2834999999988668E-2</c:v>
                </c:pt>
                <c:pt idx="272">
                  <c:v>8.3140000000014425E-2</c:v>
                </c:pt>
                <c:pt idx="273">
                  <c:v>8.3446000000037657E-2</c:v>
                </c:pt>
                <c:pt idx="274">
                  <c:v>8.3752000000004045E-2</c:v>
                </c:pt>
                <c:pt idx="275">
                  <c:v>8.4057000000029802E-2</c:v>
                </c:pt>
                <c:pt idx="276">
                  <c:v>8.4362999999996191E-2</c:v>
                </c:pt>
                <c:pt idx="277">
                  <c:v>8.4669000000019423E-2</c:v>
                </c:pt>
                <c:pt idx="278">
                  <c:v>8.4973999999988337E-2</c:v>
                </c:pt>
                <c:pt idx="279">
                  <c:v>8.5280000000011569E-2</c:v>
                </c:pt>
                <c:pt idx="280">
                  <c:v>8.5586000000034801E-2</c:v>
                </c:pt>
                <c:pt idx="281">
                  <c:v>8.5891000000003714E-2</c:v>
                </c:pt>
                <c:pt idx="282">
                  <c:v>8.6197000000026947E-2</c:v>
                </c:pt>
                <c:pt idx="283">
                  <c:v>8.6502999999993335E-2</c:v>
                </c:pt>
                <c:pt idx="284">
                  <c:v>8.6808000000019092E-2</c:v>
                </c:pt>
                <c:pt idx="285">
                  <c:v>8.7113999999985481E-2</c:v>
                </c:pt>
                <c:pt idx="286">
                  <c:v>8.7420000000008713E-2</c:v>
                </c:pt>
                <c:pt idx="287">
                  <c:v>8.772500000003447E-2</c:v>
                </c:pt>
                <c:pt idx="288">
                  <c:v>8.8031000000000859E-2</c:v>
                </c:pt>
                <c:pt idx="289">
                  <c:v>8.8337000000024091E-2</c:v>
                </c:pt>
                <c:pt idx="290">
                  <c:v>8.8641999999993004E-2</c:v>
                </c:pt>
                <c:pt idx="291">
                  <c:v>8.8948000000016236E-2</c:v>
                </c:pt>
                <c:pt idx="292">
                  <c:v>8.9253999999982625E-2</c:v>
                </c:pt>
                <c:pt idx="293">
                  <c:v>8.9559000000008382E-2</c:v>
                </c:pt>
                <c:pt idx="294">
                  <c:v>8.9865000000031614E-2</c:v>
                </c:pt>
                <c:pt idx="295">
                  <c:v>9.0170999999998003E-2</c:v>
                </c:pt>
                <c:pt idx="296">
                  <c:v>9.047600000002376E-2</c:v>
                </c:pt>
                <c:pt idx="297">
                  <c:v>9.0781999999990148E-2</c:v>
                </c:pt>
                <c:pt idx="298">
                  <c:v>9.108800000001338E-2</c:v>
                </c:pt>
                <c:pt idx="299">
                  <c:v>9.1392999999982294E-2</c:v>
                </c:pt>
                <c:pt idx="300">
                  <c:v>9.1699000000005526E-2</c:v>
                </c:pt>
                <c:pt idx="301">
                  <c:v>9.2005000000028758E-2</c:v>
                </c:pt>
                <c:pt idx="302">
                  <c:v>9.2309999999997672E-2</c:v>
                </c:pt>
                <c:pt idx="303">
                  <c:v>9.2616000000020904E-2</c:v>
                </c:pt>
                <c:pt idx="304">
                  <c:v>9.2921999999987293E-2</c:v>
                </c:pt>
                <c:pt idx="305">
                  <c:v>9.3227000000013049E-2</c:v>
                </c:pt>
                <c:pt idx="306">
                  <c:v>9.3533000000036282E-2</c:v>
                </c:pt>
                <c:pt idx="307">
                  <c:v>9.383900000000267E-2</c:v>
                </c:pt>
                <c:pt idx="308">
                  <c:v>9.4144000000028427E-2</c:v>
                </c:pt>
                <c:pt idx="309">
                  <c:v>9.4449999999994816E-2</c:v>
                </c:pt>
                <c:pt idx="310">
                  <c:v>9.4756000000018048E-2</c:v>
                </c:pt>
                <c:pt idx="311">
                  <c:v>9.5060999999986961E-2</c:v>
                </c:pt>
                <c:pt idx="312">
                  <c:v>9.5367000000010194E-2</c:v>
                </c:pt>
                <c:pt idx="313">
                  <c:v>9.5673000000033426E-2</c:v>
                </c:pt>
                <c:pt idx="314">
                  <c:v>9.5978000000002339E-2</c:v>
                </c:pt>
                <c:pt idx="315">
                  <c:v>9.6284000000025571E-2</c:v>
                </c:pt>
                <c:pt idx="316">
                  <c:v>9.6588999999994485E-2</c:v>
                </c:pt>
                <c:pt idx="317">
                  <c:v>9.6895000000017717E-2</c:v>
                </c:pt>
                <c:pt idx="318">
                  <c:v>9.7200999999984106E-2</c:v>
                </c:pt>
                <c:pt idx="319">
                  <c:v>9.7506000000009863E-2</c:v>
                </c:pt>
                <c:pt idx="320">
                  <c:v>9.7812000000033095E-2</c:v>
                </c:pt>
                <c:pt idx="321">
                  <c:v>9.8117999999999483E-2</c:v>
                </c:pt>
                <c:pt idx="322">
                  <c:v>9.842300000002524E-2</c:v>
                </c:pt>
                <c:pt idx="323">
                  <c:v>9.8728999999991629E-2</c:v>
                </c:pt>
                <c:pt idx="324">
                  <c:v>9.9035000000014861E-2</c:v>
                </c:pt>
                <c:pt idx="325">
                  <c:v>9.9339999999983775E-2</c:v>
                </c:pt>
                <c:pt idx="326">
                  <c:v>9.9646000000007007E-2</c:v>
                </c:pt>
                <c:pt idx="327">
                  <c:v>9.9952000000030239E-2</c:v>
                </c:pt>
                <c:pt idx="328">
                  <c:v>0.10025699999999915</c:v>
                </c:pt>
                <c:pt idx="329">
                  <c:v>0.10056300000002238</c:v>
                </c:pt>
                <c:pt idx="330">
                  <c:v>0.10086899999998877</c:v>
                </c:pt>
                <c:pt idx="331">
                  <c:v>0.10117400000001453</c:v>
                </c:pt>
                <c:pt idx="332">
                  <c:v>0.10148000000003776</c:v>
                </c:pt>
                <c:pt idx="333">
                  <c:v>0.10178600000000415</c:v>
                </c:pt>
                <c:pt idx="334">
                  <c:v>0.10209100000002991</c:v>
                </c:pt>
                <c:pt idx="335">
                  <c:v>0.1023969999999963</c:v>
                </c:pt>
                <c:pt idx="336">
                  <c:v>0.10270300000001953</c:v>
                </c:pt>
                <c:pt idx="337">
                  <c:v>0.10300799999998844</c:v>
                </c:pt>
                <c:pt idx="338">
                  <c:v>0.10331400000001167</c:v>
                </c:pt>
                <c:pt idx="339">
                  <c:v>0.10362000000003491</c:v>
                </c:pt>
                <c:pt idx="340">
                  <c:v>0.10392500000000382</c:v>
                </c:pt>
                <c:pt idx="341">
                  <c:v>0.10423100000002705</c:v>
                </c:pt>
                <c:pt idx="342">
                  <c:v>0.10453699999999344</c:v>
                </c:pt>
                <c:pt idx="343">
                  <c:v>0.1048420000000192</c:v>
                </c:pt>
                <c:pt idx="344">
                  <c:v>0.10514799999998559</c:v>
                </c:pt>
                <c:pt idx="345">
                  <c:v>0.10545400000000882</c:v>
                </c:pt>
                <c:pt idx="346">
                  <c:v>0.10575900000003458</c:v>
                </c:pt>
                <c:pt idx="347">
                  <c:v>0.10606500000000096</c:v>
                </c:pt>
                <c:pt idx="348">
                  <c:v>0.1063710000000242</c:v>
                </c:pt>
                <c:pt idx="349">
                  <c:v>0.10667599999999311</c:v>
                </c:pt>
                <c:pt idx="350">
                  <c:v>0.10698200000001634</c:v>
                </c:pt>
                <c:pt idx="351">
                  <c:v>0.10728799999998273</c:v>
                </c:pt>
                <c:pt idx="352">
                  <c:v>0.10759300000000849</c:v>
                </c:pt>
                <c:pt idx="353">
                  <c:v>0.10789900000003172</c:v>
                </c:pt>
                <c:pt idx="354">
                  <c:v>0.10820499999999811</c:v>
                </c:pt>
                <c:pt idx="355">
                  <c:v>0.10851000000002387</c:v>
                </c:pt>
                <c:pt idx="356">
                  <c:v>0.10881599999999025</c:v>
                </c:pt>
                <c:pt idx="357">
                  <c:v>0.10912200000001349</c:v>
                </c:pt>
                <c:pt idx="358">
                  <c:v>0.1094269999999824</c:v>
                </c:pt>
                <c:pt idx="359">
                  <c:v>0.10973300000000563</c:v>
                </c:pt>
                <c:pt idx="360">
                  <c:v>0.11003900000002886</c:v>
                </c:pt>
                <c:pt idx="361">
                  <c:v>0.11034399999999778</c:v>
                </c:pt>
                <c:pt idx="362">
                  <c:v>0.11065000000002101</c:v>
                </c:pt>
                <c:pt idx="363">
                  <c:v>0.1109559999999874</c:v>
                </c:pt>
                <c:pt idx="364">
                  <c:v>0.11126100000001315</c:v>
                </c:pt>
                <c:pt idx="365">
                  <c:v>0.11156700000003639</c:v>
                </c:pt>
                <c:pt idx="366">
                  <c:v>0.11187300000000278</c:v>
                </c:pt>
                <c:pt idx="367">
                  <c:v>0.11217800000002853</c:v>
                </c:pt>
                <c:pt idx="368">
                  <c:v>0.11248399999999492</c:v>
                </c:pt>
                <c:pt idx="369">
                  <c:v>0.11279000000001815</c:v>
                </c:pt>
                <c:pt idx="370">
                  <c:v>0.11309499999998707</c:v>
                </c:pt>
                <c:pt idx="371">
                  <c:v>0.1134010000000103</c:v>
                </c:pt>
                <c:pt idx="372">
                  <c:v>0.11370700000003353</c:v>
                </c:pt>
                <c:pt idx="373">
                  <c:v>0.11401200000000244</c:v>
                </c:pt>
                <c:pt idx="374">
                  <c:v>0.11431800000002568</c:v>
                </c:pt>
                <c:pt idx="375">
                  <c:v>0.11462399999999207</c:v>
                </c:pt>
                <c:pt idx="376">
                  <c:v>0.11492900000001782</c:v>
                </c:pt>
                <c:pt idx="377">
                  <c:v>0.11523499999998421</c:v>
                </c:pt>
                <c:pt idx="378">
                  <c:v>0.11554100000000744</c:v>
                </c:pt>
                <c:pt idx="379">
                  <c:v>0.1158460000000332</c:v>
                </c:pt>
                <c:pt idx="380">
                  <c:v>0.11615199999999959</c:v>
                </c:pt>
                <c:pt idx="381">
                  <c:v>0.11645800000002282</c:v>
                </c:pt>
                <c:pt idx="382">
                  <c:v>0.11676299999999173</c:v>
                </c:pt>
                <c:pt idx="383">
                  <c:v>0.11706900000001497</c:v>
                </c:pt>
                <c:pt idx="384">
                  <c:v>0.11737499999998136</c:v>
                </c:pt>
                <c:pt idx="385">
                  <c:v>0.11768000000000711</c:v>
                </c:pt>
                <c:pt idx="386">
                  <c:v>0.11798600000003034</c:v>
                </c:pt>
                <c:pt idx="387">
                  <c:v>0.11829199999999673</c:v>
                </c:pt>
                <c:pt idx="388">
                  <c:v>0.11859700000002249</c:v>
                </c:pt>
                <c:pt idx="389">
                  <c:v>0.11890299999998888</c:v>
                </c:pt>
                <c:pt idx="390">
                  <c:v>0.11920900000001211</c:v>
                </c:pt>
                <c:pt idx="391">
                  <c:v>0.11951400000003787</c:v>
                </c:pt>
                <c:pt idx="392">
                  <c:v>0.11982000000000426</c:v>
                </c:pt>
                <c:pt idx="393">
                  <c:v>0.12012600000002749</c:v>
                </c:pt>
                <c:pt idx="394">
                  <c:v>0.1204309999999964</c:v>
                </c:pt>
                <c:pt idx="395">
                  <c:v>0.12073700000001963</c:v>
                </c:pt>
                <c:pt idx="396">
                  <c:v>0.12104299999998602</c:v>
                </c:pt>
                <c:pt idx="397">
                  <c:v>0.12134800000001178</c:v>
                </c:pt>
                <c:pt idx="398">
                  <c:v>0.12165400000003501</c:v>
                </c:pt>
                <c:pt idx="399">
                  <c:v>0.1219600000000014</c:v>
                </c:pt>
                <c:pt idx="400">
                  <c:v>0.12226500000002716</c:v>
                </c:pt>
                <c:pt idx="401">
                  <c:v>0.12257099999999355</c:v>
                </c:pt>
                <c:pt idx="402">
                  <c:v>0.12287700000001678</c:v>
                </c:pt>
                <c:pt idx="403">
                  <c:v>0.12318199999998569</c:v>
                </c:pt>
                <c:pt idx="404">
                  <c:v>0.12348800000000892</c:v>
                </c:pt>
                <c:pt idx="405">
                  <c:v>0.12379400000003216</c:v>
                </c:pt>
                <c:pt idx="406">
                  <c:v>0.12409900000000107</c:v>
                </c:pt>
                <c:pt idx="407">
                  <c:v>0.1244050000000243</c:v>
                </c:pt>
                <c:pt idx="408">
                  <c:v>0.12470999999999322</c:v>
                </c:pt>
                <c:pt idx="409">
                  <c:v>0.12501600000001645</c:v>
                </c:pt>
                <c:pt idx="410">
                  <c:v>0.12532199999998284</c:v>
                </c:pt>
                <c:pt idx="411">
                  <c:v>0.12562700000000859</c:v>
                </c:pt>
                <c:pt idx="412">
                  <c:v>0.12593300000003183</c:v>
                </c:pt>
                <c:pt idx="413">
                  <c:v>0.12623899999999821</c:v>
                </c:pt>
                <c:pt idx="414">
                  <c:v>0.12654400000002397</c:v>
                </c:pt>
                <c:pt idx="415">
                  <c:v>0.12684999999999036</c:v>
                </c:pt>
                <c:pt idx="416">
                  <c:v>0.12715600000001359</c:v>
                </c:pt>
                <c:pt idx="417">
                  <c:v>0.1274609999999825</c:v>
                </c:pt>
                <c:pt idx="418">
                  <c:v>0.12776700000000574</c:v>
                </c:pt>
                <c:pt idx="419">
                  <c:v>0.12807300000002897</c:v>
                </c:pt>
                <c:pt idx="420">
                  <c:v>0.12837799999999788</c:v>
                </c:pt>
                <c:pt idx="421">
                  <c:v>0.12868400000002111</c:v>
                </c:pt>
                <c:pt idx="422">
                  <c:v>0.1289899999999875</c:v>
                </c:pt>
                <c:pt idx="423">
                  <c:v>0.12929500000001326</c:v>
                </c:pt>
                <c:pt idx="424">
                  <c:v>0.12960100000003649</c:v>
                </c:pt>
                <c:pt idx="425">
                  <c:v>0.12990700000000288</c:v>
                </c:pt>
                <c:pt idx="426">
                  <c:v>0.13021200000002864</c:v>
                </c:pt>
                <c:pt idx="427">
                  <c:v>0.13051799999999503</c:v>
                </c:pt>
                <c:pt idx="428">
                  <c:v>0.13082400000001826</c:v>
                </c:pt>
                <c:pt idx="429">
                  <c:v>0.13112899999998717</c:v>
                </c:pt>
                <c:pt idx="430">
                  <c:v>0.1314350000000104</c:v>
                </c:pt>
                <c:pt idx="431">
                  <c:v>0.13174100000003364</c:v>
                </c:pt>
                <c:pt idx="432">
                  <c:v>0.13204600000000255</c:v>
                </c:pt>
                <c:pt idx="433">
                  <c:v>0.13235200000002578</c:v>
                </c:pt>
                <c:pt idx="434">
                  <c:v>0.13265799999999217</c:v>
                </c:pt>
                <c:pt idx="435">
                  <c:v>0.13296300000001793</c:v>
                </c:pt>
                <c:pt idx="436">
                  <c:v>0.13326899999998432</c:v>
                </c:pt>
                <c:pt idx="437">
                  <c:v>0.13357500000000755</c:v>
                </c:pt>
                <c:pt idx="438">
                  <c:v>0.13388000000003331</c:v>
                </c:pt>
                <c:pt idx="439">
                  <c:v>0.13418599999999969</c:v>
                </c:pt>
                <c:pt idx="440">
                  <c:v>0.13449200000002293</c:v>
                </c:pt>
                <c:pt idx="441">
                  <c:v>0.13479699999999184</c:v>
                </c:pt>
                <c:pt idx="442">
                  <c:v>0.13510300000001507</c:v>
                </c:pt>
                <c:pt idx="443">
                  <c:v>0.13540899999998146</c:v>
                </c:pt>
                <c:pt idx="444">
                  <c:v>0.13571400000000722</c:v>
                </c:pt>
                <c:pt idx="445">
                  <c:v>0.13602000000003045</c:v>
                </c:pt>
                <c:pt idx="446">
                  <c:v>0.13632599999999684</c:v>
                </c:pt>
                <c:pt idx="447">
                  <c:v>0.1366310000000226</c:v>
                </c:pt>
                <c:pt idx="448">
                  <c:v>0.13693699999998898</c:v>
                </c:pt>
                <c:pt idx="449">
                  <c:v>0.13724300000001222</c:v>
                </c:pt>
                <c:pt idx="450">
                  <c:v>0.13754800000003797</c:v>
                </c:pt>
                <c:pt idx="451">
                  <c:v>0.13785400000000436</c:v>
                </c:pt>
                <c:pt idx="452">
                  <c:v>0.13816000000002759</c:v>
                </c:pt>
                <c:pt idx="453">
                  <c:v>0.13846499999999651</c:v>
                </c:pt>
                <c:pt idx="454">
                  <c:v>0.13877100000001974</c:v>
                </c:pt>
                <c:pt idx="455">
                  <c:v>0.13907699999998613</c:v>
                </c:pt>
                <c:pt idx="456">
                  <c:v>0.13938200000001189</c:v>
                </c:pt>
                <c:pt idx="457">
                  <c:v>0.13968800000003512</c:v>
                </c:pt>
                <c:pt idx="458">
                  <c:v>0.13999400000000151</c:v>
                </c:pt>
                <c:pt idx="459">
                  <c:v>0.14029900000002726</c:v>
                </c:pt>
                <c:pt idx="460">
                  <c:v>0.14060499999999365</c:v>
                </c:pt>
                <c:pt idx="461">
                  <c:v>0.14091100000001688</c:v>
                </c:pt>
                <c:pt idx="462">
                  <c:v>0.1412159999999858</c:v>
                </c:pt>
                <c:pt idx="463">
                  <c:v>0.14152200000000903</c:v>
                </c:pt>
                <c:pt idx="464">
                  <c:v>0.14182800000003226</c:v>
                </c:pt>
                <c:pt idx="465">
                  <c:v>0.14213300000000118</c:v>
                </c:pt>
                <c:pt idx="466">
                  <c:v>0.14243900000002441</c:v>
                </c:pt>
                <c:pt idx="467">
                  <c:v>0.1427449999999908</c:v>
                </c:pt>
                <c:pt idx="468">
                  <c:v>0.14305000000001655</c:v>
                </c:pt>
                <c:pt idx="469">
                  <c:v>0.14335599999998294</c:v>
                </c:pt>
                <c:pt idx="470">
                  <c:v>0.14366200000000617</c:v>
                </c:pt>
                <c:pt idx="471">
                  <c:v>0.14396700000003193</c:v>
                </c:pt>
                <c:pt idx="472">
                  <c:v>0.14427299999999832</c:v>
                </c:pt>
                <c:pt idx="473">
                  <c:v>0.14457900000002155</c:v>
                </c:pt>
                <c:pt idx="474">
                  <c:v>0.14488399999999046</c:v>
                </c:pt>
                <c:pt idx="475">
                  <c:v>0.1451900000000137</c:v>
                </c:pt>
                <c:pt idx="476">
                  <c:v>0.14549600000003693</c:v>
                </c:pt>
                <c:pt idx="477">
                  <c:v>0.14580100000000584</c:v>
                </c:pt>
                <c:pt idx="478">
                  <c:v>0.14610700000002907</c:v>
                </c:pt>
                <c:pt idx="479">
                  <c:v>0.14641299999999546</c:v>
                </c:pt>
                <c:pt idx="480">
                  <c:v>0.14671800000002122</c:v>
                </c:pt>
                <c:pt idx="481">
                  <c:v>0.14702399999998761</c:v>
                </c:pt>
                <c:pt idx="482">
                  <c:v>0.14733000000001084</c:v>
                </c:pt>
                <c:pt idx="483">
                  <c:v>0.1476350000000366</c:v>
                </c:pt>
                <c:pt idx="484">
                  <c:v>0.14794100000000299</c:v>
                </c:pt>
                <c:pt idx="485">
                  <c:v>0.14824700000002622</c:v>
                </c:pt>
                <c:pt idx="486">
                  <c:v>0.14855199999999513</c:v>
                </c:pt>
                <c:pt idx="487">
                  <c:v>0.14885800000001836</c:v>
                </c:pt>
                <c:pt idx="488">
                  <c:v>0.14916399999998475</c:v>
                </c:pt>
                <c:pt idx="489">
                  <c:v>0.14946900000001051</c:v>
                </c:pt>
                <c:pt idx="490">
                  <c:v>0.14977500000003374</c:v>
                </c:pt>
                <c:pt idx="491">
                  <c:v>0.15008100000000013</c:v>
                </c:pt>
                <c:pt idx="492">
                  <c:v>0.15038600000002589</c:v>
                </c:pt>
                <c:pt idx="493">
                  <c:v>0.15069199999999228</c:v>
                </c:pt>
                <c:pt idx="494">
                  <c:v>0.15099800000001551</c:v>
                </c:pt>
                <c:pt idx="495">
                  <c:v>0.15130299999998442</c:v>
                </c:pt>
                <c:pt idx="496">
                  <c:v>0.15160900000000765</c:v>
                </c:pt>
                <c:pt idx="497">
                  <c:v>0.15191400000003341</c:v>
                </c:pt>
                <c:pt idx="498">
                  <c:v>0.1522199999999998</c:v>
                </c:pt>
                <c:pt idx="499">
                  <c:v>0.15252600000002303</c:v>
                </c:pt>
                <c:pt idx="500">
                  <c:v>0.15283099999999195</c:v>
                </c:pt>
                <c:pt idx="501">
                  <c:v>0.15313700000001518</c:v>
                </c:pt>
                <c:pt idx="502">
                  <c:v>0.15344299999998157</c:v>
                </c:pt>
                <c:pt idx="503">
                  <c:v>0.15374800000000732</c:v>
                </c:pt>
                <c:pt idx="504">
                  <c:v>0.15405400000003056</c:v>
                </c:pt>
                <c:pt idx="505">
                  <c:v>0.15435999999999694</c:v>
                </c:pt>
                <c:pt idx="506">
                  <c:v>0.1546650000000227</c:v>
                </c:pt>
                <c:pt idx="507">
                  <c:v>0.15497099999998909</c:v>
                </c:pt>
                <c:pt idx="508">
                  <c:v>0.15527700000001232</c:v>
                </c:pt>
                <c:pt idx="509">
                  <c:v>0.15558199999998124</c:v>
                </c:pt>
                <c:pt idx="510">
                  <c:v>0.15588800000000447</c:v>
                </c:pt>
                <c:pt idx="511">
                  <c:v>0.1561940000000277</c:v>
                </c:pt>
                <c:pt idx="512">
                  <c:v>0.15649899999999661</c:v>
                </c:pt>
                <c:pt idx="513">
                  <c:v>0.15680500000001985</c:v>
                </c:pt>
                <c:pt idx="514">
                  <c:v>0.15711099999998623</c:v>
                </c:pt>
                <c:pt idx="515">
                  <c:v>0.15741600000001199</c:v>
                </c:pt>
                <c:pt idx="516">
                  <c:v>0.15772200000003522</c:v>
                </c:pt>
                <c:pt idx="517">
                  <c:v>0.15802800000000161</c:v>
                </c:pt>
                <c:pt idx="518">
                  <c:v>0.15833300000002737</c:v>
                </c:pt>
                <c:pt idx="519">
                  <c:v>0.15863899999999376</c:v>
                </c:pt>
                <c:pt idx="520">
                  <c:v>0.15894500000001699</c:v>
                </c:pt>
                <c:pt idx="521">
                  <c:v>0.1592499999999859</c:v>
                </c:pt>
                <c:pt idx="522">
                  <c:v>0.15955600000000913</c:v>
                </c:pt>
                <c:pt idx="523">
                  <c:v>0.15986200000003237</c:v>
                </c:pt>
                <c:pt idx="524">
                  <c:v>0.16016700000000128</c:v>
                </c:pt>
                <c:pt idx="525">
                  <c:v>0.16047300000002451</c:v>
                </c:pt>
                <c:pt idx="526">
                  <c:v>0.1607789999999909</c:v>
                </c:pt>
                <c:pt idx="527">
                  <c:v>0.16108400000001666</c:v>
                </c:pt>
                <c:pt idx="528">
                  <c:v>0.16138999999998305</c:v>
                </c:pt>
                <c:pt idx="529">
                  <c:v>0.16169600000000628</c:v>
                </c:pt>
                <c:pt idx="530">
                  <c:v>0.16200100000003204</c:v>
                </c:pt>
                <c:pt idx="531">
                  <c:v>0.16230699999999842</c:v>
                </c:pt>
                <c:pt idx="532">
                  <c:v>0.16261300000002166</c:v>
                </c:pt>
                <c:pt idx="533">
                  <c:v>0.16291799999999057</c:v>
                </c:pt>
                <c:pt idx="534">
                  <c:v>0.1632240000000138</c:v>
                </c:pt>
                <c:pt idx="535">
                  <c:v>0.16353000000003703</c:v>
                </c:pt>
                <c:pt idx="536">
                  <c:v>0.16383500000000595</c:v>
                </c:pt>
                <c:pt idx="537">
                  <c:v>0.16414100000002918</c:v>
                </c:pt>
                <c:pt idx="538">
                  <c:v>0.16444699999999557</c:v>
                </c:pt>
                <c:pt idx="539">
                  <c:v>0.16475200000002133</c:v>
                </c:pt>
                <c:pt idx="540">
                  <c:v>0.16505799999998771</c:v>
                </c:pt>
                <c:pt idx="541">
                  <c:v>0.16536400000001095</c:v>
                </c:pt>
                <c:pt idx="542">
                  <c:v>0.1656690000000367</c:v>
                </c:pt>
                <c:pt idx="543">
                  <c:v>0.16597500000000309</c:v>
                </c:pt>
                <c:pt idx="544">
                  <c:v>0.16628100000002632</c:v>
                </c:pt>
                <c:pt idx="545">
                  <c:v>0.16658599999999524</c:v>
                </c:pt>
                <c:pt idx="546">
                  <c:v>0.16689200000001847</c:v>
                </c:pt>
                <c:pt idx="547">
                  <c:v>0.16719799999998486</c:v>
                </c:pt>
                <c:pt idx="548">
                  <c:v>0.16750300000001062</c:v>
                </c:pt>
                <c:pt idx="549">
                  <c:v>0.16780900000003385</c:v>
                </c:pt>
                <c:pt idx="550">
                  <c:v>0.16811500000000024</c:v>
                </c:pt>
                <c:pt idx="551">
                  <c:v>0.16842000000002599</c:v>
                </c:pt>
                <c:pt idx="552">
                  <c:v>0.16872599999999238</c:v>
                </c:pt>
                <c:pt idx="553">
                  <c:v>0.16903200000001561</c:v>
                </c:pt>
                <c:pt idx="554">
                  <c:v>0.16933699999998453</c:v>
                </c:pt>
                <c:pt idx="555">
                  <c:v>0.16964300000000776</c:v>
                </c:pt>
                <c:pt idx="556">
                  <c:v>0.16994900000003099</c:v>
                </c:pt>
                <c:pt idx="557">
                  <c:v>0.17025399999999991</c:v>
                </c:pt>
                <c:pt idx="558">
                  <c:v>0.17056000000002314</c:v>
                </c:pt>
                <c:pt idx="559">
                  <c:v>0.17086599999998953</c:v>
                </c:pt>
                <c:pt idx="560">
                  <c:v>0.17117100000001528</c:v>
                </c:pt>
                <c:pt idx="561">
                  <c:v>0.17147699999998167</c:v>
                </c:pt>
                <c:pt idx="562">
                  <c:v>0.1717830000000049</c:v>
                </c:pt>
                <c:pt idx="563">
                  <c:v>0.17208800000003066</c:v>
                </c:pt>
                <c:pt idx="564">
                  <c:v>0.17239399999999705</c:v>
                </c:pt>
                <c:pt idx="565">
                  <c:v>0.17270000000002028</c:v>
                </c:pt>
                <c:pt idx="566">
                  <c:v>0.1730049999999892</c:v>
                </c:pt>
                <c:pt idx="567">
                  <c:v>0.17331100000001243</c:v>
                </c:pt>
                <c:pt idx="568">
                  <c:v>0.17361700000003566</c:v>
                </c:pt>
                <c:pt idx="569">
                  <c:v>0.17392200000000457</c:v>
                </c:pt>
                <c:pt idx="570">
                  <c:v>0.17422800000002781</c:v>
                </c:pt>
                <c:pt idx="571">
                  <c:v>0.17453399999999419</c:v>
                </c:pt>
                <c:pt idx="572">
                  <c:v>0.17483900000001995</c:v>
                </c:pt>
                <c:pt idx="573">
                  <c:v>0.17514499999998634</c:v>
                </c:pt>
                <c:pt idx="574">
                  <c:v>0.17545100000000957</c:v>
                </c:pt>
                <c:pt idx="575">
                  <c:v>0.17575600000003533</c:v>
                </c:pt>
                <c:pt idx="576">
                  <c:v>0.17606200000000172</c:v>
                </c:pt>
                <c:pt idx="577">
                  <c:v>0.17636800000002495</c:v>
                </c:pt>
                <c:pt idx="578">
                  <c:v>0.17667299999999386</c:v>
                </c:pt>
                <c:pt idx="579">
                  <c:v>0.17697900000001709</c:v>
                </c:pt>
                <c:pt idx="580">
                  <c:v>0.17728499999998348</c:v>
                </c:pt>
                <c:pt idx="581">
                  <c:v>0.17759000000000924</c:v>
                </c:pt>
                <c:pt idx="582">
                  <c:v>0.17789600000003247</c:v>
                </c:pt>
                <c:pt idx="583">
                  <c:v>0.17820199999999886</c:v>
                </c:pt>
                <c:pt idx="584">
                  <c:v>0.17850700000002462</c:v>
                </c:pt>
                <c:pt idx="585">
                  <c:v>0.17881299999999101</c:v>
                </c:pt>
                <c:pt idx="586">
                  <c:v>0.17911900000001424</c:v>
                </c:pt>
                <c:pt idx="587">
                  <c:v>0.17942399999998315</c:v>
                </c:pt>
                <c:pt idx="588">
                  <c:v>0.17973000000000638</c:v>
                </c:pt>
                <c:pt idx="589">
                  <c:v>0.18003500000003214</c:v>
                </c:pt>
                <c:pt idx="590">
                  <c:v>0.18034099999999853</c:v>
                </c:pt>
                <c:pt idx="591">
                  <c:v>0.18064700000002176</c:v>
                </c:pt>
                <c:pt idx="592">
                  <c:v>0.18095199999999068</c:v>
                </c:pt>
                <c:pt idx="593">
                  <c:v>0.18125800000001391</c:v>
                </c:pt>
                <c:pt idx="594">
                  <c:v>0.18156400000003714</c:v>
                </c:pt>
                <c:pt idx="595">
                  <c:v>0.18186900000000605</c:v>
                </c:pt>
                <c:pt idx="596">
                  <c:v>0.18217500000002929</c:v>
                </c:pt>
                <c:pt idx="597">
                  <c:v>0.18248099999999567</c:v>
                </c:pt>
                <c:pt idx="598">
                  <c:v>0.18278600000002143</c:v>
                </c:pt>
                <c:pt idx="599">
                  <c:v>0.18309199999998782</c:v>
                </c:pt>
                <c:pt idx="600">
                  <c:v>0.18339800000001105</c:v>
                </c:pt>
                <c:pt idx="601">
                  <c:v>0.18370300000003681</c:v>
                </c:pt>
                <c:pt idx="602">
                  <c:v>0.1840090000000032</c:v>
                </c:pt>
                <c:pt idx="603">
                  <c:v>0.18431500000002643</c:v>
                </c:pt>
                <c:pt idx="604">
                  <c:v>0.18461999999999534</c:v>
                </c:pt>
                <c:pt idx="605">
                  <c:v>0.18492600000001858</c:v>
                </c:pt>
                <c:pt idx="606">
                  <c:v>0.18523199999998496</c:v>
                </c:pt>
                <c:pt idx="607">
                  <c:v>0.18553700000001072</c:v>
                </c:pt>
                <c:pt idx="608">
                  <c:v>0.18584300000003395</c:v>
                </c:pt>
                <c:pt idx="609">
                  <c:v>0.18614900000000034</c:v>
                </c:pt>
                <c:pt idx="610">
                  <c:v>0.1864540000000261</c:v>
                </c:pt>
                <c:pt idx="611">
                  <c:v>0.18675999999999249</c:v>
                </c:pt>
                <c:pt idx="612">
                  <c:v>0.18706600000001572</c:v>
                </c:pt>
                <c:pt idx="613">
                  <c:v>0.18737099999998463</c:v>
                </c:pt>
                <c:pt idx="614">
                  <c:v>0.18767700000000787</c:v>
                </c:pt>
                <c:pt idx="615">
                  <c:v>0.1879830000000311</c:v>
                </c:pt>
                <c:pt idx="616">
                  <c:v>0.18828800000000001</c:v>
                </c:pt>
                <c:pt idx="617">
                  <c:v>0.18859400000002324</c:v>
                </c:pt>
                <c:pt idx="618">
                  <c:v>0.18889999999998963</c:v>
                </c:pt>
                <c:pt idx="619">
                  <c:v>0.18920500000001539</c:v>
                </c:pt>
                <c:pt idx="620">
                  <c:v>0.18951099999998178</c:v>
                </c:pt>
                <c:pt idx="621">
                  <c:v>0.18981700000000501</c:v>
                </c:pt>
                <c:pt idx="622">
                  <c:v>0.19012200000003077</c:v>
                </c:pt>
                <c:pt idx="623">
                  <c:v>0.19042799999999716</c:v>
                </c:pt>
                <c:pt idx="624">
                  <c:v>0.19073400000002039</c:v>
                </c:pt>
                <c:pt idx="625">
                  <c:v>0.1910389999999893</c:v>
                </c:pt>
                <c:pt idx="626">
                  <c:v>0.19134500000001253</c:v>
                </c:pt>
                <c:pt idx="627">
                  <c:v>0.19165100000003576</c:v>
                </c:pt>
                <c:pt idx="628">
                  <c:v>0.19195600000000468</c:v>
                </c:pt>
                <c:pt idx="629">
                  <c:v>0.19226200000002791</c:v>
                </c:pt>
                <c:pt idx="630">
                  <c:v>0.1925679999999943</c:v>
                </c:pt>
                <c:pt idx="631">
                  <c:v>0.19287300000002006</c:v>
                </c:pt>
                <c:pt idx="632">
                  <c:v>0.19317899999998644</c:v>
                </c:pt>
                <c:pt idx="633">
                  <c:v>0.19348500000000968</c:v>
                </c:pt>
                <c:pt idx="634">
                  <c:v>0.19379000000003543</c:v>
                </c:pt>
                <c:pt idx="635">
                  <c:v>0.19409600000000182</c:v>
                </c:pt>
                <c:pt idx="636">
                  <c:v>0.19440200000002505</c:v>
                </c:pt>
                <c:pt idx="637">
                  <c:v>0.19470699999999397</c:v>
                </c:pt>
                <c:pt idx="638">
                  <c:v>0.1950130000000172</c:v>
                </c:pt>
                <c:pt idx="639">
                  <c:v>0.19531899999998359</c:v>
                </c:pt>
                <c:pt idx="640">
                  <c:v>0.19562400000000935</c:v>
                </c:pt>
                <c:pt idx="641">
                  <c:v>0.19593000000003258</c:v>
                </c:pt>
                <c:pt idx="642">
                  <c:v>0.19623599999999897</c:v>
                </c:pt>
                <c:pt idx="643">
                  <c:v>0.19654100000002472</c:v>
                </c:pt>
                <c:pt idx="644">
                  <c:v>0.19684699999999111</c:v>
                </c:pt>
                <c:pt idx="645">
                  <c:v>0.19715300000001434</c:v>
                </c:pt>
                <c:pt idx="646">
                  <c:v>0.19745799999998326</c:v>
                </c:pt>
                <c:pt idx="647">
                  <c:v>0.19776400000000649</c:v>
                </c:pt>
                <c:pt idx="648">
                  <c:v>0.19807000000002972</c:v>
                </c:pt>
                <c:pt idx="649">
                  <c:v>0.19837499999999864</c:v>
                </c:pt>
                <c:pt idx="650">
                  <c:v>0.19868100000002187</c:v>
                </c:pt>
                <c:pt idx="651">
                  <c:v>0.19898699999998826</c:v>
                </c:pt>
                <c:pt idx="652">
                  <c:v>0.19929200000001401</c:v>
                </c:pt>
                <c:pt idx="653">
                  <c:v>0.19959800000003725</c:v>
                </c:pt>
                <c:pt idx="654">
                  <c:v>0.19990400000000363</c:v>
                </c:pt>
                <c:pt idx="655">
                  <c:v>0.20020900000002939</c:v>
                </c:pt>
                <c:pt idx="656">
                  <c:v>0.20051499999999578</c:v>
                </c:pt>
                <c:pt idx="657">
                  <c:v>0.20082100000001901</c:v>
                </c:pt>
                <c:pt idx="658">
                  <c:v>0.20112599999998793</c:v>
                </c:pt>
                <c:pt idx="659">
                  <c:v>0.20143200000001116</c:v>
                </c:pt>
                <c:pt idx="660">
                  <c:v>0.20173800000003439</c:v>
                </c:pt>
                <c:pt idx="661">
                  <c:v>0.2020430000000033</c:v>
                </c:pt>
                <c:pt idx="662">
                  <c:v>0.20234900000002654</c:v>
                </c:pt>
                <c:pt idx="663">
                  <c:v>0.20265499999999292</c:v>
                </c:pt>
                <c:pt idx="664">
                  <c:v>0.20296000000001868</c:v>
                </c:pt>
                <c:pt idx="665">
                  <c:v>0.20326599999998507</c:v>
                </c:pt>
                <c:pt idx="666">
                  <c:v>0.2035720000000083</c:v>
                </c:pt>
                <c:pt idx="667">
                  <c:v>0.20387700000003406</c:v>
                </c:pt>
                <c:pt idx="668">
                  <c:v>0.20418300000000045</c:v>
                </c:pt>
                <c:pt idx="669">
                  <c:v>0.20448900000002368</c:v>
                </c:pt>
                <c:pt idx="670">
                  <c:v>0.20479399999999259</c:v>
                </c:pt>
                <c:pt idx="671">
                  <c:v>0.20510000000001583</c:v>
                </c:pt>
                <c:pt idx="672">
                  <c:v>0.20540599999998221</c:v>
                </c:pt>
                <c:pt idx="673">
                  <c:v>0.20571100000000797</c:v>
                </c:pt>
                <c:pt idx="674">
                  <c:v>0.2060170000000312</c:v>
                </c:pt>
                <c:pt idx="675">
                  <c:v>0.20632299999999759</c:v>
                </c:pt>
                <c:pt idx="676">
                  <c:v>0.20662800000002335</c:v>
                </c:pt>
                <c:pt idx="677">
                  <c:v>0.20693399999998974</c:v>
                </c:pt>
                <c:pt idx="678">
                  <c:v>0.20724000000001297</c:v>
                </c:pt>
                <c:pt idx="679">
                  <c:v>0.20754499999998188</c:v>
                </c:pt>
                <c:pt idx="680">
                  <c:v>0.20785100000000511</c:v>
                </c:pt>
                <c:pt idx="681">
                  <c:v>0.20815600000003087</c:v>
                </c:pt>
                <c:pt idx="682">
                  <c:v>0.20846199999999726</c:v>
                </c:pt>
                <c:pt idx="683">
                  <c:v>0.20876800000002049</c:v>
                </c:pt>
                <c:pt idx="684">
                  <c:v>0.20907299999998941</c:v>
                </c:pt>
                <c:pt idx="685">
                  <c:v>0.20937900000001264</c:v>
                </c:pt>
                <c:pt idx="686">
                  <c:v>0.20968500000003587</c:v>
                </c:pt>
                <c:pt idx="687">
                  <c:v>0.20999000000000478</c:v>
                </c:pt>
                <c:pt idx="688">
                  <c:v>0.21029600000002802</c:v>
                </c:pt>
                <c:pt idx="689">
                  <c:v>0.2106019999999944</c:v>
                </c:pt>
                <c:pt idx="690">
                  <c:v>0.21090700000002016</c:v>
                </c:pt>
                <c:pt idx="691">
                  <c:v>0.21121299999998655</c:v>
                </c:pt>
                <c:pt idx="692">
                  <c:v>0.21151900000000978</c:v>
                </c:pt>
                <c:pt idx="693">
                  <c:v>0.21182400000003554</c:v>
                </c:pt>
                <c:pt idx="694">
                  <c:v>0.21213000000000193</c:v>
                </c:pt>
                <c:pt idx="695">
                  <c:v>0.21243600000002516</c:v>
                </c:pt>
                <c:pt idx="696">
                  <c:v>0.21274099999999407</c:v>
                </c:pt>
                <c:pt idx="697">
                  <c:v>0.21304700000001731</c:v>
                </c:pt>
                <c:pt idx="698">
                  <c:v>0.21335299999998369</c:v>
                </c:pt>
                <c:pt idx="699">
                  <c:v>0.21365800000000945</c:v>
                </c:pt>
                <c:pt idx="700">
                  <c:v>0.21396400000003268</c:v>
                </c:pt>
                <c:pt idx="701">
                  <c:v>0.21426999999999907</c:v>
                </c:pt>
                <c:pt idx="702">
                  <c:v>0.21457500000002483</c:v>
                </c:pt>
                <c:pt idx="703">
                  <c:v>0.21488099999999122</c:v>
                </c:pt>
                <c:pt idx="704">
                  <c:v>0.21518700000001445</c:v>
                </c:pt>
                <c:pt idx="705">
                  <c:v>0.21549199999998336</c:v>
                </c:pt>
                <c:pt idx="706">
                  <c:v>0.2157980000000066</c:v>
                </c:pt>
                <c:pt idx="707">
                  <c:v>0.21610400000002983</c:v>
                </c:pt>
                <c:pt idx="708">
                  <c:v>0.21640899999999874</c:v>
                </c:pt>
                <c:pt idx="709">
                  <c:v>0.21671500000002197</c:v>
                </c:pt>
                <c:pt idx="710">
                  <c:v>0.21702099999998836</c:v>
                </c:pt>
                <c:pt idx="711">
                  <c:v>0.21732600000001412</c:v>
                </c:pt>
                <c:pt idx="712">
                  <c:v>0.21763200000003735</c:v>
                </c:pt>
                <c:pt idx="713">
                  <c:v>0.21793800000000374</c:v>
                </c:pt>
                <c:pt idx="714">
                  <c:v>0.2182430000000295</c:v>
                </c:pt>
                <c:pt idx="715">
                  <c:v>0.21854899999999589</c:v>
                </c:pt>
                <c:pt idx="716">
                  <c:v>0.21885500000001912</c:v>
                </c:pt>
                <c:pt idx="717">
                  <c:v>0.21915999999998803</c:v>
                </c:pt>
                <c:pt idx="718">
                  <c:v>0.21946600000001126</c:v>
                </c:pt>
                <c:pt idx="719">
                  <c:v>0.2197720000000345</c:v>
                </c:pt>
                <c:pt idx="720">
                  <c:v>0.22007700000000341</c:v>
                </c:pt>
                <c:pt idx="721">
                  <c:v>0.22038300000002664</c:v>
                </c:pt>
                <c:pt idx="722">
                  <c:v>0.22068899999999303</c:v>
                </c:pt>
                <c:pt idx="723">
                  <c:v>0.22099400000001879</c:v>
                </c:pt>
                <c:pt idx="724">
                  <c:v>0.22129999999998518</c:v>
                </c:pt>
                <c:pt idx="725">
                  <c:v>0.22160600000000841</c:v>
                </c:pt>
                <c:pt idx="726">
                  <c:v>0.22191100000003416</c:v>
                </c:pt>
                <c:pt idx="727">
                  <c:v>0.22221700000000055</c:v>
                </c:pt>
                <c:pt idx="728">
                  <c:v>0.22252300000002379</c:v>
                </c:pt>
                <c:pt idx="729">
                  <c:v>0.2228279999999927</c:v>
                </c:pt>
                <c:pt idx="730">
                  <c:v>0.22313400000001593</c:v>
                </c:pt>
                <c:pt idx="731">
                  <c:v>0.22343999999998232</c:v>
                </c:pt>
                <c:pt idx="732">
                  <c:v>0.22374500000000808</c:v>
                </c:pt>
                <c:pt idx="733">
                  <c:v>0.22405100000003131</c:v>
                </c:pt>
                <c:pt idx="734">
                  <c:v>0.2243569999999977</c:v>
                </c:pt>
                <c:pt idx="735">
                  <c:v>0.22466200000002345</c:v>
                </c:pt>
                <c:pt idx="736">
                  <c:v>0.22496799999998984</c:v>
                </c:pt>
                <c:pt idx="737">
                  <c:v>0.22527400000001307</c:v>
                </c:pt>
                <c:pt idx="738">
                  <c:v>0.22557899999998199</c:v>
                </c:pt>
                <c:pt idx="739">
                  <c:v>0.22588500000000522</c:v>
                </c:pt>
                <c:pt idx="740">
                  <c:v>0.22619100000002845</c:v>
                </c:pt>
                <c:pt idx="741">
                  <c:v>0.22649599999999737</c:v>
                </c:pt>
                <c:pt idx="742">
                  <c:v>0.2268020000000206</c:v>
                </c:pt>
                <c:pt idx="743">
                  <c:v>0.22710799999998699</c:v>
                </c:pt>
                <c:pt idx="744">
                  <c:v>0.22741300000001274</c:v>
                </c:pt>
                <c:pt idx="745">
                  <c:v>0.22771900000003598</c:v>
                </c:pt>
                <c:pt idx="746">
                  <c:v>0.22802500000000236</c:v>
                </c:pt>
                <c:pt idx="747">
                  <c:v>0.22833000000002812</c:v>
                </c:pt>
                <c:pt idx="748">
                  <c:v>0.22863599999999451</c:v>
                </c:pt>
                <c:pt idx="749">
                  <c:v>0.22894200000001774</c:v>
                </c:pt>
                <c:pt idx="750">
                  <c:v>0.22924699999998666</c:v>
                </c:pt>
                <c:pt idx="751">
                  <c:v>0.22955300000000989</c:v>
                </c:pt>
                <c:pt idx="752">
                  <c:v>0.22985900000003312</c:v>
                </c:pt>
                <c:pt idx="753">
                  <c:v>0.23016400000000203</c:v>
                </c:pt>
                <c:pt idx="754">
                  <c:v>0.23047000000002527</c:v>
                </c:pt>
                <c:pt idx="755">
                  <c:v>0.23077599999999165</c:v>
                </c:pt>
                <c:pt idx="756">
                  <c:v>0.23108100000001741</c:v>
                </c:pt>
                <c:pt idx="757">
                  <c:v>0.2313869999999838</c:v>
                </c:pt>
                <c:pt idx="758">
                  <c:v>0.23169300000000703</c:v>
                </c:pt>
                <c:pt idx="759">
                  <c:v>0.23199800000003279</c:v>
                </c:pt>
                <c:pt idx="760">
                  <c:v>0.23230399999999918</c:v>
                </c:pt>
                <c:pt idx="761">
                  <c:v>0.23261000000002241</c:v>
                </c:pt>
                <c:pt idx="762">
                  <c:v>0.23291499999999132</c:v>
                </c:pt>
                <c:pt idx="763">
                  <c:v>0.23322100000001456</c:v>
                </c:pt>
                <c:pt idx="764">
                  <c:v>0.23352700000003779</c:v>
                </c:pt>
                <c:pt idx="765">
                  <c:v>0.2338320000000067</c:v>
                </c:pt>
                <c:pt idx="766">
                  <c:v>0.23413800000002993</c:v>
                </c:pt>
                <c:pt idx="767">
                  <c:v>0.23444399999999632</c:v>
                </c:pt>
                <c:pt idx="768">
                  <c:v>0.23474900000002208</c:v>
                </c:pt>
                <c:pt idx="769">
                  <c:v>0.23505499999998847</c:v>
                </c:pt>
                <c:pt idx="770">
                  <c:v>0.2353610000000117</c:v>
                </c:pt>
                <c:pt idx="771">
                  <c:v>0.23566600000003746</c:v>
                </c:pt>
                <c:pt idx="772">
                  <c:v>0.23597200000000385</c:v>
                </c:pt>
                <c:pt idx="773">
                  <c:v>0.2362770000000296</c:v>
                </c:pt>
                <c:pt idx="774">
                  <c:v>0.23658299999999599</c:v>
                </c:pt>
                <c:pt idx="775">
                  <c:v>0.23688900000001922</c:v>
                </c:pt>
                <c:pt idx="776">
                  <c:v>0.23719399999998814</c:v>
                </c:pt>
                <c:pt idx="777">
                  <c:v>0.23750000000001137</c:v>
                </c:pt>
                <c:pt idx="778">
                  <c:v>0.2378060000000346</c:v>
                </c:pt>
                <c:pt idx="779">
                  <c:v>0.23811100000000351</c:v>
                </c:pt>
                <c:pt idx="780">
                  <c:v>0.23841700000002675</c:v>
                </c:pt>
                <c:pt idx="781">
                  <c:v>0.23872299999999314</c:v>
                </c:pt>
                <c:pt idx="782">
                  <c:v>0.23902800000001889</c:v>
                </c:pt>
                <c:pt idx="783">
                  <c:v>0.23933399999998528</c:v>
                </c:pt>
                <c:pt idx="784">
                  <c:v>0.23964000000000851</c:v>
                </c:pt>
                <c:pt idx="785">
                  <c:v>0.23994500000003427</c:v>
                </c:pt>
                <c:pt idx="786">
                  <c:v>0.24025100000000066</c:v>
                </c:pt>
                <c:pt idx="787">
                  <c:v>0.24055700000002389</c:v>
                </c:pt>
                <c:pt idx="788">
                  <c:v>0.2408619999999928</c:v>
                </c:pt>
                <c:pt idx="789">
                  <c:v>0.24116800000001604</c:v>
                </c:pt>
                <c:pt idx="790">
                  <c:v>0.24147399999998242</c:v>
                </c:pt>
                <c:pt idx="791">
                  <c:v>0.24177900000000818</c:v>
                </c:pt>
                <c:pt idx="792">
                  <c:v>0.24208500000003141</c:v>
                </c:pt>
                <c:pt idx="793">
                  <c:v>0.2423909999999978</c:v>
                </c:pt>
                <c:pt idx="794">
                  <c:v>0.24269600000002356</c:v>
                </c:pt>
                <c:pt idx="795">
                  <c:v>0.24300199999998995</c:v>
                </c:pt>
                <c:pt idx="796">
                  <c:v>0.24330800000001318</c:v>
                </c:pt>
                <c:pt idx="797">
                  <c:v>0.24361299999998209</c:v>
                </c:pt>
                <c:pt idx="798">
                  <c:v>0.24391900000000533</c:v>
                </c:pt>
                <c:pt idx="799">
                  <c:v>0.24422500000002856</c:v>
                </c:pt>
                <c:pt idx="800">
                  <c:v>0.24452999999999747</c:v>
                </c:pt>
                <c:pt idx="801">
                  <c:v>0.2448360000000207</c:v>
                </c:pt>
                <c:pt idx="802">
                  <c:v>0.24514199999998709</c:v>
                </c:pt>
                <c:pt idx="803">
                  <c:v>0.24544700000001285</c:v>
                </c:pt>
                <c:pt idx="804">
                  <c:v>0.24575300000003608</c:v>
                </c:pt>
                <c:pt idx="805">
                  <c:v>0.24605900000000247</c:v>
                </c:pt>
                <c:pt idx="806">
                  <c:v>0.24636400000002823</c:v>
                </c:pt>
                <c:pt idx="807">
                  <c:v>0.24666999999999462</c:v>
                </c:pt>
                <c:pt idx="808">
                  <c:v>0.24697600000001785</c:v>
                </c:pt>
                <c:pt idx="809">
                  <c:v>0.24728099999998676</c:v>
                </c:pt>
                <c:pt idx="810">
                  <c:v>0.24758700000000999</c:v>
                </c:pt>
                <c:pt idx="811">
                  <c:v>0.24789300000003323</c:v>
                </c:pt>
                <c:pt idx="812">
                  <c:v>0.24819800000000214</c:v>
                </c:pt>
                <c:pt idx="813">
                  <c:v>0.24850400000002537</c:v>
                </c:pt>
                <c:pt idx="814">
                  <c:v>0.24880999999999176</c:v>
                </c:pt>
                <c:pt idx="815">
                  <c:v>0.24911500000001752</c:v>
                </c:pt>
                <c:pt idx="816">
                  <c:v>0.24942099999998391</c:v>
                </c:pt>
                <c:pt idx="817">
                  <c:v>0.24972700000000714</c:v>
                </c:pt>
                <c:pt idx="818">
                  <c:v>0.25003200000003289</c:v>
                </c:pt>
                <c:pt idx="819">
                  <c:v>0.25033799999999928</c:v>
                </c:pt>
                <c:pt idx="820">
                  <c:v>0.25064400000002252</c:v>
                </c:pt>
                <c:pt idx="821">
                  <c:v>0.25094899999999143</c:v>
                </c:pt>
                <c:pt idx="822">
                  <c:v>0.25125500000001466</c:v>
                </c:pt>
                <c:pt idx="823">
                  <c:v>0.25156100000003789</c:v>
                </c:pt>
                <c:pt idx="824">
                  <c:v>0.25186600000000681</c:v>
                </c:pt>
                <c:pt idx="825">
                  <c:v>0.25217200000003004</c:v>
                </c:pt>
                <c:pt idx="826">
                  <c:v>0.25247799999999643</c:v>
                </c:pt>
                <c:pt idx="827">
                  <c:v>0.25278300000002218</c:v>
                </c:pt>
                <c:pt idx="828">
                  <c:v>0.25308899999998857</c:v>
                </c:pt>
                <c:pt idx="829">
                  <c:v>0.25339500000001181</c:v>
                </c:pt>
                <c:pt idx="830">
                  <c:v>0.25370000000003756</c:v>
                </c:pt>
                <c:pt idx="831">
                  <c:v>0.25400600000000395</c:v>
                </c:pt>
                <c:pt idx="832">
                  <c:v>0.25431200000002718</c:v>
                </c:pt>
                <c:pt idx="833">
                  <c:v>0.2546169999999961</c:v>
                </c:pt>
                <c:pt idx="834">
                  <c:v>0.25492300000001933</c:v>
                </c:pt>
                <c:pt idx="835">
                  <c:v>0.25522899999998572</c:v>
                </c:pt>
                <c:pt idx="836">
                  <c:v>0.25553400000001147</c:v>
                </c:pt>
                <c:pt idx="837">
                  <c:v>0.25584000000003471</c:v>
                </c:pt>
                <c:pt idx="838">
                  <c:v>0.2561460000000011</c:v>
                </c:pt>
                <c:pt idx="839">
                  <c:v>0.25645100000002685</c:v>
                </c:pt>
                <c:pt idx="840">
                  <c:v>0.25675699999999324</c:v>
                </c:pt>
                <c:pt idx="841">
                  <c:v>0.25706300000001647</c:v>
                </c:pt>
                <c:pt idx="842">
                  <c:v>0.25736799999998539</c:v>
                </c:pt>
                <c:pt idx="843">
                  <c:v>0.25767400000000862</c:v>
                </c:pt>
                <c:pt idx="844">
                  <c:v>0.25798000000003185</c:v>
                </c:pt>
                <c:pt idx="845">
                  <c:v>0.25828500000000076</c:v>
                </c:pt>
                <c:pt idx="846">
                  <c:v>0.258591000000024</c:v>
                </c:pt>
                <c:pt idx="847">
                  <c:v>0.25889699999999038</c:v>
                </c:pt>
                <c:pt idx="848">
                  <c:v>0.25920200000001614</c:v>
                </c:pt>
                <c:pt idx="849">
                  <c:v>0.25950799999998253</c:v>
                </c:pt>
                <c:pt idx="850">
                  <c:v>0.25981400000000576</c:v>
                </c:pt>
                <c:pt idx="851">
                  <c:v>0.26011900000003152</c:v>
                </c:pt>
                <c:pt idx="852">
                  <c:v>0.26042499999999791</c:v>
                </c:pt>
                <c:pt idx="853">
                  <c:v>0.26073100000002114</c:v>
                </c:pt>
                <c:pt idx="854">
                  <c:v>0.26103599999999005</c:v>
                </c:pt>
                <c:pt idx="855">
                  <c:v>0.26134200000001329</c:v>
                </c:pt>
                <c:pt idx="856">
                  <c:v>0.26164800000003652</c:v>
                </c:pt>
                <c:pt idx="857">
                  <c:v>0.26195300000000543</c:v>
                </c:pt>
                <c:pt idx="858">
                  <c:v>0.26225900000002866</c:v>
                </c:pt>
                <c:pt idx="859">
                  <c:v>0.26256499999999505</c:v>
                </c:pt>
                <c:pt idx="860">
                  <c:v>0.26287000000002081</c:v>
                </c:pt>
                <c:pt idx="861">
                  <c:v>0.2631759999999872</c:v>
                </c:pt>
                <c:pt idx="862">
                  <c:v>0.26348100000001295</c:v>
                </c:pt>
                <c:pt idx="863">
                  <c:v>0.26378700000003619</c:v>
                </c:pt>
                <c:pt idx="864">
                  <c:v>0.26409300000000258</c:v>
                </c:pt>
                <c:pt idx="865">
                  <c:v>0.26439800000002833</c:v>
                </c:pt>
                <c:pt idx="866">
                  <c:v>0.26470399999999472</c:v>
                </c:pt>
                <c:pt idx="867">
                  <c:v>0.26501000000001795</c:v>
                </c:pt>
                <c:pt idx="868">
                  <c:v>0.26531499999998687</c:v>
                </c:pt>
                <c:pt idx="869">
                  <c:v>0.2656210000000101</c:v>
                </c:pt>
                <c:pt idx="870">
                  <c:v>0.26592700000003333</c:v>
                </c:pt>
                <c:pt idx="871">
                  <c:v>0.26623200000000224</c:v>
                </c:pt>
                <c:pt idx="872">
                  <c:v>0.26653800000002548</c:v>
                </c:pt>
                <c:pt idx="873">
                  <c:v>0.26684399999999187</c:v>
                </c:pt>
                <c:pt idx="874">
                  <c:v>0.26714900000001762</c:v>
                </c:pt>
                <c:pt idx="875">
                  <c:v>0.26745499999998401</c:v>
                </c:pt>
                <c:pt idx="876">
                  <c:v>0.26776100000000724</c:v>
                </c:pt>
                <c:pt idx="877">
                  <c:v>0.268066000000033</c:v>
                </c:pt>
                <c:pt idx="878">
                  <c:v>0.26837199999999939</c:v>
                </c:pt>
                <c:pt idx="879">
                  <c:v>0.26867800000002262</c:v>
                </c:pt>
                <c:pt idx="880">
                  <c:v>0.26898299999999153</c:v>
                </c:pt>
                <c:pt idx="881">
                  <c:v>0.26928900000001477</c:v>
                </c:pt>
                <c:pt idx="882">
                  <c:v>0.269595000000038</c:v>
                </c:pt>
                <c:pt idx="883">
                  <c:v>0.26990000000000691</c:v>
                </c:pt>
                <c:pt idx="884">
                  <c:v>0.27020600000003014</c:v>
                </c:pt>
                <c:pt idx="885">
                  <c:v>0.27051199999999653</c:v>
                </c:pt>
                <c:pt idx="886">
                  <c:v>0.27081700000002229</c:v>
                </c:pt>
                <c:pt idx="887">
                  <c:v>0.27112299999998868</c:v>
                </c:pt>
                <c:pt idx="888">
                  <c:v>0.27142900000001191</c:v>
                </c:pt>
                <c:pt idx="889">
                  <c:v>0.27173400000003767</c:v>
                </c:pt>
                <c:pt idx="890">
                  <c:v>0.27204000000000406</c:v>
                </c:pt>
                <c:pt idx="891">
                  <c:v>0.27234600000002729</c:v>
                </c:pt>
                <c:pt idx="892">
                  <c:v>0.2726509999999962</c:v>
                </c:pt>
                <c:pt idx="893">
                  <c:v>0.27295700000001943</c:v>
                </c:pt>
                <c:pt idx="894">
                  <c:v>0.27326299999998582</c:v>
                </c:pt>
                <c:pt idx="895">
                  <c:v>0.27356800000001158</c:v>
                </c:pt>
                <c:pt idx="896">
                  <c:v>0.27387400000003481</c:v>
                </c:pt>
                <c:pt idx="897">
                  <c:v>0.2741800000000012</c:v>
                </c:pt>
                <c:pt idx="898">
                  <c:v>0.27448500000002696</c:v>
                </c:pt>
                <c:pt idx="899">
                  <c:v>0.27479099999999335</c:v>
                </c:pt>
                <c:pt idx="900">
                  <c:v>0.27509700000001658</c:v>
                </c:pt>
                <c:pt idx="901">
                  <c:v>0.27540199999998549</c:v>
                </c:pt>
                <c:pt idx="902">
                  <c:v>0.27570800000000872</c:v>
                </c:pt>
                <c:pt idx="903">
                  <c:v>0.27601400000003196</c:v>
                </c:pt>
                <c:pt idx="904">
                  <c:v>0.27631900000000087</c:v>
                </c:pt>
                <c:pt idx="905">
                  <c:v>0.2766250000000241</c:v>
                </c:pt>
                <c:pt idx="906">
                  <c:v>0.27693099999999049</c:v>
                </c:pt>
                <c:pt idx="907">
                  <c:v>0.27723600000001625</c:v>
                </c:pt>
                <c:pt idx="908">
                  <c:v>0.27754199999998264</c:v>
                </c:pt>
                <c:pt idx="909">
                  <c:v>0.27784800000000587</c:v>
                </c:pt>
                <c:pt idx="910">
                  <c:v>0.27815300000003162</c:v>
                </c:pt>
                <c:pt idx="911">
                  <c:v>0.27845899999999801</c:v>
                </c:pt>
                <c:pt idx="912">
                  <c:v>0.27876500000002125</c:v>
                </c:pt>
                <c:pt idx="913">
                  <c:v>0.27906999999999016</c:v>
                </c:pt>
                <c:pt idx="914">
                  <c:v>0.27937600000001339</c:v>
                </c:pt>
                <c:pt idx="915">
                  <c:v>0.27968200000003662</c:v>
                </c:pt>
                <c:pt idx="916">
                  <c:v>0.27998700000000554</c:v>
                </c:pt>
                <c:pt idx="917">
                  <c:v>0.28029300000002877</c:v>
                </c:pt>
                <c:pt idx="918">
                  <c:v>0.28059899999999516</c:v>
                </c:pt>
                <c:pt idx="919">
                  <c:v>0.28090400000002091</c:v>
                </c:pt>
                <c:pt idx="920">
                  <c:v>0.2812099999999873</c:v>
                </c:pt>
                <c:pt idx="921">
                  <c:v>0.28151600000001054</c:v>
                </c:pt>
                <c:pt idx="922">
                  <c:v>0.28182100000003629</c:v>
                </c:pt>
                <c:pt idx="923">
                  <c:v>0.28212700000000268</c:v>
                </c:pt>
                <c:pt idx="924">
                  <c:v>0.28243300000002591</c:v>
                </c:pt>
                <c:pt idx="925">
                  <c:v>0.28273799999999483</c:v>
                </c:pt>
                <c:pt idx="926">
                  <c:v>0.28304400000001806</c:v>
                </c:pt>
                <c:pt idx="927">
                  <c:v>0.28334999999998445</c:v>
                </c:pt>
                <c:pt idx="928">
                  <c:v>0.2836550000000102</c:v>
                </c:pt>
                <c:pt idx="929">
                  <c:v>0.28396100000003344</c:v>
                </c:pt>
                <c:pt idx="930">
                  <c:v>0.28426699999999983</c:v>
                </c:pt>
                <c:pt idx="931">
                  <c:v>0.28457200000002558</c:v>
                </c:pt>
                <c:pt idx="932">
                  <c:v>0.28487799999999197</c:v>
                </c:pt>
                <c:pt idx="933">
                  <c:v>0.2851840000000152</c:v>
                </c:pt>
                <c:pt idx="934">
                  <c:v>0.28548899999998412</c:v>
                </c:pt>
                <c:pt idx="935">
                  <c:v>0.28579500000000735</c:v>
                </c:pt>
                <c:pt idx="936">
                  <c:v>0.28610100000003058</c:v>
                </c:pt>
                <c:pt idx="937">
                  <c:v>0.28640599999999949</c:v>
                </c:pt>
                <c:pt idx="938">
                  <c:v>0.28671200000002273</c:v>
                </c:pt>
                <c:pt idx="939">
                  <c:v>0.28701799999998912</c:v>
                </c:pt>
                <c:pt idx="940">
                  <c:v>0.28732300000001487</c:v>
                </c:pt>
                <c:pt idx="941">
                  <c:v>0.28762899999998126</c:v>
                </c:pt>
                <c:pt idx="942">
                  <c:v>0.28793500000000449</c:v>
                </c:pt>
                <c:pt idx="943">
                  <c:v>0.28824000000003025</c:v>
                </c:pt>
                <c:pt idx="944">
                  <c:v>0.28854599999999664</c:v>
                </c:pt>
                <c:pt idx="945">
                  <c:v>0.28885200000001987</c:v>
                </c:pt>
                <c:pt idx="946">
                  <c:v>0.28915699999998878</c:v>
                </c:pt>
                <c:pt idx="947">
                  <c:v>0.28946300000001202</c:v>
                </c:pt>
                <c:pt idx="948">
                  <c:v>0.28976900000003525</c:v>
                </c:pt>
                <c:pt idx="949">
                  <c:v>0.29007400000000416</c:v>
                </c:pt>
                <c:pt idx="950">
                  <c:v>0.29038000000002739</c:v>
                </c:pt>
                <c:pt idx="951">
                  <c:v>0.29068599999999378</c:v>
                </c:pt>
                <c:pt idx="952">
                  <c:v>0.29099100000001954</c:v>
                </c:pt>
                <c:pt idx="953">
                  <c:v>0.29129699999998593</c:v>
                </c:pt>
                <c:pt idx="954">
                  <c:v>0.29160200000001169</c:v>
                </c:pt>
                <c:pt idx="955">
                  <c:v>0.29190800000003492</c:v>
                </c:pt>
                <c:pt idx="956">
                  <c:v>0.29221400000000131</c:v>
                </c:pt>
                <c:pt idx="957">
                  <c:v>0.29251900000002706</c:v>
                </c:pt>
                <c:pt idx="958">
                  <c:v>0.29282499999999345</c:v>
                </c:pt>
                <c:pt idx="959">
                  <c:v>0.29313100000001668</c:v>
                </c:pt>
                <c:pt idx="960">
                  <c:v>0.2934359999999856</c:v>
                </c:pt>
                <c:pt idx="961">
                  <c:v>0.29374200000000883</c:v>
                </c:pt>
                <c:pt idx="962">
                  <c:v>0.29404800000003206</c:v>
                </c:pt>
                <c:pt idx="963">
                  <c:v>0.29435300000000097</c:v>
                </c:pt>
                <c:pt idx="964">
                  <c:v>0.29465900000002421</c:v>
                </c:pt>
                <c:pt idx="965">
                  <c:v>0.2949649999999906</c:v>
                </c:pt>
                <c:pt idx="966">
                  <c:v>0.29527000000001635</c:v>
                </c:pt>
                <c:pt idx="967">
                  <c:v>0.29557599999998274</c:v>
                </c:pt>
                <c:pt idx="968">
                  <c:v>0.29588200000000597</c:v>
                </c:pt>
                <c:pt idx="969">
                  <c:v>0.29618700000003173</c:v>
                </c:pt>
                <c:pt idx="970">
                  <c:v>0.29649299999999812</c:v>
                </c:pt>
                <c:pt idx="971">
                  <c:v>0.29679900000002135</c:v>
                </c:pt>
                <c:pt idx="972">
                  <c:v>0.29710399999999026</c:v>
                </c:pt>
                <c:pt idx="973">
                  <c:v>0.2974100000000135</c:v>
                </c:pt>
                <c:pt idx="974">
                  <c:v>0.29771600000003673</c:v>
                </c:pt>
                <c:pt idx="975">
                  <c:v>0.29802100000000564</c:v>
                </c:pt>
                <c:pt idx="976">
                  <c:v>0.29832700000002887</c:v>
                </c:pt>
                <c:pt idx="977">
                  <c:v>0.29863299999999526</c:v>
                </c:pt>
                <c:pt idx="978">
                  <c:v>0.29893800000002102</c:v>
                </c:pt>
                <c:pt idx="979">
                  <c:v>0.29924399999998741</c:v>
                </c:pt>
                <c:pt idx="980">
                  <c:v>0.29955000000001064</c:v>
                </c:pt>
                <c:pt idx="981">
                  <c:v>0.2998550000000364</c:v>
                </c:pt>
                <c:pt idx="982">
                  <c:v>0.30016100000000279</c:v>
                </c:pt>
                <c:pt idx="983">
                  <c:v>0.30046700000002602</c:v>
                </c:pt>
                <c:pt idx="984">
                  <c:v>0.30077199999999493</c:v>
                </c:pt>
                <c:pt idx="985">
                  <c:v>0.30107800000001816</c:v>
                </c:pt>
                <c:pt idx="986">
                  <c:v>0.30138399999998455</c:v>
                </c:pt>
                <c:pt idx="987">
                  <c:v>0.30168900000001031</c:v>
                </c:pt>
                <c:pt idx="988">
                  <c:v>0.30199500000003354</c:v>
                </c:pt>
                <c:pt idx="989">
                  <c:v>0.30230099999999993</c:v>
                </c:pt>
                <c:pt idx="990">
                  <c:v>0.30260600000002569</c:v>
                </c:pt>
                <c:pt idx="991">
                  <c:v>0.30291199999999208</c:v>
                </c:pt>
                <c:pt idx="992">
                  <c:v>0.30321800000001531</c:v>
                </c:pt>
                <c:pt idx="993">
                  <c:v>0.30352299999998422</c:v>
                </c:pt>
                <c:pt idx="994">
                  <c:v>0.30382900000000745</c:v>
                </c:pt>
                <c:pt idx="995">
                  <c:v>0.30413500000003069</c:v>
                </c:pt>
                <c:pt idx="996">
                  <c:v>0.3044399999999996</c:v>
                </c:pt>
                <c:pt idx="997">
                  <c:v>0.30474600000002283</c:v>
                </c:pt>
                <c:pt idx="998">
                  <c:v>0.30505199999998922</c:v>
                </c:pt>
                <c:pt idx="999">
                  <c:v>0.30535700000001498</c:v>
                </c:pt>
                <c:pt idx="1000">
                  <c:v>0.30566299999998137</c:v>
                </c:pt>
                <c:pt idx="1001">
                  <c:v>0.3059690000000046</c:v>
                </c:pt>
                <c:pt idx="1002">
                  <c:v>0.30627400000003036</c:v>
                </c:pt>
                <c:pt idx="1003">
                  <c:v>0.30657999999999674</c:v>
                </c:pt>
                <c:pt idx="1004">
                  <c:v>0.30688600000001998</c:v>
                </c:pt>
                <c:pt idx="1005">
                  <c:v>0.30719099999998889</c:v>
                </c:pt>
                <c:pt idx="1006">
                  <c:v>0.30749700000001212</c:v>
                </c:pt>
                <c:pt idx="1007">
                  <c:v>0.30780300000003535</c:v>
                </c:pt>
                <c:pt idx="1008">
                  <c:v>0.30810800000000427</c:v>
                </c:pt>
                <c:pt idx="1009">
                  <c:v>0.3084140000000275</c:v>
                </c:pt>
                <c:pt idx="1010">
                  <c:v>0.30871999999999389</c:v>
                </c:pt>
                <c:pt idx="1011">
                  <c:v>0.30902500000001965</c:v>
                </c:pt>
                <c:pt idx="1012">
                  <c:v>0.30933099999998603</c:v>
                </c:pt>
                <c:pt idx="1013">
                  <c:v>0.30963700000000927</c:v>
                </c:pt>
                <c:pt idx="1014">
                  <c:v>0.30994200000003502</c:v>
                </c:pt>
                <c:pt idx="1015">
                  <c:v>0.31024800000000141</c:v>
                </c:pt>
                <c:pt idx="1016">
                  <c:v>0.31055400000002464</c:v>
                </c:pt>
                <c:pt idx="1017">
                  <c:v>0.31085899999999356</c:v>
                </c:pt>
                <c:pt idx="1018">
                  <c:v>0.31116500000001679</c:v>
                </c:pt>
                <c:pt idx="1019">
                  <c:v>0.31147099999998318</c:v>
                </c:pt>
                <c:pt idx="1020">
                  <c:v>0.31177600000000893</c:v>
                </c:pt>
                <c:pt idx="1021">
                  <c:v>0.31208200000003217</c:v>
                </c:pt>
                <c:pt idx="1022">
                  <c:v>0.31238799999999856</c:v>
                </c:pt>
                <c:pt idx="1023">
                  <c:v>0.31269300000002431</c:v>
                </c:pt>
                <c:pt idx="1024">
                  <c:v>0.3129989999999907</c:v>
                </c:pt>
                <c:pt idx="1025">
                  <c:v>0.31330500000001393</c:v>
                </c:pt>
                <c:pt idx="1026">
                  <c:v>0.31360999999998285</c:v>
                </c:pt>
                <c:pt idx="1027">
                  <c:v>0.31391600000000608</c:v>
                </c:pt>
                <c:pt idx="1028">
                  <c:v>0.31422200000002931</c:v>
                </c:pt>
                <c:pt idx="1029">
                  <c:v>0.31452699999999822</c:v>
                </c:pt>
                <c:pt idx="1030">
                  <c:v>0.31483300000002146</c:v>
                </c:pt>
                <c:pt idx="1031">
                  <c:v>0.31513899999998785</c:v>
                </c:pt>
                <c:pt idx="1032">
                  <c:v>0.3154440000000136</c:v>
                </c:pt>
                <c:pt idx="1033">
                  <c:v>0.31575000000003683</c:v>
                </c:pt>
                <c:pt idx="1034">
                  <c:v>0.31605600000000322</c:v>
                </c:pt>
                <c:pt idx="1035">
                  <c:v>0.31636100000002898</c:v>
                </c:pt>
                <c:pt idx="1036">
                  <c:v>0.31666699999999537</c:v>
                </c:pt>
                <c:pt idx="1037">
                  <c:v>0.3169730000000186</c:v>
                </c:pt>
                <c:pt idx="1038">
                  <c:v>0.31727799999998751</c:v>
                </c:pt>
                <c:pt idx="1039">
                  <c:v>0.31758400000001075</c:v>
                </c:pt>
                <c:pt idx="1040">
                  <c:v>0.31789000000003398</c:v>
                </c:pt>
                <c:pt idx="1041">
                  <c:v>0.31819500000000289</c:v>
                </c:pt>
                <c:pt idx="1042">
                  <c:v>0.31850100000002612</c:v>
                </c:pt>
                <c:pt idx="1043">
                  <c:v>0.31880699999999251</c:v>
                </c:pt>
                <c:pt idx="1044">
                  <c:v>0.31911200000001827</c:v>
                </c:pt>
                <c:pt idx="1045">
                  <c:v>0.31941799999998466</c:v>
                </c:pt>
                <c:pt idx="1046">
                  <c:v>0.31972300000001042</c:v>
                </c:pt>
                <c:pt idx="1047">
                  <c:v>0.32002900000003365</c:v>
                </c:pt>
                <c:pt idx="1048">
                  <c:v>0.32033500000000004</c:v>
                </c:pt>
                <c:pt idx="1049">
                  <c:v>0.32064000000002579</c:v>
                </c:pt>
                <c:pt idx="1050">
                  <c:v>0.32094599999999218</c:v>
                </c:pt>
                <c:pt idx="1051">
                  <c:v>0.32125200000001541</c:v>
                </c:pt>
                <c:pt idx="1052">
                  <c:v>0.32155699999998433</c:v>
                </c:pt>
                <c:pt idx="1053">
                  <c:v>0.32186300000000756</c:v>
                </c:pt>
                <c:pt idx="1054">
                  <c:v>0.32216900000003079</c:v>
                </c:pt>
                <c:pt idx="1055">
                  <c:v>0.32247399999999971</c:v>
                </c:pt>
                <c:pt idx="1056">
                  <c:v>0.32278000000002294</c:v>
                </c:pt>
                <c:pt idx="1057">
                  <c:v>0.32308599999998933</c:v>
                </c:pt>
                <c:pt idx="1058">
                  <c:v>0.32339100000001508</c:v>
                </c:pt>
                <c:pt idx="1059">
                  <c:v>0.32369699999998147</c:v>
                </c:pt>
                <c:pt idx="1060">
                  <c:v>0.3240030000000047</c:v>
                </c:pt>
                <c:pt idx="1061">
                  <c:v>0.32430800000003046</c:v>
                </c:pt>
                <c:pt idx="1062">
                  <c:v>0.32461399999999685</c:v>
                </c:pt>
                <c:pt idx="1063">
                  <c:v>0.32492000000002008</c:v>
                </c:pt>
                <c:pt idx="1064">
                  <c:v>0.325224999999989</c:v>
                </c:pt>
                <c:pt idx="1065">
                  <c:v>0.32553100000001223</c:v>
                </c:pt>
                <c:pt idx="1066">
                  <c:v>0.32583700000003546</c:v>
                </c:pt>
                <c:pt idx="1067">
                  <c:v>0.32614200000000437</c:v>
                </c:pt>
                <c:pt idx="1068">
                  <c:v>0.3264480000000276</c:v>
                </c:pt>
                <c:pt idx="1069">
                  <c:v>0.32675399999999399</c:v>
                </c:pt>
                <c:pt idx="1070">
                  <c:v>0.32705900000001975</c:v>
                </c:pt>
                <c:pt idx="1071">
                  <c:v>0.32736499999998614</c:v>
                </c:pt>
                <c:pt idx="1072">
                  <c:v>0.32767100000000937</c:v>
                </c:pt>
                <c:pt idx="1073">
                  <c:v>0.32797600000003513</c:v>
                </c:pt>
                <c:pt idx="1074">
                  <c:v>0.32828200000000152</c:v>
                </c:pt>
                <c:pt idx="1075">
                  <c:v>0.32858800000002475</c:v>
                </c:pt>
                <c:pt idx="1076">
                  <c:v>0.32889299999999366</c:v>
                </c:pt>
                <c:pt idx="1077">
                  <c:v>0.32919900000001689</c:v>
                </c:pt>
                <c:pt idx="1078">
                  <c:v>0.32950499999998328</c:v>
                </c:pt>
                <c:pt idx="1079">
                  <c:v>0.32981000000000904</c:v>
                </c:pt>
                <c:pt idx="1080">
                  <c:v>0.33011600000003227</c:v>
                </c:pt>
                <c:pt idx="1081">
                  <c:v>0.33042199999999866</c:v>
                </c:pt>
                <c:pt idx="1082">
                  <c:v>0.33072700000002442</c:v>
                </c:pt>
                <c:pt idx="1083">
                  <c:v>0.33103299999999081</c:v>
                </c:pt>
                <c:pt idx="1084">
                  <c:v>0.33133900000001404</c:v>
                </c:pt>
                <c:pt idx="1085">
                  <c:v>0.33164399999998295</c:v>
                </c:pt>
                <c:pt idx="1086">
                  <c:v>0.33195000000000618</c:v>
                </c:pt>
                <c:pt idx="1087">
                  <c:v>0.33225600000002942</c:v>
                </c:pt>
                <c:pt idx="1088">
                  <c:v>0.33256099999999833</c:v>
                </c:pt>
                <c:pt idx="1089">
                  <c:v>0.33286700000002156</c:v>
                </c:pt>
                <c:pt idx="1090">
                  <c:v>0.33317299999998795</c:v>
                </c:pt>
                <c:pt idx="1091">
                  <c:v>0.33347800000001371</c:v>
                </c:pt>
                <c:pt idx="1092">
                  <c:v>0.33378400000003694</c:v>
                </c:pt>
                <c:pt idx="1093">
                  <c:v>0.33409000000000333</c:v>
                </c:pt>
                <c:pt idx="1094">
                  <c:v>0.33439500000002909</c:v>
                </c:pt>
                <c:pt idx="1095">
                  <c:v>0.33470099999999547</c:v>
                </c:pt>
                <c:pt idx="1096">
                  <c:v>0.33500700000001871</c:v>
                </c:pt>
                <c:pt idx="1097">
                  <c:v>0.33531199999998762</c:v>
                </c:pt>
                <c:pt idx="1098">
                  <c:v>0.33561800000001085</c:v>
                </c:pt>
                <c:pt idx="1099">
                  <c:v>0.33592400000003408</c:v>
                </c:pt>
                <c:pt idx="1100">
                  <c:v>0.336229000000003</c:v>
                </c:pt>
                <c:pt idx="1101">
                  <c:v>0.33653500000002623</c:v>
                </c:pt>
                <c:pt idx="1102">
                  <c:v>0.33684099999999262</c:v>
                </c:pt>
                <c:pt idx="1103">
                  <c:v>0.33714600000001838</c:v>
                </c:pt>
                <c:pt idx="1104">
                  <c:v>0.33745199999998476</c:v>
                </c:pt>
                <c:pt idx="1105">
                  <c:v>0.337758000000008</c:v>
                </c:pt>
                <c:pt idx="1106">
                  <c:v>0.33806300000003375</c:v>
                </c:pt>
                <c:pt idx="1107">
                  <c:v>0.33836900000000014</c:v>
                </c:pt>
                <c:pt idx="1108">
                  <c:v>0.33867500000002337</c:v>
                </c:pt>
                <c:pt idx="1109">
                  <c:v>0.33897999999999229</c:v>
                </c:pt>
                <c:pt idx="1110">
                  <c:v>0.33928600000001552</c:v>
                </c:pt>
                <c:pt idx="1111">
                  <c:v>0.33959199999998191</c:v>
                </c:pt>
                <c:pt idx="1112">
                  <c:v>0.33989700000000767</c:v>
                </c:pt>
                <c:pt idx="1113">
                  <c:v>0.3402030000000309</c:v>
                </c:pt>
                <c:pt idx="1114">
                  <c:v>0.34050899999999729</c:v>
                </c:pt>
                <c:pt idx="1115">
                  <c:v>0.34081400000002304</c:v>
                </c:pt>
                <c:pt idx="1116">
                  <c:v>0.34111999999998943</c:v>
                </c:pt>
                <c:pt idx="1117">
                  <c:v>0.34142600000001266</c:v>
                </c:pt>
                <c:pt idx="1118">
                  <c:v>0.34173099999998158</c:v>
                </c:pt>
                <c:pt idx="1119">
                  <c:v>0.34203700000000481</c:v>
                </c:pt>
                <c:pt idx="1120">
                  <c:v>0.34234300000002804</c:v>
                </c:pt>
                <c:pt idx="1121">
                  <c:v>0.34264799999999696</c:v>
                </c:pt>
                <c:pt idx="1122">
                  <c:v>0.34295400000002019</c:v>
                </c:pt>
                <c:pt idx="1123">
                  <c:v>0.34325999999998658</c:v>
                </c:pt>
                <c:pt idx="1124">
                  <c:v>0.34356500000001233</c:v>
                </c:pt>
                <c:pt idx="1125">
                  <c:v>0.34387100000003556</c:v>
                </c:pt>
                <c:pt idx="1126">
                  <c:v>0.34417700000000195</c:v>
                </c:pt>
                <c:pt idx="1127">
                  <c:v>0.34448200000002771</c:v>
                </c:pt>
                <c:pt idx="1128">
                  <c:v>0.3447879999999941</c:v>
                </c:pt>
                <c:pt idx="1129">
                  <c:v>0.34509400000001733</c:v>
                </c:pt>
                <c:pt idx="1130">
                  <c:v>0.34539899999998624</c:v>
                </c:pt>
                <c:pt idx="1131">
                  <c:v>0.34570500000000948</c:v>
                </c:pt>
                <c:pt idx="1132">
                  <c:v>0.34601100000003271</c:v>
                </c:pt>
                <c:pt idx="1133">
                  <c:v>0.34631600000000162</c:v>
                </c:pt>
                <c:pt idx="1134">
                  <c:v>0.34662200000002485</c:v>
                </c:pt>
                <c:pt idx="1135">
                  <c:v>0.34692799999999124</c:v>
                </c:pt>
                <c:pt idx="1136">
                  <c:v>0.347233000000017</c:v>
                </c:pt>
                <c:pt idx="1137">
                  <c:v>0.34753899999998339</c:v>
                </c:pt>
                <c:pt idx="1138">
                  <c:v>0.34784400000000915</c:v>
                </c:pt>
                <c:pt idx="1139">
                  <c:v>0.34815000000003238</c:v>
                </c:pt>
                <c:pt idx="1140">
                  <c:v>0.34845599999999877</c:v>
                </c:pt>
                <c:pt idx="1141">
                  <c:v>0.34876100000002452</c:v>
                </c:pt>
                <c:pt idx="1142">
                  <c:v>0.34906699999999091</c:v>
                </c:pt>
                <c:pt idx="1143">
                  <c:v>0.34937300000001414</c:v>
                </c:pt>
                <c:pt idx="1144">
                  <c:v>0.34967799999998306</c:v>
                </c:pt>
                <c:pt idx="1145">
                  <c:v>0.34998400000000629</c:v>
                </c:pt>
                <c:pt idx="1146">
                  <c:v>0.35029000000002952</c:v>
                </c:pt>
                <c:pt idx="1147">
                  <c:v>0.35059499999999844</c:v>
                </c:pt>
                <c:pt idx="1148">
                  <c:v>0.35090100000002167</c:v>
                </c:pt>
                <c:pt idx="1149">
                  <c:v>0.35120699999998806</c:v>
                </c:pt>
                <c:pt idx="1150">
                  <c:v>0.35151200000001381</c:v>
                </c:pt>
                <c:pt idx="1151">
                  <c:v>0.35181800000003705</c:v>
                </c:pt>
                <c:pt idx="1152">
                  <c:v>0.35212400000000343</c:v>
                </c:pt>
                <c:pt idx="1153">
                  <c:v>0.35242900000002919</c:v>
                </c:pt>
                <c:pt idx="1154">
                  <c:v>0.35273499999999558</c:v>
                </c:pt>
                <c:pt idx="1155">
                  <c:v>0.35304100000001881</c:v>
                </c:pt>
                <c:pt idx="1156">
                  <c:v>0.35334599999998773</c:v>
                </c:pt>
                <c:pt idx="1157">
                  <c:v>0.35365200000001096</c:v>
                </c:pt>
                <c:pt idx="1158">
                  <c:v>0.35395800000003419</c:v>
                </c:pt>
                <c:pt idx="1159">
                  <c:v>0.3542630000000031</c:v>
                </c:pt>
                <c:pt idx="1160">
                  <c:v>0.35456900000002634</c:v>
                </c:pt>
                <c:pt idx="1161">
                  <c:v>0.35487499999999272</c:v>
                </c:pt>
                <c:pt idx="1162">
                  <c:v>0.35518000000001848</c:v>
                </c:pt>
                <c:pt idx="1163">
                  <c:v>0.35548599999998487</c:v>
                </c:pt>
                <c:pt idx="1164">
                  <c:v>0.3557920000000081</c:v>
                </c:pt>
                <c:pt idx="1165">
                  <c:v>0.35609700000003386</c:v>
                </c:pt>
                <c:pt idx="1166">
                  <c:v>0.35640300000000025</c:v>
                </c:pt>
                <c:pt idx="1167">
                  <c:v>0.35670900000002348</c:v>
                </c:pt>
                <c:pt idx="1168">
                  <c:v>0.35701399999999239</c:v>
                </c:pt>
                <c:pt idx="1169">
                  <c:v>0.35732000000001563</c:v>
                </c:pt>
                <c:pt idx="1170">
                  <c:v>0.35762599999998201</c:v>
                </c:pt>
                <c:pt idx="1171">
                  <c:v>0.35793100000000777</c:v>
                </c:pt>
                <c:pt idx="1172">
                  <c:v>0.358237000000031</c:v>
                </c:pt>
                <c:pt idx="1173">
                  <c:v>0.35854299999999739</c:v>
                </c:pt>
                <c:pt idx="1174">
                  <c:v>0.35884800000002315</c:v>
                </c:pt>
                <c:pt idx="1175">
                  <c:v>0.35915399999998954</c:v>
                </c:pt>
                <c:pt idx="1176">
                  <c:v>0.35946000000001277</c:v>
                </c:pt>
                <c:pt idx="1177">
                  <c:v>0.35976499999998168</c:v>
                </c:pt>
                <c:pt idx="1178">
                  <c:v>0.36007100000000491</c:v>
                </c:pt>
                <c:pt idx="1179">
                  <c:v>0.36037700000002815</c:v>
                </c:pt>
                <c:pt idx="1180">
                  <c:v>0.36068199999999706</c:v>
                </c:pt>
                <c:pt idx="1181">
                  <c:v>0.36098800000002029</c:v>
                </c:pt>
                <c:pt idx="1182">
                  <c:v>0.36129399999998668</c:v>
                </c:pt>
                <c:pt idx="1183">
                  <c:v>0.36159900000001244</c:v>
                </c:pt>
                <c:pt idx="1184">
                  <c:v>0.36190500000003567</c:v>
                </c:pt>
                <c:pt idx="1185">
                  <c:v>0.36221100000000206</c:v>
                </c:pt>
                <c:pt idx="1186">
                  <c:v>0.36251600000002782</c:v>
                </c:pt>
                <c:pt idx="1187">
                  <c:v>0.3628219999999942</c:v>
                </c:pt>
                <c:pt idx="1188">
                  <c:v>0.36312800000001744</c:v>
                </c:pt>
                <c:pt idx="1189">
                  <c:v>0.36343299999998635</c:v>
                </c:pt>
                <c:pt idx="1190">
                  <c:v>0.36373900000000958</c:v>
                </c:pt>
                <c:pt idx="1191">
                  <c:v>0.36404500000003281</c:v>
                </c:pt>
                <c:pt idx="1192">
                  <c:v>0.36435000000000173</c:v>
                </c:pt>
                <c:pt idx="1193">
                  <c:v>0.36465600000002496</c:v>
                </c:pt>
                <c:pt idx="1194">
                  <c:v>0.36496199999999135</c:v>
                </c:pt>
                <c:pt idx="1195">
                  <c:v>0.36526700000001711</c:v>
                </c:pt>
                <c:pt idx="1196">
                  <c:v>0.36557299999998349</c:v>
                </c:pt>
                <c:pt idx="1197">
                  <c:v>0.36587900000000673</c:v>
                </c:pt>
                <c:pt idx="1198">
                  <c:v>0.36618400000003248</c:v>
                </c:pt>
                <c:pt idx="1199">
                  <c:v>0.36648999999999887</c:v>
                </c:pt>
                <c:pt idx="1200">
                  <c:v>0.3667960000000221</c:v>
                </c:pt>
                <c:pt idx="1201">
                  <c:v>0.36710099999999102</c:v>
                </c:pt>
                <c:pt idx="1202">
                  <c:v>0.36740700000001425</c:v>
                </c:pt>
                <c:pt idx="1203">
                  <c:v>0.36771300000003748</c:v>
                </c:pt>
                <c:pt idx="1204">
                  <c:v>0.3680180000000064</c:v>
                </c:pt>
                <c:pt idx="1205">
                  <c:v>0.36832400000002963</c:v>
                </c:pt>
                <c:pt idx="1206">
                  <c:v>0.36862999999999602</c:v>
                </c:pt>
                <c:pt idx="1207">
                  <c:v>0.36893500000002177</c:v>
                </c:pt>
                <c:pt idx="1208">
                  <c:v>0.36924099999998816</c:v>
                </c:pt>
                <c:pt idx="1209">
                  <c:v>0.36954700000001139</c:v>
                </c:pt>
                <c:pt idx="1210">
                  <c:v>0.36985200000003715</c:v>
                </c:pt>
                <c:pt idx="1211">
                  <c:v>0.37015800000000354</c:v>
                </c:pt>
                <c:pt idx="1212">
                  <c:v>0.37046400000002677</c:v>
                </c:pt>
                <c:pt idx="1213">
                  <c:v>0.37076899999999569</c:v>
                </c:pt>
                <c:pt idx="1214">
                  <c:v>0.37107500000001892</c:v>
                </c:pt>
                <c:pt idx="1215">
                  <c:v>0.37138099999998531</c:v>
                </c:pt>
                <c:pt idx="1216">
                  <c:v>0.37168600000001106</c:v>
                </c:pt>
                <c:pt idx="1217">
                  <c:v>0.3719920000000343</c:v>
                </c:pt>
                <c:pt idx="1218">
                  <c:v>0.37229800000000068</c:v>
                </c:pt>
                <c:pt idx="1219">
                  <c:v>0.37260300000002644</c:v>
                </c:pt>
                <c:pt idx="1220">
                  <c:v>0.37290899999999283</c:v>
                </c:pt>
                <c:pt idx="1221">
                  <c:v>0.37321500000001606</c:v>
                </c:pt>
                <c:pt idx="1222">
                  <c:v>0.37351999999998498</c:v>
                </c:pt>
                <c:pt idx="1223">
                  <c:v>0.37382600000000821</c:v>
                </c:pt>
                <c:pt idx="1224">
                  <c:v>0.37413200000003144</c:v>
                </c:pt>
                <c:pt idx="1225">
                  <c:v>0.37443700000000035</c:v>
                </c:pt>
                <c:pt idx="1226">
                  <c:v>0.37474300000002359</c:v>
                </c:pt>
                <c:pt idx="1227">
                  <c:v>0.3750479999999925</c:v>
                </c:pt>
                <c:pt idx="1228">
                  <c:v>0.37535400000001573</c:v>
                </c:pt>
                <c:pt idx="1229">
                  <c:v>0.37565999999998212</c:v>
                </c:pt>
                <c:pt idx="1230">
                  <c:v>0.37596500000000788</c:v>
                </c:pt>
                <c:pt idx="1231">
                  <c:v>0.37627100000003111</c:v>
                </c:pt>
                <c:pt idx="1232">
                  <c:v>0.3765769999999975</c:v>
                </c:pt>
                <c:pt idx="1233">
                  <c:v>0.37688200000002325</c:v>
                </c:pt>
                <c:pt idx="1234">
                  <c:v>0.37718799999998964</c:v>
                </c:pt>
                <c:pt idx="1235">
                  <c:v>0.37749400000001287</c:v>
                </c:pt>
                <c:pt idx="1236">
                  <c:v>0.37779899999998179</c:v>
                </c:pt>
                <c:pt idx="1237">
                  <c:v>0.37810500000000502</c:v>
                </c:pt>
                <c:pt idx="1238">
                  <c:v>0.37841100000002825</c:v>
                </c:pt>
                <c:pt idx="1239">
                  <c:v>0.37871599999999717</c:v>
                </c:pt>
                <c:pt idx="1240">
                  <c:v>0.3790220000000204</c:v>
                </c:pt>
                <c:pt idx="1241">
                  <c:v>0.37932799999998679</c:v>
                </c:pt>
                <c:pt idx="1242">
                  <c:v>0.37963300000001254</c:v>
                </c:pt>
                <c:pt idx="1243">
                  <c:v>0.37993900000003578</c:v>
                </c:pt>
                <c:pt idx="1244">
                  <c:v>0.38024500000000216</c:v>
                </c:pt>
                <c:pt idx="1245">
                  <c:v>0.38055000000002792</c:v>
                </c:pt>
                <c:pt idx="1246">
                  <c:v>0.38085599999999431</c:v>
                </c:pt>
                <c:pt idx="1247">
                  <c:v>0.38116200000001754</c:v>
                </c:pt>
                <c:pt idx="1248">
                  <c:v>0.38146699999998646</c:v>
                </c:pt>
                <c:pt idx="1249">
                  <c:v>0.38177300000000969</c:v>
                </c:pt>
                <c:pt idx="1250">
                  <c:v>0.38207900000003292</c:v>
                </c:pt>
                <c:pt idx="1251">
                  <c:v>0.38238400000000183</c:v>
                </c:pt>
                <c:pt idx="1252">
                  <c:v>0.38269000000002507</c:v>
                </c:pt>
                <c:pt idx="1253">
                  <c:v>0.38299599999999145</c:v>
                </c:pt>
                <c:pt idx="1254">
                  <c:v>0.38330100000001721</c:v>
                </c:pt>
                <c:pt idx="1255">
                  <c:v>0.3836069999999836</c:v>
                </c:pt>
                <c:pt idx="1256">
                  <c:v>0.38391300000000683</c:v>
                </c:pt>
                <c:pt idx="1257">
                  <c:v>0.38421800000003259</c:v>
                </c:pt>
                <c:pt idx="1258">
                  <c:v>0.38452399999999898</c:v>
                </c:pt>
                <c:pt idx="1259">
                  <c:v>0.38483000000002221</c:v>
                </c:pt>
                <c:pt idx="1260">
                  <c:v>0.38513499999999112</c:v>
                </c:pt>
                <c:pt idx="1261">
                  <c:v>0.38544100000001436</c:v>
                </c:pt>
                <c:pt idx="1262">
                  <c:v>0.38574700000003759</c:v>
                </c:pt>
                <c:pt idx="1263">
                  <c:v>0.3860520000000065</c:v>
                </c:pt>
                <c:pt idx="1264">
                  <c:v>0.38635800000002973</c:v>
                </c:pt>
                <c:pt idx="1265">
                  <c:v>0.38666399999999612</c:v>
                </c:pt>
                <c:pt idx="1266">
                  <c:v>0.38696900000002188</c:v>
                </c:pt>
                <c:pt idx="1267">
                  <c:v>0.38727499999998827</c:v>
                </c:pt>
                <c:pt idx="1268">
                  <c:v>0.3875810000000115</c:v>
                </c:pt>
                <c:pt idx="1269">
                  <c:v>0.38788600000003726</c:v>
                </c:pt>
                <c:pt idx="1270">
                  <c:v>0.38819200000000365</c:v>
                </c:pt>
                <c:pt idx="1271">
                  <c:v>0.38849800000002688</c:v>
                </c:pt>
                <c:pt idx="1272">
                  <c:v>0.38880299999999579</c:v>
                </c:pt>
                <c:pt idx="1273">
                  <c:v>0.38910900000001902</c:v>
                </c:pt>
                <c:pt idx="1274">
                  <c:v>0.38941499999998541</c:v>
                </c:pt>
                <c:pt idx="1275">
                  <c:v>0.38972000000001117</c:v>
                </c:pt>
                <c:pt idx="1276">
                  <c:v>0.3900260000000344</c:v>
                </c:pt>
                <c:pt idx="1277">
                  <c:v>0.39033200000000079</c:v>
                </c:pt>
                <c:pt idx="1278">
                  <c:v>0.39063700000002655</c:v>
                </c:pt>
                <c:pt idx="1279">
                  <c:v>0.39094299999999294</c:v>
                </c:pt>
                <c:pt idx="1280">
                  <c:v>0.39124900000001617</c:v>
                </c:pt>
                <c:pt idx="1281">
                  <c:v>0.39155399999998508</c:v>
                </c:pt>
                <c:pt idx="1282">
                  <c:v>0.39186000000000831</c:v>
                </c:pt>
                <c:pt idx="1283">
                  <c:v>0.39216600000003154</c:v>
                </c:pt>
                <c:pt idx="1284">
                  <c:v>0.39247100000000046</c:v>
                </c:pt>
                <c:pt idx="1285">
                  <c:v>0.39277700000002369</c:v>
                </c:pt>
                <c:pt idx="1286">
                  <c:v>0.39308299999999008</c:v>
                </c:pt>
                <c:pt idx="1287">
                  <c:v>0.39338800000001584</c:v>
                </c:pt>
                <c:pt idx="1288">
                  <c:v>0.39369399999998222</c:v>
                </c:pt>
                <c:pt idx="1289">
                  <c:v>0.39400000000000546</c:v>
                </c:pt>
                <c:pt idx="1290">
                  <c:v>0.39430500000003121</c:v>
                </c:pt>
                <c:pt idx="1291">
                  <c:v>0.3946109999999976</c:v>
                </c:pt>
                <c:pt idx="1292">
                  <c:v>0.39491700000002083</c:v>
                </c:pt>
                <c:pt idx="1293">
                  <c:v>0.39522199999998975</c:v>
                </c:pt>
                <c:pt idx="1294">
                  <c:v>0.39552800000001298</c:v>
                </c:pt>
                <c:pt idx="1295">
                  <c:v>0.39583400000003621</c:v>
                </c:pt>
                <c:pt idx="1296">
                  <c:v>0.39613900000000513</c:v>
                </c:pt>
                <c:pt idx="1297">
                  <c:v>0.39644500000002836</c:v>
                </c:pt>
                <c:pt idx="1298">
                  <c:v>0.39675099999999475</c:v>
                </c:pt>
                <c:pt idx="1299">
                  <c:v>0.3970560000000205</c:v>
                </c:pt>
                <c:pt idx="1300">
                  <c:v>0.39736199999998689</c:v>
                </c:pt>
                <c:pt idx="1301">
                  <c:v>0.39766800000001012</c:v>
                </c:pt>
                <c:pt idx="1302">
                  <c:v>0.39797300000003588</c:v>
                </c:pt>
                <c:pt idx="1303">
                  <c:v>0.39827900000000227</c:v>
                </c:pt>
                <c:pt idx="1304">
                  <c:v>0.3985850000000255</c:v>
                </c:pt>
                <c:pt idx="1305">
                  <c:v>0.39888999999999442</c:v>
                </c:pt>
                <c:pt idx="1306">
                  <c:v>0.39919600000001765</c:v>
                </c:pt>
                <c:pt idx="1307">
                  <c:v>0.39950199999998404</c:v>
                </c:pt>
                <c:pt idx="1308">
                  <c:v>0.39980700000000979</c:v>
                </c:pt>
                <c:pt idx="1309">
                  <c:v>0.40011300000003303</c:v>
                </c:pt>
                <c:pt idx="1310">
                  <c:v>0.40041899999999941</c:v>
                </c:pt>
                <c:pt idx="1311">
                  <c:v>0.40072400000002517</c:v>
                </c:pt>
                <c:pt idx="1312">
                  <c:v>0.40102999999999156</c:v>
                </c:pt>
                <c:pt idx="1313">
                  <c:v>0.40133600000001479</c:v>
                </c:pt>
                <c:pt idx="1314">
                  <c:v>0.40164099999998371</c:v>
                </c:pt>
                <c:pt idx="1315">
                  <c:v>0.40194700000000694</c:v>
                </c:pt>
                <c:pt idx="1316">
                  <c:v>0.40225300000003017</c:v>
                </c:pt>
                <c:pt idx="1317">
                  <c:v>0.40255799999999908</c:v>
                </c:pt>
                <c:pt idx="1318">
                  <c:v>0.40286400000002232</c:v>
                </c:pt>
                <c:pt idx="1319">
                  <c:v>0.40316899999999123</c:v>
                </c:pt>
                <c:pt idx="1320">
                  <c:v>0.40347500000001446</c:v>
                </c:pt>
                <c:pt idx="1321">
                  <c:v>0.40378100000003769</c:v>
                </c:pt>
                <c:pt idx="1322">
                  <c:v>0.40408600000000661</c:v>
                </c:pt>
                <c:pt idx="1323">
                  <c:v>0.40439200000002984</c:v>
                </c:pt>
                <c:pt idx="1324">
                  <c:v>0.40469799999999623</c:v>
                </c:pt>
                <c:pt idx="1325">
                  <c:v>0.40500300000002198</c:v>
                </c:pt>
                <c:pt idx="1326">
                  <c:v>0.40530899999998837</c:v>
                </c:pt>
                <c:pt idx="1327">
                  <c:v>0.40561500000001161</c:v>
                </c:pt>
                <c:pt idx="1328">
                  <c:v>0.40592000000003736</c:v>
                </c:pt>
                <c:pt idx="1329">
                  <c:v>0.40622600000000375</c:v>
                </c:pt>
                <c:pt idx="1330">
                  <c:v>0.40653200000002698</c:v>
                </c:pt>
                <c:pt idx="1331">
                  <c:v>0.4068369999999959</c:v>
                </c:pt>
                <c:pt idx="1332">
                  <c:v>0.40714300000001913</c:v>
                </c:pt>
                <c:pt idx="1333">
                  <c:v>0.40744899999998552</c:v>
                </c:pt>
                <c:pt idx="1334">
                  <c:v>0.40775400000001127</c:v>
                </c:pt>
                <c:pt idx="1335">
                  <c:v>0.40806000000003451</c:v>
                </c:pt>
                <c:pt idx="1336">
                  <c:v>0.40836600000000089</c:v>
                </c:pt>
                <c:pt idx="1337">
                  <c:v>0.40867100000002665</c:v>
                </c:pt>
                <c:pt idx="1338">
                  <c:v>0.40897699999999304</c:v>
                </c:pt>
                <c:pt idx="1339">
                  <c:v>0.40928300000001627</c:v>
                </c:pt>
                <c:pt idx="1340">
                  <c:v>0.40958799999998519</c:v>
                </c:pt>
                <c:pt idx="1341">
                  <c:v>0.40989400000000842</c:v>
                </c:pt>
                <c:pt idx="1342">
                  <c:v>0.41020000000003165</c:v>
                </c:pt>
                <c:pt idx="1343">
                  <c:v>0.41050500000000056</c:v>
                </c:pt>
                <c:pt idx="1344">
                  <c:v>0.4108110000000238</c:v>
                </c:pt>
                <c:pt idx="1345">
                  <c:v>0.41111699999999018</c:v>
                </c:pt>
                <c:pt idx="1346">
                  <c:v>0.41142200000001594</c:v>
                </c:pt>
                <c:pt idx="1347">
                  <c:v>0.41172799999998233</c:v>
                </c:pt>
                <c:pt idx="1348">
                  <c:v>0.41203400000000556</c:v>
                </c:pt>
                <c:pt idx="1349">
                  <c:v>0.41233900000003132</c:v>
                </c:pt>
                <c:pt idx="1350">
                  <c:v>0.41264499999999771</c:v>
                </c:pt>
                <c:pt idx="1351">
                  <c:v>0.41295100000002094</c:v>
                </c:pt>
                <c:pt idx="1352">
                  <c:v>0.41325599999998985</c:v>
                </c:pt>
                <c:pt idx="1353">
                  <c:v>0.41356200000001309</c:v>
                </c:pt>
                <c:pt idx="1354">
                  <c:v>0.41386800000003632</c:v>
                </c:pt>
                <c:pt idx="1355">
                  <c:v>0.41417300000000523</c:v>
                </c:pt>
                <c:pt idx="1356">
                  <c:v>0.41447900000002846</c:v>
                </c:pt>
                <c:pt idx="1357">
                  <c:v>0.41478499999999485</c:v>
                </c:pt>
                <c:pt idx="1358">
                  <c:v>0.41509000000002061</c:v>
                </c:pt>
                <c:pt idx="1359">
                  <c:v>0.415395999999987</c:v>
                </c:pt>
                <c:pt idx="1360">
                  <c:v>0.41570200000001023</c:v>
                </c:pt>
                <c:pt idx="1361">
                  <c:v>0.41600700000003599</c:v>
                </c:pt>
                <c:pt idx="1362">
                  <c:v>0.41631300000000238</c:v>
                </c:pt>
                <c:pt idx="1363">
                  <c:v>0.41661900000002561</c:v>
                </c:pt>
                <c:pt idx="1364">
                  <c:v>0.41692399999999452</c:v>
                </c:pt>
                <c:pt idx="1365">
                  <c:v>0.41723000000001775</c:v>
                </c:pt>
                <c:pt idx="1366">
                  <c:v>0.41753599999998414</c:v>
                </c:pt>
                <c:pt idx="1367">
                  <c:v>0.4178410000000099</c:v>
                </c:pt>
                <c:pt idx="1368">
                  <c:v>0.41814700000003313</c:v>
                </c:pt>
                <c:pt idx="1369">
                  <c:v>0.41845299999999952</c:v>
                </c:pt>
                <c:pt idx="1370">
                  <c:v>0.41875800000002528</c:v>
                </c:pt>
                <c:pt idx="1371">
                  <c:v>0.41906399999999167</c:v>
                </c:pt>
                <c:pt idx="1372">
                  <c:v>0.4193700000000149</c:v>
                </c:pt>
                <c:pt idx="1373">
                  <c:v>0.41967499999998381</c:v>
                </c:pt>
                <c:pt idx="1374">
                  <c:v>0.41998100000000704</c:v>
                </c:pt>
                <c:pt idx="1375">
                  <c:v>0.42028700000003028</c:v>
                </c:pt>
                <c:pt idx="1376">
                  <c:v>0.42059199999999919</c:v>
                </c:pt>
                <c:pt idx="1377">
                  <c:v>0.42089800000002242</c:v>
                </c:pt>
                <c:pt idx="1378">
                  <c:v>0.42120399999998881</c:v>
                </c:pt>
                <c:pt idx="1379">
                  <c:v>0.42150900000001457</c:v>
                </c:pt>
                <c:pt idx="1380">
                  <c:v>0.4218150000000378</c:v>
                </c:pt>
                <c:pt idx="1381">
                  <c:v>0.42212100000000419</c:v>
                </c:pt>
                <c:pt idx="1382">
                  <c:v>0.42242600000002994</c:v>
                </c:pt>
                <c:pt idx="1383">
                  <c:v>0.42273199999999633</c:v>
                </c:pt>
                <c:pt idx="1384">
                  <c:v>0.42303800000001957</c:v>
                </c:pt>
                <c:pt idx="1385">
                  <c:v>0.42334299999998848</c:v>
                </c:pt>
                <c:pt idx="1386">
                  <c:v>0.42364900000001171</c:v>
                </c:pt>
                <c:pt idx="1387">
                  <c:v>0.42395500000003494</c:v>
                </c:pt>
                <c:pt idx="1388">
                  <c:v>0.42426000000000386</c:v>
                </c:pt>
                <c:pt idx="1389">
                  <c:v>0.42456600000002709</c:v>
                </c:pt>
                <c:pt idx="1390">
                  <c:v>0.42487199999999348</c:v>
                </c:pt>
                <c:pt idx="1391">
                  <c:v>0.42517700000001923</c:v>
                </c:pt>
                <c:pt idx="1392">
                  <c:v>0.42548299999998562</c:v>
                </c:pt>
                <c:pt idx="1393">
                  <c:v>0.42578900000000885</c:v>
                </c:pt>
                <c:pt idx="1394">
                  <c:v>0.42609400000003461</c:v>
                </c:pt>
                <c:pt idx="1395">
                  <c:v>0.426400000000001</c:v>
                </c:pt>
                <c:pt idx="1396">
                  <c:v>0.42670600000002423</c:v>
                </c:pt>
                <c:pt idx="1397">
                  <c:v>0.42701099999999315</c:v>
                </c:pt>
                <c:pt idx="1398">
                  <c:v>0.42731700000001638</c:v>
                </c:pt>
                <c:pt idx="1399">
                  <c:v>0.42762299999998277</c:v>
                </c:pt>
                <c:pt idx="1400">
                  <c:v>0.42792800000000852</c:v>
                </c:pt>
                <c:pt idx="1401">
                  <c:v>0.42823400000003176</c:v>
                </c:pt>
                <c:pt idx="1402">
                  <c:v>0.42853999999999814</c:v>
                </c:pt>
                <c:pt idx="1403">
                  <c:v>0.4288450000000239</c:v>
                </c:pt>
                <c:pt idx="1404">
                  <c:v>0.42915099999999029</c:v>
                </c:pt>
                <c:pt idx="1405">
                  <c:v>0.42945700000001352</c:v>
                </c:pt>
                <c:pt idx="1406">
                  <c:v>0.42976199999998244</c:v>
                </c:pt>
                <c:pt idx="1407">
                  <c:v>0.43006800000000567</c:v>
                </c:pt>
                <c:pt idx="1408">
                  <c:v>0.4303740000000289</c:v>
                </c:pt>
                <c:pt idx="1409">
                  <c:v>0.43067899999999781</c:v>
                </c:pt>
                <c:pt idx="1410">
                  <c:v>0.43098500000002105</c:v>
                </c:pt>
                <c:pt idx="1411">
                  <c:v>0.43128999999998996</c:v>
                </c:pt>
                <c:pt idx="1412">
                  <c:v>0.43159600000001319</c:v>
                </c:pt>
                <c:pt idx="1413">
                  <c:v>0.43190200000003642</c:v>
                </c:pt>
                <c:pt idx="1414">
                  <c:v>0.43220700000000534</c:v>
                </c:pt>
                <c:pt idx="1415">
                  <c:v>0.43251300000002857</c:v>
                </c:pt>
                <c:pt idx="1416">
                  <c:v>0.43281899999999496</c:v>
                </c:pt>
                <c:pt idx="1417">
                  <c:v>0.43312400000002071</c:v>
                </c:pt>
                <c:pt idx="1418">
                  <c:v>0.4334299999999871</c:v>
                </c:pt>
                <c:pt idx="1419">
                  <c:v>0.43373600000001034</c:v>
                </c:pt>
                <c:pt idx="1420">
                  <c:v>0.43404100000003609</c:v>
                </c:pt>
                <c:pt idx="1421">
                  <c:v>0.43434700000000248</c:v>
                </c:pt>
                <c:pt idx="1422">
                  <c:v>0.43465300000002571</c:v>
                </c:pt>
                <c:pt idx="1423">
                  <c:v>0.43495799999999463</c:v>
                </c:pt>
                <c:pt idx="1424">
                  <c:v>0.43526400000001786</c:v>
                </c:pt>
                <c:pt idx="1425">
                  <c:v>0.43556999999998425</c:v>
                </c:pt>
                <c:pt idx="1426">
                  <c:v>0.43587500000001</c:v>
                </c:pt>
                <c:pt idx="1427">
                  <c:v>0.43618100000003324</c:v>
                </c:pt>
                <c:pt idx="1428">
                  <c:v>0.43648699999999963</c:v>
                </c:pt>
                <c:pt idx="1429">
                  <c:v>0.43679200000002538</c:v>
                </c:pt>
                <c:pt idx="1430">
                  <c:v>0.43709799999999177</c:v>
                </c:pt>
                <c:pt idx="1431">
                  <c:v>0.437404000000015</c:v>
                </c:pt>
                <c:pt idx="1432">
                  <c:v>0.43770899999998392</c:v>
                </c:pt>
                <c:pt idx="1433">
                  <c:v>0.43801500000000715</c:v>
                </c:pt>
                <c:pt idx="1434">
                  <c:v>0.43832100000003038</c:v>
                </c:pt>
                <c:pt idx="1435">
                  <c:v>0.43862599999999929</c:v>
                </c:pt>
                <c:pt idx="1436">
                  <c:v>0.43893200000002253</c:v>
                </c:pt>
                <c:pt idx="1437">
                  <c:v>0.43923799999998892</c:v>
                </c:pt>
                <c:pt idx="1438">
                  <c:v>0.43954300000001467</c:v>
                </c:pt>
                <c:pt idx="1439">
                  <c:v>0.4398490000000379</c:v>
                </c:pt>
                <c:pt idx="1440">
                  <c:v>0.44015500000000429</c:v>
                </c:pt>
                <c:pt idx="1441">
                  <c:v>0.44046000000003005</c:v>
                </c:pt>
                <c:pt idx="1442">
                  <c:v>0.44076599999999644</c:v>
                </c:pt>
                <c:pt idx="1443">
                  <c:v>0.44107200000001967</c:v>
                </c:pt>
                <c:pt idx="1444">
                  <c:v>0.44137699999998858</c:v>
                </c:pt>
                <c:pt idx="1445">
                  <c:v>0.44168300000001182</c:v>
                </c:pt>
                <c:pt idx="1446">
                  <c:v>0.44198900000003505</c:v>
                </c:pt>
                <c:pt idx="1447">
                  <c:v>0.44229400000000396</c:v>
                </c:pt>
                <c:pt idx="1448">
                  <c:v>0.44260000000002719</c:v>
                </c:pt>
                <c:pt idx="1449">
                  <c:v>0.44290599999999358</c:v>
                </c:pt>
                <c:pt idx="1450">
                  <c:v>0.44321100000001934</c:v>
                </c:pt>
                <c:pt idx="1451">
                  <c:v>0.44351699999998573</c:v>
                </c:pt>
                <c:pt idx="1452">
                  <c:v>0.44382300000000896</c:v>
                </c:pt>
                <c:pt idx="1453">
                  <c:v>0.44412800000003472</c:v>
                </c:pt>
                <c:pt idx="1454">
                  <c:v>0.44443400000000111</c:v>
                </c:pt>
                <c:pt idx="1455">
                  <c:v>0.44474000000002434</c:v>
                </c:pt>
                <c:pt idx="1456">
                  <c:v>0.44504499999999325</c:v>
                </c:pt>
                <c:pt idx="1457">
                  <c:v>0.44535100000001648</c:v>
                </c:pt>
                <c:pt idx="1458">
                  <c:v>0.44565699999998287</c:v>
                </c:pt>
                <c:pt idx="1459">
                  <c:v>0.44596200000000863</c:v>
                </c:pt>
                <c:pt idx="1460">
                  <c:v>0.44626800000003186</c:v>
                </c:pt>
                <c:pt idx="1461">
                  <c:v>0.44657399999999825</c:v>
                </c:pt>
                <c:pt idx="1462">
                  <c:v>0.44687900000002401</c:v>
                </c:pt>
                <c:pt idx="1463">
                  <c:v>0.4471849999999904</c:v>
                </c:pt>
                <c:pt idx="1464">
                  <c:v>0.44749100000001363</c:v>
                </c:pt>
                <c:pt idx="1465">
                  <c:v>0.44779599999998254</c:v>
                </c:pt>
                <c:pt idx="1466">
                  <c:v>0.44810200000000577</c:v>
                </c:pt>
                <c:pt idx="1467">
                  <c:v>0.44840800000002901</c:v>
                </c:pt>
                <c:pt idx="1468">
                  <c:v>0.44871299999999792</c:v>
                </c:pt>
                <c:pt idx="1469">
                  <c:v>0.44901900000002115</c:v>
                </c:pt>
                <c:pt idx="1470">
                  <c:v>0.44932499999998754</c:v>
                </c:pt>
                <c:pt idx="1471">
                  <c:v>0.4496300000000133</c:v>
                </c:pt>
                <c:pt idx="1472">
                  <c:v>0.44993600000003653</c:v>
                </c:pt>
                <c:pt idx="1473">
                  <c:v>0.45024200000000292</c:v>
                </c:pt>
                <c:pt idx="1474">
                  <c:v>0.45054700000002867</c:v>
                </c:pt>
                <c:pt idx="1475">
                  <c:v>0.45085299999999506</c:v>
                </c:pt>
                <c:pt idx="1476">
                  <c:v>0.4511590000000183</c:v>
                </c:pt>
                <c:pt idx="1477">
                  <c:v>0.45146399999998721</c:v>
                </c:pt>
                <c:pt idx="1478">
                  <c:v>0.45177000000001044</c:v>
                </c:pt>
                <c:pt idx="1479">
                  <c:v>0.45207600000003367</c:v>
                </c:pt>
                <c:pt idx="1480">
                  <c:v>0.45238100000000259</c:v>
                </c:pt>
                <c:pt idx="1481">
                  <c:v>0.45268700000002582</c:v>
                </c:pt>
                <c:pt idx="1482">
                  <c:v>0.45299299999999221</c:v>
                </c:pt>
                <c:pt idx="1483">
                  <c:v>0.45329800000001796</c:v>
                </c:pt>
                <c:pt idx="1484">
                  <c:v>0.45360399999998435</c:v>
                </c:pt>
                <c:pt idx="1485">
                  <c:v>0.45391000000000759</c:v>
                </c:pt>
                <c:pt idx="1486">
                  <c:v>0.45421500000003334</c:v>
                </c:pt>
                <c:pt idx="1487">
                  <c:v>0.45452099999999973</c:v>
                </c:pt>
                <c:pt idx="1488">
                  <c:v>0.45482700000002296</c:v>
                </c:pt>
                <c:pt idx="1489">
                  <c:v>0.45513199999999188</c:v>
                </c:pt>
                <c:pt idx="1490">
                  <c:v>0.45543800000001511</c:v>
                </c:pt>
                <c:pt idx="1491">
                  <c:v>0.4557439999999815</c:v>
                </c:pt>
                <c:pt idx="1492">
                  <c:v>0.45604900000000725</c:v>
                </c:pt>
                <c:pt idx="1493">
                  <c:v>0.45635500000003049</c:v>
                </c:pt>
                <c:pt idx="1494">
                  <c:v>0.45666099999999687</c:v>
                </c:pt>
                <c:pt idx="1495">
                  <c:v>0.45696600000002263</c:v>
                </c:pt>
                <c:pt idx="1496">
                  <c:v>0.45727199999998902</c:v>
                </c:pt>
                <c:pt idx="1497">
                  <c:v>0.45757800000001225</c:v>
                </c:pt>
                <c:pt idx="1498">
                  <c:v>0.45788300000003801</c:v>
                </c:pt>
                <c:pt idx="1499">
                  <c:v>0.4581890000000044</c:v>
                </c:pt>
                <c:pt idx="1500">
                  <c:v>0.45849400000003016</c:v>
                </c:pt>
                <c:pt idx="1501">
                  <c:v>0.45879999999999654</c:v>
                </c:pt>
                <c:pt idx="1502">
                  <c:v>0.45910600000001978</c:v>
                </c:pt>
                <c:pt idx="1503">
                  <c:v>0.45941099999998869</c:v>
                </c:pt>
                <c:pt idx="1504">
                  <c:v>0.45971700000001192</c:v>
                </c:pt>
                <c:pt idx="1505">
                  <c:v>0.46002300000003515</c:v>
                </c:pt>
                <c:pt idx="1506">
                  <c:v>0.46032800000000407</c:v>
                </c:pt>
                <c:pt idx="1507">
                  <c:v>0.4606340000000273</c:v>
                </c:pt>
                <c:pt idx="1508">
                  <c:v>0.46093999999999369</c:v>
                </c:pt>
                <c:pt idx="1509">
                  <c:v>0.46124500000001944</c:v>
                </c:pt>
                <c:pt idx="1510">
                  <c:v>0.46155099999998583</c:v>
                </c:pt>
                <c:pt idx="1511">
                  <c:v>0.46185700000000907</c:v>
                </c:pt>
                <c:pt idx="1512">
                  <c:v>0.46216200000003482</c:v>
                </c:pt>
                <c:pt idx="1513">
                  <c:v>0.46246800000000121</c:v>
                </c:pt>
                <c:pt idx="1514">
                  <c:v>0.46277400000002444</c:v>
                </c:pt>
                <c:pt idx="1515">
                  <c:v>0.46307899999999336</c:v>
                </c:pt>
                <c:pt idx="1516">
                  <c:v>0.46338500000001659</c:v>
                </c:pt>
                <c:pt idx="1517">
                  <c:v>0.46369099999998298</c:v>
                </c:pt>
                <c:pt idx="1518">
                  <c:v>0.46399600000000873</c:v>
                </c:pt>
                <c:pt idx="1519">
                  <c:v>0.46430200000003197</c:v>
                </c:pt>
                <c:pt idx="1520">
                  <c:v>0.46460799999999836</c:v>
                </c:pt>
                <c:pt idx="1521">
                  <c:v>0.46491300000002411</c:v>
                </c:pt>
                <c:pt idx="1522">
                  <c:v>0.4652189999999905</c:v>
                </c:pt>
                <c:pt idx="1523">
                  <c:v>0.46552500000001373</c:v>
                </c:pt>
                <c:pt idx="1524">
                  <c:v>0.46582999999998265</c:v>
                </c:pt>
                <c:pt idx="1525">
                  <c:v>0.46613600000000588</c:v>
                </c:pt>
                <c:pt idx="1526">
                  <c:v>0.46644200000002911</c:v>
                </c:pt>
                <c:pt idx="1527">
                  <c:v>0.46674699999999802</c:v>
                </c:pt>
                <c:pt idx="1528">
                  <c:v>0.46705300000002126</c:v>
                </c:pt>
                <c:pt idx="1529">
                  <c:v>0.46735899999998765</c:v>
                </c:pt>
                <c:pt idx="1530">
                  <c:v>0.4676640000000134</c:v>
                </c:pt>
                <c:pt idx="1531">
                  <c:v>0.46797000000003663</c:v>
                </c:pt>
                <c:pt idx="1532">
                  <c:v>0.46827600000000302</c:v>
                </c:pt>
                <c:pt idx="1533">
                  <c:v>0.46858100000002878</c:v>
                </c:pt>
                <c:pt idx="1534">
                  <c:v>0.46888699999999517</c:v>
                </c:pt>
                <c:pt idx="1535">
                  <c:v>0.4691930000000184</c:v>
                </c:pt>
                <c:pt idx="1536">
                  <c:v>0.46949799999998731</c:v>
                </c:pt>
                <c:pt idx="1537">
                  <c:v>0.46980400000001055</c:v>
                </c:pt>
                <c:pt idx="1538">
                  <c:v>0.47011000000003378</c:v>
                </c:pt>
                <c:pt idx="1539">
                  <c:v>0.47041500000000269</c:v>
                </c:pt>
                <c:pt idx="1540">
                  <c:v>0.47072100000002592</c:v>
                </c:pt>
                <c:pt idx="1541">
                  <c:v>0.47102699999999231</c:v>
                </c:pt>
                <c:pt idx="1542">
                  <c:v>0.47133200000001807</c:v>
                </c:pt>
                <c:pt idx="1543">
                  <c:v>0.47163799999998446</c:v>
                </c:pt>
                <c:pt idx="1544">
                  <c:v>0.47194400000000769</c:v>
                </c:pt>
                <c:pt idx="1545">
                  <c:v>0.47224900000003345</c:v>
                </c:pt>
                <c:pt idx="1546">
                  <c:v>0.47255499999999984</c:v>
                </c:pt>
                <c:pt idx="1547">
                  <c:v>0.47286100000002307</c:v>
                </c:pt>
                <c:pt idx="1548">
                  <c:v>0.47316599999999198</c:v>
                </c:pt>
                <c:pt idx="1549">
                  <c:v>0.47347200000001521</c:v>
                </c:pt>
                <c:pt idx="1550">
                  <c:v>0.4737779999999816</c:v>
                </c:pt>
                <c:pt idx="1551">
                  <c:v>0.47408300000000736</c:v>
                </c:pt>
                <c:pt idx="1552">
                  <c:v>0.47438900000003059</c:v>
                </c:pt>
                <c:pt idx="1553">
                  <c:v>0.47469499999999698</c:v>
                </c:pt>
                <c:pt idx="1554">
                  <c:v>0.47500000000002274</c:v>
                </c:pt>
                <c:pt idx="1555">
                  <c:v>0.47530599999998913</c:v>
                </c:pt>
                <c:pt idx="1556">
                  <c:v>0.47561200000001236</c:v>
                </c:pt>
                <c:pt idx="1557">
                  <c:v>0.47591699999998127</c:v>
                </c:pt>
                <c:pt idx="1558">
                  <c:v>0.4762230000000045</c:v>
                </c:pt>
                <c:pt idx="1559">
                  <c:v>0.47652900000002774</c:v>
                </c:pt>
                <c:pt idx="1560">
                  <c:v>0.47683399999999665</c:v>
                </c:pt>
                <c:pt idx="1561">
                  <c:v>0.47714000000001988</c:v>
                </c:pt>
                <c:pt idx="1562">
                  <c:v>0.47744599999998627</c:v>
                </c:pt>
                <c:pt idx="1563">
                  <c:v>0.47775100000001203</c:v>
                </c:pt>
                <c:pt idx="1564">
                  <c:v>0.47805700000003526</c:v>
                </c:pt>
                <c:pt idx="1565">
                  <c:v>0.47836300000000165</c:v>
                </c:pt>
                <c:pt idx="1566">
                  <c:v>0.4786680000000274</c:v>
                </c:pt>
                <c:pt idx="1567">
                  <c:v>0.47897399999999379</c:v>
                </c:pt>
                <c:pt idx="1568">
                  <c:v>0.47928000000001703</c:v>
                </c:pt>
                <c:pt idx="1569">
                  <c:v>0.47958499999998594</c:v>
                </c:pt>
                <c:pt idx="1570">
                  <c:v>0.47989100000000917</c:v>
                </c:pt>
                <c:pt idx="1571">
                  <c:v>0.4801970000000324</c:v>
                </c:pt>
                <c:pt idx="1572">
                  <c:v>0.48050200000000132</c:v>
                </c:pt>
                <c:pt idx="1573">
                  <c:v>0.48080800000002455</c:v>
                </c:pt>
                <c:pt idx="1574">
                  <c:v>0.48111399999999094</c:v>
                </c:pt>
                <c:pt idx="1575">
                  <c:v>0.48141900000001669</c:v>
                </c:pt>
                <c:pt idx="1576">
                  <c:v>0.48172499999998308</c:v>
                </c:pt>
                <c:pt idx="1577">
                  <c:v>0.48203100000000632</c:v>
                </c:pt>
                <c:pt idx="1578">
                  <c:v>0.48233600000003207</c:v>
                </c:pt>
                <c:pt idx="1579">
                  <c:v>0.48264199999999846</c:v>
                </c:pt>
                <c:pt idx="1580">
                  <c:v>0.48294800000002169</c:v>
                </c:pt>
                <c:pt idx="1581">
                  <c:v>0.48325299999999061</c:v>
                </c:pt>
                <c:pt idx="1582">
                  <c:v>0.48355900000001384</c:v>
                </c:pt>
                <c:pt idx="1583">
                  <c:v>0.48386500000003707</c:v>
                </c:pt>
                <c:pt idx="1584">
                  <c:v>0.48417000000000598</c:v>
                </c:pt>
                <c:pt idx="1585">
                  <c:v>0.48447600000002922</c:v>
                </c:pt>
                <c:pt idx="1586">
                  <c:v>0.48478199999999561</c:v>
                </c:pt>
                <c:pt idx="1587">
                  <c:v>0.48508700000002136</c:v>
                </c:pt>
                <c:pt idx="1588">
                  <c:v>0.48539299999998775</c:v>
                </c:pt>
                <c:pt idx="1589">
                  <c:v>0.48569900000001098</c:v>
                </c:pt>
                <c:pt idx="1590">
                  <c:v>0.48600400000003674</c:v>
                </c:pt>
                <c:pt idx="1591">
                  <c:v>0.48631000000000313</c:v>
                </c:pt>
                <c:pt idx="1592">
                  <c:v>0.48661500000002889</c:v>
                </c:pt>
                <c:pt idx="1593">
                  <c:v>0.48692099999999527</c:v>
                </c:pt>
                <c:pt idx="1594">
                  <c:v>0.48722700000001851</c:v>
                </c:pt>
                <c:pt idx="1595">
                  <c:v>0.48753199999998742</c:v>
                </c:pt>
                <c:pt idx="1596">
                  <c:v>0.48783800000001065</c:v>
                </c:pt>
                <c:pt idx="1597">
                  <c:v>0.48814400000003388</c:v>
                </c:pt>
                <c:pt idx="1598">
                  <c:v>0.4884490000000028</c:v>
                </c:pt>
                <c:pt idx="1599">
                  <c:v>0.48875500000002603</c:v>
                </c:pt>
                <c:pt idx="1600">
                  <c:v>0.48906099999999242</c:v>
                </c:pt>
                <c:pt idx="1601">
                  <c:v>0.48936600000001818</c:v>
                </c:pt>
                <c:pt idx="1602">
                  <c:v>0.48967199999998456</c:v>
                </c:pt>
                <c:pt idx="1603">
                  <c:v>0.4899780000000078</c:v>
                </c:pt>
                <c:pt idx="1604">
                  <c:v>0.49028300000003355</c:v>
                </c:pt>
                <c:pt idx="1605">
                  <c:v>0.49058899999999994</c:v>
                </c:pt>
                <c:pt idx="1606">
                  <c:v>0.49089500000002317</c:v>
                </c:pt>
                <c:pt idx="1607">
                  <c:v>0.49119999999999209</c:v>
                </c:pt>
                <c:pt idx="1608">
                  <c:v>0.49150600000001532</c:v>
                </c:pt>
                <c:pt idx="1609">
                  <c:v>0.49181199999998171</c:v>
                </c:pt>
                <c:pt idx="1610">
                  <c:v>0.49211700000000747</c:v>
                </c:pt>
                <c:pt idx="1611">
                  <c:v>0.4924230000000307</c:v>
                </c:pt>
                <c:pt idx="1612">
                  <c:v>0.49272899999999709</c:v>
                </c:pt>
                <c:pt idx="1613">
                  <c:v>0.49303400000002284</c:v>
                </c:pt>
                <c:pt idx="1614">
                  <c:v>0.49333999999998923</c:v>
                </c:pt>
                <c:pt idx="1615">
                  <c:v>0.49364600000001246</c:v>
                </c:pt>
                <c:pt idx="1616">
                  <c:v>0.49395099999998138</c:v>
                </c:pt>
                <c:pt idx="1617">
                  <c:v>0.49425700000000461</c:v>
                </c:pt>
                <c:pt idx="1618">
                  <c:v>0.49456300000002784</c:v>
                </c:pt>
                <c:pt idx="1619">
                  <c:v>0.49486799999999675</c:v>
                </c:pt>
                <c:pt idx="1620">
                  <c:v>0.49517400000001999</c:v>
                </c:pt>
                <c:pt idx="1621">
                  <c:v>0.49547999999998638</c:v>
                </c:pt>
                <c:pt idx="1622">
                  <c:v>0.49578500000001213</c:v>
                </c:pt>
                <c:pt idx="1623">
                  <c:v>0.49609100000003536</c:v>
                </c:pt>
                <c:pt idx="1624">
                  <c:v>0.49639700000000175</c:v>
                </c:pt>
                <c:pt idx="1625">
                  <c:v>0.49670200000002751</c:v>
                </c:pt>
                <c:pt idx="1626">
                  <c:v>0.4970079999999939</c:v>
                </c:pt>
                <c:pt idx="1627">
                  <c:v>0.49731400000001713</c:v>
                </c:pt>
                <c:pt idx="1628">
                  <c:v>0.49761899999998604</c:v>
                </c:pt>
                <c:pt idx="1629">
                  <c:v>0.49792500000000928</c:v>
                </c:pt>
                <c:pt idx="1630">
                  <c:v>0.49823100000003251</c:v>
                </c:pt>
                <c:pt idx="1631">
                  <c:v>0.49853600000000142</c:v>
                </c:pt>
                <c:pt idx="1632">
                  <c:v>0.49884200000002465</c:v>
                </c:pt>
                <c:pt idx="1633">
                  <c:v>0.49914799999999104</c:v>
                </c:pt>
                <c:pt idx="1634">
                  <c:v>0.4994530000000168</c:v>
                </c:pt>
                <c:pt idx="1635">
                  <c:v>0.49975899999998319</c:v>
                </c:pt>
                <c:pt idx="1636">
                  <c:v>0.50006500000000642</c:v>
                </c:pt>
                <c:pt idx="1637">
                  <c:v>0.50037000000003218</c:v>
                </c:pt>
                <c:pt idx="1638">
                  <c:v>0.50067599999999857</c:v>
                </c:pt>
                <c:pt idx="1639">
                  <c:v>0.5009820000000218</c:v>
                </c:pt>
                <c:pt idx="1640">
                  <c:v>0.50128699999999071</c:v>
                </c:pt>
                <c:pt idx="1641">
                  <c:v>0.50159300000001394</c:v>
                </c:pt>
                <c:pt idx="1642">
                  <c:v>0.50189900000003718</c:v>
                </c:pt>
                <c:pt idx="1643">
                  <c:v>0.50220400000000609</c:v>
                </c:pt>
                <c:pt idx="1644">
                  <c:v>0.50251000000002932</c:v>
                </c:pt>
                <c:pt idx="1645">
                  <c:v>0.50281599999999571</c:v>
                </c:pt>
                <c:pt idx="1646">
                  <c:v>0.50312100000002147</c:v>
                </c:pt>
                <c:pt idx="1647">
                  <c:v>0.50342699999998786</c:v>
                </c:pt>
                <c:pt idx="1648">
                  <c:v>0.50373300000001109</c:v>
                </c:pt>
                <c:pt idx="1649">
                  <c:v>0.50403800000003685</c:v>
                </c:pt>
                <c:pt idx="1650">
                  <c:v>0.50434400000000323</c:v>
                </c:pt>
                <c:pt idx="1651">
                  <c:v>0.50465000000002647</c:v>
                </c:pt>
                <c:pt idx="1652">
                  <c:v>0.50495499999999538</c:v>
                </c:pt>
                <c:pt idx="1653">
                  <c:v>0.50526100000001861</c:v>
                </c:pt>
                <c:pt idx="1654">
                  <c:v>0.505566999999985</c:v>
                </c:pt>
                <c:pt idx="1655">
                  <c:v>0.50587200000001076</c:v>
                </c:pt>
                <c:pt idx="1656">
                  <c:v>0.50617800000003399</c:v>
                </c:pt>
                <c:pt idx="1657">
                  <c:v>0.50648400000000038</c:v>
                </c:pt>
                <c:pt idx="1658">
                  <c:v>0.50678900000002614</c:v>
                </c:pt>
                <c:pt idx="1659">
                  <c:v>0.50709499999999252</c:v>
                </c:pt>
                <c:pt idx="1660">
                  <c:v>0.50740100000001576</c:v>
                </c:pt>
                <c:pt idx="1661">
                  <c:v>0.50770599999998467</c:v>
                </c:pt>
                <c:pt idx="1662">
                  <c:v>0.5080120000000079</c:v>
                </c:pt>
                <c:pt idx="1663">
                  <c:v>0.50831800000003113</c:v>
                </c:pt>
                <c:pt idx="1664">
                  <c:v>0.50862300000000005</c:v>
                </c:pt>
                <c:pt idx="1665">
                  <c:v>0.50892900000002328</c:v>
                </c:pt>
                <c:pt idx="1666">
                  <c:v>0.50923499999998967</c:v>
                </c:pt>
                <c:pt idx="1667">
                  <c:v>0.50954000000001543</c:v>
                </c:pt>
                <c:pt idx="1668">
                  <c:v>0.50984599999998181</c:v>
                </c:pt>
                <c:pt idx="1669">
                  <c:v>0.51015200000000505</c:v>
                </c:pt>
                <c:pt idx="1670">
                  <c:v>0.5104570000000308</c:v>
                </c:pt>
                <c:pt idx="1671">
                  <c:v>0.51076299999999719</c:v>
                </c:pt>
                <c:pt idx="1672">
                  <c:v>0.51106900000002042</c:v>
                </c:pt>
                <c:pt idx="1673">
                  <c:v>0.51137399999998934</c:v>
                </c:pt>
                <c:pt idx="1674">
                  <c:v>0.51168000000001257</c:v>
                </c:pt>
                <c:pt idx="1675">
                  <c:v>0.5119860000000358</c:v>
                </c:pt>
                <c:pt idx="1676">
                  <c:v>0.51229100000000471</c:v>
                </c:pt>
                <c:pt idx="1677">
                  <c:v>0.51259700000002795</c:v>
                </c:pt>
                <c:pt idx="1678">
                  <c:v>0.51290299999999434</c:v>
                </c:pt>
                <c:pt idx="1679">
                  <c:v>0.51320800000002009</c:v>
                </c:pt>
                <c:pt idx="1680">
                  <c:v>0.51351399999998648</c:v>
                </c:pt>
                <c:pt idx="1681">
                  <c:v>0.51382000000000971</c:v>
                </c:pt>
                <c:pt idx="1682">
                  <c:v>0.51412500000003547</c:v>
                </c:pt>
                <c:pt idx="1683">
                  <c:v>0.51443100000000186</c:v>
                </c:pt>
                <c:pt idx="1684">
                  <c:v>0.51473600000002762</c:v>
                </c:pt>
                <c:pt idx="1685">
                  <c:v>0.515041999999994</c:v>
                </c:pt>
                <c:pt idx="1686">
                  <c:v>0.51534800000001724</c:v>
                </c:pt>
                <c:pt idx="1687">
                  <c:v>0.51565299999998615</c:v>
                </c:pt>
                <c:pt idx="1688">
                  <c:v>0.51595900000000938</c:v>
                </c:pt>
                <c:pt idx="1689">
                  <c:v>0.51626500000003261</c:v>
                </c:pt>
                <c:pt idx="1690">
                  <c:v>0.51657000000000153</c:v>
                </c:pt>
                <c:pt idx="1691">
                  <c:v>0.51687600000002476</c:v>
                </c:pt>
                <c:pt idx="1692">
                  <c:v>0.51718199999999115</c:v>
                </c:pt>
                <c:pt idx="1693">
                  <c:v>0.51748700000001691</c:v>
                </c:pt>
                <c:pt idx="1694">
                  <c:v>0.51779299999998329</c:v>
                </c:pt>
                <c:pt idx="1695">
                  <c:v>0.51809900000000653</c:v>
                </c:pt>
                <c:pt idx="1696">
                  <c:v>0.51840400000003228</c:v>
                </c:pt>
                <c:pt idx="1697">
                  <c:v>0.51870999999999867</c:v>
                </c:pt>
                <c:pt idx="1698">
                  <c:v>0.5190160000000219</c:v>
                </c:pt>
                <c:pt idx="1699">
                  <c:v>0.51932099999999082</c:v>
                </c:pt>
                <c:pt idx="1700">
                  <c:v>0.51962700000001405</c:v>
                </c:pt>
                <c:pt idx="1701">
                  <c:v>0.51993300000003728</c:v>
                </c:pt>
                <c:pt idx="1702">
                  <c:v>0.5202380000000062</c:v>
                </c:pt>
                <c:pt idx="1703">
                  <c:v>0.52054400000002943</c:v>
                </c:pt>
                <c:pt idx="1704">
                  <c:v>0.52084999999999582</c:v>
                </c:pt>
                <c:pt idx="1705">
                  <c:v>0.52115500000002157</c:v>
                </c:pt>
                <c:pt idx="1706">
                  <c:v>0.52146099999998796</c:v>
                </c:pt>
                <c:pt idx="1707">
                  <c:v>0.52176700000001119</c:v>
                </c:pt>
                <c:pt idx="1708">
                  <c:v>0.52207200000003695</c:v>
                </c:pt>
                <c:pt idx="1709">
                  <c:v>0.52237800000000334</c:v>
                </c:pt>
                <c:pt idx="1710">
                  <c:v>0.52268400000002657</c:v>
                </c:pt>
                <c:pt idx="1711">
                  <c:v>0.52298899999999549</c:v>
                </c:pt>
                <c:pt idx="1712">
                  <c:v>0.52329500000001872</c:v>
                </c:pt>
                <c:pt idx="1713">
                  <c:v>0.52360099999998511</c:v>
                </c:pt>
                <c:pt idx="1714">
                  <c:v>0.52390600000001086</c:v>
                </c:pt>
                <c:pt idx="1715">
                  <c:v>0.5242120000000341</c:v>
                </c:pt>
                <c:pt idx="1716">
                  <c:v>0.52451800000000048</c:v>
                </c:pt>
                <c:pt idx="1717">
                  <c:v>0.52482300000002624</c:v>
                </c:pt>
                <c:pt idx="1718">
                  <c:v>0.52512899999999263</c:v>
                </c:pt>
                <c:pt idx="1719">
                  <c:v>0.52543500000001586</c:v>
                </c:pt>
                <c:pt idx="1720">
                  <c:v>0.52573999999998478</c:v>
                </c:pt>
                <c:pt idx="1721">
                  <c:v>0.52604600000000801</c:v>
                </c:pt>
                <c:pt idx="1722">
                  <c:v>0.52635200000003124</c:v>
                </c:pt>
                <c:pt idx="1723">
                  <c:v>0.52665700000000015</c:v>
                </c:pt>
                <c:pt idx="1724">
                  <c:v>0.52696300000002338</c:v>
                </c:pt>
                <c:pt idx="1725">
                  <c:v>0.52726899999998977</c:v>
                </c:pt>
                <c:pt idx="1726">
                  <c:v>0.52757400000001553</c:v>
                </c:pt>
                <c:pt idx="1727">
                  <c:v>0.52787999999998192</c:v>
                </c:pt>
                <c:pt idx="1728">
                  <c:v>0.52818600000000515</c:v>
                </c:pt>
                <c:pt idx="1729">
                  <c:v>0.52849100000003091</c:v>
                </c:pt>
                <c:pt idx="1730">
                  <c:v>0.5287969999999973</c:v>
                </c:pt>
                <c:pt idx="1731">
                  <c:v>0.52910300000002053</c:v>
                </c:pt>
                <c:pt idx="1732">
                  <c:v>0.52940799999998944</c:v>
                </c:pt>
                <c:pt idx="1733">
                  <c:v>0.52971400000001267</c:v>
                </c:pt>
                <c:pt idx="1734">
                  <c:v>0.53002000000003591</c:v>
                </c:pt>
                <c:pt idx="1735">
                  <c:v>0.53032500000000482</c:v>
                </c:pt>
                <c:pt idx="1736">
                  <c:v>0.53063100000002805</c:v>
                </c:pt>
                <c:pt idx="1737">
                  <c:v>0.53093699999999444</c:v>
                </c:pt>
                <c:pt idx="1738">
                  <c:v>0.5312420000000202</c:v>
                </c:pt>
                <c:pt idx="1739">
                  <c:v>0.53154799999998659</c:v>
                </c:pt>
                <c:pt idx="1740">
                  <c:v>0.53185400000000982</c:v>
                </c:pt>
                <c:pt idx="1741">
                  <c:v>0.53215900000003558</c:v>
                </c:pt>
                <c:pt idx="1742">
                  <c:v>0.53246500000000196</c:v>
                </c:pt>
                <c:pt idx="1743">
                  <c:v>0.5327710000000252</c:v>
                </c:pt>
                <c:pt idx="1744">
                  <c:v>0.53307599999999411</c:v>
                </c:pt>
                <c:pt idx="1745">
                  <c:v>0.53338200000001734</c:v>
                </c:pt>
                <c:pt idx="1746">
                  <c:v>0.53368799999998373</c:v>
                </c:pt>
                <c:pt idx="1747">
                  <c:v>0.53399300000000949</c:v>
                </c:pt>
                <c:pt idx="1748">
                  <c:v>0.53429900000003272</c:v>
                </c:pt>
                <c:pt idx="1749">
                  <c:v>0.53460499999999911</c:v>
                </c:pt>
                <c:pt idx="1750">
                  <c:v>0.53491000000002487</c:v>
                </c:pt>
                <c:pt idx="1751">
                  <c:v>0.53521599999999125</c:v>
                </c:pt>
                <c:pt idx="1752">
                  <c:v>0.53552200000001449</c:v>
                </c:pt>
                <c:pt idx="1753">
                  <c:v>0.5358269999999834</c:v>
                </c:pt>
                <c:pt idx="1754">
                  <c:v>0.53613300000000663</c:v>
                </c:pt>
                <c:pt idx="1755">
                  <c:v>0.53643900000002986</c:v>
                </c:pt>
                <c:pt idx="1756">
                  <c:v>0.53674399999999878</c:v>
                </c:pt>
                <c:pt idx="1757">
                  <c:v>0.53705000000002201</c:v>
                </c:pt>
                <c:pt idx="1758">
                  <c:v>0.5373559999999884</c:v>
                </c:pt>
                <c:pt idx="1759">
                  <c:v>0.53766100000001416</c:v>
                </c:pt>
                <c:pt idx="1760">
                  <c:v>0.53796700000003739</c:v>
                </c:pt>
                <c:pt idx="1761">
                  <c:v>0.53827300000000378</c:v>
                </c:pt>
                <c:pt idx="1762">
                  <c:v>0.53857800000002953</c:v>
                </c:pt>
                <c:pt idx="1763">
                  <c:v>0.53888399999999592</c:v>
                </c:pt>
                <c:pt idx="1764">
                  <c:v>0.53919000000001915</c:v>
                </c:pt>
                <c:pt idx="1765">
                  <c:v>0.53949499999998807</c:v>
                </c:pt>
                <c:pt idx="1766">
                  <c:v>0.5398010000000113</c:v>
                </c:pt>
                <c:pt idx="1767">
                  <c:v>0.54010700000003453</c:v>
                </c:pt>
                <c:pt idx="1768">
                  <c:v>0.54041200000000345</c:v>
                </c:pt>
                <c:pt idx="1769">
                  <c:v>0.54071800000002668</c:v>
                </c:pt>
                <c:pt idx="1770">
                  <c:v>0.54102399999999307</c:v>
                </c:pt>
                <c:pt idx="1771">
                  <c:v>0.54132900000001882</c:v>
                </c:pt>
                <c:pt idx="1772">
                  <c:v>0.54163499999998521</c:v>
                </c:pt>
                <c:pt idx="1773">
                  <c:v>0.54194100000000844</c:v>
                </c:pt>
                <c:pt idx="1774">
                  <c:v>0.5422460000000342</c:v>
                </c:pt>
                <c:pt idx="1775">
                  <c:v>0.54255200000000059</c:v>
                </c:pt>
                <c:pt idx="1776">
                  <c:v>0.54285700000002635</c:v>
                </c:pt>
                <c:pt idx="1777">
                  <c:v>0.54316299999999273</c:v>
                </c:pt>
                <c:pt idx="1778">
                  <c:v>0.54346900000001597</c:v>
                </c:pt>
                <c:pt idx="1779">
                  <c:v>0.54377399999998488</c:v>
                </c:pt>
                <c:pt idx="1780">
                  <c:v>0.54408000000000811</c:v>
                </c:pt>
                <c:pt idx="1781">
                  <c:v>0.54438600000003134</c:v>
                </c:pt>
                <c:pt idx="1782">
                  <c:v>0.54469100000000026</c:v>
                </c:pt>
                <c:pt idx="1783">
                  <c:v>0.54499700000002349</c:v>
                </c:pt>
                <c:pt idx="1784">
                  <c:v>0.54530299999998988</c:v>
                </c:pt>
                <c:pt idx="1785">
                  <c:v>0.54560800000001564</c:v>
                </c:pt>
                <c:pt idx="1786">
                  <c:v>0.54591399999998202</c:v>
                </c:pt>
                <c:pt idx="1787">
                  <c:v>0.54622000000000526</c:v>
                </c:pt>
                <c:pt idx="1788">
                  <c:v>0.54652500000003101</c:v>
                </c:pt>
                <c:pt idx="1789">
                  <c:v>0.5468309999999974</c:v>
                </c:pt>
                <c:pt idx="1790">
                  <c:v>0.54713700000002063</c:v>
                </c:pt>
                <c:pt idx="1791">
                  <c:v>0.54744199999998955</c:v>
                </c:pt>
                <c:pt idx="1792">
                  <c:v>0.54774800000001278</c:v>
                </c:pt>
                <c:pt idx="1793">
                  <c:v>0.54805400000003601</c:v>
                </c:pt>
                <c:pt idx="1794">
                  <c:v>0.54835900000000493</c:v>
                </c:pt>
                <c:pt idx="1795">
                  <c:v>0.54866500000002816</c:v>
                </c:pt>
                <c:pt idx="1796">
                  <c:v>0.54897099999999455</c:v>
                </c:pt>
                <c:pt idx="1797">
                  <c:v>0.5492760000000203</c:v>
                </c:pt>
                <c:pt idx="1798">
                  <c:v>0.54958199999998669</c:v>
                </c:pt>
                <c:pt idx="1799">
                  <c:v>0.54988800000000992</c:v>
                </c:pt>
                <c:pt idx="1800">
                  <c:v>0.55019300000003568</c:v>
                </c:pt>
                <c:pt idx="1801">
                  <c:v>0.55049900000000207</c:v>
                </c:pt>
                <c:pt idx="1802">
                  <c:v>0.5508050000000253</c:v>
                </c:pt>
                <c:pt idx="1803">
                  <c:v>0.55110999999999422</c:v>
                </c:pt>
                <c:pt idx="1804">
                  <c:v>0.55141600000001745</c:v>
                </c:pt>
                <c:pt idx="1805">
                  <c:v>0.55172199999998384</c:v>
                </c:pt>
                <c:pt idx="1806">
                  <c:v>0.55202700000000959</c:v>
                </c:pt>
                <c:pt idx="1807">
                  <c:v>0.55233300000003283</c:v>
                </c:pt>
                <c:pt idx="1808">
                  <c:v>0.55263899999999921</c:v>
                </c:pt>
                <c:pt idx="1809">
                  <c:v>0.55294400000002497</c:v>
                </c:pt>
                <c:pt idx="1810">
                  <c:v>0.55324999999999136</c:v>
                </c:pt>
                <c:pt idx="1811">
                  <c:v>0.55355600000001459</c:v>
                </c:pt>
                <c:pt idx="1812">
                  <c:v>0.55386099999998351</c:v>
                </c:pt>
                <c:pt idx="1813">
                  <c:v>0.55416700000000674</c:v>
                </c:pt>
                <c:pt idx="1814">
                  <c:v>0.55447300000002997</c:v>
                </c:pt>
                <c:pt idx="1815">
                  <c:v>0.55477799999999888</c:v>
                </c:pt>
                <c:pt idx="1816">
                  <c:v>0.55508400000002212</c:v>
                </c:pt>
                <c:pt idx="1817">
                  <c:v>0.5553899999999885</c:v>
                </c:pt>
                <c:pt idx="1818">
                  <c:v>0.55569500000001426</c:v>
                </c:pt>
                <c:pt idx="1819">
                  <c:v>0.55600100000003749</c:v>
                </c:pt>
                <c:pt idx="1820">
                  <c:v>0.55630700000000388</c:v>
                </c:pt>
                <c:pt idx="1821">
                  <c:v>0.55661200000002964</c:v>
                </c:pt>
                <c:pt idx="1822">
                  <c:v>0.55691799999999603</c:v>
                </c:pt>
                <c:pt idx="1823">
                  <c:v>0.55722400000001926</c:v>
                </c:pt>
                <c:pt idx="1824">
                  <c:v>0.55752899999998817</c:v>
                </c:pt>
                <c:pt idx="1825">
                  <c:v>0.55783500000001141</c:v>
                </c:pt>
                <c:pt idx="1826">
                  <c:v>0.55814100000003464</c:v>
                </c:pt>
                <c:pt idx="1827">
                  <c:v>0.55844600000000355</c:v>
                </c:pt>
                <c:pt idx="1828">
                  <c:v>0.55875200000002678</c:v>
                </c:pt>
                <c:pt idx="1829">
                  <c:v>0.55905799999999317</c:v>
                </c:pt>
                <c:pt idx="1830">
                  <c:v>0.55936300000001893</c:v>
                </c:pt>
                <c:pt idx="1831">
                  <c:v>0.55966899999998532</c:v>
                </c:pt>
                <c:pt idx="1832">
                  <c:v>0.55997500000000855</c:v>
                </c:pt>
                <c:pt idx="1833">
                  <c:v>0.56028000000003431</c:v>
                </c:pt>
                <c:pt idx="1834">
                  <c:v>0.56058600000000069</c:v>
                </c:pt>
                <c:pt idx="1835">
                  <c:v>0.56089200000002393</c:v>
                </c:pt>
                <c:pt idx="1836">
                  <c:v>0.56119699999999284</c:v>
                </c:pt>
                <c:pt idx="1837">
                  <c:v>0.56150300000001607</c:v>
                </c:pt>
                <c:pt idx="1838">
                  <c:v>0.56180899999998246</c:v>
                </c:pt>
                <c:pt idx="1839">
                  <c:v>0.56211400000000822</c:v>
                </c:pt>
                <c:pt idx="1840">
                  <c:v>0.56242000000003145</c:v>
                </c:pt>
                <c:pt idx="1841">
                  <c:v>0.56272599999999784</c:v>
                </c:pt>
                <c:pt idx="1842">
                  <c:v>0.5630310000000236</c:v>
                </c:pt>
                <c:pt idx="1843">
                  <c:v>0.56333699999998998</c:v>
                </c:pt>
                <c:pt idx="1844">
                  <c:v>0.56364300000001322</c:v>
                </c:pt>
                <c:pt idx="1845">
                  <c:v>0.56394799999998213</c:v>
                </c:pt>
                <c:pt idx="1846">
                  <c:v>0.56425400000000536</c:v>
                </c:pt>
                <c:pt idx="1847">
                  <c:v>0.56456000000002859</c:v>
                </c:pt>
                <c:pt idx="1848">
                  <c:v>0.56486499999999751</c:v>
                </c:pt>
                <c:pt idx="1849">
                  <c:v>0.56517100000002074</c:v>
                </c:pt>
                <c:pt idx="1850">
                  <c:v>0.56547699999998713</c:v>
                </c:pt>
                <c:pt idx="1851">
                  <c:v>0.56578200000001289</c:v>
                </c:pt>
                <c:pt idx="1852">
                  <c:v>0.56608800000003612</c:v>
                </c:pt>
                <c:pt idx="1853">
                  <c:v>0.56639400000000251</c:v>
                </c:pt>
                <c:pt idx="1854">
                  <c:v>0.56669900000002826</c:v>
                </c:pt>
                <c:pt idx="1855">
                  <c:v>0.56700499999999465</c:v>
                </c:pt>
                <c:pt idx="1856">
                  <c:v>0.56731100000001788</c:v>
                </c:pt>
                <c:pt idx="1857">
                  <c:v>0.5676159999999868</c:v>
                </c:pt>
                <c:pt idx="1858">
                  <c:v>0.56792200000001003</c:v>
                </c:pt>
                <c:pt idx="1859">
                  <c:v>0.56822800000003326</c:v>
                </c:pt>
                <c:pt idx="1860">
                  <c:v>0.56853300000000218</c:v>
                </c:pt>
                <c:pt idx="1861">
                  <c:v>0.56883900000002541</c:v>
                </c:pt>
                <c:pt idx="1862">
                  <c:v>0.5691449999999918</c:v>
                </c:pt>
                <c:pt idx="1863">
                  <c:v>0.56945000000001755</c:v>
                </c:pt>
                <c:pt idx="1864">
                  <c:v>0.56975599999998394</c:v>
                </c:pt>
                <c:pt idx="1865">
                  <c:v>0.5700610000000097</c:v>
                </c:pt>
                <c:pt idx="1866">
                  <c:v>0.57036700000003293</c:v>
                </c:pt>
                <c:pt idx="1867">
                  <c:v>0.57067299999999932</c:v>
                </c:pt>
                <c:pt idx="1868">
                  <c:v>0.57097800000002508</c:v>
                </c:pt>
                <c:pt idx="1869">
                  <c:v>0.57128399999999147</c:v>
                </c:pt>
                <c:pt idx="1870">
                  <c:v>0.5715900000000147</c:v>
                </c:pt>
                <c:pt idx="1871">
                  <c:v>0.57189499999998361</c:v>
                </c:pt>
                <c:pt idx="1872">
                  <c:v>0.57220100000000684</c:v>
                </c:pt>
                <c:pt idx="1873">
                  <c:v>0.57250700000003008</c:v>
                </c:pt>
                <c:pt idx="1874">
                  <c:v>0.57281199999999899</c:v>
                </c:pt>
                <c:pt idx="1875">
                  <c:v>0.57311800000002222</c:v>
                </c:pt>
                <c:pt idx="1876">
                  <c:v>0.57342399999998861</c:v>
                </c:pt>
                <c:pt idx="1877">
                  <c:v>0.57372900000001437</c:v>
                </c:pt>
                <c:pt idx="1878">
                  <c:v>0.5740350000000376</c:v>
                </c:pt>
                <c:pt idx="1879">
                  <c:v>0.57434100000000399</c:v>
                </c:pt>
                <c:pt idx="1880">
                  <c:v>0.57464600000002974</c:v>
                </c:pt>
                <c:pt idx="1881">
                  <c:v>0.57495199999999613</c:v>
                </c:pt>
                <c:pt idx="1882">
                  <c:v>0.57525800000001936</c:v>
                </c:pt>
                <c:pt idx="1883">
                  <c:v>0.57556299999998828</c:v>
                </c:pt>
                <c:pt idx="1884">
                  <c:v>0.57586900000001151</c:v>
                </c:pt>
                <c:pt idx="1885">
                  <c:v>0.57617500000003474</c:v>
                </c:pt>
                <c:pt idx="1886">
                  <c:v>0.57648000000000366</c:v>
                </c:pt>
                <c:pt idx="1887">
                  <c:v>0.57678600000002689</c:v>
                </c:pt>
                <c:pt idx="1888">
                  <c:v>0.57709199999999328</c:v>
                </c:pt>
                <c:pt idx="1889">
                  <c:v>0.57739700000001903</c:v>
                </c:pt>
                <c:pt idx="1890">
                  <c:v>0.57770299999998542</c:v>
                </c:pt>
                <c:pt idx="1891">
                  <c:v>0.57800900000000865</c:v>
                </c:pt>
                <c:pt idx="1892">
                  <c:v>0.57831400000003441</c:v>
                </c:pt>
                <c:pt idx="1893">
                  <c:v>0.5786200000000008</c:v>
                </c:pt>
                <c:pt idx="1894">
                  <c:v>0.57892600000002403</c:v>
                </c:pt>
                <c:pt idx="1895">
                  <c:v>0.57923099999999295</c:v>
                </c:pt>
                <c:pt idx="1896">
                  <c:v>0.57953700000001618</c:v>
                </c:pt>
                <c:pt idx="1897">
                  <c:v>0.57984299999998257</c:v>
                </c:pt>
                <c:pt idx="1898">
                  <c:v>0.58014800000000832</c:v>
                </c:pt>
                <c:pt idx="1899">
                  <c:v>0.58045400000003156</c:v>
                </c:pt>
                <c:pt idx="1900">
                  <c:v>0.58075999999999794</c:v>
                </c:pt>
                <c:pt idx="1901">
                  <c:v>0.5810650000000237</c:v>
                </c:pt>
                <c:pt idx="1902">
                  <c:v>0.58137099999999009</c:v>
                </c:pt>
                <c:pt idx="1903">
                  <c:v>0.58167700000001332</c:v>
                </c:pt>
                <c:pt idx="1904">
                  <c:v>0.58198199999998224</c:v>
                </c:pt>
                <c:pt idx="1905">
                  <c:v>0.58228800000000547</c:v>
                </c:pt>
                <c:pt idx="1906">
                  <c:v>0.5825940000000287</c:v>
                </c:pt>
                <c:pt idx="1907">
                  <c:v>0.58289899999999761</c:v>
                </c:pt>
                <c:pt idx="1908">
                  <c:v>0.58320500000002085</c:v>
                </c:pt>
                <c:pt idx="1909">
                  <c:v>0.58351099999998723</c:v>
                </c:pt>
                <c:pt idx="1910">
                  <c:v>0.58381600000001299</c:v>
                </c:pt>
                <c:pt idx="1911">
                  <c:v>0.58412200000003622</c:v>
                </c:pt>
                <c:pt idx="1912">
                  <c:v>0.58442800000000261</c:v>
                </c:pt>
                <c:pt idx="1913">
                  <c:v>0.58473300000002837</c:v>
                </c:pt>
                <c:pt idx="1914">
                  <c:v>0.58503899999999476</c:v>
                </c:pt>
                <c:pt idx="1915">
                  <c:v>0.58534500000001799</c:v>
                </c:pt>
                <c:pt idx="1916">
                  <c:v>0.5856499999999869</c:v>
                </c:pt>
                <c:pt idx="1917">
                  <c:v>0.58595600000001014</c:v>
                </c:pt>
                <c:pt idx="1918">
                  <c:v>0.58626200000003337</c:v>
                </c:pt>
                <c:pt idx="1919">
                  <c:v>0.58656700000000228</c:v>
                </c:pt>
                <c:pt idx="1920">
                  <c:v>0.58687300000002551</c:v>
                </c:pt>
                <c:pt idx="1921">
                  <c:v>0.5871789999999919</c:v>
                </c:pt>
                <c:pt idx="1922">
                  <c:v>0.58748400000001766</c:v>
                </c:pt>
                <c:pt idx="1923">
                  <c:v>0.58778999999998405</c:v>
                </c:pt>
                <c:pt idx="1924">
                  <c:v>0.58809600000000728</c:v>
                </c:pt>
                <c:pt idx="1925">
                  <c:v>0.58840100000003304</c:v>
                </c:pt>
                <c:pt idx="1926">
                  <c:v>0.58870699999999943</c:v>
                </c:pt>
                <c:pt idx="1927">
                  <c:v>0.58901300000002266</c:v>
                </c:pt>
                <c:pt idx="1928">
                  <c:v>0.58931799999999157</c:v>
                </c:pt>
                <c:pt idx="1929">
                  <c:v>0.5896240000000148</c:v>
                </c:pt>
                <c:pt idx="1930">
                  <c:v>0.58993000000003804</c:v>
                </c:pt>
                <c:pt idx="1931">
                  <c:v>0.59023500000000695</c:v>
                </c:pt>
                <c:pt idx="1932">
                  <c:v>0.59054100000003018</c:v>
                </c:pt>
                <c:pt idx="1933">
                  <c:v>0.59084699999999657</c:v>
                </c:pt>
                <c:pt idx="1934">
                  <c:v>0.59115200000002233</c:v>
                </c:pt>
                <c:pt idx="1935">
                  <c:v>0.59145799999998871</c:v>
                </c:pt>
                <c:pt idx="1936">
                  <c:v>0.59176400000001195</c:v>
                </c:pt>
                <c:pt idx="1937">
                  <c:v>0.5920690000000377</c:v>
                </c:pt>
                <c:pt idx="1938">
                  <c:v>0.59237500000000409</c:v>
                </c:pt>
                <c:pt idx="1939">
                  <c:v>0.59268100000002732</c:v>
                </c:pt>
                <c:pt idx="1940">
                  <c:v>0.59298599999999624</c:v>
                </c:pt>
                <c:pt idx="1941">
                  <c:v>0.59329200000001947</c:v>
                </c:pt>
                <c:pt idx="1942">
                  <c:v>0.59359799999998586</c:v>
                </c:pt>
                <c:pt idx="1943">
                  <c:v>0.59390300000001162</c:v>
                </c:pt>
                <c:pt idx="1944">
                  <c:v>0.59420900000003485</c:v>
                </c:pt>
                <c:pt idx="1945">
                  <c:v>0.59451500000000124</c:v>
                </c:pt>
                <c:pt idx="1946">
                  <c:v>0.59482000000002699</c:v>
                </c:pt>
                <c:pt idx="1947">
                  <c:v>0.59512599999999338</c:v>
                </c:pt>
                <c:pt idx="1948">
                  <c:v>0.59543200000001661</c:v>
                </c:pt>
                <c:pt idx="1949">
                  <c:v>0.59573699999998553</c:v>
                </c:pt>
                <c:pt idx="1950">
                  <c:v>0.59604300000000876</c:v>
                </c:pt>
                <c:pt idx="1951">
                  <c:v>0.59634900000003199</c:v>
                </c:pt>
                <c:pt idx="1952">
                  <c:v>0.59665400000000091</c:v>
                </c:pt>
                <c:pt idx="1953">
                  <c:v>0.59696000000002414</c:v>
                </c:pt>
                <c:pt idx="1954">
                  <c:v>0.59726599999999053</c:v>
                </c:pt>
                <c:pt idx="1955">
                  <c:v>0.59757100000001628</c:v>
                </c:pt>
                <c:pt idx="1956">
                  <c:v>0.59787699999998267</c:v>
                </c:pt>
                <c:pt idx="1957">
                  <c:v>0.59818200000000843</c:v>
                </c:pt>
                <c:pt idx="1958">
                  <c:v>0.59848800000003166</c:v>
                </c:pt>
                <c:pt idx="1959">
                  <c:v>0.59879399999999805</c:v>
                </c:pt>
                <c:pt idx="1960">
                  <c:v>0.59909900000002381</c:v>
                </c:pt>
                <c:pt idx="1961">
                  <c:v>0.5994049999999902</c:v>
                </c:pt>
                <c:pt idx="1962">
                  <c:v>0.59971100000001343</c:v>
                </c:pt>
                <c:pt idx="1963">
                  <c:v>0.60001599999998234</c:v>
                </c:pt>
                <c:pt idx="1964">
                  <c:v>0.60032200000000557</c:v>
                </c:pt>
                <c:pt idx="1965">
                  <c:v>0.60062800000002881</c:v>
                </c:pt>
                <c:pt idx="1966">
                  <c:v>0.60093299999999772</c:v>
                </c:pt>
                <c:pt idx="1967">
                  <c:v>0.60123900000002095</c:v>
                </c:pt>
                <c:pt idx="1968">
                  <c:v>0.60154499999998734</c:v>
                </c:pt>
                <c:pt idx="1969">
                  <c:v>0.6018500000000131</c:v>
                </c:pt>
                <c:pt idx="1970">
                  <c:v>0.60215600000003633</c:v>
                </c:pt>
                <c:pt idx="1971">
                  <c:v>0.60246200000000272</c:v>
                </c:pt>
                <c:pt idx="1972">
                  <c:v>0.60276700000002847</c:v>
                </c:pt>
                <c:pt idx="1973">
                  <c:v>0.60307299999999486</c:v>
                </c:pt>
                <c:pt idx="1974">
                  <c:v>0.6033790000000181</c:v>
                </c:pt>
                <c:pt idx="1975">
                  <c:v>0.60368399999998701</c:v>
                </c:pt>
                <c:pt idx="1976">
                  <c:v>0.60399000000001024</c:v>
                </c:pt>
                <c:pt idx="1977">
                  <c:v>0.60429600000003347</c:v>
                </c:pt>
                <c:pt idx="1978">
                  <c:v>0.60460100000000239</c:v>
                </c:pt>
                <c:pt idx="1979">
                  <c:v>0.60490700000002562</c:v>
                </c:pt>
                <c:pt idx="1980">
                  <c:v>0.60521299999999201</c:v>
                </c:pt>
                <c:pt idx="1981">
                  <c:v>0.60551800000001776</c:v>
                </c:pt>
                <c:pt idx="1982">
                  <c:v>0.60582399999998415</c:v>
                </c:pt>
                <c:pt idx="1983">
                  <c:v>0.60613000000000739</c:v>
                </c:pt>
                <c:pt idx="1984">
                  <c:v>0.60643500000003314</c:v>
                </c:pt>
                <c:pt idx="1985">
                  <c:v>0.60674099999999953</c:v>
                </c:pt>
                <c:pt idx="1986">
                  <c:v>0.60704700000002276</c:v>
                </c:pt>
                <c:pt idx="1987">
                  <c:v>0.60735199999999168</c:v>
                </c:pt>
                <c:pt idx="1988">
                  <c:v>0.60765800000001491</c:v>
                </c:pt>
                <c:pt idx="1989">
                  <c:v>0.6079639999999813</c:v>
                </c:pt>
                <c:pt idx="1990">
                  <c:v>0.60826900000000705</c:v>
                </c:pt>
                <c:pt idx="1991">
                  <c:v>0.60857500000003029</c:v>
                </c:pt>
                <c:pt idx="1992">
                  <c:v>0.60888099999999667</c:v>
                </c:pt>
                <c:pt idx="1993">
                  <c:v>0.60918600000002243</c:v>
                </c:pt>
                <c:pt idx="1994">
                  <c:v>0.60949199999998882</c:v>
                </c:pt>
                <c:pt idx="1995">
                  <c:v>0.60979800000001205</c:v>
                </c:pt>
                <c:pt idx="1996">
                  <c:v>0.61010300000003781</c:v>
                </c:pt>
                <c:pt idx="1997">
                  <c:v>0.6104090000000042</c:v>
                </c:pt>
                <c:pt idx="1998">
                  <c:v>0.61071500000002743</c:v>
                </c:pt>
                <c:pt idx="1999">
                  <c:v>0.61101999999999634</c:v>
                </c:pt>
                <c:pt idx="2000">
                  <c:v>0.61132600000001958</c:v>
                </c:pt>
                <c:pt idx="2001">
                  <c:v>0.61163199999998596</c:v>
                </c:pt>
                <c:pt idx="2002">
                  <c:v>0.61193700000001172</c:v>
                </c:pt>
                <c:pt idx="2003">
                  <c:v>0.61224300000003495</c:v>
                </c:pt>
                <c:pt idx="2004">
                  <c:v>0.61254900000000134</c:v>
                </c:pt>
                <c:pt idx="2005">
                  <c:v>0.6128540000000271</c:v>
                </c:pt>
                <c:pt idx="2006">
                  <c:v>0.61315999999999349</c:v>
                </c:pt>
                <c:pt idx="2007">
                  <c:v>0.61346600000001672</c:v>
                </c:pt>
                <c:pt idx="2008">
                  <c:v>0.61377099999998563</c:v>
                </c:pt>
                <c:pt idx="2009">
                  <c:v>0.61407700000000887</c:v>
                </c:pt>
                <c:pt idx="2010">
                  <c:v>0.6143830000000321</c:v>
                </c:pt>
                <c:pt idx="2011">
                  <c:v>0.61468800000000101</c:v>
                </c:pt>
                <c:pt idx="2012">
                  <c:v>0.61499400000002424</c:v>
                </c:pt>
                <c:pt idx="2013">
                  <c:v>0.61529999999999063</c:v>
                </c:pt>
                <c:pt idx="2014">
                  <c:v>0.61560500000001639</c:v>
                </c:pt>
                <c:pt idx="2015">
                  <c:v>0.61591099999998278</c:v>
                </c:pt>
                <c:pt idx="2016">
                  <c:v>0.61621700000000601</c:v>
                </c:pt>
                <c:pt idx="2017">
                  <c:v>0.61652200000003177</c:v>
                </c:pt>
                <c:pt idx="2018">
                  <c:v>0.61682799999999816</c:v>
                </c:pt>
                <c:pt idx="2019">
                  <c:v>0.61713400000002139</c:v>
                </c:pt>
                <c:pt idx="2020">
                  <c:v>0.6174389999999903</c:v>
                </c:pt>
                <c:pt idx="2021">
                  <c:v>0.61774500000001353</c:v>
                </c:pt>
                <c:pt idx="2022">
                  <c:v>0.61805100000003677</c:v>
                </c:pt>
                <c:pt idx="2023">
                  <c:v>0.61835600000000568</c:v>
                </c:pt>
                <c:pt idx="2024">
                  <c:v>0.61866200000002891</c:v>
                </c:pt>
                <c:pt idx="2025">
                  <c:v>0.6189679999999953</c:v>
                </c:pt>
                <c:pt idx="2026">
                  <c:v>0.61927300000002106</c:v>
                </c:pt>
                <c:pt idx="2027">
                  <c:v>0.61957899999998745</c:v>
                </c:pt>
                <c:pt idx="2028">
                  <c:v>0.61988500000001068</c:v>
                </c:pt>
                <c:pt idx="2029">
                  <c:v>0.62019000000003643</c:v>
                </c:pt>
                <c:pt idx="2030">
                  <c:v>0.62049600000000282</c:v>
                </c:pt>
                <c:pt idx="2031">
                  <c:v>0.62080200000002606</c:v>
                </c:pt>
                <c:pt idx="2032">
                  <c:v>0.62110699999999497</c:v>
                </c:pt>
                <c:pt idx="2033">
                  <c:v>0.6214130000000182</c:v>
                </c:pt>
                <c:pt idx="2034">
                  <c:v>0.62171899999998459</c:v>
                </c:pt>
                <c:pt idx="2035">
                  <c:v>0.62202400000001035</c:v>
                </c:pt>
                <c:pt idx="2036">
                  <c:v>0.62233000000003358</c:v>
                </c:pt>
                <c:pt idx="2037">
                  <c:v>0.62263599999999997</c:v>
                </c:pt>
                <c:pt idx="2038">
                  <c:v>0.62294100000002572</c:v>
                </c:pt>
                <c:pt idx="2039">
                  <c:v>0.62324699999999211</c:v>
                </c:pt>
                <c:pt idx="2040">
                  <c:v>0.62355300000001534</c:v>
                </c:pt>
                <c:pt idx="2041">
                  <c:v>0.62385799999998426</c:v>
                </c:pt>
                <c:pt idx="2042">
                  <c:v>0.62416400000000749</c:v>
                </c:pt>
                <c:pt idx="2043">
                  <c:v>0.62447000000003072</c:v>
                </c:pt>
                <c:pt idx="2044">
                  <c:v>0.62477499999999964</c:v>
                </c:pt>
                <c:pt idx="2045">
                  <c:v>0.62508100000002287</c:v>
                </c:pt>
                <c:pt idx="2046">
                  <c:v>0.62538699999998926</c:v>
                </c:pt>
                <c:pt idx="2047">
                  <c:v>0.62569200000001501</c:v>
                </c:pt>
                <c:pt idx="2048">
                  <c:v>0.6259979999999814</c:v>
                </c:pt>
                <c:pt idx="2049">
                  <c:v>0.62630300000000716</c:v>
                </c:pt>
                <c:pt idx="2050">
                  <c:v>0.62660900000003039</c:v>
                </c:pt>
                <c:pt idx="2051">
                  <c:v>0.62691499999999678</c:v>
                </c:pt>
                <c:pt idx="2052">
                  <c:v>0.62722000000002254</c:v>
                </c:pt>
                <c:pt idx="2053">
                  <c:v>0.62752599999998893</c:v>
                </c:pt>
                <c:pt idx="2054">
                  <c:v>0.62783200000001216</c:v>
                </c:pt>
                <c:pt idx="2055">
                  <c:v>0.62813700000003792</c:v>
                </c:pt>
                <c:pt idx="2056">
                  <c:v>0.6284430000000043</c:v>
                </c:pt>
                <c:pt idx="2057">
                  <c:v>0.62874900000002754</c:v>
                </c:pt>
                <c:pt idx="2058">
                  <c:v>0.62905399999999645</c:v>
                </c:pt>
                <c:pt idx="2059">
                  <c:v>0.62936000000001968</c:v>
                </c:pt>
                <c:pt idx="2060">
                  <c:v>0.62966599999998607</c:v>
                </c:pt>
                <c:pt idx="2061">
                  <c:v>0.62997100000001183</c:v>
                </c:pt>
                <c:pt idx="2062">
                  <c:v>0.63027700000003506</c:v>
                </c:pt>
                <c:pt idx="2063">
                  <c:v>0.63058300000000145</c:v>
                </c:pt>
                <c:pt idx="2064">
                  <c:v>0.6308880000000272</c:v>
                </c:pt>
                <c:pt idx="2065">
                  <c:v>0.63119399999999359</c:v>
                </c:pt>
                <c:pt idx="2066">
                  <c:v>0.63150000000001683</c:v>
                </c:pt>
                <c:pt idx="2067">
                  <c:v>0.63180499999998574</c:v>
                </c:pt>
                <c:pt idx="2068">
                  <c:v>0.63211100000000897</c:v>
                </c:pt>
                <c:pt idx="2069">
                  <c:v>0.6324170000000322</c:v>
                </c:pt>
                <c:pt idx="2070">
                  <c:v>0.63272200000000112</c:v>
                </c:pt>
                <c:pt idx="2071">
                  <c:v>0.63302800000002435</c:v>
                </c:pt>
                <c:pt idx="2072">
                  <c:v>0.63333399999999074</c:v>
                </c:pt>
                <c:pt idx="2073">
                  <c:v>0.63363900000001649</c:v>
                </c:pt>
                <c:pt idx="2074">
                  <c:v>0.63394499999998288</c:v>
                </c:pt>
                <c:pt idx="2075">
                  <c:v>0.63425100000000612</c:v>
                </c:pt>
                <c:pt idx="2076">
                  <c:v>0.63455600000003187</c:v>
                </c:pt>
                <c:pt idx="2077">
                  <c:v>0.63486199999999826</c:v>
                </c:pt>
                <c:pt idx="2078">
                  <c:v>0.63516800000002149</c:v>
                </c:pt>
                <c:pt idx="2079">
                  <c:v>0.63547299999999041</c:v>
                </c:pt>
                <c:pt idx="2080">
                  <c:v>0.63577900000001364</c:v>
                </c:pt>
                <c:pt idx="2081">
                  <c:v>0.63608500000003687</c:v>
                </c:pt>
                <c:pt idx="2082">
                  <c:v>0.63639000000000578</c:v>
                </c:pt>
                <c:pt idx="2083">
                  <c:v>0.63669600000002902</c:v>
                </c:pt>
                <c:pt idx="2084">
                  <c:v>0.63700199999999541</c:v>
                </c:pt>
                <c:pt idx="2085">
                  <c:v>0.63730700000002116</c:v>
                </c:pt>
                <c:pt idx="2086">
                  <c:v>0.63761299999998755</c:v>
                </c:pt>
                <c:pt idx="2087">
                  <c:v>0.63791900000001078</c:v>
                </c:pt>
                <c:pt idx="2088">
                  <c:v>0.63822400000003654</c:v>
                </c:pt>
                <c:pt idx="2089">
                  <c:v>0.63853000000000293</c:v>
                </c:pt>
                <c:pt idx="2090">
                  <c:v>0.63883600000002616</c:v>
                </c:pt>
                <c:pt idx="2091">
                  <c:v>0.63914099999999507</c:v>
                </c:pt>
                <c:pt idx="2092">
                  <c:v>0.63944700000001831</c:v>
                </c:pt>
                <c:pt idx="2093">
                  <c:v>0.6397529999999847</c:v>
                </c:pt>
                <c:pt idx="2094">
                  <c:v>0.64005800000001045</c:v>
                </c:pt>
                <c:pt idx="2095">
                  <c:v>0.64036400000003368</c:v>
                </c:pt>
                <c:pt idx="2096">
                  <c:v>0.64067000000000007</c:v>
                </c:pt>
                <c:pt idx="2097">
                  <c:v>0.64097500000002583</c:v>
                </c:pt>
                <c:pt idx="2098">
                  <c:v>0.64128099999999222</c:v>
                </c:pt>
                <c:pt idx="2099">
                  <c:v>0.64158700000001545</c:v>
                </c:pt>
                <c:pt idx="2100">
                  <c:v>0.64189199999998436</c:v>
                </c:pt>
                <c:pt idx="2101">
                  <c:v>0.6421980000000076</c:v>
                </c:pt>
                <c:pt idx="2102">
                  <c:v>0.64250400000003083</c:v>
                </c:pt>
                <c:pt idx="2103">
                  <c:v>0.64280899999999974</c:v>
                </c:pt>
                <c:pt idx="2104">
                  <c:v>0.64311500000002297</c:v>
                </c:pt>
                <c:pt idx="2105">
                  <c:v>0.64342099999998936</c:v>
                </c:pt>
                <c:pt idx="2106">
                  <c:v>0.64372600000001512</c:v>
                </c:pt>
                <c:pt idx="2107">
                  <c:v>0.64403199999998151</c:v>
                </c:pt>
                <c:pt idx="2108">
                  <c:v>0.64433800000000474</c:v>
                </c:pt>
                <c:pt idx="2109">
                  <c:v>0.6446430000000305</c:v>
                </c:pt>
                <c:pt idx="2110">
                  <c:v>0.64494899999999689</c:v>
                </c:pt>
                <c:pt idx="2111">
                  <c:v>0.64525500000002012</c:v>
                </c:pt>
                <c:pt idx="2112">
                  <c:v>0.64555999999998903</c:v>
                </c:pt>
                <c:pt idx="2113">
                  <c:v>0.64586600000001226</c:v>
                </c:pt>
                <c:pt idx="2114">
                  <c:v>0.6461720000000355</c:v>
                </c:pt>
                <c:pt idx="2115">
                  <c:v>0.64647700000000441</c:v>
                </c:pt>
                <c:pt idx="2116">
                  <c:v>0.64678300000002764</c:v>
                </c:pt>
                <c:pt idx="2117">
                  <c:v>0.64708899999999403</c:v>
                </c:pt>
                <c:pt idx="2118">
                  <c:v>0.64739400000001979</c:v>
                </c:pt>
                <c:pt idx="2119">
                  <c:v>0.64769999999998618</c:v>
                </c:pt>
                <c:pt idx="2120">
                  <c:v>0.64800600000000941</c:v>
                </c:pt>
                <c:pt idx="2121">
                  <c:v>0.64831100000003516</c:v>
                </c:pt>
                <c:pt idx="2122">
                  <c:v>0.64861700000000155</c:v>
                </c:pt>
                <c:pt idx="2123">
                  <c:v>0.64892300000002479</c:v>
                </c:pt>
                <c:pt idx="2124">
                  <c:v>0.6492279999999937</c:v>
                </c:pt>
                <c:pt idx="2125">
                  <c:v>0.64953400000001693</c:v>
                </c:pt>
                <c:pt idx="2126">
                  <c:v>0.64983999999998332</c:v>
                </c:pt>
                <c:pt idx="2127">
                  <c:v>0.65014500000000908</c:v>
                </c:pt>
                <c:pt idx="2128">
                  <c:v>0.65045100000003231</c:v>
                </c:pt>
                <c:pt idx="2129">
                  <c:v>0.6507569999999987</c:v>
                </c:pt>
                <c:pt idx="2130">
                  <c:v>0.65106200000002445</c:v>
                </c:pt>
                <c:pt idx="2131">
                  <c:v>0.65136799999999084</c:v>
                </c:pt>
                <c:pt idx="2132">
                  <c:v>0.65167400000001408</c:v>
                </c:pt>
                <c:pt idx="2133">
                  <c:v>0.65197899999998299</c:v>
                </c:pt>
                <c:pt idx="2134">
                  <c:v>0.65228500000000622</c:v>
                </c:pt>
                <c:pt idx="2135">
                  <c:v>0.65259100000002945</c:v>
                </c:pt>
                <c:pt idx="2136">
                  <c:v>0.65289599999999837</c:v>
                </c:pt>
                <c:pt idx="2137">
                  <c:v>0.6532020000000216</c:v>
                </c:pt>
                <c:pt idx="2138">
                  <c:v>0.65350799999998799</c:v>
                </c:pt>
                <c:pt idx="2139">
                  <c:v>0.65381300000001374</c:v>
                </c:pt>
                <c:pt idx="2140">
                  <c:v>0.65411900000003698</c:v>
                </c:pt>
                <c:pt idx="2141">
                  <c:v>0.65442400000000589</c:v>
                </c:pt>
                <c:pt idx="2142">
                  <c:v>0.65473000000002912</c:v>
                </c:pt>
                <c:pt idx="2143">
                  <c:v>0.65503599999999551</c:v>
                </c:pt>
                <c:pt idx="2144">
                  <c:v>0.65534100000002127</c:v>
                </c:pt>
                <c:pt idx="2145">
                  <c:v>0.65564699999998766</c:v>
                </c:pt>
                <c:pt idx="2146">
                  <c:v>0.65595300000001089</c:v>
                </c:pt>
                <c:pt idx="2147">
                  <c:v>0.65625800000003665</c:v>
                </c:pt>
                <c:pt idx="2148">
                  <c:v>0.65656400000000303</c:v>
                </c:pt>
                <c:pt idx="2149">
                  <c:v>0.65687000000002627</c:v>
                </c:pt>
                <c:pt idx="2150">
                  <c:v>0.65717499999999518</c:v>
                </c:pt>
                <c:pt idx="2151">
                  <c:v>0.65748100000001841</c:v>
                </c:pt>
                <c:pt idx="2152">
                  <c:v>0.6577869999999848</c:v>
                </c:pt>
                <c:pt idx="2153">
                  <c:v>0.65809200000001056</c:v>
                </c:pt>
                <c:pt idx="2154">
                  <c:v>0.65839800000003379</c:v>
                </c:pt>
                <c:pt idx="2155">
                  <c:v>0.65870400000000018</c:v>
                </c:pt>
                <c:pt idx="2156">
                  <c:v>0.65900900000002594</c:v>
                </c:pt>
                <c:pt idx="2157">
                  <c:v>0.65931499999999232</c:v>
                </c:pt>
                <c:pt idx="2158">
                  <c:v>0.65962100000001556</c:v>
                </c:pt>
                <c:pt idx="2159">
                  <c:v>0.65992599999998447</c:v>
                </c:pt>
                <c:pt idx="2160">
                  <c:v>0.6602320000000077</c:v>
                </c:pt>
                <c:pt idx="2161">
                  <c:v>0.66053800000003093</c:v>
                </c:pt>
                <c:pt idx="2162">
                  <c:v>0.66084299999999985</c:v>
                </c:pt>
                <c:pt idx="2163">
                  <c:v>0.66114900000002308</c:v>
                </c:pt>
                <c:pt idx="2164">
                  <c:v>0.66145499999998947</c:v>
                </c:pt>
                <c:pt idx="2165">
                  <c:v>0.66176000000001522</c:v>
                </c:pt>
                <c:pt idx="2166">
                  <c:v>0.66206599999998161</c:v>
                </c:pt>
                <c:pt idx="2167">
                  <c:v>0.66237200000000485</c:v>
                </c:pt>
                <c:pt idx="2168">
                  <c:v>0.6626770000000306</c:v>
                </c:pt>
                <c:pt idx="2169">
                  <c:v>0.66298299999999699</c:v>
                </c:pt>
                <c:pt idx="2170">
                  <c:v>0.66328900000002022</c:v>
                </c:pt>
                <c:pt idx="2171">
                  <c:v>0.66359399999998914</c:v>
                </c:pt>
                <c:pt idx="2172">
                  <c:v>0.66390000000001237</c:v>
                </c:pt>
                <c:pt idx="2173">
                  <c:v>0.6642060000000356</c:v>
                </c:pt>
                <c:pt idx="2174">
                  <c:v>0.66451100000000451</c:v>
                </c:pt>
                <c:pt idx="2175">
                  <c:v>0.66481700000002775</c:v>
                </c:pt>
                <c:pt idx="2176">
                  <c:v>0.66512299999999414</c:v>
                </c:pt>
                <c:pt idx="2177">
                  <c:v>0.66542800000001989</c:v>
                </c:pt>
                <c:pt idx="2178">
                  <c:v>0.66573399999998628</c:v>
                </c:pt>
                <c:pt idx="2179">
                  <c:v>0.66604000000000951</c:v>
                </c:pt>
                <c:pt idx="2180">
                  <c:v>0.66634500000003527</c:v>
                </c:pt>
                <c:pt idx="2181">
                  <c:v>0.66665100000000166</c:v>
                </c:pt>
                <c:pt idx="2182">
                  <c:v>0.66695700000002489</c:v>
                </c:pt>
                <c:pt idx="2183">
                  <c:v>0.6672619999999938</c:v>
                </c:pt>
                <c:pt idx="2184">
                  <c:v>0.66756800000001704</c:v>
                </c:pt>
                <c:pt idx="2185">
                  <c:v>0.66787399999998343</c:v>
                </c:pt>
                <c:pt idx="2186">
                  <c:v>0.66817900000000918</c:v>
                </c:pt>
                <c:pt idx="2187">
                  <c:v>0.66848500000003241</c:v>
                </c:pt>
                <c:pt idx="2188">
                  <c:v>0.6687909999999988</c:v>
                </c:pt>
                <c:pt idx="2189">
                  <c:v>0.66909600000002456</c:v>
                </c:pt>
                <c:pt idx="2190">
                  <c:v>0.66940199999999095</c:v>
                </c:pt>
                <c:pt idx="2191">
                  <c:v>0.66970800000001418</c:v>
                </c:pt>
                <c:pt idx="2192">
                  <c:v>0.67001299999998309</c:v>
                </c:pt>
                <c:pt idx="2193">
                  <c:v>0.67031900000000633</c:v>
                </c:pt>
                <c:pt idx="2194">
                  <c:v>0.67062500000002956</c:v>
                </c:pt>
                <c:pt idx="2195">
                  <c:v>0.67092999999999847</c:v>
                </c:pt>
                <c:pt idx="2196">
                  <c:v>0.6712360000000217</c:v>
                </c:pt>
                <c:pt idx="2197">
                  <c:v>0.67154199999998809</c:v>
                </c:pt>
                <c:pt idx="2198">
                  <c:v>0.67184700000001385</c:v>
                </c:pt>
                <c:pt idx="2199">
                  <c:v>0.67215300000003708</c:v>
                </c:pt>
                <c:pt idx="2200">
                  <c:v>0.67245900000000347</c:v>
                </c:pt>
                <c:pt idx="2201">
                  <c:v>0.67276400000002923</c:v>
                </c:pt>
                <c:pt idx="2202">
                  <c:v>0.67306999999999562</c:v>
                </c:pt>
                <c:pt idx="2203">
                  <c:v>0.67337600000001885</c:v>
                </c:pt>
                <c:pt idx="2204">
                  <c:v>0.67368099999998776</c:v>
                </c:pt>
                <c:pt idx="2205">
                  <c:v>0.67398700000001099</c:v>
                </c:pt>
                <c:pt idx="2206">
                  <c:v>0.67429300000003423</c:v>
                </c:pt>
                <c:pt idx="2207">
                  <c:v>0.67459800000000314</c:v>
                </c:pt>
                <c:pt idx="2208">
                  <c:v>0.67490400000002637</c:v>
                </c:pt>
                <c:pt idx="2209">
                  <c:v>0.67520999999999276</c:v>
                </c:pt>
                <c:pt idx="2210">
                  <c:v>0.67551500000001852</c:v>
                </c:pt>
                <c:pt idx="2211">
                  <c:v>0.67582099999998491</c:v>
                </c:pt>
                <c:pt idx="2212">
                  <c:v>0.67612700000000814</c:v>
                </c:pt>
                <c:pt idx="2213">
                  <c:v>0.6764320000000339</c:v>
                </c:pt>
                <c:pt idx="2214">
                  <c:v>0.67673800000000028</c:v>
                </c:pt>
                <c:pt idx="2215">
                  <c:v>0.67704400000002352</c:v>
                </c:pt>
                <c:pt idx="2216">
                  <c:v>0.67734899999999243</c:v>
                </c:pt>
                <c:pt idx="2217">
                  <c:v>0.67765500000001566</c:v>
                </c:pt>
                <c:pt idx="2218">
                  <c:v>0.67796099999998205</c:v>
                </c:pt>
                <c:pt idx="2219">
                  <c:v>0.67826600000000781</c:v>
                </c:pt>
                <c:pt idx="2220">
                  <c:v>0.67857200000003104</c:v>
                </c:pt>
                <c:pt idx="2221">
                  <c:v>0.67887799999999743</c:v>
                </c:pt>
                <c:pt idx="2222">
                  <c:v>0.67918300000002318</c:v>
                </c:pt>
                <c:pt idx="2223">
                  <c:v>0.67948899999998957</c:v>
                </c:pt>
                <c:pt idx="2224">
                  <c:v>0.67979500000001281</c:v>
                </c:pt>
                <c:pt idx="2225">
                  <c:v>0.68009999999998172</c:v>
                </c:pt>
                <c:pt idx="2226">
                  <c:v>0.68040600000000495</c:v>
                </c:pt>
                <c:pt idx="2227">
                  <c:v>0.68071200000002818</c:v>
                </c:pt>
                <c:pt idx="2228">
                  <c:v>0.6810169999999971</c:v>
                </c:pt>
                <c:pt idx="2229">
                  <c:v>0.68132300000002033</c:v>
                </c:pt>
                <c:pt idx="2230">
                  <c:v>0.68162799999998924</c:v>
                </c:pt>
                <c:pt idx="2231">
                  <c:v>0.68193400000001247</c:v>
                </c:pt>
                <c:pt idx="2232">
                  <c:v>0.68224000000003571</c:v>
                </c:pt>
                <c:pt idx="2233">
                  <c:v>0.68254500000000462</c:v>
                </c:pt>
                <c:pt idx="2234">
                  <c:v>0.68285100000002785</c:v>
                </c:pt>
                <c:pt idx="2235">
                  <c:v>0.68315699999999424</c:v>
                </c:pt>
                <c:pt idx="2236">
                  <c:v>0.68346200000002</c:v>
                </c:pt>
                <c:pt idx="2237">
                  <c:v>0.68376799999998639</c:v>
                </c:pt>
                <c:pt idx="2238">
                  <c:v>0.68407400000000962</c:v>
                </c:pt>
                <c:pt idx="2239">
                  <c:v>0.68437900000003538</c:v>
                </c:pt>
                <c:pt idx="2240">
                  <c:v>0.68468500000000176</c:v>
                </c:pt>
                <c:pt idx="2241">
                  <c:v>0.684991000000025</c:v>
                </c:pt>
                <c:pt idx="2242">
                  <c:v>0.68529599999999391</c:v>
                </c:pt>
                <c:pt idx="2243">
                  <c:v>0.68560200000001714</c:v>
                </c:pt>
                <c:pt idx="2244">
                  <c:v>0.68590799999998353</c:v>
                </c:pt>
                <c:pt idx="2245">
                  <c:v>0.68621300000000929</c:v>
                </c:pt>
                <c:pt idx="2246">
                  <c:v>0.68651900000003252</c:v>
                </c:pt>
                <c:pt idx="2247">
                  <c:v>0.68682499999999891</c:v>
                </c:pt>
                <c:pt idx="2248">
                  <c:v>0.68713000000002467</c:v>
                </c:pt>
                <c:pt idx="2249">
                  <c:v>0.68743599999999105</c:v>
                </c:pt>
                <c:pt idx="2250">
                  <c:v>0.68774200000001429</c:v>
                </c:pt>
                <c:pt idx="2251">
                  <c:v>0.6880469999999832</c:v>
                </c:pt>
                <c:pt idx="2252">
                  <c:v>0.68835300000000643</c:v>
                </c:pt>
                <c:pt idx="2253">
                  <c:v>0.68865900000002966</c:v>
                </c:pt>
                <c:pt idx="2254">
                  <c:v>0.68896399999999858</c:v>
                </c:pt>
                <c:pt idx="2255">
                  <c:v>0.68927000000002181</c:v>
                </c:pt>
                <c:pt idx="2256">
                  <c:v>0.6895759999999882</c:v>
                </c:pt>
                <c:pt idx="2257">
                  <c:v>0.68988100000001396</c:v>
                </c:pt>
                <c:pt idx="2258">
                  <c:v>0.69018700000003719</c:v>
                </c:pt>
                <c:pt idx="2259">
                  <c:v>0.69049300000000358</c:v>
                </c:pt>
                <c:pt idx="2260">
                  <c:v>0.69079800000002933</c:v>
                </c:pt>
                <c:pt idx="2261">
                  <c:v>0.69110399999999572</c:v>
                </c:pt>
                <c:pt idx="2262">
                  <c:v>0.69141000000001895</c:v>
                </c:pt>
                <c:pt idx="2263">
                  <c:v>0.69171499999998787</c:v>
                </c:pt>
                <c:pt idx="2264">
                  <c:v>0.6920210000000111</c:v>
                </c:pt>
                <c:pt idx="2265">
                  <c:v>0.69232700000003433</c:v>
                </c:pt>
                <c:pt idx="2266">
                  <c:v>0.69263200000000325</c:v>
                </c:pt>
                <c:pt idx="2267">
                  <c:v>0.69293800000002648</c:v>
                </c:pt>
                <c:pt idx="2268">
                  <c:v>0.69324399999999287</c:v>
                </c:pt>
                <c:pt idx="2269">
                  <c:v>0.69354900000001862</c:v>
                </c:pt>
                <c:pt idx="2270">
                  <c:v>0.69385499999998501</c:v>
                </c:pt>
                <c:pt idx="2271">
                  <c:v>0.69416100000000824</c:v>
                </c:pt>
                <c:pt idx="2272">
                  <c:v>0.694466000000034</c:v>
                </c:pt>
                <c:pt idx="2273">
                  <c:v>0.69477200000000039</c:v>
                </c:pt>
                <c:pt idx="2274">
                  <c:v>0.69507800000002362</c:v>
                </c:pt>
                <c:pt idx="2275">
                  <c:v>0.69538299999999253</c:v>
                </c:pt>
                <c:pt idx="2276">
                  <c:v>0.69568900000001577</c:v>
                </c:pt>
                <c:pt idx="2277">
                  <c:v>0.69599499999998216</c:v>
                </c:pt>
                <c:pt idx="2278">
                  <c:v>0.69630000000000791</c:v>
                </c:pt>
                <c:pt idx="2279">
                  <c:v>0.69660600000003114</c:v>
                </c:pt>
                <c:pt idx="2280">
                  <c:v>0.69691199999999753</c:v>
                </c:pt>
                <c:pt idx="2281">
                  <c:v>0.69721700000002329</c:v>
                </c:pt>
                <c:pt idx="2282">
                  <c:v>0.69752299999998968</c:v>
                </c:pt>
                <c:pt idx="2283">
                  <c:v>0.69782900000001291</c:v>
                </c:pt>
                <c:pt idx="2284">
                  <c:v>0.69813399999998182</c:v>
                </c:pt>
                <c:pt idx="2285">
                  <c:v>0.69844000000000506</c:v>
                </c:pt>
                <c:pt idx="2286">
                  <c:v>0.69874600000002829</c:v>
                </c:pt>
                <c:pt idx="2287">
                  <c:v>0.6990509999999972</c:v>
                </c:pt>
                <c:pt idx="2288">
                  <c:v>0.69935700000002043</c:v>
                </c:pt>
                <c:pt idx="2289">
                  <c:v>0.69966299999998682</c:v>
                </c:pt>
                <c:pt idx="2290">
                  <c:v>0.69996800000001258</c:v>
                </c:pt>
                <c:pt idx="2291">
                  <c:v>0.70027400000003581</c:v>
                </c:pt>
                <c:pt idx="2292">
                  <c:v>0.7005800000000022</c:v>
                </c:pt>
                <c:pt idx="2293">
                  <c:v>0.70088500000002796</c:v>
                </c:pt>
                <c:pt idx="2294">
                  <c:v>0.70119099999999435</c:v>
                </c:pt>
                <c:pt idx="2295">
                  <c:v>0.70149700000001758</c:v>
                </c:pt>
                <c:pt idx="2296">
                  <c:v>0.70180199999998649</c:v>
                </c:pt>
                <c:pt idx="2297">
                  <c:v>0.70210800000000972</c:v>
                </c:pt>
                <c:pt idx="2298">
                  <c:v>0.70241400000003296</c:v>
                </c:pt>
                <c:pt idx="2299">
                  <c:v>0.70271900000000187</c:v>
                </c:pt>
                <c:pt idx="2300">
                  <c:v>0.7030250000000251</c:v>
                </c:pt>
                <c:pt idx="2301">
                  <c:v>0.70333099999999149</c:v>
                </c:pt>
                <c:pt idx="2302">
                  <c:v>0.70363600000001725</c:v>
                </c:pt>
                <c:pt idx="2303">
                  <c:v>0.70394199999998364</c:v>
                </c:pt>
                <c:pt idx="2304">
                  <c:v>0.70424800000000687</c:v>
                </c:pt>
                <c:pt idx="2305">
                  <c:v>0.70455300000003263</c:v>
                </c:pt>
                <c:pt idx="2306">
                  <c:v>0.70485899999999901</c:v>
                </c:pt>
                <c:pt idx="2307">
                  <c:v>0.70516500000002225</c:v>
                </c:pt>
                <c:pt idx="2308">
                  <c:v>0.70546999999999116</c:v>
                </c:pt>
                <c:pt idx="2309">
                  <c:v>0.70577600000001439</c:v>
                </c:pt>
                <c:pt idx="2310">
                  <c:v>0.70608200000003762</c:v>
                </c:pt>
                <c:pt idx="2311">
                  <c:v>0.70638700000000654</c:v>
                </c:pt>
                <c:pt idx="2312">
                  <c:v>0.70669300000002977</c:v>
                </c:pt>
                <c:pt idx="2313">
                  <c:v>0.70699899999999616</c:v>
                </c:pt>
                <c:pt idx="2314">
                  <c:v>0.70730400000002192</c:v>
                </c:pt>
                <c:pt idx="2315">
                  <c:v>0.7076099999999883</c:v>
                </c:pt>
                <c:pt idx="2316">
                  <c:v>0.70791600000001154</c:v>
                </c:pt>
                <c:pt idx="2317">
                  <c:v>0.70822100000003729</c:v>
                </c:pt>
                <c:pt idx="2318">
                  <c:v>0.70852700000000368</c:v>
                </c:pt>
                <c:pt idx="2319">
                  <c:v>0.70883300000002691</c:v>
                </c:pt>
                <c:pt idx="2320">
                  <c:v>0.70913799999999583</c:v>
                </c:pt>
                <c:pt idx="2321">
                  <c:v>0.70944400000001906</c:v>
                </c:pt>
                <c:pt idx="2322">
                  <c:v>0.70974899999998797</c:v>
                </c:pt>
                <c:pt idx="2323">
                  <c:v>0.7100550000000112</c:v>
                </c:pt>
                <c:pt idx="2324">
                  <c:v>0.71036100000003444</c:v>
                </c:pt>
                <c:pt idx="2325">
                  <c:v>0.71066600000000335</c:v>
                </c:pt>
                <c:pt idx="2326">
                  <c:v>0.71097200000002658</c:v>
                </c:pt>
                <c:pt idx="2327">
                  <c:v>0.71127799999999297</c:v>
                </c:pt>
                <c:pt idx="2328">
                  <c:v>0.71158300000001873</c:v>
                </c:pt>
                <c:pt idx="2329">
                  <c:v>0.71188899999998512</c:v>
                </c:pt>
                <c:pt idx="2330">
                  <c:v>0.71219500000000835</c:v>
                </c:pt>
                <c:pt idx="2331">
                  <c:v>0.71250000000003411</c:v>
                </c:pt>
                <c:pt idx="2332">
                  <c:v>0.71280600000000049</c:v>
                </c:pt>
                <c:pt idx="2333">
                  <c:v>0.71311200000002373</c:v>
                </c:pt>
                <c:pt idx="2334">
                  <c:v>0.71341699999999264</c:v>
                </c:pt>
                <c:pt idx="2335">
                  <c:v>0.71372300000001587</c:v>
                </c:pt>
                <c:pt idx="2336">
                  <c:v>0.71402899999998226</c:v>
                </c:pt>
                <c:pt idx="2337">
                  <c:v>0.71433400000000802</c:v>
                </c:pt>
                <c:pt idx="2338">
                  <c:v>0.71464000000003125</c:v>
                </c:pt>
                <c:pt idx="2339">
                  <c:v>0.71494599999999764</c:v>
                </c:pt>
                <c:pt idx="2340">
                  <c:v>0.7152510000000234</c:v>
                </c:pt>
                <c:pt idx="2341">
                  <c:v>0.71555699999998978</c:v>
                </c:pt>
                <c:pt idx="2342">
                  <c:v>0.71586300000001302</c:v>
                </c:pt>
                <c:pt idx="2343">
                  <c:v>0.71616799999998193</c:v>
                </c:pt>
                <c:pt idx="2344">
                  <c:v>0.71647400000000516</c:v>
                </c:pt>
                <c:pt idx="2345">
                  <c:v>0.71678000000002839</c:v>
                </c:pt>
                <c:pt idx="2346">
                  <c:v>0.71708499999999731</c:v>
                </c:pt>
                <c:pt idx="2347">
                  <c:v>0.71739100000002054</c:v>
                </c:pt>
                <c:pt idx="2348">
                  <c:v>0.71769699999998693</c:v>
                </c:pt>
                <c:pt idx="2349">
                  <c:v>0.71800200000001269</c:v>
                </c:pt>
                <c:pt idx="2350">
                  <c:v>0.71830800000003592</c:v>
                </c:pt>
                <c:pt idx="2351">
                  <c:v>0.71861400000000231</c:v>
                </c:pt>
                <c:pt idx="2352">
                  <c:v>0.71891900000002806</c:v>
                </c:pt>
                <c:pt idx="2353">
                  <c:v>0.71922499999999445</c:v>
                </c:pt>
                <c:pt idx="2354">
                  <c:v>0.71953100000001768</c:v>
                </c:pt>
                <c:pt idx="2355">
                  <c:v>0.7198359999999866</c:v>
                </c:pt>
                <c:pt idx="2356">
                  <c:v>0.72014200000000983</c:v>
                </c:pt>
                <c:pt idx="2357">
                  <c:v>0.72044800000003306</c:v>
                </c:pt>
                <c:pt idx="2358">
                  <c:v>0.72075300000000198</c:v>
                </c:pt>
                <c:pt idx="2359">
                  <c:v>0.72105900000002521</c:v>
                </c:pt>
                <c:pt idx="2360">
                  <c:v>0.7213649999999916</c:v>
                </c:pt>
                <c:pt idx="2361">
                  <c:v>0.72167000000001735</c:v>
                </c:pt>
                <c:pt idx="2362">
                  <c:v>0.72197599999998374</c:v>
                </c:pt>
                <c:pt idx="2363">
                  <c:v>0.72228200000000697</c:v>
                </c:pt>
                <c:pt idx="2364">
                  <c:v>0.72258700000003273</c:v>
                </c:pt>
                <c:pt idx="2365">
                  <c:v>0.72289299999999912</c:v>
                </c:pt>
                <c:pt idx="2366">
                  <c:v>0.72319900000002235</c:v>
                </c:pt>
                <c:pt idx="2367">
                  <c:v>0.72350399999999127</c:v>
                </c:pt>
                <c:pt idx="2368">
                  <c:v>0.7238100000000145</c:v>
                </c:pt>
                <c:pt idx="2369">
                  <c:v>0.72411600000003773</c:v>
                </c:pt>
                <c:pt idx="2370">
                  <c:v>0.72442100000000664</c:v>
                </c:pt>
                <c:pt idx="2371">
                  <c:v>0.72472700000002988</c:v>
                </c:pt>
                <c:pt idx="2372">
                  <c:v>0.72503299999999626</c:v>
                </c:pt>
                <c:pt idx="2373">
                  <c:v>0.72533800000002202</c:v>
                </c:pt>
                <c:pt idx="2374">
                  <c:v>0.72564399999998841</c:v>
                </c:pt>
                <c:pt idx="2375">
                  <c:v>0.72595000000001164</c:v>
                </c:pt>
                <c:pt idx="2376">
                  <c:v>0.7262550000000374</c:v>
                </c:pt>
                <c:pt idx="2377">
                  <c:v>0.72656100000000379</c:v>
                </c:pt>
                <c:pt idx="2378">
                  <c:v>0.72686700000002702</c:v>
                </c:pt>
                <c:pt idx="2379">
                  <c:v>0.72717199999999593</c:v>
                </c:pt>
                <c:pt idx="2380">
                  <c:v>0.72747800000001916</c:v>
                </c:pt>
                <c:pt idx="2381">
                  <c:v>0.72778399999998555</c:v>
                </c:pt>
                <c:pt idx="2382">
                  <c:v>0.72808900000001131</c:v>
                </c:pt>
                <c:pt idx="2383">
                  <c:v>0.72839500000003454</c:v>
                </c:pt>
                <c:pt idx="2384">
                  <c:v>0.72870100000000093</c:v>
                </c:pt>
                <c:pt idx="2385">
                  <c:v>0.72900600000002669</c:v>
                </c:pt>
                <c:pt idx="2386">
                  <c:v>0.72931199999999308</c:v>
                </c:pt>
                <c:pt idx="2387">
                  <c:v>0.72961800000001631</c:v>
                </c:pt>
                <c:pt idx="2388">
                  <c:v>0.72992299999998522</c:v>
                </c:pt>
                <c:pt idx="2389">
                  <c:v>0.73022900000000845</c:v>
                </c:pt>
                <c:pt idx="2390">
                  <c:v>0.73053500000003169</c:v>
                </c:pt>
                <c:pt idx="2391">
                  <c:v>0.7308400000000006</c:v>
                </c:pt>
                <c:pt idx="2392">
                  <c:v>0.73114600000002383</c:v>
                </c:pt>
                <c:pt idx="2393">
                  <c:v>0.73145199999999022</c:v>
                </c:pt>
                <c:pt idx="2394">
                  <c:v>0.73175700000001598</c:v>
                </c:pt>
                <c:pt idx="2395">
                  <c:v>0.73206299999998237</c:v>
                </c:pt>
                <c:pt idx="2396">
                  <c:v>0.7323690000000056</c:v>
                </c:pt>
                <c:pt idx="2397">
                  <c:v>0.73267400000003136</c:v>
                </c:pt>
                <c:pt idx="2398">
                  <c:v>0.73297999999999774</c:v>
                </c:pt>
                <c:pt idx="2399">
                  <c:v>0.73328600000002098</c:v>
                </c:pt>
                <c:pt idx="2400">
                  <c:v>0.73359099999998989</c:v>
                </c:pt>
                <c:pt idx="2401">
                  <c:v>0.73389700000001312</c:v>
                </c:pt>
                <c:pt idx="2402">
                  <c:v>0.73420300000003635</c:v>
                </c:pt>
                <c:pt idx="2403">
                  <c:v>0.73450800000000527</c:v>
                </c:pt>
                <c:pt idx="2404">
                  <c:v>0.7348140000000285</c:v>
                </c:pt>
                <c:pt idx="2405">
                  <c:v>0.73511999999999489</c:v>
                </c:pt>
                <c:pt idx="2406">
                  <c:v>0.73542500000002065</c:v>
                </c:pt>
                <c:pt idx="2407">
                  <c:v>0.73573099999998703</c:v>
                </c:pt>
                <c:pt idx="2408">
                  <c:v>0.73603700000001027</c:v>
                </c:pt>
                <c:pt idx="2409">
                  <c:v>0.73634200000003602</c:v>
                </c:pt>
                <c:pt idx="2410">
                  <c:v>0.73664800000000241</c:v>
                </c:pt>
                <c:pt idx="2411">
                  <c:v>0.73695400000002564</c:v>
                </c:pt>
                <c:pt idx="2412">
                  <c:v>0.73725899999999456</c:v>
                </c:pt>
                <c:pt idx="2413">
                  <c:v>0.73756500000001779</c:v>
                </c:pt>
                <c:pt idx="2414">
                  <c:v>0.7378699999999867</c:v>
                </c:pt>
                <c:pt idx="2415">
                  <c:v>0.73817600000000994</c:v>
                </c:pt>
                <c:pt idx="2416">
                  <c:v>0.73848200000003317</c:v>
                </c:pt>
                <c:pt idx="2417">
                  <c:v>0.73878700000000208</c:v>
                </c:pt>
                <c:pt idx="2418">
                  <c:v>0.73909300000002531</c:v>
                </c:pt>
                <c:pt idx="2419">
                  <c:v>0.7393989999999917</c:v>
                </c:pt>
                <c:pt idx="2420">
                  <c:v>0.73970400000001746</c:v>
                </c:pt>
                <c:pt idx="2421">
                  <c:v>0.74000999999998385</c:v>
                </c:pt>
                <c:pt idx="2422">
                  <c:v>0.74031600000000708</c:v>
                </c:pt>
                <c:pt idx="2423">
                  <c:v>0.74062100000003284</c:v>
                </c:pt>
                <c:pt idx="2424">
                  <c:v>0.74092699999999923</c:v>
                </c:pt>
                <c:pt idx="2425">
                  <c:v>0.74123300000002246</c:v>
                </c:pt>
                <c:pt idx="2426">
                  <c:v>0.74153799999999137</c:v>
                </c:pt>
                <c:pt idx="2427">
                  <c:v>0.7418440000000146</c:v>
                </c:pt>
                <c:pt idx="2428">
                  <c:v>0.74215000000003783</c:v>
                </c:pt>
                <c:pt idx="2429">
                  <c:v>0.74245500000000675</c:v>
                </c:pt>
                <c:pt idx="2430">
                  <c:v>0.74276100000002998</c:v>
                </c:pt>
                <c:pt idx="2431">
                  <c:v>0.74306699999999637</c:v>
                </c:pt>
                <c:pt idx="2432">
                  <c:v>0.74337200000002213</c:v>
                </c:pt>
                <c:pt idx="2433">
                  <c:v>0.74367799999998851</c:v>
                </c:pt>
                <c:pt idx="2434">
                  <c:v>0.74398400000001175</c:v>
                </c:pt>
                <c:pt idx="2435">
                  <c:v>0.7442890000000375</c:v>
                </c:pt>
                <c:pt idx="2436">
                  <c:v>0.74459500000000389</c:v>
                </c:pt>
                <c:pt idx="2437">
                  <c:v>0.74490100000002712</c:v>
                </c:pt>
                <c:pt idx="2438">
                  <c:v>0.74520599999999604</c:v>
                </c:pt>
                <c:pt idx="2439">
                  <c:v>0.74551200000001927</c:v>
                </c:pt>
                <c:pt idx="2440">
                  <c:v>0.74581799999998566</c:v>
                </c:pt>
                <c:pt idx="2441">
                  <c:v>0.74612300000001142</c:v>
                </c:pt>
                <c:pt idx="2442">
                  <c:v>0.74642900000003465</c:v>
                </c:pt>
                <c:pt idx="2443">
                  <c:v>0.74673500000000104</c:v>
                </c:pt>
                <c:pt idx="2444">
                  <c:v>0.74704000000002679</c:v>
                </c:pt>
                <c:pt idx="2445">
                  <c:v>0.74734599999999318</c:v>
                </c:pt>
                <c:pt idx="2446">
                  <c:v>0.74765200000001641</c:v>
                </c:pt>
                <c:pt idx="2447">
                  <c:v>0.74795699999998533</c:v>
                </c:pt>
                <c:pt idx="2448">
                  <c:v>0.74826300000000856</c:v>
                </c:pt>
                <c:pt idx="2449">
                  <c:v>0.74856900000003179</c:v>
                </c:pt>
                <c:pt idx="2450">
                  <c:v>0.74887400000000071</c:v>
                </c:pt>
                <c:pt idx="2451">
                  <c:v>0.74918000000002394</c:v>
                </c:pt>
                <c:pt idx="2452">
                  <c:v>0.74948599999999033</c:v>
                </c:pt>
                <c:pt idx="2453">
                  <c:v>0.74979100000001608</c:v>
                </c:pt>
                <c:pt idx="2454">
                  <c:v>0.75009699999998247</c:v>
                </c:pt>
                <c:pt idx="2455">
                  <c:v>0.7504030000000057</c:v>
                </c:pt>
                <c:pt idx="2456">
                  <c:v>0.75070800000003146</c:v>
                </c:pt>
                <c:pt idx="2457">
                  <c:v>0.75101399999999785</c:v>
                </c:pt>
                <c:pt idx="2458">
                  <c:v>0.75132000000002108</c:v>
                </c:pt>
                <c:pt idx="2459">
                  <c:v>0.75162499999999</c:v>
                </c:pt>
                <c:pt idx="2460">
                  <c:v>0.75193100000001323</c:v>
                </c:pt>
                <c:pt idx="2461">
                  <c:v>0.75223700000003646</c:v>
                </c:pt>
                <c:pt idx="2462">
                  <c:v>0.75254200000000537</c:v>
                </c:pt>
                <c:pt idx="2463">
                  <c:v>0.75284800000002861</c:v>
                </c:pt>
                <c:pt idx="2464">
                  <c:v>0.75315399999999499</c:v>
                </c:pt>
                <c:pt idx="2465">
                  <c:v>0.75345900000002075</c:v>
                </c:pt>
                <c:pt idx="2466">
                  <c:v>0.75376499999998714</c:v>
                </c:pt>
                <c:pt idx="2467">
                  <c:v>0.75407100000001037</c:v>
                </c:pt>
                <c:pt idx="2468">
                  <c:v>0.75437600000003613</c:v>
                </c:pt>
                <c:pt idx="2469">
                  <c:v>0.75468200000000252</c:v>
                </c:pt>
                <c:pt idx="2470">
                  <c:v>0.75498800000002575</c:v>
                </c:pt>
                <c:pt idx="2471">
                  <c:v>0.75529299999999466</c:v>
                </c:pt>
                <c:pt idx="2472">
                  <c:v>0.7555990000000179</c:v>
                </c:pt>
                <c:pt idx="2473">
                  <c:v>0.75590499999998428</c:v>
                </c:pt>
                <c:pt idx="2474">
                  <c:v>0.75621000000001004</c:v>
                </c:pt>
                <c:pt idx="2475">
                  <c:v>0.75651600000003327</c:v>
                </c:pt>
                <c:pt idx="2476">
                  <c:v>0.75682199999999966</c:v>
                </c:pt>
                <c:pt idx="2477">
                  <c:v>0.75712700000002542</c:v>
                </c:pt>
                <c:pt idx="2478">
                  <c:v>0.75743299999999181</c:v>
                </c:pt>
                <c:pt idx="2479">
                  <c:v>0.75773900000001504</c:v>
                </c:pt>
                <c:pt idx="2480">
                  <c:v>0.75804399999998395</c:v>
                </c:pt>
                <c:pt idx="2481">
                  <c:v>0.75835000000000719</c:v>
                </c:pt>
                <c:pt idx="2482">
                  <c:v>0.75865600000003042</c:v>
                </c:pt>
                <c:pt idx="2483">
                  <c:v>0.75896099999999933</c:v>
                </c:pt>
                <c:pt idx="2484">
                  <c:v>0.75926700000002256</c:v>
                </c:pt>
                <c:pt idx="2485">
                  <c:v>0.75957299999998895</c:v>
                </c:pt>
                <c:pt idx="2486">
                  <c:v>0.75987800000001471</c:v>
                </c:pt>
                <c:pt idx="2487">
                  <c:v>0.76018400000003794</c:v>
                </c:pt>
                <c:pt idx="2488">
                  <c:v>0.76049000000000433</c:v>
                </c:pt>
                <c:pt idx="2489">
                  <c:v>0.76079500000003009</c:v>
                </c:pt>
                <c:pt idx="2490">
                  <c:v>0.76110099999999647</c:v>
                </c:pt>
                <c:pt idx="2491">
                  <c:v>0.76140700000001971</c:v>
                </c:pt>
                <c:pt idx="2492">
                  <c:v>0.76171199999998862</c:v>
                </c:pt>
                <c:pt idx="2493">
                  <c:v>0.76201800000001185</c:v>
                </c:pt>
                <c:pt idx="2494">
                  <c:v>0.76232400000003508</c:v>
                </c:pt>
                <c:pt idx="2495">
                  <c:v>0.762629000000004</c:v>
                </c:pt>
                <c:pt idx="2496">
                  <c:v>0.76293500000002723</c:v>
                </c:pt>
                <c:pt idx="2497">
                  <c:v>0.76324099999999362</c:v>
                </c:pt>
                <c:pt idx="2498">
                  <c:v>0.76354600000001938</c:v>
                </c:pt>
                <c:pt idx="2499">
                  <c:v>0.76385199999998576</c:v>
                </c:pt>
                <c:pt idx="2500">
                  <c:v>0.764158000000009</c:v>
                </c:pt>
                <c:pt idx="2501">
                  <c:v>0.76446300000003475</c:v>
                </c:pt>
                <c:pt idx="2502">
                  <c:v>0.76476900000000114</c:v>
                </c:pt>
                <c:pt idx="2503">
                  <c:v>0.76507500000002437</c:v>
                </c:pt>
                <c:pt idx="2504">
                  <c:v>0.76537999999999329</c:v>
                </c:pt>
                <c:pt idx="2505">
                  <c:v>0.76568600000001652</c:v>
                </c:pt>
                <c:pt idx="2506">
                  <c:v>0.76599099999998543</c:v>
                </c:pt>
                <c:pt idx="2507">
                  <c:v>0.76629700000000867</c:v>
                </c:pt>
                <c:pt idx="2508">
                  <c:v>0.7666030000000319</c:v>
                </c:pt>
                <c:pt idx="2509">
                  <c:v>0.76690800000000081</c:v>
                </c:pt>
                <c:pt idx="2510">
                  <c:v>0.76721400000002404</c:v>
                </c:pt>
                <c:pt idx="2511">
                  <c:v>0.76751999999999043</c:v>
                </c:pt>
                <c:pt idx="2512">
                  <c:v>0.76782500000001619</c:v>
                </c:pt>
                <c:pt idx="2513">
                  <c:v>0.76813099999998258</c:v>
                </c:pt>
                <c:pt idx="2514">
                  <c:v>0.76843700000000581</c:v>
                </c:pt>
                <c:pt idx="2515">
                  <c:v>0.76874200000003157</c:v>
                </c:pt>
                <c:pt idx="2516">
                  <c:v>0.76904799999999796</c:v>
                </c:pt>
                <c:pt idx="2517">
                  <c:v>0.76935400000002119</c:v>
                </c:pt>
                <c:pt idx="2518">
                  <c:v>0.7696589999999901</c:v>
                </c:pt>
                <c:pt idx="2519">
                  <c:v>0.76996500000001333</c:v>
                </c:pt>
                <c:pt idx="2520">
                  <c:v>0.77027100000003657</c:v>
                </c:pt>
                <c:pt idx="2521">
                  <c:v>0.77057600000000548</c:v>
                </c:pt>
                <c:pt idx="2522">
                  <c:v>0.77088200000002871</c:v>
                </c:pt>
                <c:pt idx="2523">
                  <c:v>0.7711879999999951</c:v>
                </c:pt>
                <c:pt idx="2524">
                  <c:v>0.77149300000002086</c:v>
                </c:pt>
                <c:pt idx="2525">
                  <c:v>0.77179899999998725</c:v>
                </c:pt>
                <c:pt idx="2526">
                  <c:v>0.77210500000001048</c:v>
                </c:pt>
                <c:pt idx="2527">
                  <c:v>0.77241000000003623</c:v>
                </c:pt>
                <c:pt idx="2528">
                  <c:v>0.77271600000000262</c:v>
                </c:pt>
                <c:pt idx="2529">
                  <c:v>0.77302200000002586</c:v>
                </c:pt>
                <c:pt idx="2530">
                  <c:v>0.77332699999999477</c:v>
                </c:pt>
                <c:pt idx="2531">
                  <c:v>0.773633000000018</c:v>
                </c:pt>
                <c:pt idx="2532">
                  <c:v>0.77393899999998439</c:v>
                </c:pt>
                <c:pt idx="2533">
                  <c:v>0.77424400000001015</c:v>
                </c:pt>
                <c:pt idx="2534">
                  <c:v>0.77455000000003338</c:v>
                </c:pt>
                <c:pt idx="2535">
                  <c:v>0.77485599999999977</c:v>
                </c:pt>
                <c:pt idx="2536">
                  <c:v>0.77516100000002552</c:v>
                </c:pt>
                <c:pt idx="2537">
                  <c:v>0.77546699999999191</c:v>
                </c:pt>
                <c:pt idx="2538">
                  <c:v>0.77577300000001514</c:v>
                </c:pt>
                <c:pt idx="2539">
                  <c:v>0.77607799999998406</c:v>
                </c:pt>
                <c:pt idx="2540">
                  <c:v>0.77638400000000729</c:v>
                </c:pt>
                <c:pt idx="2541">
                  <c:v>0.77669000000003052</c:v>
                </c:pt>
                <c:pt idx="2542">
                  <c:v>0.77699499999999944</c:v>
                </c:pt>
                <c:pt idx="2543">
                  <c:v>0.77730100000002267</c:v>
                </c:pt>
                <c:pt idx="2544">
                  <c:v>0.77760699999998906</c:v>
                </c:pt>
                <c:pt idx="2545">
                  <c:v>0.77791200000001481</c:v>
                </c:pt>
                <c:pt idx="2546">
                  <c:v>0.7782179999999812</c:v>
                </c:pt>
                <c:pt idx="2547">
                  <c:v>0.77852400000000443</c:v>
                </c:pt>
                <c:pt idx="2548">
                  <c:v>0.77882900000003019</c:v>
                </c:pt>
                <c:pt idx="2549">
                  <c:v>0.77913499999999658</c:v>
                </c:pt>
                <c:pt idx="2550">
                  <c:v>0.77944100000001981</c:v>
                </c:pt>
                <c:pt idx="2551">
                  <c:v>0.77974599999998873</c:v>
                </c:pt>
                <c:pt idx="2552">
                  <c:v>0.78005200000001196</c:v>
                </c:pt>
                <c:pt idx="2553">
                  <c:v>0.78035800000003519</c:v>
                </c:pt>
                <c:pt idx="2554">
                  <c:v>0.7806630000000041</c:v>
                </c:pt>
                <c:pt idx="2555">
                  <c:v>0.78096900000002734</c:v>
                </c:pt>
                <c:pt idx="2556">
                  <c:v>0.78127499999999372</c:v>
                </c:pt>
                <c:pt idx="2557">
                  <c:v>0.78158000000001948</c:v>
                </c:pt>
                <c:pt idx="2558">
                  <c:v>0.78188599999998587</c:v>
                </c:pt>
                <c:pt idx="2559">
                  <c:v>0.7821920000000091</c:v>
                </c:pt>
                <c:pt idx="2560">
                  <c:v>0.78249700000003486</c:v>
                </c:pt>
                <c:pt idx="2561">
                  <c:v>0.78280300000000125</c:v>
                </c:pt>
                <c:pt idx="2562">
                  <c:v>0.78310900000002448</c:v>
                </c:pt>
                <c:pt idx="2563">
                  <c:v>0.78341399999999339</c:v>
                </c:pt>
                <c:pt idx="2564">
                  <c:v>0.78372000000001663</c:v>
                </c:pt>
                <c:pt idx="2565">
                  <c:v>0.78402599999998301</c:v>
                </c:pt>
                <c:pt idx="2566">
                  <c:v>0.78433100000000877</c:v>
                </c:pt>
                <c:pt idx="2567">
                  <c:v>0.784637000000032</c:v>
                </c:pt>
                <c:pt idx="2568">
                  <c:v>0.78494299999999839</c:v>
                </c:pt>
                <c:pt idx="2569">
                  <c:v>0.78524800000002415</c:v>
                </c:pt>
                <c:pt idx="2570">
                  <c:v>0.78555399999999054</c:v>
                </c:pt>
                <c:pt idx="2571">
                  <c:v>0.78586000000001377</c:v>
                </c:pt>
                <c:pt idx="2572">
                  <c:v>0.78616499999998268</c:v>
                </c:pt>
                <c:pt idx="2573">
                  <c:v>0.78647100000000592</c:v>
                </c:pt>
                <c:pt idx="2574">
                  <c:v>0.78677700000002915</c:v>
                </c:pt>
                <c:pt idx="2575">
                  <c:v>0.78708199999999806</c:v>
                </c:pt>
                <c:pt idx="2576">
                  <c:v>0.78738800000002129</c:v>
                </c:pt>
                <c:pt idx="2577">
                  <c:v>0.78769399999998768</c:v>
                </c:pt>
                <c:pt idx="2578">
                  <c:v>0.78799900000001344</c:v>
                </c:pt>
                <c:pt idx="2579">
                  <c:v>0.78830500000003667</c:v>
                </c:pt>
                <c:pt idx="2580">
                  <c:v>0.78861100000000306</c:v>
                </c:pt>
                <c:pt idx="2581">
                  <c:v>0.78891600000002882</c:v>
                </c:pt>
                <c:pt idx="2582">
                  <c:v>0.78922199999999521</c:v>
                </c:pt>
                <c:pt idx="2583">
                  <c:v>0.78952800000001844</c:v>
                </c:pt>
                <c:pt idx="2584">
                  <c:v>0.78983299999998735</c:v>
                </c:pt>
                <c:pt idx="2585">
                  <c:v>0.79013900000001058</c:v>
                </c:pt>
                <c:pt idx="2586">
                  <c:v>0.79044500000003382</c:v>
                </c:pt>
                <c:pt idx="2587">
                  <c:v>0.79075000000000273</c:v>
                </c:pt>
                <c:pt idx="2588">
                  <c:v>0.79105600000002596</c:v>
                </c:pt>
                <c:pt idx="2589">
                  <c:v>0.79136199999999235</c:v>
                </c:pt>
                <c:pt idx="2590">
                  <c:v>0.79166700000001811</c:v>
                </c:pt>
                <c:pt idx="2591">
                  <c:v>0.79197299999998449</c:v>
                </c:pt>
                <c:pt idx="2592">
                  <c:v>0.79227900000000773</c:v>
                </c:pt>
                <c:pt idx="2593">
                  <c:v>0.79258400000003348</c:v>
                </c:pt>
                <c:pt idx="2594">
                  <c:v>0.79288999999999987</c:v>
                </c:pt>
                <c:pt idx="2595">
                  <c:v>0.79319500000002563</c:v>
                </c:pt>
                <c:pt idx="2596">
                  <c:v>0.79350099999999202</c:v>
                </c:pt>
                <c:pt idx="2597">
                  <c:v>0.79380700000001525</c:v>
                </c:pt>
                <c:pt idx="2598">
                  <c:v>0.79411199999998416</c:v>
                </c:pt>
                <c:pt idx="2599">
                  <c:v>0.7944180000000074</c:v>
                </c:pt>
                <c:pt idx="2600">
                  <c:v>0.79472400000003063</c:v>
                </c:pt>
                <c:pt idx="2601">
                  <c:v>0.79502899999999954</c:v>
                </c:pt>
                <c:pt idx="2602">
                  <c:v>0.79533500000002277</c:v>
                </c:pt>
                <c:pt idx="2603">
                  <c:v>0.79564099999998916</c:v>
                </c:pt>
                <c:pt idx="2604">
                  <c:v>0.79594600000001492</c:v>
                </c:pt>
                <c:pt idx="2605">
                  <c:v>0.79625199999998131</c:v>
                </c:pt>
                <c:pt idx="2606">
                  <c:v>0.79655800000000454</c:v>
                </c:pt>
                <c:pt idx="2607">
                  <c:v>0.7968630000000303</c:v>
                </c:pt>
                <c:pt idx="2608">
                  <c:v>0.79716899999999669</c:v>
                </c:pt>
                <c:pt idx="2609">
                  <c:v>0.79747500000001992</c:v>
                </c:pt>
                <c:pt idx="2610">
                  <c:v>0.79777999999998883</c:v>
                </c:pt>
                <c:pt idx="2611">
                  <c:v>0.79808600000001206</c:v>
                </c:pt>
                <c:pt idx="2612">
                  <c:v>0.7983920000000353</c:v>
                </c:pt>
                <c:pt idx="2613">
                  <c:v>0.79869700000000421</c:v>
                </c:pt>
                <c:pt idx="2614">
                  <c:v>0.79900300000002744</c:v>
                </c:pt>
                <c:pt idx="2615">
                  <c:v>0.79930899999999383</c:v>
                </c:pt>
                <c:pt idx="2616">
                  <c:v>0.79961400000001959</c:v>
                </c:pt>
                <c:pt idx="2617">
                  <c:v>0.79991999999998598</c:v>
                </c:pt>
                <c:pt idx="2618">
                  <c:v>0.80022600000000921</c:v>
                </c:pt>
                <c:pt idx="2619">
                  <c:v>0.80053100000003496</c:v>
                </c:pt>
                <c:pt idx="2620">
                  <c:v>0.80083700000000135</c:v>
                </c:pt>
                <c:pt idx="2621">
                  <c:v>0.80114300000002459</c:v>
                </c:pt>
                <c:pt idx="2622">
                  <c:v>0.8014479999999935</c:v>
                </c:pt>
                <c:pt idx="2623">
                  <c:v>0.80175400000001673</c:v>
                </c:pt>
                <c:pt idx="2624">
                  <c:v>0.80205999999998312</c:v>
                </c:pt>
                <c:pt idx="2625">
                  <c:v>0.80236500000000888</c:v>
                </c:pt>
                <c:pt idx="2626">
                  <c:v>0.80267100000003211</c:v>
                </c:pt>
                <c:pt idx="2627">
                  <c:v>0.8029769999999985</c:v>
                </c:pt>
                <c:pt idx="2628">
                  <c:v>0.80328200000002425</c:v>
                </c:pt>
                <c:pt idx="2629">
                  <c:v>0.80358799999999064</c:v>
                </c:pt>
                <c:pt idx="2630">
                  <c:v>0.80389400000001388</c:v>
                </c:pt>
                <c:pt idx="2631">
                  <c:v>0.80419899999998279</c:v>
                </c:pt>
                <c:pt idx="2632">
                  <c:v>0.80450500000000602</c:v>
                </c:pt>
                <c:pt idx="2633">
                  <c:v>0.80481100000002925</c:v>
                </c:pt>
                <c:pt idx="2634">
                  <c:v>0.80511599999999817</c:v>
                </c:pt>
                <c:pt idx="2635">
                  <c:v>0.8054220000000214</c:v>
                </c:pt>
                <c:pt idx="2636">
                  <c:v>0.80572799999998779</c:v>
                </c:pt>
                <c:pt idx="2637">
                  <c:v>0.80603300000001354</c:v>
                </c:pt>
                <c:pt idx="2638">
                  <c:v>0.80633900000003678</c:v>
                </c:pt>
                <c:pt idx="2639">
                  <c:v>0.80664500000000317</c:v>
                </c:pt>
                <c:pt idx="2640">
                  <c:v>0.80695000000002892</c:v>
                </c:pt>
                <c:pt idx="2641">
                  <c:v>0.80725599999999531</c:v>
                </c:pt>
                <c:pt idx="2642">
                  <c:v>0.80756200000001854</c:v>
                </c:pt>
                <c:pt idx="2643">
                  <c:v>0.80786699999998746</c:v>
                </c:pt>
                <c:pt idx="2644">
                  <c:v>0.80817300000001069</c:v>
                </c:pt>
                <c:pt idx="2645">
                  <c:v>0.80847900000003392</c:v>
                </c:pt>
                <c:pt idx="2646">
                  <c:v>0.80878400000000283</c:v>
                </c:pt>
                <c:pt idx="2647">
                  <c:v>0.80909000000002607</c:v>
                </c:pt>
                <c:pt idx="2648">
                  <c:v>0.80939599999999245</c:v>
                </c:pt>
                <c:pt idx="2649">
                  <c:v>0.80970100000001821</c:v>
                </c:pt>
                <c:pt idx="2650">
                  <c:v>0.8100069999999846</c:v>
                </c:pt>
                <c:pt idx="2651">
                  <c:v>0.81031300000000783</c:v>
                </c:pt>
                <c:pt idx="2652">
                  <c:v>0.81061800000003359</c:v>
                </c:pt>
                <c:pt idx="2653">
                  <c:v>0.81092399999999998</c:v>
                </c:pt>
                <c:pt idx="2654">
                  <c:v>0.81123000000002321</c:v>
                </c:pt>
                <c:pt idx="2655">
                  <c:v>0.81153499999999212</c:v>
                </c:pt>
                <c:pt idx="2656">
                  <c:v>0.81184100000001536</c:v>
                </c:pt>
                <c:pt idx="2657">
                  <c:v>0.81214699999998174</c:v>
                </c:pt>
                <c:pt idx="2658">
                  <c:v>0.8124520000000075</c:v>
                </c:pt>
                <c:pt idx="2659">
                  <c:v>0.81275800000003073</c:v>
                </c:pt>
                <c:pt idx="2660">
                  <c:v>0.81306399999999712</c:v>
                </c:pt>
                <c:pt idx="2661">
                  <c:v>0.81336900000002288</c:v>
                </c:pt>
                <c:pt idx="2662">
                  <c:v>0.81367499999998927</c:v>
                </c:pt>
                <c:pt idx="2663">
                  <c:v>0.8139810000000125</c:v>
                </c:pt>
                <c:pt idx="2664">
                  <c:v>0.81428599999998141</c:v>
                </c:pt>
                <c:pt idx="2665">
                  <c:v>0.81459200000000465</c:v>
                </c:pt>
                <c:pt idx="2666">
                  <c:v>0.81489800000002788</c:v>
                </c:pt>
                <c:pt idx="2667">
                  <c:v>0.81520299999999679</c:v>
                </c:pt>
                <c:pt idx="2668">
                  <c:v>0.81550900000002002</c:v>
                </c:pt>
                <c:pt idx="2669">
                  <c:v>0.81581499999998641</c:v>
                </c:pt>
                <c:pt idx="2670">
                  <c:v>0.81612000000001217</c:v>
                </c:pt>
                <c:pt idx="2671">
                  <c:v>0.8164260000000354</c:v>
                </c:pt>
                <c:pt idx="2672">
                  <c:v>0.81673200000000179</c:v>
                </c:pt>
                <c:pt idx="2673">
                  <c:v>0.81703700000002755</c:v>
                </c:pt>
                <c:pt idx="2674">
                  <c:v>0.81734299999999394</c:v>
                </c:pt>
                <c:pt idx="2675">
                  <c:v>0.81764900000001717</c:v>
                </c:pt>
                <c:pt idx="2676">
                  <c:v>0.81795399999998608</c:v>
                </c:pt>
                <c:pt idx="2677">
                  <c:v>0.81826000000000931</c:v>
                </c:pt>
                <c:pt idx="2678">
                  <c:v>0.81856600000003255</c:v>
                </c:pt>
                <c:pt idx="2679">
                  <c:v>0.81887100000000146</c:v>
                </c:pt>
                <c:pt idx="2680">
                  <c:v>0.81917700000002469</c:v>
                </c:pt>
                <c:pt idx="2681">
                  <c:v>0.81948299999999108</c:v>
                </c:pt>
                <c:pt idx="2682">
                  <c:v>0.81978800000001684</c:v>
                </c:pt>
                <c:pt idx="2683">
                  <c:v>0.82009399999998323</c:v>
                </c:pt>
                <c:pt idx="2684">
                  <c:v>0.82040000000000646</c:v>
                </c:pt>
                <c:pt idx="2685">
                  <c:v>0.82070500000003221</c:v>
                </c:pt>
                <c:pt idx="2686">
                  <c:v>0.8210109999999986</c:v>
                </c:pt>
                <c:pt idx="2687">
                  <c:v>0.82131600000002436</c:v>
                </c:pt>
                <c:pt idx="2688">
                  <c:v>0.82162199999999075</c:v>
                </c:pt>
                <c:pt idx="2689">
                  <c:v>0.82192800000001398</c:v>
                </c:pt>
                <c:pt idx="2690">
                  <c:v>0.82223299999998289</c:v>
                </c:pt>
                <c:pt idx="2691">
                  <c:v>0.82253900000000613</c:v>
                </c:pt>
                <c:pt idx="2692">
                  <c:v>0.82284500000002936</c:v>
                </c:pt>
                <c:pt idx="2693">
                  <c:v>0.82314999999999827</c:v>
                </c:pt>
                <c:pt idx="2694">
                  <c:v>0.8234560000000215</c:v>
                </c:pt>
                <c:pt idx="2695">
                  <c:v>0.82376199999998789</c:v>
                </c:pt>
                <c:pt idx="2696">
                  <c:v>0.82406700000001365</c:v>
                </c:pt>
                <c:pt idx="2697">
                  <c:v>0.82437300000003688</c:v>
                </c:pt>
                <c:pt idx="2698">
                  <c:v>0.82467900000000327</c:v>
                </c:pt>
                <c:pt idx="2699">
                  <c:v>0.82498400000002903</c:v>
                </c:pt>
                <c:pt idx="2700">
                  <c:v>0.82528999999999542</c:v>
                </c:pt>
                <c:pt idx="2701">
                  <c:v>0.82559600000001865</c:v>
                </c:pt>
                <c:pt idx="2702">
                  <c:v>0.82590099999998756</c:v>
                </c:pt>
                <c:pt idx="2703">
                  <c:v>0.82620700000001079</c:v>
                </c:pt>
                <c:pt idx="2704">
                  <c:v>0.82651300000003403</c:v>
                </c:pt>
                <c:pt idx="2705">
                  <c:v>0.82681800000000294</c:v>
                </c:pt>
                <c:pt idx="2706">
                  <c:v>0.82712400000002617</c:v>
                </c:pt>
                <c:pt idx="2707">
                  <c:v>0.82742999999999256</c:v>
                </c:pt>
                <c:pt idx="2708">
                  <c:v>0.82773500000001832</c:v>
                </c:pt>
                <c:pt idx="2709">
                  <c:v>0.82804099999998471</c:v>
                </c:pt>
                <c:pt idx="2710">
                  <c:v>0.82834700000000794</c:v>
                </c:pt>
                <c:pt idx="2711">
                  <c:v>0.82865200000003369</c:v>
                </c:pt>
                <c:pt idx="2712">
                  <c:v>0.82895800000000008</c:v>
                </c:pt>
                <c:pt idx="2713">
                  <c:v>0.82926400000002332</c:v>
                </c:pt>
                <c:pt idx="2714">
                  <c:v>0.82956899999999223</c:v>
                </c:pt>
                <c:pt idx="2715">
                  <c:v>0.82987500000001546</c:v>
                </c:pt>
                <c:pt idx="2716">
                  <c:v>0.83018099999998185</c:v>
                </c:pt>
                <c:pt idx="2717">
                  <c:v>0.83048600000000761</c:v>
                </c:pt>
                <c:pt idx="2718">
                  <c:v>0.83079200000003084</c:v>
                </c:pt>
                <c:pt idx="2719">
                  <c:v>0.83109799999999723</c:v>
                </c:pt>
                <c:pt idx="2720">
                  <c:v>0.83140300000002298</c:v>
                </c:pt>
                <c:pt idx="2721">
                  <c:v>0.83170899999998937</c:v>
                </c:pt>
                <c:pt idx="2722">
                  <c:v>0.83201500000001261</c:v>
                </c:pt>
                <c:pt idx="2723">
                  <c:v>0.83231999999998152</c:v>
                </c:pt>
                <c:pt idx="2724">
                  <c:v>0.83262600000000475</c:v>
                </c:pt>
                <c:pt idx="2725">
                  <c:v>0.83293200000002798</c:v>
                </c:pt>
                <c:pt idx="2726">
                  <c:v>0.8332369999999969</c:v>
                </c:pt>
                <c:pt idx="2727">
                  <c:v>0.83354300000002013</c:v>
                </c:pt>
                <c:pt idx="2728">
                  <c:v>0.83384899999998652</c:v>
                </c:pt>
                <c:pt idx="2729">
                  <c:v>0.83415400000001227</c:v>
                </c:pt>
                <c:pt idx="2730">
                  <c:v>0.83446000000003551</c:v>
                </c:pt>
                <c:pt idx="2731">
                  <c:v>0.8347660000000019</c:v>
                </c:pt>
                <c:pt idx="2732">
                  <c:v>0.83507100000002765</c:v>
                </c:pt>
                <c:pt idx="2733">
                  <c:v>0.83537699999999404</c:v>
                </c:pt>
                <c:pt idx="2734">
                  <c:v>0.83568300000001727</c:v>
                </c:pt>
                <c:pt idx="2735">
                  <c:v>0.83598799999998619</c:v>
                </c:pt>
                <c:pt idx="2736">
                  <c:v>0.83629400000000942</c:v>
                </c:pt>
                <c:pt idx="2737">
                  <c:v>0.83660000000003265</c:v>
                </c:pt>
                <c:pt idx="2738">
                  <c:v>0.83690500000000156</c:v>
                </c:pt>
                <c:pt idx="2739">
                  <c:v>0.8372110000000248</c:v>
                </c:pt>
                <c:pt idx="2740">
                  <c:v>0.83751699999999119</c:v>
                </c:pt>
                <c:pt idx="2741">
                  <c:v>0.83782200000001694</c:v>
                </c:pt>
                <c:pt idx="2742">
                  <c:v>0.83812799999998333</c:v>
                </c:pt>
                <c:pt idx="2743">
                  <c:v>0.83843400000000656</c:v>
                </c:pt>
                <c:pt idx="2744">
                  <c:v>0.83873900000003232</c:v>
                </c:pt>
                <c:pt idx="2745">
                  <c:v>0.83904499999999871</c:v>
                </c:pt>
                <c:pt idx="2746">
                  <c:v>0.83935100000002194</c:v>
                </c:pt>
                <c:pt idx="2747">
                  <c:v>0.83965599999999085</c:v>
                </c:pt>
                <c:pt idx="2748">
                  <c:v>0.83996200000001409</c:v>
                </c:pt>
                <c:pt idx="2749">
                  <c:v>0.84026800000003732</c:v>
                </c:pt>
                <c:pt idx="2750">
                  <c:v>0.84057300000000623</c:v>
                </c:pt>
                <c:pt idx="2751">
                  <c:v>0.84087900000002946</c:v>
                </c:pt>
                <c:pt idx="2752">
                  <c:v>0.84118499999999585</c:v>
                </c:pt>
                <c:pt idx="2753">
                  <c:v>0.84149000000002161</c:v>
                </c:pt>
                <c:pt idx="2754">
                  <c:v>0.841795999999988</c:v>
                </c:pt>
                <c:pt idx="2755">
                  <c:v>0.84210200000001123</c:v>
                </c:pt>
                <c:pt idx="2756">
                  <c:v>0.84240700000003699</c:v>
                </c:pt>
                <c:pt idx="2757">
                  <c:v>0.84271300000000338</c:v>
                </c:pt>
                <c:pt idx="2758">
                  <c:v>0.84301900000002661</c:v>
                </c:pt>
                <c:pt idx="2759">
                  <c:v>0.84332399999999552</c:v>
                </c:pt>
                <c:pt idx="2760">
                  <c:v>0.84363000000001875</c:v>
                </c:pt>
                <c:pt idx="2761">
                  <c:v>0.84393599999998514</c:v>
                </c:pt>
                <c:pt idx="2762">
                  <c:v>0.8442410000000109</c:v>
                </c:pt>
                <c:pt idx="2763">
                  <c:v>0.84454700000003413</c:v>
                </c:pt>
                <c:pt idx="2764">
                  <c:v>0.84485300000000052</c:v>
                </c:pt>
                <c:pt idx="2765">
                  <c:v>0.84515800000002628</c:v>
                </c:pt>
                <c:pt idx="2766">
                  <c:v>0.84546399999999267</c:v>
                </c:pt>
                <c:pt idx="2767">
                  <c:v>0.8457700000000159</c:v>
                </c:pt>
                <c:pt idx="2768">
                  <c:v>0.84607499999998481</c:v>
                </c:pt>
                <c:pt idx="2769">
                  <c:v>0.84638100000000804</c:v>
                </c:pt>
                <c:pt idx="2770">
                  <c:v>0.84668700000003128</c:v>
                </c:pt>
                <c:pt idx="2771">
                  <c:v>0.84699200000000019</c:v>
                </c:pt>
                <c:pt idx="2772">
                  <c:v>0.84729800000002342</c:v>
                </c:pt>
                <c:pt idx="2773">
                  <c:v>0.84760399999998981</c:v>
                </c:pt>
                <c:pt idx="2774">
                  <c:v>0.84790900000001557</c:v>
                </c:pt>
                <c:pt idx="2775">
                  <c:v>0.84821499999998196</c:v>
                </c:pt>
                <c:pt idx="2776">
                  <c:v>0.84852100000000519</c:v>
                </c:pt>
                <c:pt idx="2777">
                  <c:v>0.84882600000003094</c:v>
                </c:pt>
                <c:pt idx="2778">
                  <c:v>0.84913199999999733</c:v>
                </c:pt>
                <c:pt idx="2779">
                  <c:v>0.84943700000002309</c:v>
                </c:pt>
                <c:pt idx="2780">
                  <c:v>0.84974299999998948</c:v>
                </c:pt>
                <c:pt idx="2781">
                  <c:v>0.85004900000001271</c:v>
                </c:pt>
                <c:pt idx="2782">
                  <c:v>0.85035399999998162</c:v>
                </c:pt>
                <c:pt idx="2783">
                  <c:v>0.85066000000000486</c:v>
                </c:pt>
                <c:pt idx="2784">
                  <c:v>0.85096600000002809</c:v>
                </c:pt>
                <c:pt idx="2785">
                  <c:v>0.851270999999997</c:v>
                </c:pt>
                <c:pt idx="2786">
                  <c:v>0.85157700000002023</c:v>
                </c:pt>
                <c:pt idx="2787">
                  <c:v>0.85188299999998662</c:v>
                </c:pt>
                <c:pt idx="2788">
                  <c:v>0.85218800000001238</c:v>
                </c:pt>
                <c:pt idx="2789">
                  <c:v>0.85249400000003561</c:v>
                </c:pt>
                <c:pt idx="2790">
                  <c:v>0.852800000000002</c:v>
                </c:pt>
                <c:pt idx="2791">
                  <c:v>0.85310500000002776</c:v>
                </c:pt>
                <c:pt idx="2792">
                  <c:v>0.85341099999999415</c:v>
                </c:pt>
                <c:pt idx="2793">
                  <c:v>0.85371700000001738</c:v>
                </c:pt>
                <c:pt idx="2794">
                  <c:v>0.85402199999998629</c:v>
                </c:pt>
                <c:pt idx="2795">
                  <c:v>0.85432800000000952</c:v>
                </c:pt>
                <c:pt idx="2796">
                  <c:v>0.85463400000003276</c:v>
                </c:pt>
                <c:pt idx="2797">
                  <c:v>0.85493900000000167</c:v>
                </c:pt>
                <c:pt idx="2798">
                  <c:v>0.8552450000000249</c:v>
                </c:pt>
                <c:pt idx="2799">
                  <c:v>0.85555099999999129</c:v>
                </c:pt>
                <c:pt idx="2800">
                  <c:v>0.85585600000001705</c:v>
                </c:pt>
                <c:pt idx="2801">
                  <c:v>0.85616199999998344</c:v>
                </c:pt>
                <c:pt idx="2802">
                  <c:v>0.85646800000000667</c:v>
                </c:pt>
                <c:pt idx="2803">
                  <c:v>0.85677300000003243</c:v>
                </c:pt>
                <c:pt idx="2804">
                  <c:v>0.85707899999999881</c:v>
                </c:pt>
                <c:pt idx="2805">
                  <c:v>0.85738500000002205</c:v>
                </c:pt>
                <c:pt idx="2806">
                  <c:v>0.85768999999999096</c:v>
                </c:pt>
                <c:pt idx="2807">
                  <c:v>0.85799600000001419</c:v>
                </c:pt>
                <c:pt idx="2808">
                  <c:v>0.85830200000003742</c:v>
                </c:pt>
                <c:pt idx="2809">
                  <c:v>0.85860700000000634</c:v>
                </c:pt>
                <c:pt idx="2810">
                  <c:v>0.85891300000002957</c:v>
                </c:pt>
                <c:pt idx="2811">
                  <c:v>0.85921899999999596</c:v>
                </c:pt>
                <c:pt idx="2812">
                  <c:v>0.85952400000002172</c:v>
                </c:pt>
                <c:pt idx="2813">
                  <c:v>0.8598299999999881</c:v>
                </c:pt>
                <c:pt idx="2814">
                  <c:v>0.86013600000001134</c:v>
                </c:pt>
                <c:pt idx="2815">
                  <c:v>0.86044100000003709</c:v>
                </c:pt>
                <c:pt idx="2816">
                  <c:v>0.86074700000000348</c:v>
                </c:pt>
                <c:pt idx="2817">
                  <c:v>0.86105300000002671</c:v>
                </c:pt>
                <c:pt idx="2818">
                  <c:v>0.86135799999999563</c:v>
                </c:pt>
                <c:pt idx="2819">
                  <c:v>0.86166400000001886</c:v>
                </c:pt>
                <c:pt idx="2820">
                  <c:v>0.86196999999998525</c:v>
                </c:pt>
                <c:pt idx="2821">
                  <c:v>0.862275000000011</c:v>
                </c:pt>
                <c:pt idx="2822">
                  <c:v>0.86258100000003424</c:v>
                </c:pt>
                <c:pt idx="2823">
                  <c:v>0.86288700000000063</c:v>
                </c:pt>
                <c:pt idx="2824">
                  <c:v>0.86319200000002638</c:v>
                </c:pt>
                <c:pt idx="2825">
                  <c:v>0.86349799999999277</c:v>
                </c:pt>
                <c:pt idx="2826">
                  <c:v>0.863804000000016</c:v>
                </c:pt>
                <c:pt idx="2827">
                  <c:v>0.86410899999998492</c:v>
                </c:pt>
                <c:pt idx="2828">
                  <c:v>0.86441500000000815</c:v>
                </c:pt>
                <c:pt idx="2829">
                  <c:v>0.86472100000003138</c:v>
                </c:pt>
                <c:pt idx="2830">
                  <c:v>0.86502600000000029</c:v>
                </c:pt>
                <c:pt idx="2831">
                  <c:v>0.86533200000002353</c:v>
                </c:pt>
                <c:pt idx="2832">
                  <c:v>0.86563799999998992</c:v>
                </c:pt>
                <c:pt idx="2833">
                  <c:v>0.86594300000001567</c:v>
                </c:pt>
                <c:pt idx="2834">
                  <c:v>0.86624899999998206</c:v>
                </c:pt>
                <c:pt idx="2835">
                  <c:v>0.86655500000000529</c:v>
                </c:pt>
                <c:pt idx="2836">
                  <c:v>0.86686000000003105</c:v>
                </c:pt>
                <c:pt idx="2837">
                  <c:v>0.86716599999999744</c:v>
                </c:pt>
                <c:pt idx="2838">
                  <c:v>0.86747200000002067</c:v>
                </c:pt>
                <c:pt idx="2839">
                  <c:v>0.86777699999998958</c:v>
                </c:pt>
                <c:pt idx="2840">
                  <c:v>0.86808300000001282</c:v>
                </c:pt>
                <c:pt idx="2841">
                  <c:v>0.86838900000003605</c:v>
                </c:pt>
                <c:pt idx="2842">
                  <c:v>0.86869400000000496</c:v>
                </c:pt>
                <c:pt idx="2843">
                  <c:v>0.86900000000002819</c:v>
                </c:pt>
                <c:pt idx="2844">
                  <c:v>0.86930599999999458</c:v>
                </c:pt>
                <c:pt idx="2845">
                  <c:v>0.86961100000002034</c:v>
                </c:pt>
                <c:pt idx="2846">
                  <c:v>0.86991699999998673</c:v>
                </c:pt>
                <c:pt idx="2847">
                  <c:v>0.87022300000000996</c:v>
                </c:pt>
                <c:pt idx="2848">
                  <c:v>0.87052800000003572</c:v>
                </c:pt>
                <c:pt idx="2849">
                  <c:v>0.87083400000000211</c:v>
                </c:pt>
                <c:pt idx="2850">
                  <c:v>0.87114000000002534</c:v>
                </c:pt>
                <c:pt idx="2851">
                  <c:v>0.87144499999999425</c:v>
                </c:pt>
                <c:pt idx="2852">
                  <c:v>0.87175100000001748</c:v>
                </c:pt>
                <c:pt idx="2853">
                  <c:v>0.87205699999998387</c:v>
                </c:pt>
                <c:pt idx="2854">
                  <c:v>0.87236200000000963</c:v>
                </c:pt>
                <c:pt idx="2855">
                  <c:v>0.87266800000003286</c:v>
                </c:pt>
                <c:pt idx="2856">
                  <c:v>0.87297399999999925</c:v>
                </c:pt>
                <c:pt idx="2857">
                  <c:v>0.87327900000002501</c:v>
                </c:pt>
                <c:pt idx="2858">
                  <c:v>0.8735849999999914</c:v>
                </c:pt>
                <c:pt idx="2859">
                  <c:v>0.87389100000001463</c:v>
                </c:pt>
                <c:pt idx="2860">
                  <c:v>0.87419599999998354</c:v>
                </c:pt>
                <c:pt idx="2861">
                  <c:v>0.87450200000000677</c:v>
                </c:pt>
                <c:pt idx="2862">
                  <c:v>0.87480800000003001</c:v>
                </c:pt>
                <c:pt idx="2863">
                  <c:v>0.87511299999999892</c:v>
                </c:pt>
                <c:pt idx="2864">
                  <c:v>0.87541900000002215</c:v>
                </c:pt>
                <c:pt idx="2865">
                  <c:v>0.87572499999998854</c:v>
                </c:pt>
                <c:pt idx="2866">
                  <c:v>0.8760300000000143</c:v>
                </c:pt>
                <c:pt idx="2867">
                  <c:v>0.87633600000003753</c:v>
                </c:pt>
                <c:pt idx="2868">
                  <c:v>0.87664200000000392</c:v>
                </c:pt>
                <c:pt idx="2869">
                  <c:v>0.87694700000002967</c:v>
                </c:pt>
                <c:pt idx="2870">
                  <c:v>0.87725299999999606</c:v>
                </c:pt>
                <c:pt idx="2871">
                  <c:v>0.87755800000002182</c:v>
                </c:pt>
                <c:pt idx="2872">
                  <c:v>0.87786399999998821</c:v>
                </c:pt>
                <c:pt idx="2873">
                  <c:v>0.87817000000001144</c:v>
                </c:pt>
                <c:pt idx="2874">
                  <c:v>0.8784750000000372</c:v>
                </c:pt>
                <c:pt idx="2875">
                  <c:v>0.87878100000000359</c:v>
                </c:pt>
                <c:pt idx="2876">
                  <c:v>0.87908700000002682</c:v>
                </c:pt>
                <c:pt idx="2877">
                  <c:v>0.87939199999999573</c:v>
                </c:pt>
                <c:pt idx="2878">
                  <c:v>0.87969800000001896</c:v>
                </c:pt>
                <c:pt idx="2879">
                  <c:v>0.88000399999998535</c:v>
                </c:pt>
                <c:pt idx="2880">
                  <c:v>0.88030900000001111</c:v>
                </c:pt>
                <c:pt idx="2881">
                  <c:v>0.88061500000003434</c:v>
                </c:pt>
                <c:pt idx="2882">
                  <c:v>0.88092100000000073</c:v>
                </c:pt>
                <c:pt idx="2883">
                  <c:v>0.88122600000002649</c:v>
                </c:pt>
                <c:pt idx="2884">
                  <c:v>0.88153199999999288</c:v>
                </c:pt>
                <c:pt idx="2885">
                  <c:v>0.88183800000001611</c:v>
                </c:pt>
                <c:pt idx="2886">
                  <c:v>0.88214299999998502</c:v>
                </c:pt>
                <c:pt idx="2887">
                  <c:v>0.88244900000000825</c:v>
                </c:pt>
                <c:pt idx="2888">
                  <c:v>0.88275500000003149</c:v>
                </c:pt>
                <c:pt idx="2889">
                  <c:v>0.8830600000000004</c:v>
                </c:pt>
                <c:pt idx="2890">
                  <c:v>0.88336600000002363</c:v>
                </c:pt>
                <c:pt idx="2891">
                  <c:v>0.88367199999999002</c:v>
                </c:pt>
                <c:pt idx="2892">
                  <c:v>0.88397700000001578</c:v>
                </c:pt>
                <c:pt idx="2893">
                  <c:v>0.88428299999998217</c:v>
                </c:pt>
                <c:pt idx="2894">
                  <c:v>0.8845890000000054</c:v>
                </c:pt>
                <c:pt idx="2895">
                  <c:v>0.88489400000003116</c:v>
                </c:pt>
                <c:pt idx="2896">
                  <c:v>0.88519999999999754</c:v>
                </c:pt>
                <c:pt idx="2897">
                  <c:v>0.88550600000002078</c:v>
                </c:pt>
                <c:pt idx="2898">
                  <c:v>0.88581099999998969</c:v>
                </c:pt>
                <c:pt idx="2899">
                  <c:v>0.88611700000001292</c:v>
                </c:pt>
                <c:pt idx="2900">
                  <c:v>0.88642300000003615</c:v>
                </c:pt>
                <c:pt idx="2901">
                  <c:v>0.88672800000000507</c:v>
                </c:pt>
                <c:pt idx="2902">
                  <c:v>0.8870340000000283</c:v>
                </c:pt>
                <c:pt idx="2903">
                  <c:v>0.88733999999999469</c:v>
                </c:pt>
                <c:pt idx="2904">
                  <c:v>0.88764500000002045</c:v>
                </c:pt>
                <c:pt idx="2905">
                  <c:v>0.88795099999998683</c:v>
                </c:pt>
                <c:pt idx="2906">
                  <c:v>0.88825700000001007</c:v>
                </c:pt>
                <c:pt idx="2907">
                  <c:v>0.88856200000003582</c:v>
                </c:pt>
                <c:pt idx="2908">
                  <c:v>0.88886800000000221</c:v>
                </c:pt>
                <c:pt idx="2909">
                  <c:v>0.88917400000002544</c:v>
                </c:pt>
                <c:pt idx="2910">
                  <c:v>0.88947899999999436</c:v>
                </c:pt>
                <c:pt idx="2911">
                  <c:v>0.88978500000001759</c:v>
                </c:pt>
                <c:pt idx="2912">
                  <c:v>0.89009099999998398</c:v>
                </c:pt>
                <c:pt idx="2913">
                  <c:v>0.89039600000000974</c:v>
                </c:pt>
                <c:pt idx="2914">
                  <c:v>0.89070200000003297</c:v>
                </c:pt>
                <c:pt idx="2915">
                  <c:v>0.89100799999999936</c:v>
                </c:pt>
                <c:pt idx="2916">
                  <c:v>0.89131300000002511</c:v>
                </c:pt>
                <c:pt idx="2917">
                  <c:v>0.8916189999999915</c:v>
                </c:pt>
                <c:pt idx="2918">
                  <c:v>0.89192500000001473</c:v>
                </c:pt>
                <c:pt idx="2919">
                  <c:v>0.89222999999998365</c:v>
                </c:pt>
                <c:pt idx="2920">
                  <c:v>0.89253600000000688</c:v>
                </c:pt>
                <c:pt idx="2921">
                  <c:v>0.89284200000003011</c:v>
                </c:pt>
                <c:pt idx="2922">
                  <c:v>0.89314699999999903</c:v>
                </c:pt>
                <c:pt idx="2923">
                  <c:v>0.89345300000002226</c:v>
                </c:pt>
                <c:pt idx="2924">
                  <c:v>0.89375899999998865</c:v>
                </c:pt>
                <c:pt idx="2925">
                  <c:v>0.8940640000000144</c:v>
                </c:pt>
                <c:pt idx="2926">
                  <c:v>0.89437000000003763</c:v>
                </c:pt>
                <c:pt idx="2927">
                  <c:v>0.89467600000000402</c:v>
                </c:pt>
                <c:pt idx="2928">
                  <c:v>0.89498100000002978</c:v>
                </c:pt>
                <c:pt idx="2929">
                  <c:v>0.89528699999999617</c:v>
                </c:pt>
                <c:pt idx="2930">
                  <c:v>0.8955930000000194</c:v>
                </c:pt>
                <c:pt idx="2931">
                  <c:v>0.89589799999998831</c:v>
                </c:pt>
                <c:pt idx="2932">
                  <c:v>0.89620400000001155</c:v>
                </c:pt>
                <c:pt idx="2933">
                  <c:v>0.89651000000003478</c:v>
                </c:pt>
                <c:pt idx="2934">
                  <c:v>0.89681500000000369</c:v>
                </c:pt>
                <c:pt idx="2935">
                  <c:v>0.89712100000002692</c:v>
                </c:pt>
                <c:pt idx="2936">
                  <c:v>0.89742699999999331</c:v>
                </c:pt>
                <c:pt idx="2937">
                  <c:v>0.89773200000001907</c:v>
                </c:pt>
                <c:pt idx="2938">
                  <c:v>0.89803799999998546</c:v>
                </c:pt>
                <c:pt idx="2939">
                  <c:v>0.89834400000000869</c:v>
                </c:pt>
                <c:pt idx="2940">
                  <c:v>0.89864900000003445</c:v>
                </c:pt>
                <c:pt idx="2941">
                  <c:v>0.89895500000000084</c:v>
                </c:pt>
                <c:pt idx="2942">
                  <c:v>0.89926100000002407</c:v>
                </c:pt>
                <c:pt idx="2943">
                  <c:v>0.89956599999999298</c:v>
                </c:pt>
                <c:pt idx="2944">
                  <c:v>0.89987200000001621</c:v>
                </c:pt>
                <c:pt idx="2945">
                  <c:v>0.9001779999999826</c:v>
                </c:pt>
                <c:pt idx="2946">
                  <c:v>0.90048300000000836</c:v>
                </c:pt>
                <c:pt idx="2947">
                  <c:v>0.90078900000003159</c:v>
                </c:pt>
                <c:pt idx="2948">
                  <c:v>0.90109499999999798</c:v>
                </c:pt>
                <c:pt idx="2949">
                  <c:v>0.90140000000002374</c:v>
                </c:pt>
                <c:pt idx="2950">
                  <c:v>0.90170599999999013</c:v>
                </c:pt>
                <c:pt idx="2951">
                  <c:v>0.90201200000001336</c:v>
                </c:pt>
                <c:pt idx="2952">
                  <c:v>0.90231699999998227</c:v>
                </c:pt>
                <c:pt idx="2953">
                  <c:v>0.9026230000000055</c:v>
                </c:pt>
                <c:pt idx="2954">
                  <c:v>0.90292900000002874</c:v>
                </c:pt>
                <c:pt idx="2955">
                  <c:v>0.90323399999999765</c:v>
                </c:pt>
                <c:pt idx="2956">
                  <c:v>0.90354000000002088</c:v>
                </c:pt>
                <c:pt idx="2957">
                  <c:v>0.90384599999998727</c:v>
                </c:pt>
                <c:pt idx="2958">
                  <c:v>0.90415100000001303</c:v>
                </c:pt>
                <c:pt idx="2959">
                  <c:v>0.90445700000003626</c:v>
                </c:pt>
                <c:pt idx="2960">
                  <c:v>0.90476200000000517</c:v>
                </c:pt>
                <c:pt idx="2961">
                  <c:v>0.90506800000002841</c:v>
                </c:pt>
                <c:pt idx="2962">
                  <c:v>0.90537399999999479</c:v>
                </c:pt>
                <c:pt idx="2963">
                  <c:v>0.90567900000002055</c:v>
                </c:pt>
                <c:pt idx="2964">
                  <c:v>0.90598499999998694</c:v>
                </c:pt>
                <c:pt idx="2965">
                  <c:v>0.90629100000001017</c:v>
                </c:pt>
                <c:pt idx="2966">
                  <c:v>0.90659600000003593</c:v>
                </c:pt>
                <c:pt idx="2967">
                  <c:v>0.90690200000000232</c:v>
                </c:pt>
                <c:pt idx="2968">
                  <c:v>0.90720800000002555</c:v>
                </c:pt>
                <c:pt idx="2969">
                  <c:v>0.90751299999999446</c:v>
                </c:pt>
                <c:pt idx="2970">
                  <c:v>0.9078190000000177</c:v>
                </c:pt>
                <c:pt idx="2971">
                  <c:v>0.90812499999998408</c:v>
                </c:pt>
                <c:pt idx="2972">
                  <c:v>0.90843000000000984</c:v>
                </c:pt>
                <c:pt idx="2973">
                  <c:v>0.90873600000003307</c:v>
                </c:pt>
                <c:pt idx="2974">
                  <c:v>0.90904199999999946</c:v>
                </c:pt>
                <c:pt idx="2975">
                  <c:v>0.90934700000002522</c:v>
                </c:pt>
                <c:pt idx="2976">
                  <c:v>0.90965299999999161</c:v>
                </c:pt>
                <c:pt idx="2977">
                  <c:v>0.90995900000001484</c:v>
                </c:pt>
                <c:pt idx="2978">
                  <c:v>0.91026399999998375</c:v>
                </c:pt>
                <c:pt idx="2979">
                  <c:v>0.91057000000000698</c:v>
                </c:pt>
                <c:pt idx="2980">
                  <c:v>0.91087600000003022</c:v>
                </c:pt>
                <c:pt idx="2981">
                  <c:v>0.91118099999999913</c:v>
                </c:pt>
                <c:pt idx="2982">
                  <c:v>0.91148700000002236</c:v>
                </c:pt>
                <c:pt idx="2983">
                  <c:v>0.91179299999998875</c:v>
                </c:pt>
                <c:pt idx="2984">
                  <c:v>0.91209800000001451</c:v>
                </c:pt>
                <c:pt idx="2985">
                  <c:v>0.91240400000003774</c:v>
                </c:pt>
                <c:pt idx="2986">
                  <c:v>0.91271000000000413</c:v>
                </c:pt>
                <c:pt idx="2987">
                  <c:v>0.91301500000002989</c:v>
                </c:pt>
                <c:pt idx="2988">
                  <c:v>0.91332099999999627</c:v>
                </c:pt>
                <c:pt idx="2989">
                  <c:v>0.91362700000001951</c:v>
                </c:pt>
                <c:pt idx="2990">
                  <c:v>0.91393199999998842</c:v>
                </c:pt>
                <c:pt idx="2991">
                  <c:v>0.91423800000001165</c:v>
                </c:pt>
                <c:pt idx="2992">
                  <c:v>0.91454400000003488</c:v>
                </c:pt>
                <c:pt idx="2993">
                  <c:v>0.9148490000000038</c:v>
                </c:pt>
                <c:pt idx="2994">
                  <c:v>0.91515500000002703</c:v>
                </c:pt>
                <c:pt idx="2995">
                  <c:v>0.91546099999999342</c:v>
                </c:pt>
                <c:pt idx="2996">
                  <c:v>0.91576600000001918</c:v>
                </c:pt>
                <c:pt idx="2997">
                  <c:v>0.91607199999998556</c:v>
                </c:pt>
                <c:pt idx="2998">
                  <c:v>0.9163780000000088</c:v>
                </c:pt>
                <c:pt idx="2999">
                  <c:v>0.91668300000003455</c:v>
                </c:pt>
                <c:pt idx="3000">
                  <c:v>0.91698900000000094</c:v>
                </c:pt>
                <c:pt idx="3001">
                  <c:v>0.91729500000002417</c:v>
                </c:pt>
                <c:pt idx="3002">
                  <c:v>0.91759999999999309</c:v>
                </c:pt>
                <c:pt idx="3003">
                  <c:v>0.91790600000001632</c:v>
                </c:pt>
                <c:pt idx="3004">
                  <c:v>0.91821199999998271</c:v>
                </c:pt>
                <c:pt idx="3005">
                  <c:v>0.91851700000000847</c:v>
                </c:pt>
                <c:pt idx="3006">
                  <c:v>0.9188230000000317</c:v>
                </c:pt>
                <c:pt idx="3007">
                  <c:v>0.91912899999999809</c:v>
                </c:pt>
                <c:pt idx="3008">
                  <c:v>0.91943400000002384</c:v>
                </c:pt>
                <c:pt idx="3009">
                  <c:v>0.91973999999999023</c:v>
                </c:pt>
                <c:pt idx="3010">
                  <c:v>0.92004600000001346</c:v>
                </c:pt>
                <c:pt idx="3011">
                  <c:v>0.92035099999998238</c:v>
                </c:pt>
                <c:pt idx="3012">
                  <c:v>0.92065700000000561</c:v>
                </c:pt>
                <c:pt idx="3013">
                  <c:v>0.92096300000002884</c:v>
                </c:pt>
                <c:pt idx="3014">
                  <c:v>0.92126799999999776</c:v>
                </c:pt>
                <c:pt idx="3015">
                  <c:v>0.92157400000002099</c:v>
                </c:pt>
                <c:pt idx="3016">
                  <c:v>0.92187999999998738</c:v>
                </c:pt>
                <c:pt idx="3017">
                  <c:v>0.92218500000001313</c:v>
                </c:pt>
                <c:pt idx="3018">
                  <c:v>0.92249100000003637</c:v>
                </c:pt>
                <c:pt idx="3019">
                  <c:v>0.92279700000000275</c:v>
                </c:pt>
                <c:pt idx="3020">
                  <c:v>0.92310200000002851</c:v>
                </c:pt>
                <c:pt idx="3021">
                  <c:v>0.9234079999999949</c:v>
                </c:pt>
                <c:pt idx="3022">
                  <c:v>0.92371400000001813</c:v>
                </c:pt>
                <c:pt idx="3023">
                  <c:v>0.92401899999998705</c:v>
                </c:pt>
                <c:pt idx="3024">
                  <c:v>0.92432500000001028</c:v>
                </c:pt>
                <c:pt idx="3025">
                  <c:v>0.92463100000003351</c:v>
                </c:pt>
                <c:pt idx="3026">
                  <c:v>0.92493600000000242</c:v>
                </c:pt>
                <c:pt idx="3027">
                  <c:v>0.92524200000002566</c:v>
                </c:pt>
                <c:pt idx="3028">
                  <c:v>0.92554799999999204</c:v>
                </c:pt>
                <c:pt idx="3029">
                  <c:v>0.9258530000000178</c:v>
                </c:pt>
                <c:pt idx="3030">
                  <c:v>0.92615899999998419</c:v>
                </c:pt>
                <c:pt idx="3031">
                  <c:v>0.92646500000000742</c:v>
                </c:pt>
                <c:pt idx="3032">
                  <c:v>0.92677000000003318</c:v>
                </c:pt>
                <c:pt idx="3033">
                  <c:v>0.92707599999999957</c:v>
                </c:pt>
                <c:pt idx="3034">
                  <c:v>0.9273820000000228</c:v>
                </c:pt>
                <c:pt idx="3035">
                  <c:v>0.92768699999999171</c:v>
                </c:pt>
                <c:pt idx="3036">
                  <c:v>0.92799300000001494</c:v>
                </c:pt>
                <c:pt idx="3037">
                  <c:v>0.92829899999998133</c:v>
                </c:pt>
                <c:pt idx="3038">
                  <c:v>0.92860400000000709</c:v>
                </c:pt>
                <c:pt idx="3039">
                  <c:v>0.92891000000003032</c:v>
                </c:pt>
                <c:pt idx="3040">
                  <c:v>0.92921599999999671</c:v>
                </c:pt>
                <c:pt idx="3041">
                  <c:v>0.92952100000002247</c:v>
                </c:pt>
                <c:pt idx="3042">
                  <c:v>0.92982699999998886</c:v>
                </c:pt>
                <c:pt idx="3043">
                  <c:v>0.93013300000001209</c:v>
                </c:pt>
                <c:pt idx="3044">
                  <c:v>0.93043800000003785</c:v>
                </c:pt>
                <c:pt idx="3045">
                  <c:v>0.93074400000000423</c:v>
                </c:pt>
                <c:pt idx="3046">
                  <c:v>0.93105000000002747</c:v>
                </c:pt>
                <c:pt idx="3047">
                  <c:v>0.93135499999999638</c:v>
                </c:pt>
                <c:pt idx="3048">
                  <c:v>0.93166100000001961</c:v>
                </c:pt>
                <c:pt idx="3049">
                  <c:v>0.931966999999986</c:v>
                </c:pt>
                <c:pt idx="3050">
                  <c:v>0.93227200000001176</c:v>
                </c:pt>
                <c:pt idx="3051">
                  <c:v>0.93257800000003499</c:v>
                </c:pt>
                <c:pt idx="3052">
                  <c:v>0.9328830000000039</c:v>
                </c:pt>
                <c:pt idx="3053">
                  <c:v>0.93318900000002714</c:v>
                </c:pt>
                <c:pt idx="3054">
                  <c:v>0.93349499999999352</c:v>
                </c:pt>
                <c:pt idx="3055">
                  <c:v>0.93380000000001928</c:v>
                </c:pt>
                <c:pt idx="3056">
                  <c:v>0.93410599999998567</c:v>
                </c:pt>
                <c:pt idx="3057">
                  <c:v>0.9344120000000089</c:v>
                </c:pt>
                <c:pt idx="3058">
                  <c:v>0.93471700000003466</c:v>
                </c:pt>
                <c:pt idx="3059">
                  <c:v>0.93502300000000105</c:v>
                </c:pt>
                <c:pt idx="3060">
                  <c:v>0.93532900000002428</c:v>
                </c:pt>
                <c:pt idx="3061">
                  <c:v>0.93563399999999319</c:v>
                </c:pt>
                <c:pt idx="3062">
                  <c:v>0.93594000000001643</c:v>
                </c:pt>
                <c:pt idx="3063">
                  <c:v>0.93624599999998281</c:v>
                </c:pt>
                <c:pt idx="3064">
                  <c:v>0.93655100000000857</c:v>
                </c:pt>
                <c:pt idx="3065">
                  <c:v>0.9368570000000318</c:v>
                </c:pt>
                <c:pt idx="3066">
                  <c:v>0.93716299999999819</c:v>
                </c:pt>
                <c:pt idx="3067">
                  <c:v>0.93746800000002395</c:v>
                </c:pt>
                <c:pt idx="3068">
                  <c:v>0.93777399999999034</c:v>
                </c:pt>
                <c:pt idx="3069">
                  <c:v>0.93808000000001357</c:v>
                </c:pt>
                <c:pt idx="3070">
                  <c:v>0.93838499999998248</c:v>
                </c:pt>
                <c:pt idx="3071">
                  <c:v>0.93869100000000572</c:v>
                </c:pt>
                <c:pt idx="3072">
                  <c:v>0.93899700000002895</c:v>
                </c:pt>
                <c:pt idx="3073">
                  <c:v>0.93930199999999786</c:v>
                </c:pt>
                <c:pt idx="3074">
                  <c:v>0.93960800000002109</c:v>
                </c:pt>
                <c:pt idx="3075">
                  <c:v>0.93991399999998748</c:v>
                </c:pt>
                <c:pt idx="3076">
                  <c:v>0.94021900000001324</c:v>
                </c:pt>
                <c:pt idx="3077">
                  <c:v>0.94052500000003647</c:v>
                </c:pt>
                <c:pt idx="3078">
                  <c:v>0.94083100000000286</c:v>
                </c:pt>
                <c:pt idx="3079">
                  <c:v>0.94113600000002862</c:v>
                </c:pt>
                <c:pt idx="3080">
                  <c:v>0.94144199999999501</c:v>
                </c:pt>
                <c:pt idx="3081">
                  <c:v>0.94174800000001824</c:v>
                </c:pt>
                <c:pt idx="3082">
                  <c:v>0.94205299999998715</c:v>
                </c:pt>
                <c:pt idx="3083">
                  <c:v>0.94235900000001038</c:v>
                </c:pt>
                <c:pt idx="3084">
                  <c:v>0.94266500000003361</c:v>
                </c:pt>
                <c:pt idx="3085">
                  <c:v>0.94297000000000253</c:v>
                </c:pt>
                <c:pt idx="3086">
                  <c:v>0.94327600000002576</c:v>
                </c:pt>
                <c:pt idx="3087">
                  <c:v>0.94358199999999215</c:v>
                </c:pt>
                <c:pt idx="3088">
                  <c:v>0.94388700000001791</c:v>
                </c:pt>
                <c:pt idx="3089">
                  <c:v>0.94419299999998429</c:v>
                </c:pt>
                <c:pt idx="3090">
                  <c:v>0.94449900000000753</c:v>
                </c:pt>
                <c:pt idx="3091">
                  <c:v>0.94480400000003328</c:v>
                </c:pt>
                <c:pt idx="3092">
                  <c:v>0.94510999999999967</c:v>
                </c:pt>
                <c:pt idx="3093">
                  <c:v>0.9454160000000229</c:v>
                </c:pt>
                <c:pt idx="3094">
                  <c:v>0.94572099999999182</c:v>
                </c:pt>
                <c:pt idx="3095">
                  <c:v>0.94602700000001505</c:v>
                </c:pt>
                <c:pt idx="3096">
                  <c:v>0.94633299999998144</c:v>
                </c:pt>
                <c:pt idx="3097">
                  <c:v>0.9466380000000072</c:v>
                </c:pt>
                <c:pt idx="3098">
                  <c:v>0.94694400000003043</c:v>
                </c:pt>
                <c:pt idx="3099">
                  <c:v>0.94724999999999682</c:v>
                </c:pt>
                <c:pt idx="3100">
                  <c:v>0.94755500000002257</c:v>
                </c:pt>
                <c:pt idx="3101">
                  <c:v>0.94786099999998896</c:v>
                </c:pt>
                <c:pt idx="3102">
                  <c:v>0.94816700000001219</c:v>
                </c:pt>
                <c:pt idx="3103">
                  <c:v>0.94847200000003795</c:v>
                </c:pt>
                <c:pt idx="3104">
                  <c:v>0.94877800000000434</c:v>
                </c:pt>
                <c:pt idx="3105">
                  <c:v>0.94908400000002757</c:v>
                </c:pt>
                <c:pt idx="3106">
                  <c:v>0.94938899999999649</c:v>
                </c:pt>
                <c:pt idx="3107">
                  <c:v>0.94969500000001972</c:v>
                </c:pt>
                <c:pt idx="3108">
                  <c:v>0.95000099999998611</c:v>
                </c:pt>
                <c:pt idx="3109">
                  <c:v>0.95030600000001186</c:v>
                </c:pt>
                <c:pt idx="3110">
                  <c:v>0.9506120000000351</c:v>
                </c:pt>
                <c:pt idx="3111">
                  <c:v>0.95091800000000148</c:v>
                </c:pt>
                <c:pt idx="3112">
                  <c:v>0.95122300000002724</c:v>
                </c:pt>
                <c:pt idx="3113">
                  <c:v>0.95152899999999363</c:v>
                </c:pt>
                <c:pt idx="3114">
                  <c:v>0.95183500000001686</c:v>
                </c:pt>
                <c:pt idx="3115">
                  <c:v>0.95213999999998578</c:v>
                </c:pt>
                <c:pt idx="3116">
                  <c:v>0.95244600000000901</c:v>
                </c:pt>
                <c:pt idx="3117">
                  <c:v>0.95275200000003224</c:v>
                </c:pt>
                <c:pt idx="3118">
                  <c:v>0.95305700000000115</c:v>
                </c:pt>
                <c:pt idx="3119">
                  <c:v>0.95336300000002439</c:v>
                </c:pt>
                <c:pt idx="3120">
                  <c:v>0.95366899999999077</c:v>
                </c:pt>
                <c:pt idx="3121">
                  <c:v>0.95397400000001653</c:v>
                </c:pt>
                <c:pt idx="3122">
                  <c:v>0.95427999999998292</c:v>
                </c:pt>
                <c:pt idx="3123">
                  <c:v>0.95458600000000615</c:v>
                </c:pt>
                <c:pt idx="3124">
                  <c:v>0.95489100000003191</c:v>
                </c:pt>
                <c:pt idx="3125">
                  <c:v>0.9551969999999983</c:v>
                </c:pt>
                <c:pt idx="3126">
                  <c:v>0.95550300000002153</c:v>
                </c:pt>
                <c:pt idx="3127">
                  <c:v>0.95580799999999044</c:v>
                </c:pt>
                <c:pt idx="3128">
                  <c:v>0.95611400000001368</c:v>
                </c:pt>
                <c:pt idx="3129">
                  <c:v>0.95642000000003691</c:v>
                </c:pt>
                <c:pt idx="3130">
                  <c:v>0.95672500000000582</c:v>
                </c:pt>
                <c:pt idx="3131">
                  <c:v>0.95703100000002905</c:v>
                </c:pt>
                <c:pt idx="3132">
                  <c:v>0.95733699999999544</c:v>
                </c:pt>
                <c:pt idx="3133">
                  <c:v>0.9576420000000212</c:v>
                </c:pt>
                <c:pt idx="3134">
                  <c:v>0.95794799999998759</c:v>
                </c:pt>
                <c:pt idx="3135">
                  <c:v>0.95825400000001082</c:v>
                </c:pt>
                <c:pt idx="3136">
                  <c:v>0.95855900000003658</c:v>
                </c:pt>
                <c:pt idx="3137">
                  <c:v>0.95886500000000296</c:v>
                </c:pt>
                <c:pt idx="3138">
                  <c:v>0.9591710000000262</c:v>
                </c:pt>
                <c:pt idx="3139">
                  <c:v>0.95947599999999511</c:v>
                </c:pt>
                <c:pt idx="3140">
                  <c:v>0.95978200000001834</c:v>
                </c:pt>
                <c:pt idx="3141">
                  <c:v>0.96008799999998473</c:v>
                </c:pt>
                <c:pt idx="3142">
                  <c:v>0.96039300000001049</c:v>
                </c:pt>
                <c:pt idx="3143">
                  <c:v>0.96069900000003372</c:v>
                </c:pt>
                <c:pt idx="3144">
                  <c:v>0.96100400000000263</c:v>
                </c:pt>
                <c:pt idx="3145">
                  <c:v>0.96131000000002587</c:v>
                </c:pt>
                <c:pt idx="3146">
                  <c:v>0.96161599999999225</c:v>
                </c:pt>
                <c:pt idx="3147">
                  <c:v>0.96192100000001801</c:v>
                </c:pt>
                <c:pt idx="3148">
                  <c:v>0.9622269999999844</c:v>
                </c:pt>
                <c:pt idx="3149">
                  <c:v>0.96253300000000763</c:v>
                </c:pt>
                <c:pt idx="3150">
                  <c:v>0.96283800000003339</c:v>
                </c:pt>
                <c:pt idx="3151">
                  <c:v>0.96314399999999978</c:v>
                </c:pt>
                <c:pt idx="3152">
                  <c:v>0.96345000000002301</c:v>
                </c:pt>
                <c:pt idx="3153">
                  <c:v>0.96375499999999192</c:v>
                </c:pt>
                <c:pt idx="3154">
                  <c:v>0.96406100000001516</c:v>
                </c:pt>
                <c:pt idx="3155">
                  <c:v>0.96436699999998154</c:v>
                </c:pt>
                <c:pt idx="3156">
                  <c:v>0.9646720000000073</c:v>
                </c:pt>
                <c:pt idx="3157">
                  <c:v>0.96497800000003053</c:v>
                </c:pt>
                <c:pt idx="3158">
                  <c:v>0.96528399999999692</c:v>
                </c:pt>
                <c:pt idx="3159">
                  <c:v>0.96558900000002268</c:v>
                </c:pt>
                <c:pt idx="3160">
                  <c:v>0.96589499999998907</c:v>
                </c:pt>
                <c:pt idx="3161">
                  <c:v>0.9662010000000123</c:v>
                </c:pt>
                <c:pt idx="3162">
                  <c:v>0.96650599999998121</c:v>
                </c:pt>
                <c:pt idx="3163">
                  <c:v>0.96681200000000445</c:v>
                </c:pt>
                <c:pt idx="3164">
                  <c:v>0.96711800000002768</c:v>
                </c:pt>
                <c:pt idx="3165">
                  <c:v>0.96742299999999659</c:v>
                </c:pt>
                <c:pt idx="3166">
                  <c:v>0.96772900000001982</c:v>
                </c:pt>
                <c:pt idx="3167">
                  <c:v>0.96803499999998621</c:v>
                </c:pt>
                <c:pt idx="3168">
                  <c:v>0.96834000000001197</c:v>
                </c:pt>
                <c:pt idx="3169">
                  <c:v>0.9686460000000352</c:v>
                </c:pt>
                <c:pt idx="3170">
                  <c:v>0.96895200000000159</c:v>
                </c:pt>
                <c:pt idx="3171">
                  <c:v>0.96925700000002735</c:v>
                </c:pt>
                <c:pt idx="3172">
                  <c:v>0.96956299999999374</c:v>
                </c:pt>
                <c:pt idx="3173">
                  <c:v>0.96986900000001697</c:v>
                </c:pt>
                <c:pt idx="3174">
                  <c:v>0.97017399999998588</c:v>
                </c:pt>
                <c:pt idx="3175">
                  <c:v>0.97048000000000911</c:v>
                </c:pt>
                <c:pt idx="3176">
                  <c:v>0.97078600000003235</c:v>
                </c:pt>
                <c:pt idx="3177">
                  <c:v>0.97109100000000126</c:v>
                </c:pt>
                <c:pt idx="3178">
                  <c:v>0.97139700000002449</c:v>
                </c:pt>
                <c:pt idx="3179">
                  <c:v>0.97170299999999088</c:v>
                </c:pt>
                <c:pt idx="3180">
                  <c:v>0.97200800000001664</c:v>
                </c:pt>
                <c:pt idx="3181">
                  <c:v>0.97231399999998303</c:v>
                </c:pt>
                <c:pt idx="3182">
                  <c:v>0.97262000000000626</c:v>
                </c:pt>
                <c:pt idx="3183">
                  <c:v>0.97292500000003201</c:v>
                </c:pt>
                <c:pt idx="3184">
                  <c:v>0.9732309999999984</c:v>
                </c:pt>
                <c:pt idx="3185">
                  <c:v>0.97353700000002164</c:v>
                </c:pt>
                <c:pt idx="3186">
                  <c:v>0.97384199999999055</c:v>
                </c:pt>
                <c:pt idx="3187">
                  <c:v>0.97414800000001378</c:v>
                </c:pt>
                <c:pt idx="3188">
                  <c:v>0.97445400000003701</c:v>
                </c:pt>
                <c:pt idx="3189">
                  <c:v>0.97475900000000593</c:v>
                </c:pt>
                <c:pt idx="3190">
                  <c:v>0.97506500000002916</c:v>
                </c:pt>
                <c:pt idx="3191">
                  <c:v>0.97537099999999555</c:v>
                </c:pt>
                <c:pt idx="3192">
                  <c:v>0.9756760000000213</c:v>
                </c:pt>
                <c:pt idx="3193">
                  <c:v>0.97598199999998769</c:v>
                </c:pt>
                <c:pt idx="3194">
                  <c:v>0.97628800000001092</c:v>
                </c:pt>
                <c:pt idx="3195">
                  <c:v>0.97659300000003668</c:v>
                </c:pt>
                <c:pt idx="3196">
                  <c:v>0.97689900000000307</c:v>
                </c:pt>
                <c:pt idx="3197">
                  <c:v>0.9772050000000263</c:v>
                </c:pt>
                <c:pt idx="3198">
                  <c:v>0.97750999999999522</c:v>
                </c:pt>
                <c:pt idx="3199">
                  <c:v>0.97781600000001845</c:v>
                </c:pt>
                <c:pt idx="3200">
                  <c:v>0.97812199999998484</c:v>
                </c:pt>
                <c:pt idx="3201">
                  <c:v>0.97842700000001059</c:v>
                </c:pt>
                <c:pt idx="3202">
                  <c:v>0.97873300000003383</c:v>
                </c:pt>
                <c:pt idx="3203">
                  <c:v>0.97903900000000021</c:v>
                </c:pt>
                <c:pt idx="3204">
                  <c:v>0.97934400000002597</c:v>
                </c:pt>
                <c:pt idx="3205">
                  <c:v>0.97964999999999236</c:v>
                </c:pt>
                <c:pt idx="3206">
                  <c:v>0.97995600000001559</c:v>
                </c:pt>
                <c:pt idx="3207">
                  <c:v>0.98026099999998451</c:v>
                </c:pt>
                <c:pt idx="3208">
                  <c:v>0.98056700000000774</c:v>
                </c:pt>
                <c:pt idx="3209">
                  <c:v>0.98087300000003097</c:v>
                </c:pt>
                <c:pt idx="3210">
                  <c:v>0.98117799999999988</c:v>
                </c:pt>
                <c:pt idx="3211">
                  <c:v>0.98148400000002312</c:v>
                </c:pt>
                <c:pt idx="3212">
                  <c:v>0.9817899999999895</c:v>
                </c:pt>
                <c:pt idx="3213">
                  <c:v>0.98209500000001526</c:v>
                </c:pt>
                <c:pt idx="3214">
                  <c:v>0.98240099999998165</c:v>
                </c:pt>
                <c:pt idx="3215">
                  <c:v>0.98270700000000488</c:v>
                </c:pt>
                <c:pt idx="3216">
                  <c:v>0.98301200000003064</c:v>
                </c:pt>
                <c:pt idx="3217">
                  <c:v>0.98331799999999703</c:v>
                </c:pt>
                <c:pt idx="3218">
                  <c:v>0.98362400000002026</c:v>
                </c:pt>
                <c:pt idx="3219">
                  <c:v>0.98392899999998917</c:v>
                </c:pt>
                <c:pt idx="3220">
                  <c:v>0.98423500000001241</c:v>
                </c:pt>
                <c:pt idx="3221">
                  <c:v>0.98454100000003564</c:v>
                </c:pt>
                <c:pt idx="3222">
                  <c:v>0.98484600000000455</c:v>
                </c:pt>
                <c:pt idx="3223">
                  <c:v>0.98515200000002778</c:v>
                </c:pt>
                <c:pt idx="3224">
                  <c:v>0.98545799999999417</c:v>
                </c:pt>
                <c:pt idx="3225">
                  <c:v>0.98576300000001993</c:v>
                </c:pt>
                <c:pt idx="3226">
                  <c:v>0.98606899999998632</c:v>
                </c:pt>
                <c:pt idx="3227">
                  <c:v>0.98637500000000955</c:v>
                </c:pt>
                <c:pt idx="3228">
                  <c:v>0.98668000000003531</c:v>
                </c:pt>
                <c:pt idx="3229">
                  <c:v>0.9869860000000017</c:v>
                </c:pt>
                <c:pt idx="3230">
                  <c:v>0.98729200000002493</c:v>
                </c:pt>
                <c:pt idx="3231">
                  <c:v>0.98759699999999384</c:v>
                </c:pt>
                <c:pt idx="3232">
                  <c:v>0.98790300000001707</c:v>
                </c:pt>
                <c:pt idx="3233">
                  <c:v>0.98820799999998599</c:v>
                </c:pt>
                <c:pt idx="3234">
                  <c:v>0.98851400000000922</c:v>
                </c:pt>
                <c:pt idx="3235">
                  <c:v>0.98882000000003245</c:v>
                </c:pt>
                <c:pt idx="3236">
                  <c:v>0.98912500000000136</c:v>
                </c:pt>
                <c:pt idx="3237">
                  <c:v>0.9894310000000246</c:v>
                </c:pt>
                <c:pt idx="3238">
                  <c:v>0.98973699999999099</c:v>
                </c:pt>
                <c:pt idx="3239">
                  <c:v>0.99004200000001674</c:v>
                </c:pt>
                <c:pt idx="3240">
                  <c:v>0.99034799999998313</c:v>
                </c:pt>
                <c:pt idx="3241">
                  <c:v>0.99065400000000636</c:v>
                </c:pt>
                <c:pt idx="3242">
                  <c:v>0.99095900000003212</c:v>
                </c:pt>
                <c:pt idx="3243">
                  <c:v>0.99126499999999851</c:v>
                </c:pt>
                <c:pt idx="3244">
                  <c:v>0.99157100000002174</c:v>
                </c:pt>
                <c:pt idx="3245">
                  <c:v>0.99187599999999065</c:v>
                </c:pt>
                <c:pt idx="3246">
                  <c:v>0.99218200000001389</c:v>
                </c:pt>
                <c:pt idx="3247">
                  <c:v>0.99248800000003712</c:v>
                </c:pt>
                <c:pt idx="3248">
                  <c:v>0.99279300000000603</c:v>
                </c:pt>
                <c:pt idx="3249">
                  <c:v>0.99309900000002926</c:v>
                </c:pt>
                <c:pt idx="3250">
                  <c:v>0.99340499999999565</c:v>
                </c:pt>
                <c:pt idx="3251">
                  <c:v>0.99371000000002141</c:v>
                </c:pt>
                <c:pt idx="3252">
                  <c:v>0.9940159999999878</c:v>
                </c:pt>
                <c:pt idx="3253">
                  <c:v>0.99432200000001103</c:v>
                </c:pt>
                <c:pt idx="3254">
                  <c:v>0.99462700000003679</c:v>
                </c:pt>
                <c:pt idx="3255">
                  <c:v>0.99493300000000318</c:v>
                </c:pt>
                <c:pt idx="3256">
                  <c:v>0.99523900000002641</c:v>
                </c:pt>
                <c:pt idx="3257">
                  <c:v>0.99554399999999532</c:v>
                </c:pt>
                <c:pt idx="3258">
                  <c:v>0.99585000000001855</c:v>
                </c:pt>
                <c:pt idx="3259">
                  <c:v>0.99615599999998494</c:v>
                </c:pt>
                <c:pt idx="3260">
                  <c:v>0.9964610000000107</c:v>
                </c:pt>
                <c:pt idx="3261">
                  <c:v>0.99676700000003393</c:v>
                </c:pt>
                <c:pt idx="3262">
                  <c:v>0.99707300000000032</c:v>
                </c:pt>
                <c:pt idx="3263">
                  <c:v>0.99737800000002608</c:v>
                </c:pt>
                <c:pt idx="3264">
                  <c:v>0.99768399999999247</c:v>
                </c:pt>
                <c:pt idx="3265">
                  <c:v>0.9979900000000157</c:v>
                </c:pt>
                <c:pt idx="3266">
                  <c:v>0.99829499999998461</c:v>
                </c:pt>
                <c:pt idx="3267">
                  <c:v>0.99860100000000784</c:v>
                </c:pt>
                <c:pt idx="3268">
                  <c:v>0.99890700000003108</c:v>
                </c:pt>
                <c:pt idx="3269">
                  <c:v>0.99921199999999999</c:v>
                </c:pt>
                <c:pt idx="3270">
                  <c:v>0.99951800000002322</c:v>
                </c:pt>
                <c:pt idx="3271">
                  <c:v>0.99982399999998961</c:v>
                </c:pt>
                <c:pt idx="3272">
                  <c:v>1.0001290000000154</c:v>
                </c:pt>
                <c:pt idx="3273">
                  <c:v>1.0004349999999818</c:v>
                </c:pt>
                <c:pt idx="3274">
                  <c:v>1.000741000000005</c:v>
                </c:pt>
                <c:pt idx="3275">
                  <c:v>1.0010460000000307</c:v>
                </c:pt>
                <c:pt idx="3276">
                  <c:v>1.0013519999999971</c:v>
                </c:pt>
                <c:pt idx="3277">
                  <c:v>1.0016580000000204</c:v>
                </c:pt>
                <c:pt idx="3278">
                  <c:v>1.0019629999999893</c:v>
                </c:pt>
                <c:pt idx="3279">
                  <c:v>1.0022690000000125</c:v>
                </c:pt>
                <c:pt idx="3280">
                  <c:v>1.0025750000000357</c:v>
                </c:pt>
                <c:pt idx="3281">
                  <c:v>1.0028800000000047</c:v>
                </c:pt>
                <c:pt idx="3282">
                  <c:v>1.0031860000000279</c:v>
                </c:pt>
                <c:pt idx="3283">
                  <c:v>1.0034919999999943</c:v>
                </c:pt>
                <c:pt idx="3284">
                  <c:v>1.00379700000002</c:v>
                </c:pt>
                <c:pt idx="3285">
                  <c:v>1.0041029999999864</c:v>
                </c:pt>
                <c:pt idx="3286">
                  <c:v>1.0044090000000097</c:v>
                </c:pt>
                <c:pt idx="3287">
                  <c:v>1.0047140000000354</c:v>
                </c:pt>
                <c:pt idx="3288">
                  <c:v>1.0050200000000018</c:v>
                </c:pt>
                <c:pt idx="3289">
                  <c:v>1.005326000000025</c:v>
                </c:pt>
                <c:pt idx="3290">
                  <c:v>1.0056309999999939</c:v>
                </c:pt>
                <c:pt idx="3291">
                  <c:v>1.0059370000000172</c:v>
                </c:pt>
                <c:pt idx="3292">
                  <c:v>1.0062429999999836</c:v>
                </c:pt>
                <c:pt idx="3293">
                  <c:v>1.0065480000000093</c:v>
                </c:pt>
                <c:pt idx="3294">
                  <c:v>1.0068540000000326</c:v>
                </c:pt>
                <c:pt idx="3295">
                  <c:v>1.0071599999999989</c:v>
                </c:pt>
                <c:pt idx="3296">
                  <c:v>1.0074650000000247</c:v>
                </c:pt>
                <c:pt idx="3297">
                  <c:v>1.0077709999999911</c:v>
                </c:pt>
                <c:pt idx="3298">
                  <c:v>1.0080770000000143</c:v>
                </c:pt>
                <c:pt idx="3299">
                  <c:v>1.0083819999999832</c:v>
                </c:pt>
                <c:pt idx="3300">
                  <c:v>1.0086880000000065</c:v>
                </c:pt>
                <c:pt idx="3301">
                  <c:v>1.0089940000000297</c:v>
                </c:pt>
                <c:pt idx="3302">
                  <c:v>1.0092989999999986</c:v>
                </c:pt>
                <c:pt idx="3303">
                  <c:v>1.0096050000000218</c:v>
                </c:pt>
                <c:pt idx="3304">
                  <c:v>1.0099109999999882</c:v>
                </c:pt>
                <c:pt idx="3305">
                  <c:v>1.010216000000014</c:v>
                </c:pt>
                <c:pt idx="3306">
                  <c:v>1.0105220000000372</c:v>
                </c:pt>
                <c:pt idx="3307">
                  <c:v>1.0108280000000036</c:v>
                </c:pt>
                <c:pt idx="3308">
                  <c:v>1.0111330000000294</c:v>
                </c:pt>
                <c:pt idx="3309">
                  <c:v>1.0114389999999958</c:v>
                </c:pt>
                <c:pt idx="3310">
                  <c:v>1.011745000000019</c:v>
                </c:pt>
                <c:pt idx="3311">
                  <c:v>1.0120499999999879</c:v>
                </c:pt>
                <c:pt idx="3312">
                  <c:v>1.0123560000000111</c:v>
                </c:pt>
                <c:pt idx="3313">
                  <c:v>1.0126620000000344</c:v>
                </c:pt>
                <c:pt idx="3314">
                  <c:v>1.0129670000000033</c:v>
                </c:pt>
                <c:pt idx="3315">
                  <c:v>1.0132730000000265</c:v>
                </c:pt>
                <c:pt idx="3316">
                  <c:v>1.0135789999999929</c:v>
                </c:pt>
                <c:pt idx="3317">
                  <c:v>1.0138840000000187</c:v>
                </c:pt>
                <c:pt idx="3318">
                  <c:v>1.014189999999985</c:v>
                </c:pt>
                <c:pt idx="3319">
                  <c:v>1.0144960000000083</c:v>
                </c:pt>
                <c:pt idx="3320">
                  <c:v>1.014801000000034</c:v>
                </c:pt>
                <c:pt idx="3321">
                  <c:v>1.0151070000000004</c:v>
                </c:pt>
                <c:pt idx="3322">
                  <c:v>1.0154130000000237</c:v>
                </c:pt>
                <c:pt idx="3323">
                  <c:v>1.0157179999999926</c:v>
                </c:pt>
                <c:pt idx="3324">
                  <c:v>1.0160240000000158</c:v>
                </c:pt>
                <c:pt idx="3325">
                  <c:v>1.0163289999999847</c:v>
                </c:pt>
                <c:pt idx="3326">
                  <c:v>1.0166350000000079</c:v>
                </c:pt>
                <c:pt idx="3327">
                  <c:v>1.0169410000000312</c:v>
                </c:pt>
                <c:pt idx="3328">
                  <c:v>1.0172460000000001</c:v>
                </c:pt>
                <c:pt idx="3329">
                  <c:v>1.0175520000000233</c:v>
                </c:pt>
                <c:pt idx="3330">
                  <c:v>1.0178579999999897</c:v>
                </c:pt>
                <c:pt idx="3331">
                  <c:v>1.0181630000000155</c:v>
                </c:pt>
                <c:pt idx="3332">
                  <c:v>1.0184689999999819</c:v>
                </c:pt>
                <c:pt idx="3333">
                  <c:v>1.0187750000000051</c:v>
                </c:pt>
                <c:pt idx="3334">
                  <c:v>1.0190800000000309</c:v>
                </c:pt>
                <c:pt idx="3335">
                  <c:v>1.0193859999999972</c:v>
                </c:pt>
                <c:pt idx="3336">
                  <c:v>1.0196920000000205</c:v>
                </c:pt>
                <c:pt idx="3337">
                  <c:v>1.0199969999999894</c:v>
                </c:pt>
                <c:pt idx="3338">
                  <c:v>1.0203030000000126</c:v>
                </c:pt>
                <c:pt idx="3339">
                  <c:v>1.0206090000000358</c:v>
                </c:pt>
                <c:pt idx="3340">
                  <c:v>1.0209140000000048</c:v>
                </c:pt>
                <c:pt idx="3341">
                  <c:v>1.021220000000028</c:v>
                </c:pt>
                <c:pt idx="3342">
                  <c:v>1.0215259999999944</c:v>
                </c:pt>
                <c:pt idx="3343">
                  <c:v>1.0218310000000201</c:v>
                </c:pt>
                <c:pt idx="3344">
                  <c:v>1.0221369999999865</c:v>
                </c:pt>
                <c:pt idx="3345">
                  <c:v>1.0224430000000098</c:v>
                </c:pt>
                <c:pt idx="3346">
                  <c:v>1.0227480000000355</c:v>
                </c:pt>
                <c:pt idx="3347">
                  <c:v>1.0230540000000019</c:v>
                </c:pt>
                <c:pt idx="3348">
                  <c:v>1.0233600000000251</c:v>
                </c:pt>
                <c:pt idx="3349">
                  <c:v>1.0236649999999941</c:v>
                </c:pt>
                <c:pt idx="3350">
                  <c:v>1.0239710000000173</c:v>
                </c:pt>
                <c:pt idx="3351">
                  <c:v>1.0242769999999837</c:v>
                </c:pt>
                <c:pt idx="3352">
                  <c:v>1.0245820000000094</c:v>
                </c:pt>
                <c:pt idx="3353">
                  <c:v>1.0248880000000327</c:v>
                </c:pt>
                <c:pt idx="3354">
                  <c:v>1.0251939999999991</c:v>
                </c:pt>
                <c:pt idx="3355">
                  <c:v>1.0254990000000248</c:v>
                </c:pt>
                <c:pt idx="3356">
                  <c:v>1.0258049999999912</c:v>
                </c:pt>
                <c:pt idx="3357">
                  <c:v>1.0261110000000144</c:v>
                </c:pt>
                <c:pt idx="3358">
                  <c:v>1.0264159999999833</c:v>
                </c:pt>
                <c:pt idx="3359">
                  <c:v>1.0267220000000066</c:v>
                </c:pt>
                <c:pt idx="3360">
                  <c:v>1.0270280000000298</c:v>
                </c:pt>
                <c:pt idx="3361">
                  <c:v>1.0273329999999987</c:v>
                </c:pt>
                <c:pt idx="3362">
                  <c:v>1.027639000000022</c:v>
                </c:pt>
                <c:pt idx="3363">
                  <c:v>1.0279449999999883</c:v>
                </c:pt>
                <c:pt idx="3364">
                  <c:v>1.0282500000000141</c:v>
                </c:pt>
                <c:pt idx="3365">
                  <c:v>1.0285560000000373</c:v>
                </c:pt>
                <c:pt idx="3366">
                  <c:v>1.0288620000000037</c:v>
                </c:pt>
                <c:pt idx="3367">
                  <c:v>1.0291670000000295</c:v>
                </c:pt>
                <c:pt idx="3368">
                  <c:v>1.0294729999999959</c:v>
                </c:pt>
                <c:pt idx="3369">
                  <c:v>1.0297790000000191</c:v>
                </c:pt>
                <c:pt idx="3370">
                  <c:v>1.030083999999988</c:v>
                </c:pt>
                <c:pt idx="3371">
                  <c:v>1.0303900000000112</c:v>
                </c:pt>
                <c:pt idx="3372">
                  <c:v>1.0306960000000345</c:v>
                </c:pt>
                <c:pt idx="3373">
                  <c:v>1.0310010000000034</c:v>
                </c:pt>
                <c:pt idx="3374">
                  <c:v>1.0313070000000266</c:v>
                </c:pt>
                <c:pt idx="3375">
                  <c:v>1.031612999999993</c:v>
                </c:pt>
                <c:pt idx="3376">
                  <c:v>1.0319180000000188</c:v>
                </c:pt>
                <c:pt idx="3377">
                  <c:v>1.0322239999999852</c:v>
                </c:pt>
                <c:pt idx="3378">
                  <c:v>1.0325300000000084</c:v>
                </c:pt>
                <c:pt idx="3379">
                  <c:v>1.0328350000000341</c:v>
                </c:pt>
                <c:pt idx="3380">
                  <c:v>1.0331410000000005</c:v>
                </c:pt>
                <c:pt idx="3381">
                  <c:v>1.0334470000000238</c:v>
                </c:pt>
                <c:pt idx="3382">
                  <c:v>1.0337519999999927</c:v>
                </c:pt>
                <c:pt idx="3383">
                  <c:v>1.0340580000000159</c:v>
                </c:pt>
                <c:pt idx="3384">
                  <c:v>1.0343639999999823</c:v>
                </c:pt>
                <c:pt idx="3385">
                  <c:v>1.0346690000000081</c:v>
                </c:pt>
                <c:pt idx="3386">
                  <c:v>1.0349750000000313</c:v>
                </c:pt>
                <c:pt idx="3387">
                  <c:v>1.0352809999999977</c:v>
                </c:pt>
                <c:pt idx="3388">
                  <c:v>1.0355860000000234</c:v>
                </c:pt>
                <c:pt idx="3389">
                  <c:v>1.0358919999999898</c:v>
                </c:pt>
                <c:pt idx="3390">
                  <c:v>1.0361980000000131</c:v>
                </c:pt>
                <c:pt idx="3391">
                  <c:v>1.036502999999982</c:v>
                </c:pt>
                <c:pt idx="3392">
                  <c:v>1.0368090000000052</c:v>
                </c:pt>
                <c:pt idx="3393">
                  <c:v>1.0371150000000284</c:v>
                </c:pt>
                <c:pt idx="3394">
                  <c:v>1.0374199999999973</c:v>
                </c:pt>
                <c:pt idx="3395">
                  <c:v>1.0377260000000206</c:v>
                </c:pt>
                <c:pt idx="3396">
                  <c:v>1.038031999999987</c:v>
                </c:pt>
                <c:pt idx="3397">
                  <c:v>1.0383370000000127</c:v>
                </c:pt>
                <c:pt idx="3398">
                  <c:v>1.038643000000036</c:v>
                </c:pt>
                <c:pt idx="3399">
                  <c:v>1.0389490000000023</c:v>
                </c:pt>
                <c:pt idx="3400">
                  <c:v>1.0392540000000281</c:v>
                </c:pt>
                <c:pt idx="3401">
                  <c:v>1.0395599999999945</c:v>
                </c:pt>
                <c:pt idx="3402">
                  <c:v>1.0398660000000177</c:v>
                </c:pt>
                <c:pt idx="3403">
                  <c:v>1.0401709999999866</c:v>
                </c:pt>
                <c:pt idx="3404">
                  <c:v>1.0404770000000099</c:v>
                </c:pt>
                <c:pt idx="3405">
                  <c:v>1.0407830000000331</c:v>
                </c:pt>
                <c:pt idx="3406">
                  <c:v>1.041088000000002</c:v>
                </c:pt>
                <c:pt idx="3407">
                  <c:v>1.0413940000000252</c:v>
                </c:pt>
                <c:pt idx="3408">
                  <c:v>1.0416999999999916</c:v>
                </c:pt>
                <c:pt idx="3409">
                  <c:v>1.0420050000000174</c:v>
                </c:pt>
                <c:pt idx="3410">
                  <c:v>1.0423109999999838</c:v>
                </c:pt>
                <c:pt idx="3411">
                  <c:v>1.042617000000007</c:v>
                </c:pt>
                <c:pt idx="3412">
                  <c:v>1.0429220000000328</c:v>
                </c:pt>
                <c:pt idx="3413">
                  <c:v>1.0432279999999992</c:v>
                </c:pt>
                <c:pt idx="3414">
                  <c:v>1.0435340000000224</c:v>
                </c:pt>
                <c:pt idx="3415">
                  <c:v>1.0438389999999913</c:v>
                </c:pt>
                <c:pt idx="3416">
                  <c:v>1.0441450000000145</c:v>
                </c:pt>
                <c:pt idx="3417">
                  <c:v>1.0444499999999834</c:v>
                </c:pt>
                <c:pt idx="3418">
                  <c:v>1.0447560000000067</c:v>
                </c:pt>
                <c:pt idx="3419">
                  <c:v>1.0450620000000299</c:v>
                </c:pt>
                <c:pt idx="3420">
                  <c:v>1.0453669999999988</c:v>
                </c:pt>
                <c:pt idx="3421">
                  <c:v>1.0456730000000221</c:v>
                </c:pt>
                <c:pt idx="3422">
                  <c:v>1.0459789999999884</c:v>
                </c:pt>
                <c:pt idx="3423">
                  <c:v>1.0462840000000142</c:v>
                </c:pt>
                <c:pt idx="3424">
                  <c:v>1.0465900000000374</c:v>
                </c:pt>
                <c:pt idx="3425">
                  <c:v>1.0468960000000038</c:v>
                </c:pt>
                <c:pt idx="3426">
                  <c:v>1.0472010000000296</c:v>
                </c:pt>
                <c:pt idx="3427">
                  <c:v>1.047506999999996</c:v>
                </c:pt>
                <c:pt idx="3428">
                  <c:v>1.0478130000000192</c:v>
                </c:pt>
                <c:pt idx="3429">
                  <c:v>1.0481179999999881</c:v>
                </c:pt>
                <c:pt idx="3430">
                  <c:v>1.0484240000000113</c:v>
                </c:pt>
                <c:pt idx="3431">
                  <c:v>1.0487300000000346</c:v>
                </c:pt>
                <c:pt idx="3432">
                  <c:v>1.0490350000000035</c:v>
                </c:pt>
                <c:pt idx="3433">
                  <c:v>1.0493410000000267</c:v>
                </c:pt>
                <c:pt idx="3434">
                  <c:v>1.0496469999999931</c:v>
                </c:pt>
                <c:pt idx="3435">
                  <c:v>1.0499520000000189</c:v>
                </c:pt>
                <c:pt idx="3436">
                  <c:v>1.0502579999999853</c:v>
                </c:pt>
                <c:pt idx="3437">
                  <c:v>1.0505640000000085</c:v>
                </c:pt>
                <c:pt idx="3438">
                  <c:v>1.0508690000000342</c:v>
                </c:pt>
                <c:pt idx="3439">
                  <c:v>1.0511750000000006</c:v>
                </c:pt>
                <c:pt idx="3440">
                  <c:v>1.0514810000000239</c:v>
                </c:pt>
                <c:pt idx="3441">
                  <c:v>1.0517859999999928</c:v>
                </c:pt>
                <c:pt idx="3442">
                  <c:v>1.052092000000016</c:v>
                </c:pt>
                <c:pt idx="3443">
                  <c:v>1.0523979999999824</c:v>
                </c:pt>
                <c:pt idx="3444">
                  <c:v>1.0527030000000082</c:v>
                </c:pt>
                <c:pt idx="3445">
                  <c:v>1.0530090000000314</c:v>
                </c:pt>
                <c:pt idx="3446">
                  <c:v>1.0533149999999978</c:v>
                </c:pt>
                <c:pt idx="3447">
                  <c:v>1.0536200000000235</c:v>
                </c:pt>
                <c:pt idx="3448">
                  <c:v>1.0539259999999899</c:v>
                </c:pt>
                <c:pt idx="3449">
                  <c:v>1.0542320000000132</c:v>
                </c:pt>
                <c:pt idx="3450">
                  <c:v>1.0545369999999821</c:v>
                </c:pt>
                <c:pt idx="3451">
                  <c:v>1.0548430000000053</c:v>
                </c:pt>
                <c:pt idx="3452">
                  <c:v>1.0551490000000285</c:v>
                </c:pt>
                <c:pt idx="3453">
                  <c:v>1.0554539999999974</c:v>
                </c:pt>
                <c:pt idx="3454">
                  <c:v>1.0557600000000207</c:v>
                </c:pt>
                <c:pt idx="3455">
                  <c:v>1.0560659999999871</c:v>
                </c:pt>
                <c:pt idx="3456">
                  <c:v>1.0563710000000128</c:v>
                </c:pt>
                <c:pt idx="3457">
                  <c:v>1.0566770000000361</c:v>
                </c:pt>
                <c:pt idx="3458">
                  <c:v>1.0569830000000024</c:v>
                </c:pt>
                <c:pt idx="3459">
                  <c:v>1.0572880000000282</c:v>
                </c:pt>
                <c:pt idx="3460">
                  <c:v>1.0575939999999946</c:v>
                </c:pt>
                <c:pt idx="3461">
                  <c:v>1.0579000000000178</c:v>
                </c:pt>
                <c:pt idx="3462">
                  <c:v>1.0582049999999867</c:v>
                </c:pt>
                <c:pt idx="3463">
                  <c:v>1.05851100000001</c:v>
                </c:pt>
                <c:pt idx="3464">
                  <c:v>1.0588170000000332</c:v>
                </c:pt>
                <c:pt idx="3465">
                  <c:v>1.0591220000000021</c:v>
                </c:pt>
                <c:pt idx="3466">
                  <c:v>1.0594280000000253</c:v>
                </c:pt>
                <c:pt idx="3467">
                  <c:v>1.0597339999999917</c:v>
                </c:pt>
                <c:pt idx="3468">
                  <c:v>1.0600390000000175</c:v>
                </c:pt>
                <c:pt idx="3469">
                  <c:v>1.0603449999999839</c:v>
                </c:pt>
                <c:pt idx="3470">
                  <c:v>1.0606510000000071</c:v>
                </c:pt>
                <c:pt idx="3471">
                  <c:v>1.0609560000000329</c:v>
                </c:pt>
                <c:pt idx="3472">
                  <c:v>1.0612619999999993</c:v>
                </c:pt>
                <c:pt idx="3473">
                  <c:v>1.0615680000000225</c:v>
                </c:pt>
                <c:pt idx="3474">
                  <c:v>1.0618729999999914</c:v>
                </c:pt>
                <c:pt idx="3475">
                  <c:v>1.0621790000000146</c:v>
                </c:pt>
                <c:pt idx="3476">
                  <c:v>1.0624850000000379</c:v>
                </c:pt>
                <c:pt idx="3477">
                  <c:v>1.0627900000000068</c:v>
                </c:pt>
                <c:pt idx="3478">
                  <c:v>1.06309600000003</c:v>
                </c:pt>
                <c:pt idx="3479">
                  <c:v>1.0634019999999964</c:v>
                </c:pt>
                <c:pt idx="3480">
                  <c:v>1.0637070000000222</c:v>
                </c:pt>
                <c:pt idx="3481">
                  <c:v>1.0640129999999886</c:v>
                </c:pt>
                <c:pt idx="3482">
                  <c:v>1.0643190000000118</c:v>
                </c:pt>
                <c:pt idx="3483">
                  <c:v>1.0646240000000375</c:v>
                </c:pt>
                <c:pt idx="3484">
                  <c:v>1.0649300000000039</c:v>
                </c:pt>
                <c:pt idx="3485">
                  <c:v>1.0652360000000272</c:v>
                </c:pt>
                <c:pt idx="3486">
                  <c:v>1.0655409999999961</c:v>
                </c:pt>
                <c:pt idx="3487">
                  <c:v>1.0658470000000193</c:v>
                </c:pt>
                <c:pt idx="3488">
                  <c:v>1.0661529999999857</c:v>
                </c:pt>
                <c:pt idx="3489">
                  <c:v>1.0664580000000115</c:v>
                </c:pt>
                <c:pt idx="3490">
                  <c:v>1.0667640000000347</c:v>
                </c:pt>
                <c:pt idx="3491">
                  <c:v>1.0670700000000011</c:v>
                </c:pt>
                <c:pt idx="3492">
                  <c:v>1.0673750000000268</c:v>
                </c:pt>
                <c:pt idx="3493">
                  <c:v>1.0676809999999932</c:v>
                </c:pt>
                <c:pt idx="3494">
                  <c:v>1.0679870000000165</c:v>
                </c:pt>
                <c:pt idx="3495">
                  <c:v>1.0682919999999854</c:v>
                </c:pt>
                <c:pt idx="3496">
                  <c:v>1.0685980000000086</c:v>
                </c:pt>
                <c:pt idx="3497">
                  <c:v>1.0689040000000318</c:v>
                </c:pt>
                <c:pt idx="3498">
                  <c:v>1.0692090000000007</c:v>
                </c:pt>
                <c:pt idx="3499">
                  <c:v>1.069515000000024</c:v>
                </c:pt>
                <c:pt idx="3500">
                  <c:v>1.0698209999999904</c:v>
                </c:pt>
                <c:pt idx="3501">
                  <c:v>1.0701260000000161</c:v>
                </c:pt>
                <c:pt idx="3502">
                  <c:v>1.0704319999999825</c:v>
                </c:pt>
                <c:pt idx="3503">
                  <c:v>1.0707380000000057</c:v>
                </c:pt>
                <c:pt idx="3504">
                  <c:v>1.0710430000000315</c:v>
                </c:pt>
                <c:pt idx="3505">
                  <c:v>1.0713489999999979</c:v>
                </c:pt>
                <c:pt idx="3506">
                  <c:v>1.0716550000000211</c:v>
                </c:pt>
                <c:pt idx="3507">
                  <c:v>1.07195999999999</c:v>
                </c:pt>
                <c:pt idx="3508">
                  <c:v>1.0722660000000133</c:v>
                </c:pt>
                <c:pt idx="3509">
                  <c:v>1.0725709999999822</c:v>
                </c:pt>
                <c:pt idx="3510">
                  <c:v>1.0728770000000054</c:v>
                </c:pt>
                <c:pt idx="3511">
                  <c:v>1.0731830000000286</c:v>
                </c:pt>
                <c:pt idx="3512">
                  <c:v>1.0734879999999976</c:v>
                </c:pt>
                <c:pt idx="3513">
                  <c:v>1.0737940000000208</c:v>
                </c:pt>
                <c:pt idx="3514">
                  <c:v>1.0740999999999872</c:v>
                </c:pt>
                <c:pt idx="3515">
                  <c:v>1.0744050000000129</c:v>
                </c:pt>
                <c:pt idx="3516">
                  <c:v>1.0747110000000362</c:v>
                </c:pt>
                <c:pt idx="3517">
                  <c:v>1.0750170000000026</c:v>
                </c:pt>
                <c:pt idx="3518">
                  <c:v>1.0753220000000283</c:v>
                </c:pt>
                <c:pt idx="3519">
                  <c:v>1.0756279999999947</c:v>
                </c:pt>
                <c:pt idx="3520">
                  <c:v>1.0759340000000179</c:v>
                </c:pt>
                <c:pt idx="3521">
                  <c:v>1.0762389999999868</c:v>
                </c:pt>
                <c:pt idx="3522">
                  <c:v>1.0765450000000101</c:v>
                </c:pt>
                <c:pt idx="3523">
                  <c:v>1.0768510000000333</c:v>
                </c:pt>
                <c:pt idx="3524">
                  <c:v>1.0771560000000022</c:v>
                </c:pt>
                <c:pt idx="3525">
                  <c:v>1.0774620000000255</c:v>
                </c:pt>
                <c:pt idx="3526">
                  <c:v>1.0777679999999918</c:v>
                </c:pt>
                <c:pt idx="3527">
                  <c:v>1.0780730000000176</c:v>
                </c:pt>
                <c:pt idx="3528">
                  <c:v>1.078378999999984</c:v>
                </c:pt>
                <c:pt idx="3529">
                  <c:v>1.0786850000000072</c:v>
                </c:pt>
                <c:pt idx="3530">
                  <c:v>1.078990000000033</c:v>
                </c:pt>
                <c:pt idx="3531">
                  <c:v>1.0792959999999994</c:v>
                </c:pt>
                <c:pt idx="3532">
                  <c:v>1.0796020000000226</c:v>
                </c:pt>
                <c:pt idx="3533">
                  <c:v>1.0799069999999915</c:v>
                </c:pt>
                <c:pt idx="3534">
                  <c:v>1.0802130000000147</c:v>
                </c:pt>
                <c:pt idx="3535">
                  <c:v>1.080519000000038</c:v>
                </c:pt>
                <c:pt idx="3536">
                  <c:v>1.0808240000000069</c:v>
                </c:pt>
                <c:pt idx="3537">
                  <c:v>1.0811300000000301</c:v>
                </c:pt>
                <c:pt idx="3538">
                  <c:v>1.0814359999999965</c:v>
                </c:pt>
                <c:pt idx="3539">
                  <c:v>1.0817410000000223</c:v>
                </c:pt>
                <c:pt idx="3540">
                  <c:v>1.0820469999999887</c:v>
                </c:pt>
                <c:pt idx="3541">
                  <c:v>1.0823530000000119</c:v>
                </c:pt>
                <c:pt idx="3542">
                  <c:v>1.0826580000000376</c:v>
                </c:pt>
                <c:pt idx="3543">
                  <c:v>1.082964000000004</c:v>
                </c:pt>
                <c:pt idx="3544">
                  <c:v>1.0832700000000273</c:v>
                </c:pt>
                <c:pt idx="3545">
                  <c:v>1.0835749999999962</c:v>
                </c:pt>
                <c:pt idx="3546">
                  <c:v>1.0838810000000194</c:v>
                </c:pt>
                <c:pt idx="3547">
                  <c:v>1.0841869999999858</c:v>
                </c:pt>
                <c:pt idx="3548">
                  <c:v>1.0844920000000116</c:v>
                </c:pt>
                <c:pt idx="3549">
                  <c:v>1.0847980000000348</c:v>
                </c:pt>
                <c:pt idx="3550">
                  <c:v>1.0851040000000012</c:v>
                </c:pt>
                <c:pt idx="3551">
                  <c:v>1.0854090000000269</c:v>
                </c:pt>
                <c:pt idx="3552">
                  <c:v>1.0857149999999933</c:v>
                </c:pt>
                <c:pt idx="3553">
                  <c:v>1.0860210000000166</c:v>
                </c:pt>
                <c:pt idx="3554">
                  <c:v>1.0863259999999855</c:v>
                </c:pt>
                <c:pt idx="3555">
                  <c:v>1.0866320000000087</c:v>
                </c:pt>
                <c:pt idx="3556">
                  <c:v>1.0869380000000319</c:v>
                </c:pt>
                <c:pt idx="3557">
                  <c:v>1.0872430000000008</c:v>
                </c:pt>
                <c:pt idx="3558">
                  <c:v>1.0875490000000241</c:v>
                </c:pt>
                <c:pt idx="3559">
                  <c:v>1.0878549999999905</c:v>
                </c:pt>
                <c:pt idx="3560">
                  <c:v>1.0881600000000162</c:v>
                </c:pt>
                <c:pt idx="3561">
                  <c:v>1.0884659999999826</c:v>
                </c:pt>
                <c:pt idx="3562">
                  <c:v>1.0887720000000058</c:v>
                </c:pt>
                <c:pt idx="3563">
                  <c:v>1.0890770000000316</c:v>
                </c:pt>
                <c:pt idx="3564">
                  <c:v>1.089382999999998</c:v>
                </c:pt>
                <c:pt idx="3565">
                  <c:v>1.0896890000000212</c:v>
                </c:pt>
                <c:pt idx="3566">
                  <c:v>1.0899939999999901</c:v>
                </c:pt>
                <c:pt idx="3567">
                  <c:v>1.0903000000000134</c:v>
                </c:pt>
                <c:pt idx="3568">
                  <c:v>1.0906060000000366</c:v>
                </c:pt>
                <c:pt idx="3569">
                  <c:v>1.0909110000000055</c:v>
                </c:pt>
                <c:pt idx="3570">
                  <c:v>1.0912170000000287</c:v>
                </c:pt>
                <c:pt idx="3571">
                  <c:v>1.0915229999999951</c:v>
                </c:pt>
                <c:pt idx="3572">
                  <c:v>1.0918280000000209</c:v>
                </c:pt>
                <c:pt idx="3573">
                  <c:v>1.0921339999999873</c:v>
                </c:pt>
                <c:pt idx="3574">
                  <c:v>1.0924400000000105</c:v>
                </c:pt>
                <c:pt idx="3575">
                  <c:v>1.0927450000000363</c:v>
                </c:pt>
                <c:pt idx="3576">
                  <c:v>1.0930510000000027</c:v>
                </c:pt>
                <c:pt idx="3577">
                  <c:v>1.0933570000000259</c:v>
                </c:pt>
                <c:pt idx="3578">
                  <c:v>1.0936619999999948</c:v>
                </c:pt>
                <c:pt idx="3579">
                  <c:v>1.093968000000018</c:v>
                </c:pt>
                <c:pt idx="3580">
                  <c:v>1.0942739999999844</c:v>
                </c:pt>
                <c:pt idx="3581">
                  <c:v>1.0945790000000102</c:v>
                </c:pt>
                <c:pt idx="3582">
                  <c:v>1.0948850000000334</c:v>
                </c:pt>
                <c:pt idx="3583">
                  <c:v>1.0951909999999998</c:v>
                </c:pt>
                <c:pt idx="3584">
                  <c:v>1.0954960000000256</c:v>
                </c:pt>
                <c:pt idx="3585">
                  <c:v>1.0958019999999919</c:v>
                </c:pt>
                <c:pt idx="3586">
                  <c:v>1.0961080000000152</c:v>
                </c:pt>
                <c:pt idx="3587">
                  <c:v>1.0964129999999841</c:v>
                </c:pt>
                <c:pt idx="3588">
                  <c:v>1.0967190000000073</c:v>
                </c:pt>
                <c:pt idx="3589">
                  <c:v>1.0970250000000306</c:v>
                </c:pt>
                <c:pt idx="3590">
                  <c:v>1.0973299999999995</c:v>
                </c:pt>
                <c:pt idx="3591">
                  <c:v>1.0976360000000227</c:v>
                </c:pt>
                <c:pt idx="3592">
                  <c:v>1.0979419999999891</c:v>
                </c:pt>
                <c:pt idx="3593">
                  <c:v>1.0982470000000149</c:v>
                </c:pt>
                <c:pt idx="3594">
                  <c:v>1.0985529999999812</c:v>
                </c:pt>
                <c:pt idx="3595">
                  <c:v>1.0988590000000045</c:v>
                </c:pt>
                <c:pt idx="3596">
                  <c:v>1.0991640000000302</c:v>
                </c:pt>
                <c:pt idx="3597">
                  <c:v>1.0994699999999966</c:v>
                </c:pt>
                <c:pt idx="3598">
                  <c:v>1.0997750000000224</c:v>
                </c:pt>
                <c:pt idx="3599">
                  <c:v>1.1000809999999888</c:v>
                </c:pt>
                <c:pt idx="3600">
                  <c:v>1.100387000000012</c:v>
                </c:pt>
                <c:pt idx="3601">
                  <c:v>1.1006920000000378</c:v>
                </c:pt>
                <c:pt idx="3602">
                  <c:v>1.1009980000000041</c:v>
                </c:pt>
                <c:pt idx="3603">
                  <c:v>1.1013040000000274</c:v>
                </c:pt>
                <c:pt idx="3604">
                  <c:v>1.1016089999999963</c:v>
                </c:pt>
                <c:pt idx="3605">
                  <c:v>1.1019150000000195</c:v>
                </c:pt>
                <c:pt idx="3606">
                  <c:v>1.1022209999999859</c:v>
                </c:pt>
                <c:pt idx="3607">
                  <c:v>1.1025260000000117</c:v>
                </c:pt>
                <c:pt idx="3608">
                  <c:v>1.1028320000000349</c:v>
                </c:pt>
                <c:pt idx="3609">
                  <c:v>1.1031380000000013</c:v>
                </c:pt>
                <c:pt idx="3610">
                  <c:v>1.103443000000027</c:v>
                </c:pt>
                <c:pt idx="3611">
                  <c:v>1.1037489999999934</c:v>
                </c:pt>
                <c:pt idx="3612">
                  <c:v>1.1040550000000167</c:v>
                </c:pt>
                <c:pt idx="3613">
                  <c:v>1.1043599999999856</c:v>
                </c:pt>
                <c:pt idx="3614">
                  <c:v>1.1046660000000088</c:v>
                </c:pt>
                <c:pt idx="3615">
                  <c:v>1.104972000000032</c:v>
                </c:pt>
                <c:pt idx="3616">
                  <c:v>1.105277000000001</c:v>
                </c:pt>
                <c:pt idx="3617">
                  <c:v>1.1055830000000242</c:v>
                </c:pt>
                <c:pt idx="3618">
                  <c:v>1.1058889999999906</c:v>
                </c:pt>
                <c:pt idx="3619">
                  <c:v>1.1061940000000163</c:v>
                </c:pt>
                <c:pt idx="3620">
                  <c:v>1.1064999999999827</c:v>
                </c:pt>
                <c:pt idx="3621">
                  <c:v>1.106806000000006</c:v>
                </c:pt>
                <c:pt idx="3622">
                  <c:v>1.1071110000000317</c:v>
                </c:pt>
                <c:pt idx="3623">
                  <c:v>1.1074169999999981</c:v>
                </c:pt>
                <c:pt idx="3624">
                  <c:v>1.1077230000000213</c:v>
                </c:pt>
                <c:pt idx="3625">
                  <c:v>1.1080279999999902</c:v>
                </c:pt>
                <c:pt idx="3626">
                  <c:v>1.1083340000000135</c:v>
                </c:pt>
                <c:pt idx="3627">
                  <c:v>1.1086400000000367</c:v>
                </c:pt>
                <c:pt idx="3628">
                  <c:v>1.1089450000000056</c:v>
                </c:pt>
                <c:pt idx="3629">
                  <c:v>1.1092510000000289</c:v>
                </c:pt>
                <c:pt idx="3630">
                  <c:v>1.1095569999999952</c:v>
                </c:pt>
                <c:pt idx="3631">
                  <c:v>1.109862000000021</c:v>
                </c:pt>
                <c:pt idx="3632">
                  <c:v>1.1101679999999874</c:v>
                </c:pt>
                <c:pt idx="3633">
                  <c:v>1.1104740000000106</c:v>
                </c:pt>
                <c:pt idx="3634">
                  <c:v>1.1107790000000364</c:v>
                </c:pt>
                <c:pt idx="3635">
                  <c:v>1.1110850000000028</c:v>
                </c:pt>
                <c:pt idx="3636">
                  <c:v>1.111391000000026</c:v>
                </c:pt>
                <c:pt idx="3637">
                  <c:v>1.1116959999999949</c:v>
                </c:pt>
                <c:pt idx="3638">
                  <c:v>1.1120020000000181</c:v>
                </c:pt>
                <c:pt idx="3639">
                  <c:v>1.1123079999999845</c:v>
                </c:pt>
                <c:pt idx="3640">
                  <c:v>1.1126130000000103</c:v>
                </c:pt>
                <c:pt idx="3641">
                  <c:v>1.1129190000000335</c:v>
                </c:pt>
                <c:pt idx="3642">
                  <c:v>1.1132249999999999</c:v>
                </c:pt>
                <c:pt idx="3643">
                  <c:v>1.1135300000000257</c:v>
                </c:pt>
                <c:pt idx="3644">
                  <c:v>1.1138359999999921</c:v>
                </c:pt>
                <c:pt idx="3645">
                  <c:v>1.1141420000000153</c:v>
                </c:pt>
                <c:pt idx="3646">
                  <c:v>1.1144469999999842</c:v>
                </c:pt>
                <c:pt idx="3647">
                  <c:v>1.1147530000000074</c:v>
                </c:pt>
                <c:pt idx="3648">
                  <c:v>1.1150590000000307</c:v>
                </c:pt>
                <c:pt idx="3649">
                  <c:v>1.1153639999999996</c:v>
                </c:pt>
                <c:pt idx="3650">
                  <c:v>1.1156700000000228</c:v>
                </c:pt>
                <c:pt idx="3651">
                  <c:v>1.1159759999999892</c:v>
                </c:pt>
                <c:pt idx="3652">
                  <c:v>1.116281000000015</c:v>
                </c:pt>
                <c:pt idx="3653">
                  <c:v>1.1165869999999813</c:v>
                </c:pt>
                <c:pt idx="3654">
                  <c:v>1.1168930000000046</c:v>
                </c:pt>
                <c:pt idx="3655">
                  <c:v>1.1171980000000303</c:v>
                </c:pt>
                <c:pt idx="3656">
                  <c:v>1.1175039999999967</c:v>
                </c:pt>
                <c:pt idx="3657">
                  <c:v>1.11781000000002</c:v>
                </c:pt>
                <c:pt idx="3658">
                  <c:v>1.1181149999999889</c:v>
                </c:pt>
                <c:pt idx="3659">
                  <c:v>1.1184210000000121</c:v>
                </c:pt>
                <c:pt idx="3660">
                  <c:v>1.1187270000000353</c:v>
                </c:pt>
                <c:pt idx="3661">
                  <c:v>1.1190320000000042</c:v>
                </c:pt>
                <c:pt idx="3662">
                  <c:v>1.1193380000000275</c:v>
                </c:pt>
                <c:pt idx="3663">
                  <c:v>1.1196439999999939</c:v>
                </c:pt>
                <c:pt idx="3664">
                  <c:v>1.1199490000000196</c:v>
                </c:pt>
                <c:pt idx="3665">
                  <c:v>1.120254999999986</c:v>
                </c:pt>
                <c:pt idx="3666">
                  <c:v>1.1205610000000092</c:v>
                </c:pt>
                <c:pt idx="3667">
                  <c:v>1.120866000000035</c:v>
                </c:pt>
                <c:pt idx="3668">
                  <c:v>1.1211720000000014</c:v>
                </c:pt>
                <c:pt idx="3669">
                  <c:v>1.1214780000000246</c:v>
                </c:pt>
                <c:pt idx="3670">
                  <c:v>1.1217829999999935</c:v>
                </c:pt>
                <c:pt idx="3671">
                  <c:v>1.1220890000000168</c:v>
                </c:pt>
                <c:pt idx="3672">
                  <c:v>1.1223949999999832</c:v>
                </c:pt>
                <c:pt idx="3673">
                  <c:v>1.1227000000000089</c:v>
                </c:pt>
                <c:pt idx="3674">
                  <c:v>1.1230060000000321</c:v>
                </c:pt>
                <c:pt idx="3675">
                  <c:v>1.1233119999999985</c:v>
                </c:pt>
                <c:pt idx="3676">
                  <c:v>1.1236170000000243</c:v>
                </c:pt>
                <c:pt idx="3677">
                  <c:v>1.1239229999999907</c:v>
                </c:pt>
                <c:pt idx="3678">
                  <c:v>1.1242290000000139</c:v>
                </c:pt>
                <c:pt idx="3679">
                  <c:v>1.1245339999999828</c:v>
                </c:pt>
                <c:pt idx="3680">
                  <c:v>1.1248400000000061</c:v>
                </c:pt>
                <c:pt idx="3681">
                  <c:v>1.1251460000000293</c:v>
                </c:pt>
                <c:pt idx="3682">
                  <c:v>1.1254509999999982</c:v>
                </c:pt>
                <c:pt idx="3683">
                  <c:v>1.1257570000000214</c:v>
                </c:pt>
                <c:pt idx="3684">
                  <c:v>1.1260629999999878</c:v>
                </c:pt>
                <c:pt idx="3685">
                  <c:v>1.1263680000000136</c:v>
                </c:pt>
                <c:pt idx="3686">
                  <c:v>1.1266740000000368</c:v>
                </c:pt>
                <c:pt idx="3687">
                  <c:v>1.1269800000000032</c:v>
                </c:pt>
                <c:pt idx="3688">
                  <c:v>1.127285000000029</c:v>
                </c:pt>
                <c:pt idx="3689">
                  <c:v>1.1275909999999953</c:v>
                </c:pt>
                <c:pt idx="3690">
                  <c:v>1.1278960000000211</c:v>
                </c:pt>
                <c:pt idx="3691">
                  <c:v>1.1282019999999875</c:v>
                </c:pt>
                <c:pt idx="3692">
                  <c:v>1.1285080000000107</c:v>
                </c:pt>
                <c:pt idx="3693">
                  <c:v>1.1288130000000365</c:v>
                </c:pt>
                <c:pt idx="3694">
                  <c:v>1.1291190000000029</c:v>
                </c:pt>
                <c:pt idx="3695">
                  <c:v>1.1294250000000261</c:v>
                </c:pt>
                <c:pt idx="3696">
                  <c:v>1.129729999999995</c:v>
                </c:pt>
                <c:pt idx="3697">
                  <c:v>1.1300360000000182</c:v>
                </c:pt>
                <c:pt idx="3698">
                  <c:v>1.1303419999999846</c:v>
                </c:pt>
                <c:pt idx="3699">
                  <c:v>1.1306470000000104</c:v>
                </c:pt>
                <c:pt idx="3700">
                  <c:v>1.1309530000000336</c:v>
                </c:pt>
                <c:pt idx="3701">
                  <c:v>1.131259</c:v>
                </c:pt>
                <c:pt idx="3702">
                  <c:v>1.1315640000000258</c:v>
                </c:pt>
                <c:pt idx="3703">
                  <c:v>1.1318699999999922</c:v>
                </c:pt>
                <c:pt idx="3704">
                  <c:v>1.1321760000000154</c:v>
                </c:pt>
                <c:pt idx="3705">
                  <c:v>1.1324809999999843</c:v>
                </c:pt>
                <c:pt idx="3706">
                  <c:v>1.1327870000000075</c:v>
                </c:pt>
                <c:pt idx="3707">
                  <c:v>1.1330930000000308</c:v>
                </c:pt>
                <c:pt idx="3708">
                  <c:v>1.1333979999999997</c:v>
                </c:pt>
                <c:pt idx="3709">
                  <c:v>1.1337040000000229</c:v>
                </c:pt>
                <c:pt idx="3710">
                  <c:v>1.1340099999999893</c:v>
                </c:pt>
                <c:pt idx="3711">
                  <c:v>1.1343150000000151</c:v>
                </c:pt>
                <c:pt idx="3712">
                  <c:v>1.1346209999999814</c:v>
                </c:pt>
                <c:pt idx="3713">
                  <c:v>1.1349270000000047</c:v>
                </c:pt>
                <c:pt idx="3714">
                  <c:v>1.1352320000000304</c:v>
                </c:pt>
                <c:pt idx="3715">
                  <c:v>1.1355379999999968</c:v>
                </c:pt>
                <c:pt idx="3716">
                  <c:v>1.1358440000000201</c:v>
                </c:pt>
                <c:pt idx="3717">
                  <c:v>1.136148999999989</c:v>
                </c:pt>
                <c:pt idx="3718">
                  <c:v>1.1364550000000122</c:v>
                </c:pt>
                <c:pt idx="3719">
                  <c:v>1.1367610000000354</c:v>
                </c:pt>
                <c:pt idx="3720">
                  <c:v>1.1370660000000044</c:v>
                </c:pt>
                <c:pt idx="3721">
                  <c:v>1.1373720000000276</c:v>
                </c:pt>
                <c:pt idx="3722">
                  <c:v>1.137677999999994</c:v>
                </c:pt>
                <c:pt idx="3723">
                  <c:v>1.1379830000000197</c:v>
                </c:pt>
                <c:pt idx="3724">
                  <c:v>1.1382889999999861</c:v>
                </c:pt>
                <c:pt idx="3725">
                  <c:v>1.1385950000000093</c:v>
                </c:pt>
                <c:pt idx="3726">
                  <c:v>1.1389000000000351</c:v>
                </c:pt>
                <c:pt idx="3727">
                  <c:v>1.1392060000000015</c:v>
                </c:pt>
                <c:pt idx="3728">
                  <c:v>1.1395120000000247</c:v>
                </c:pt>
                <c:pt idx="3729">
                  <c:v>1.1398169999999936</c:v>
                </c:pt>
                <c:pt idx="3730">
                  <c:v>1.1401230000000169</c:v>
                </c:pt>
                <c:pt idx="3731">
                  <c:v>1.1404289999999833</c:v>
                </c:pt>
                <c:pt idx="3732">
                  <c:v>1.140734000000009</c:v>
                </c:pt>
                <c:pt idx="3733">
                  <c:v>1.1410400000000323</c:v>
                </c:pt>
                <c:pt idx="3734">
                  <c:v>1.1413459999999986</c:v>
                </c:pt>
                <c:pt idx="3735">
                  <c:v>1.1416510000000244</c:v>
                </c:pt>
                <c:pt idx="3736">
                  <c:v>1.1419569999999908</c:v>
                </c:pt>
                <c:pt idx="3737">
                  <c:v>1.142263000000014</c:v>
                </c:pt>
                <c:pt idx="3738">
                  <c:v>1.1425679999999829</c:v>
                </c:pt>
                <c:pt idx="3739">
                  <c:v>1.1428740000000062</c:v>
                </c:pt>
                <c:pt idx="3740">
                  <c:v>1.1431800000000294</c:v>
                </c:pt>
                <c:pt idx="3741">
                  <c:v>1.1434849999999983</c:v>
                </c:pt>
                <c:pt idx="3742">
                  <c:v>1.1437910000000215</c:v>
                </c:pt>
                <c:pt idx="3743">
                  <c:v>1.1440969999999879</c:v>
                </c:pt>
                <c:pt idx="3744">
                  <c:v>1.1444020000000137</c:v>
                </c:pt>
                <c:pt idx="3745">
                  <c:v>1.1447080000000369</c:v>
                </c:pt>
                <c:pt idx="3746">
                  <c:v>1.1450140000000033</c:v>
                </c:pt>
                <c:pt idx="3747">
                  <c:v>1.1453190000000291</c:v>
                </c:pt>
                <c:pt idx="3748">
                  <c:v>1.1456249999999955</c:v>
                </c:pt>
                <c:pt idx="3749">
                  <c:v>1.1459310000000187</c:v>
                </c:pt>
                <c:pt idx="3750">
                  <c:v>1.1462359999999876</c:v>
                </c:pt>
                <c:pt idx="3751">
                  <c:v>1.1465420000000108</c:v>
                </c:pt>
                <c:pt idx="3752">
                  <c:v>1.1468480000000341</c:v>
                </c:pt>
                <c:pt idx="3753">
                  <c:v>1.147153000000003</c:v>
                </c:pt>
                <c:pt idx="3754">
                  <c:v>1.1474590000000262</c:v>
                </c:pt>
                <c:pt idx="3755">
                  <c:v>1.1477649999999926</c:v>
                </c:pt>
                <c:pt idx="3756">
                  <c:v>1.1480700000000184</c:v>
                </c:pt>
                <c:pt idx="3757">
                  <c:v>1.1483759999999847</c:v>
                </c:pt>
                <c:pt idx="3758">
                  <c:v>1.148682000000008</c:v>
                </c:pt>
                <c:pt idx="3759">
                  <c:v>1.1489870000000337</c:v>
                </c:pt>
                <c:pt idx="3760">
                  <c:v>1.1492930000000001</c:v>
                </c:pt>
                <c:pt idx="3761">
                  <c:v>1.1495990000000234</c:v>
                </c:pt>
                <c:pt idx="3762">
                  <c:v>1.1499039999999923</c:v>
                </c:pt>
                <c:pt idx="3763">
                  <c:v>1.1502100000000155</c:v>
                </c:pt>
                <c:pt idx="3764">
                  <c:v>1.1505159999999819</c:v>
                </c:pt>
                <c:pt idx="3765">
                  <c:v>1.1508210000000076</c:v>
                </c:pt>
                <c:pt idx="3766">
                  <c:v>1.1511270000000309</c:v>
                </c:pt>
                <c:pt idx="3767">
                  <c:v>1.1514329999999973</c:v>
                </c:pt>
                <c:pt idx="3768">
                  <c:v>1.151738000000023</c:v>
                </c:pt>
                <c:pt idx="3769">
                  <c:v>1.1520439999999894</c:v>
                </c:pt>
                <c:pt idx="3770">
                  <c:v>1.1523500000000126</c:v>
                </c:pt>
                <c:pt idx="3771">
                  <c:v>1.1526549999999816</c:v>
                </c:pt>
                <c:pt idx="3772">
                  <c:v>1.1529610000000048</c:v>
                </c:pt>
                <c:pt idx="3773">
                  <c:v>1.153267000000028</c:v>
                </c:pt>
                <c:pt idx="3774">
                  <c:v>1.1535719999999969</c:v>
                </c:pt>
                <c:pt idx="3775">
                  <c:v>1.1538780000000202</c:v>
                </c:pt>
                <c:pt idx="3776">
                  <c:v>1.1541839999999866</c:v>
                </c:pt>
                <c:pt idx="3777">
                  <c:v>1.1544890000000123</c:v>
                </c:pt>
                <c:pt idx="3778">
                  <c:v>1.1547950000000355</c:v>
                </c:pt>
                <c:pt idx="3779">
                  <c:v>1.1551010000000019</c:v>
                </c:pt>
                <c:pt idx="3780">
                  <c:v>1.1554060000000277</c:v>
                </c:pt>
                <c:pt idx="3781">
                  <c:v>1.1557119999999941</c:v>
                </c:pt>
                <c:pt idx="3782">
                  <c:v>1.1560170000000198</c:v>
                </c:pt>
                <c:pt idx="3783">
                  <c:v>1.1563229999999862</c:v>
                </c:pt>
                <c:pt idx="3784">
                  <c:v>1.1566290000000095</c:v>
                </c:pt>
                <c:pt idx="3785">
                  <c:v>1.1569340000000352</c:v>
                </c:pt>
                <c:pt idx="3786">
                  <c:v>1.1572400000000016</c:v>
                </c:pt>
              </c:numCache>
            </c:numRef>
          </c:xVal>
          <c:yVal>
            <c:numRef>
              <c:f>Sheet1!$E$4:$E$3791</c:f>
              <c:numCache>
                <c:formatCode>General</c:formatCode>
                <c:ptCount val="3788"/>
                <c:pt idx="0">
                  <c:v>0</c:v>
                </c:pt>
                <c:pt idx="1">
                  <c:v>-3608.8472000000002</c:v>
                </c:pt>
                <c:pt idx="2">
                  <c:v>-4236.4727999999996</c:v>
                </c:pt>
                <c:pt idx="3">
                  <c:v>-4471.8324000000002</c:v>
                </c:pt>
                <c:pt idx="4">
                  <c:v>-4707.192</c:v>
                </c:pt>
                <c:pt idx="5">
                  <c:v>-5021.0047999999997</c:v>
                </c:pt>
                <c:pt idx="6">
                  <c:v>-4707.192</c:v>
                </c:pt>
                <c:pt idx="7">
                  <c:v>-4079.5664000000002</c:v>
                </c:pt>
                <c:pt idx="8">
                  <c:v>-3765.7536</c:v>
                </c:pt>
                <c:pt idx="9">
                  <c:v>-3922.66</c:v>
                </c:pt>
                <c:pt idx="10">
                  <c:v>-4158.0195999999996</c:v>
                </c:pt>
                <c:pt idx="11">
                  <c:v>-4079.5664000000002</c:v>
                </c:pt>
                <c:pt idx="12">
                  <c:v>-5021.0047999999997</c:v>
                </c:pt>
                <c:pt idx="13">
                  <c:v>-5334.8176000000003</c:v>
                </c:pt>
                <c:pt idx="14">
                  <c:v>-6040.8963999999996</c:v>
                </c:pt>
                <c:pt idx="15">
                  <c:v>-6433.1624000000002</c:v>
                </c:pt>
                <c:pt idx="16">
                  <c:v>-6590.0688</c:v>
                </c:pt>
                <c:pt idx="17">
                  <c:v>-6668.5219999999999</c:v>
                </c:pt>
                <c:pt idx="18">
                  <c:v>-6197.8028000000004</c:v>
                </c:pt>
                <c:pt idx="19">
                  <c:v>-5099.4579999999996</c:v>
                </c:pt>
                <c:pt idx="20">
                  <c:v>-4864.0983999999999</c:v>
                </c:pt>
                <c:pt idx="21">
                  <c:v>-4628.7388000000001</c:v>
                </c:pt>
                <c:pt idx="22">
                  <c:v>-3373.4875999999999</c:v>
                </c:pt>
                <c:pt idx="23">
                  <c:v>-4314.9260000000004</c:v>
                </c:pt>
                <c:pt idx="24">
                  <c:v>-4628.7388000000001</c:v>
                </c:pt>
                <c:pt idx="25">
                  <c:v>-4628.7388000000001</c:v>
                </c:pt>
                <c:pt idx="26">
                  <c:v>-5256.3644000000004</c:v>
                </c:pt>
                <c:pt idx="27">
                  <c:v>-6511.6156000000001</c:v>
                </c:pt>
                <c:pt idx="28">
                  <c:v>-5883.99</c:v>
                </c:pt>
                <c:pt idx="29">
                  <c:v>-5648.6304</c:v>
                </c:pt>
                <c:pt idx="30">
                  <c:v>-5491.7240000000002</c:v>
                </c:pt>
                <c:pt idx="31">
                  <c:v>-4864.0983999999999</c:v>
                </c:pt>
                <c:pt idx="32">
                  <c:v>-4158.0195999999996</c:v>
                </c:pt>
                <c:pt idx="33">
                  <c:v>-3138.1280000000002</c:v>
                </c:pt>
                <c:pt idx="34">
                  <c:v>-2902.7683999999999</c:v>
                </c:pt>
                <c:pt idx="35">
                  <c:v>-2745.8620000000001</c:v>
                </c:pt>
                <c:pt idx="36">
                  <c:v>-2981.2215999999999</c:v>
                </c:pt>
                <c:pt idx="37">
                  <c:v>-2667.4088000000002</c:v>
                </c:pt>
                <c:pt idx="38">
                  <c:v>-3922.66</c:v>
                </c:pt>
                <c:pt idx="39">
                  <c:v>-4550.2856000000002</c:v>
                </c:pt>
                <c:pt idx="40">
                  <c:v>-4942.5515999999998</c:v>
                </c:pt>
                <c:pt idx="41">
                  <c:v>-4942.5515999999998</c:v>
                </c:pt>
                <c:pt idx="42">
                  <c:v>-4393.3792000000003</c:v>
                </c:pt>
                <c:pt idx="43">
                  <c:v>-3138.1280000000002</c:v>
                </c:pt>
                <c:pt idx="44">
                  <c:v>-2432.0491999999999</c:v>
                </c:pt>
                <c:pt idx="45">
                  <c:v>-2510.5023999999999</c:v>
                </c:pt>
                <c:pt idx="46">
                  <c:v>-3138.1280000000002</c:v>
                </c:pt>
                <c:pt idx="47">
                  <c:v>-2588.9555999999998</c:v>
                </c:pt>
                <c:pt idx="48">
                  <c:v>-2510.5023999999999</c:v>
                </c:pt>
                <c:pt idx="49">
                  <c:v>-2902.7683999999999</c:v>
                </c:pt>
                <c:pt idx="50">
                  <c:v>-3295.0344</c:v>
                </c:pt>
                <c:pt idx="51">
                  <c:v>-2981.2215999999999</c:v>
                </c:pt>
                <c:pt idx="52">
                  <c:v>-3216.5812000000001</c:v>
                </c:pt>
                <c:pt idx="53">
                  <c:v>-3530.3939999999998</c:v>
                </c:pt>
                <c:pt idx="54">
                  <c:v>-3059.6747999999998</c:v>
                </c:pt>
                <c:pt idx="55">
                  <c:v>-2981.2215999999999</c:v>
                </c:pt>
                <c:pt idx="56">
                  <c:v>-2667.4088000000002</c:v>
                </c:pt>
                <c:pt idx="57">
                  <c:v>-1569.0640000000001</c:v>
                </c:pt>
                <c:pt idx="58">
                  <c:v>-1019.8916</c:v>
                </c:pt>
                <c:pt idx="59">
                  <c:v>-470.7192</c:v>
                </c:pt>
                <c:pt idx="60">
                  <c:v>-235.3596</c:v>
                </c:pt>
                <c:pt idx="61">
                  <c:v>-470.7192</c:v>
                </c:pt>
                <c:pt idx="62">
                  <c:v>-784.53200000000004</c:v>
                </c:pt>
                <c:pt idx="63">
                  <c:v>-1255.2511999999999</c:v>
                </c:pt>
                <c:pt idx="64">
                  <c:v>-1961.33</c:v>
                </c:pt>
                <c:pt idx="65">
                  <c:v>-2196.6896000000002</c:v>
                </c:pt>
                <c:pt idx="66">
                  <c:v>-2432.0491999999999</c:v>
                </c:pt>
                <c:pt idx="67">
                  <c:v>-2353.596</c:v>
                </c:pt>
                <c:pt idx="68">
                  <c:v>-2118.2363999999998</c:v>
                </c:pt>
                <c:pt idx="69">
                  <c:v>-1882.8768</c:v>
                </c:pt>
                <c:pt idx="70">
                  <c:v>-1019.8916</c:v>
                </c:pt>
                <c:pt idx="71">
                  <c:v>-862.98519999999996</c:v>
                </c:pt>
                <c:pt idx="72">
                  <c:v>-784.53200000000004</c:v>
                </c:pt>
                <c:pt idx="73">
                  <c:v>392.26600000000002</c:v>
                </c:pt>
                <c:pt idx="74">
                  <c:v>-1647.5172</c:v>
                </c:pt>
                <c:pt idx="75">
                  <c:v>-1412.1576</c:v>
                </c:pt>
                <c:pt idx="76">
                  <c:v>-1255.2511999999999</c:v>
                </c:pt>
                <c:pt idx="77">
                  <c:v>-941.4384</c:v>
                </c:pt>
                <c:pt idx="78">
                  <c:v>-1176.798</c:v>
                </c:pt>
                <c:pt idx="79">
                  <c:v>-156.90639999999999</c:v>
                </c:pt>
                <c:pt idx="80">
                  <c:v>-627.62559999999996</c:v>
                </c:pt>
                <c:pt idx="81">
                  <c:v>0</c:v>
                </c:pt>
                <c:pt idx="82">
                  <c:v>-706.0788</c:v>
                </c:pt>
                <c:pt idx="83">
                  <c:v>-313.81279999999998</c:v>
                </c:pt>
                <c:pt idx="84">
                  <c:v>-470.7192</c:v>
                </c:pt>
                <c:pt idx="85">
                  <c:v>549.17240000000004</c:v>
                </c:pt>
                <c:pt idx="86">
                  <c:v>-392.26600000000002</c:v>
                </c:pt>
                <c:pt idx="87">
                  <c:v>-235.3596</c:v>
                </c:pt>
                <c:pt idx="88">
                  <c:v>-156.90639999999999</c:v>
                </c:pt>
                <c:pt idx="89">
                  <c:v>78.453199999999995</c:v>
                </c:pt>
                <c:pt idx="90">
                  <c:v>-941.4384</c:v>
                </c:pt>
                <c:pt idx="91">
                  <c:v>-1098.3448000000001</c:v>
                </c:pt>
                <c:pt idx="92">
                  <c:v>-1647.5172</c:v>
                </c:pt>
                <c:pt idx="93">
                  <c:v>-1961.33</c:v>
                </c:pt>
                <c:pt idx="94">
                  <c:v>-1882.8768</c:v>
                </c:pt>
                <c:pt idx="95">
                  <c:v>-1176.798</c:v>
                </c:pt>
                <c:pt idx="96">
                  <c:v>-1098.3448000000001</c:v>
                </c:pt>
                <c:pt idx="97">
                  <c:v>-784.53200000000004</c:v>
                </c:pt>
                <c:pt idx="98">
                  <c:v>-627.62559999999996</c:v>
                </c:pt>
                <c:pt idx="99">
                  <c:v>-549.17240000000004</c:v>
                </c:pt>
                <c:pt idx="100">
                  <c:v>235.3596</c:v>
                </c:pt>
                <c:pt idx="101">
                  <c:v>-392.26600000000002</c:v>
                </c:pt>
                <c:pt idx="102">
                  <c:v>-78.453199999999995</c:v>
                </c:pt>
                <c:pt idx="103">
                  <c:v>-470.7192</c:v>
                </c:pt>
                <c:pt idx="104">
                  <c:v>0</c:v>
                </c:pt>
                <c:pt idx="105">
                  <c:v>-78.453199999999995</c:v>
                </c:pt>
                <c:pt idx="106">
                  <c:v>78.453199999999995</c:v>
                </c:pt>
                <c:pt idx="107">
                  <c:v>156.90639999999999</c:v>
                </c:pt>
                <c:pt idx="108">
                  <c:v>0</c:v>
                </c:pt>
                <c:pt idx="109">
                  <c:v>784.53200000000004</c:v>
                </c:pt>
                <c:pt idx="110">
                  <c:v>2902.7683999999999</c:v>
                </c:pt>
                <c:pt idx="111">
                  <c:v>-313.81279999999998</c:v>
                </c:pt>
                <c:pt idx="112">
                  <c:v>-1019.8916</c:v>
                </c:pt>
                <c:pt idx="113">
                  <c:v>-706.0788</c:v>
                </c:pt>
                <c:pt idx="114">
                  <c:v>-1333.7044000000001</c:v>
                </c:pt>
                <c:pt idx="115">
                  <c:v>-1019.8916</c:v>
                </c:pt>
                <c:pt idx="116">
                  <c:v>-1725.9703999999999</c:v>
                </c:pt>
                <c:pt idx="117">
                  <c:v>-1176.798</c:v>
                </c:pt>
                <c:pt idx="118">
                  <c:v>-862.98519999999996</c:v>
                </c:pt>
                <c:pt idx="119">
                  <c:v>0</c:v>
                </c:pt>
                <c:pt idx="120">
                  <c:v>941.4384</c:v>
                </c:pt>
                <c:pt idx="121">
                  <c:v>313.81279999999998</c:v>
                </c:pt>
                <c:pt idx="122">
                  <c:v>392.26600000000002</c:v>
                </c:pt>
                <c:pt idx="123">
                  <c:v>941.4384</c:v>
                </c:pt>
                <c:pt idx="124">
                  <c:v>78.453199999999995</c:v>
                </c:pt>
                <c:pt idx="125">
                  <c:v>0</c:v>
                </c:pt>
                <c:pt idx="126">
                  <c:v>-392.26600000000002</c:v>
                </c:pt>
                <c:pt idx="127">
                  <c:v>-706.0788</c:v>
                </c:pt>
                <c:pt idx="128">
                  <c:v>-392.26600000000002</c:v>
                </c:pt>
                <c:pt idx="129">
                  <c:v>235.3596</c:v>
                </c:pt>
                <c:pt idx="130">
                  <c:v>392.26600000000002</c:v>
                </c:pt>
                <c:pt idx="131">
                  <c:v>627.62559999999996</c:v>
                </c:pt>
                <c:pt idx="132">
                  <c:v>862.98519999999996</c:v>
                </c:pt>
                <c:pt idx="133">
                  <c:v>941.4384</c:v>
                </c:pt>
                <c:pt idx="134">
                  <c:v>392.26600000000002</c:v>
                </c:pt>
                <c:pt idx="135">
                  <c:v>-784.53200000000004</c:v>
                </c:pt>
                <c:pt idx="136">
                  <c:v>-706.0788</c:v>
                </c:pt>
                <c:pt idx="137">
                  <c:v>-1019.8916</c:v>
                </c:pt>
                <c:pt idx="138">
                  <c:v>-156.90639999999999</c:v>
                </c:pt>
                <c:pt idx="139">
                  <c:v>-706.0788</c:v>
                </c:pt>
                <c:pt idx="140">
                  <c:v>0</c:v>
                </c:pt>
                <c:pt idx="141">
                  <c:v>78.453199999999995</c:v>
                </c:pt>
                <c:pt idx="142">
                  <c:v>1019.8916</c:v>
                </c:pt>
                <c:pt idx="143">
                  <c:v>862.98519999999996</c:v>
                </c:pt>
                <c:pt idx="144">
                  <c:v>1176.798</c:v>
                </c:pt>
                <c:pt idx="145">
                  <c:v>313.81279999999998</c:v>
                </c:pt>
                <c:pt idx="146">
                  <c:v>-862.98519999999996</c:v>
                </c:pt>
                <c:pt idx="147">
                  <c:v>-706.0788</c:v>
                </c:pt>
                <c:pt idx="148">
                  <c:v>-1569.0640000000001</c:v>
                </c:pt>
                <c:pt idx="149">
                  <c:v>-1569.0640000000001</c:v>
                </c:pt>
                <c:pt idx="150">
                  <c:v>-1098.3448000000001</c:v>
                </c:pt>
                <c:pt idx="151">
                  <c:v>-549.17240000000004</c:v>
                </c:pt>
                <c:pt idx="152">
                  <c:v>78.453199999999995</c:v>
                </c:pt>
                <c:pt idx="153">
                  <c:v>1019.8916</c:v>
                </c:pt>
                <c:pt idx="154">
                  <c:v>1412.1576</c:v>
                </c:pt>
                <c:pt idx="155">
                  <c:v>1176.798</c:v>
                </c:pt>
                <c:pt idx="156">
                  <c:v>549.17240000000004</c:v>
                </c:pt>
                <c:pt idx="157">
                  <c:v>941.4384</c:v>
                </c:pt>
                <c:pt idx="158">
                  <c:v>235.3596</c:v>
                </c:pt>
                <c:pt idx="159">
                  <c:v>156.90639999999999</c:v>
                </c:pt>
                <c:pt idx="160">
                  <c:v>78.453199999999995</c:v>
                </c:pt>
                <c:pt idx="161">
                  <c:v>549.17240000000004</c:v>
                </c:pt>
                <c:pt idx="162">
                  <c:v>78.453199999999995</c:v>
                </c:pt>
                <c:pt idx="163">
                  <c:v>313.81279999999998</c:v>
                </c:pt>
                <c:pt idx="164">
                  <c:v>313.81279999999998</c:v>
                </c:pt>
                <c:pt idx="165">
                  <c:v>-78.453199999999995</c:v>
                </c:pt>
                <c:pt idx="166">
                  <c:v>-549.17240000000004</c:v>
                </c:pt>
                <c:pt idx="167">
                  <c:v>-78.453199999999995</c:v>
                </c:pt>
                <c:pt idx="168">
                  <c:v>-862.98519999999996</c:v>
                </c:pt>
                <c:pt idx="169">
                  <c:v>-706.0788</c:v>
                </c:pt>
                <c:pt idx="170">
                  <c:v>-784.53200000000004</c:v>
                </c:pt>
                <c:pt idx="171">
                  <c:v>-392.26600000000002</c:v>
                </c:pt>
                <c:pt idx="172">
                  <c:v>-156.90639999999999</c:v>
                </c:pt>
                <c:pt idx="173">
                  <c:v>941.4384</c:v>
                </c:pt>
                <c:pt idx="174">
                  <c:v>627.62559999999996</c:v>
                </c:pt>
                <c:pt idx="175">
                  <c:v>470.7192</c:v>
                </c:pt>
                <c:pt idx="176">
                  <c:v>470.7192</c:v>
                </c:pt>
                <c:pt idx="177">
                  <c:v>78.453199999999995</c:v>
                </c:pt>
                <c:pt idx="178">
                  <c:v>235.3596</c:v>
                </c:pt>
                <c:pt idx="179">
                  <c:v>0</c:v>
                </c:pt>
                <c:pt idx="180">
                  <c:v>0</c:v>
                </c:pt>
                <c:pt idx="181">
                  <c:v>313.81279999999998</c:v>
                </c:pt>
                <c:pt idx="182">
                  <c:v>470.7192</c:v>
                </c:pt>
                <c:pt idx="183">
                  <c:v>784.53200000000004</c:v>
                </c:pt>
                <c:pt idx="184">
                  <c:v>706.0788</c:v>
                </c:pt>
                <c:pt idx="185">
                  <c:v>627.62559999999996</c:v>
                </c:pt>
                <c:pt idx="186">
                  <c:v>235.3596</c:v>
                </c:pt>
                <c:pt idx="187">
                  <c:v>470.7192</c:v>
                </c:pt>
                <c:pt idx="188">
                  <c:v>-1019.8916</c:v>
                </c:pt>
                <c:pt idx="189">
                  <c:v>-549.17240000000004</c:v>
                </c:pt>
                <c:pt idx="190">
                  <c:v>-1412.1576</c:v>
                </c:pt>
                <c:pt idx="191">
                  <c:v>-706.0788</c:v>
                </c:pt>
                <c:pt idx="192">
                  <c:v>-156.90639999999999</c:v>
                </c:pt>
                <c:pt idx="193">
                  <c:v>1333.7044000000001</c:v>
                </c:pt>
                <c:pt idx="194">
                  <c:v>1019.8916</c:v>
                </c:pt>
                <c:pt idx="195">
                  <c:v>1490.6107999999999</c:v>
                </c:pt>
                <c:pt idx="196">
                  <c:v>941.4384</c:v>
                </c:pt>
                <c:pt idx="197">
                  <c:v>0</c:v>
                </c:pt>
                <c:pt idx="198">
                  <c:v>0</c:v>
                </c:pt>
                <c:pt idx="199">
                  <c:v>-392.26600000000002</c:v>
                </c:pt>
                <c:pt idx="200">
                  <c:v>-470.7192</c:v>
                </c:pt>
                <c:pt idx="201">
                  <c:v>-470.7192</c:v>
                </c:pt>
                <c:pt idx="202">
                  <c:v>-313.81279999999998</c:v>
                </c:pt>
                <c:pt idx="203">
                  <c:v>392.26600000000002</c:v>
                </c:pt>
                <c:pt idx="204">
                  <c:v>1019.8916</c:v>
                </c:pt>
                <c:pt idx="205">
                  <c:v>1255.2511999999999</c:v>
                </c:pt>
                <c:pt idx="206">
                  <c:v>1176.798</c:v>
                </c:pt>
                <c:pt idx="207">
                  <c:v>1098.3448000000001</c:v>
                </c:pt>
                <c:pt idx="208">
                  <c:v>156.90639999999999</c:v>
                </c:pt>
                <c:pt idx="209">
                  <c:v>-784.53200000000004</c:v>
                </c:pt>
                <c:pt idx="210">
                  <c:v>-862.98519999999996</c:v>
                </c:pt>
                <c:pt idx="211">
                  <c:v>-1333.7044000000001</c:v>
                </c:pt>
                <c:pt idx="212">
                  <c:v>-941.4384</c:v>
                </c:pt>
                <c:pt idx="213">
                  <c:v>-392.26600000000002</c:v>
                </c:pt>
                <c:pt idx="214">
                  <c:v>78.453199999999995</c:v>
                </c:pt>
                <c:pt idx="215">
                  <c:v>549.17240000000004</c:v>
                </c:pt>
                <c:pt idx="216">
                  <c:v>941.4384</c:v>
                </c:pt>
                <c:pt idx="217">
                  <c:v>706.0788</c:v>
                </c:pt>
                <c:pt idx="218">
                  <c:v>313.81279999999998</c:v>
                </c:pt>
                <c:pt idx="219">
                  <c:v>0</c:v>
                </c:pt>
                <c:pt idx="220">
                  <c:v>-941.4384</c:v>
                </c:pt>
                <c:pt idx="221">
                  <c:v>-1490.6107999999999</c:v>
                </c:pt>
                <c:pt idx="222">
                  <c:v>-784.53200000000004</c:v>
                </c:pt>
                <c:pt idx="223">
                  <c:v>0</c:v>
                </c:pt>
                <c:pt idx="224">
                  <c:v>-470.7192</c:v>
                </c:pt>
                <c:pt idx="225">
                  <c:v>0</c:v>
                </c:pt>
                <c:pt idx="226">
                  <c:v>156.90639999999999</c:v>
                </c:pt>
                <c:pt idx="227">
                  <c:v>862.98519999999996</c:v>
                </c:pt>
                <c:pt idx="228">
                  <c:v>549.17240000000004</c:v>
                </c:pt>
                <c:pt idx="229">
                  <c:v>-156.90639999999999</c:v>
                </c:pt>
                <c:pt idx="230">
                  <c:v>-313.81279999999998</c:v>
                </c:pt>
                <c:pt idx="231">
                  <c:v>-627.62559999999996</c:v>
                </c:pt>
                <c:pt idx="232">
                  <c:v>-627.62559999999996</c:v>
                </c:pt>
                <c:pt idx="233">
                  <c:v>-862.98519999999996</c:v>
                </c:pt>
                <c:pt idx="234">
                  <c:v>-313.81279999999998</c:v>
                </c:pt>
                <c:pt idx="235">
                  <c:v>-549.17240000000004</c:v>
                </c:pt>
                <c:pt idx="236">
                  <c:v>-313.81279999999998</c:v>
                </c:pt>
                <c:pt idx="237">
                  <c:v>0</c:v>
                </c:pt>
                <c:pt idx="238">
                  <c:v>235.3596</c:v>
                </c:pt>
                <c:pt idx="239">
                  <c:v>235.3596</c:v>
                </c:pt>
                <c:pt idx="240">
                  <c:v>235.3596</c:v>
                </c:pt>
                <c:pt idx="241">
                  <c:v>-235.3596</c:v>
                </c:pt>
                <c:pt idx="242">
                  <c:v>-156.90639999999999</c:v>
                </c:pt>
                <c:pt idx="243">
                  <c:v>-549.17240000000004</c:v>
                </c:pt>
                <c:pt idx="244">
                  <c:v>-706.0788</c:v>
                </c:pt>
                <c:pt idx="245">
                  <c:v>156.90639999999999</c:v>
                </c:pt>
                <c:pt idx="246">
                  <c:v>-235.3596</c:v>
                </c:pt>
                <c:pt idx="247">
                  <c:v>0</c:v>
                </c:pt>
                <c:pt idx="248">
                  <c:v>0</c:v>
                </c:pt>
                <c:pt idx="249">
                  <c:v>392.26600000000002</c:v>
                </c:pt>
                <c:pt idx="250">
                  <c:v>549.17240000000004</c:v>
                </c:pt>
                <c:pt idx="251">
                  <c:v>235.3596</c:v>
                </c:pt>
                <c:pt idx="252">
                  <c:v>470.7192</c:v>
                </c:pt>
                <c:pt idx="253">
                  <c:v>235.3596</c:v>
                </c:pt>
                <c:pt idx="254">
                  <c:v>627.62559999999996</c:v>
                </c:pt>
                <c:pt idx="255">
                  <c:v>0</c:v>
                </c:pt>
                <c:pt idx="256">
                  <c:v>549.17240000000004</c:v>
                </c:pt>
                <c:pt idx="257">
                  <c:v>392.26600000000002</c:v>
                </c:pt>
                <c:pt idx="258">
                  <c:v>627.62559999999996</c:v>
                </c:pt>
                <c:pt idx="259">
                  <c:v>470.7192</c:v>
                </c:pt>
                <c:pt idx="260">
                  <c:v>941.4384</c:v>
                </c:pt>
                <c:pt idx="261">
                  <c:v>549.17240000000004</c:v>
                </c:pt>
                <c:pt idx="262">
                  <c:v>0</c:v>
                </c:pt>
                <c:pt idx="263">
                  <c:v>392.26600000000002</c:v>
                </c:pt>
                <c:pt idx="264">
                  <c:v>0</c:v>
                </c:pt>
                <c:pt idx="265">
                  <c:v>-862.98519999999996</c:v>
                </c:pt>
                <c:pt idx="266">
                  <c:v>-235.3596</c:v>
                </c:pt>
                <c:pt idx="267">
                  <c:v>392.26600000000002</c:v>
                </c:pt>
                <c:pt idx="268">
                  <c:v>156.90639999999999</c:v>
                </c:pt>
                <c:pt idx="269">
                  <c:v>392.26600000000002</c:v>
                </c:pt>
                <c:pt idx="270">
                  <c:v>862.98519999999996</c:v>
                </c:pt>
                <c:pt idx="271">
                  <c:v>784.53200000000004</c:v>
                </c:pt>
                <c:pt idx="272">
                  <c:v>0</c:v>
                </c:pt>
                <c:pt idx="273">
                  <c:v>0</c:v>
                </c:pt>
                <c:pt idx="274">
                  <c:v>-941.4384</c:v>
                </c:pt>
                <c:pt idx="275">
                  <c:v>-549.17240000000004</c:v>
                </c:pt>
                <c:pt idx="276">
                  <c:v>-549.17240000000004</c:v>
                </c:pt>
                <c:pt idx="277">
                  <c:v>-549.17240000000004</c:v>
                </c:pt>
                <c:pt idx="278">
                  <c:v>-313.81279999999998</c:v>
                </c:pt>
                <c:pt idx="279">
                  <c:v>470.7192</c:v>
                </c:pt>
                <c:pt idx="280">
                  <c:v>313.81279999999998</c:v>
                </c:pt>
                <c:pt idx="281">
                  <c:v>78.453199999999995</c:v>
                </c:pt>
                <c:pt idx="282">
                  <c:v>392.26600000000002</c:v>
                </c:pt>
                <c:pt idx="283">
                  <c:v>0</c:v>
                </c:pt>
                <c:pt idx="284">
                  <c:v>1490.6107999999999</c:v>
                </c:pt>
                <c:pt idx="285">
                  <c:v>78.453199999999995</c:v>
                </c:pt>
                <c:pt idx="286">
                  <c:v>-235.3596</c:v>
                </c:pt>
                <c:pt idx="287">
                  <c:v>-156.90639999999999</c:v>
                </c:pt>
                <c:pt idx="288">
                  <c:v>0</c:v>
                </c:pt>
                <c:pt idx="289">
                  <c:v>0</c:v>
                </c:pt>
                <c:pt idx="290">
                  <c:v>78.453199999999995</c:v>
                </c:pt>
                <c:pt idx="291">
                  <c:v>470.7192</c:v>
                </c:pt>
                <c:pt idx="292">
                  <c:v>0</c:v>
                </c:pt>
                <c:pt idx="293">
                  <c:v>0</c:v>
                </c:pt>
                <c:pt idx="294">
                  <c:v>-392.26600000000002</c:v>
                </c:pt>
                <c:pt idx="295">
                  <c:v>-862.98519999999996</c:v>
                </c:pt>
                <c:pt idx="296">
                  <c:v>-706.0788</c:v>
                </c:pt>
                <c:pt idx="297">
                  <c:v>-784.53200000000004</c:v>
                </c:pt>
                <c:pt idx="298">
                  <c:v>-784.53200000000004</c:v>
                </c:pt>
                <c:pt idx="299">
                  <c:v>-313.81279999999998</c:v>
                </c:pt>
                <c:pt idx="300">
                  <c:v>0</c:v>
                </c:pt>
                <c:pt idx="301">
                  <c:v>627.62559999999996</c:v>
                </c:pt>
                <c:pt idx="302">
                  <c:v>549.17240000000004</c:v>
                </c:pt>
                <c:pt idx="303">
                  <c:v>862.98519999999996</c:v>
                </c:pt>
                <c:pt idx="304">
                  <c:v>470.7192</c:v>
                </c:pt>
                <c:pt idx="305">
                  <c:v>0</c:v>
                </c:pt>
                <c:pt idx="306">
                  <c:v>-235.3596</c:v>
                </c:pt>
                <c:pt idx="307">
                  <c:v>-784.53200000000004</c:v>
                </c:pt>
                <c:pt idx="308">
                  <c:v>-706.0788</c:v>
                </c:pt>
                <c:pt idx="309">
                  <c:v>-549.17240000000004</c:v>
                </c:pt>
                <c:pt idx="310">
                  <c:v>-156.90639999999999</c:v>
                </c:pt>
                <c:pt idx="311">
                  <c:v>-313.81279999999998</c:v>
                </c:pt>
                <c:pt idx="312">
                  <c:v>156.90639999999999</c:v>
                </c:pt>
                <c:pt idx="313">
                  <c:v>0</c:v>
                </c:pt>
                <c:pt idx="314">
                  <c:v>-313.81279999999998</c:v>
                </c:pt>
                <c:pt idx="315">
                  <c:v>-156.90639999999999</c:v>
                </c:pt>
                <c:pt idx="316">
                  <c:v>-549.17240000000004</c:v>
                </c:pt>
                <c:pt idx="317">
                  <c:v>-549.17240000000004</c:v>
                </c:pt>
                <c:pt idx="318">
                  <c:v>-1019.8916</c:v>
                </c:pt>
                <c:pt idx="319">
                  <c:v>-706.0788</c:v>
                </c:pt>
                <c:pt idx="320">
                  <c:v>-313.81279999999998</c:v>
                </c:pt>
                <c:pt idx="321">
                  <c:v>-313.81279999999998</c:v>
                </c:pt>
                <c:pt idx="322">
                  <c:v>0</c:v>
                </c:pt>
                <c:pt idx="323">
                  <c:v>156.90639999999999</c:v>
                </c:pt>
                <c:pt idx="324">
                  <c:v>313.81279999999998</c:v>
                </c:pt>
                <c:pt idx="325">
                  <c:v>313.81279999999998</c:v>
                </c:pt>
                <c:pt idx="326">
                  <c:v>0</c:v>
                </c:pt>
                <c:pt idx="327">
                  <c:v>-235.3596</c:v>
                </c:pt>
                <c:pt idx="328">
                  <c:v>-784.53200000000004</c:v>
                </c:pt>
                <c:pt idx="329">
                  <c:v>-392.26600000000002</c:v>
                </c:pt>
                <c:pt idx="330">
                  <c:v>-627.62559999999996</c:v>
                </c:pt>
                <c:pt idx="331">
                  <c:v>0</c:v>
                </c:pt>
                <c:pt idx="332">
                  <c:v>470.7192</c:v>
                </c:pt>
                <c:pt idx="333">
                  <c:v>549.17240000000004</c:v>
                </c:pt>
                <c:pt idx="334">
                  <c:v>0</c:v>
                </c:pt>
                <c:pt idx="335">
                  <c:v>-235.3596</c:v>
                </c:pt>
                <c:pt idx="336">
                  <c:v>-784.53200000000004</c:v>
                </c:pt>
                <c:pt idx="337">
                  <c:v>-941.4384</c:v>
                </c:pt>
                <c:pt idx="338">
                  <c:v>-862.98519999999996</c:v>
                </c:pt>
                <c:pt idx="339">
                  <c:v>-941.4384</c:v>
                </c:pt>
                <c:pt idx="340">
                  <c:v>549.17240000000004</c:v>
                </c:pt>
                <c:pt idx="341">
                  <c:v>-78.453199999999995</c:v>
                </c:pt>
                <c:pt idx="342">
                  <c:v>-1255.2511999999999</c:v>
                </c:pt>
                <c:pt idx="343">
                  <c:v>-156.90639999999999</c:v>
                </c:pt>
                <c:pt idx="344">
                  <c:v>-313.81279999999998</c:v>
                </c:pt>
                <c:pt idx="345">
                  <c:v>0</c:v>
                </c:pt>
                <c:pt idx="346">
                  <c:v>0</c:v>
                </c:pt>
                <c:pt idx="347">
                  <c:v>235.3596</c:v>
                </c:pt>
                <c:pt idx="348">
                  <c:v>313.81279999999998</c:v>
                </c:pt>
                <c:pt idx="349">
                  <c:v>-235.3596</c:v>
                </c:pt>
                <c:pt idx="350">
                  <c:v>0</c:v>
                </c:pt>
                <c:pt idx="351">
                  <c:v>-470.7192</c:v>
                </c:pt>
                <c:pt idx="352">
                  <c:v>392.26600000000002</c:v>
                </c:pt>
                <c:pt idx="353">
                  <c:v>0</c:v>
                </c:pt>
                <c:pt idx="354">
                  <c:v>392.26600000000002</c:v>
                </c:pt>
                <c:pt idx="355">
                  <c:v>0</c:v>
                </c:pt>
                <c:pt idx="356">
                  <c:v>235.3596</c:v>
                </c:pt>
                <c:pt idx="357">
                  <c:v>0</c:v>
                </c:pt>
                <c:pt idx="358">
                  <c:v>156.90639999999999</c:v>
                </c:pt>
                <c:pt idx="359">
                  <c:v>-784.53200000000004</c:v>
                </c:pt>
                <c:pt idx="360">
                  <c:v>-549.17240000000004</c:v>
                </c:pt>
                <c:pt idx="361">
                  <c:v>-784.53200000000004</c:v>
                </c:pt>
                <c:pt idx="362">
                  <c:v>-235.3596</c:v>
                </c:pt>
                <c:pt idx="363">
                  <c:v>-156.90639999999999</c:v>
                </c:pt>
                <c:pt idx="364">
                  <c:v>-706.0788</c:v>
                </c:pt>
                <c:pt idx="365">
                  <c:v>235.3596</c:v>
                </c:pt>
                <c:pt idx="366">
                  <c:v>156.90639999999999</c:v>
                </c:pt>
                <c:pt idx="367">
                  <c:v>549.17240000000004</c:v>
                </c:pt>
                <c:pt idx="368">
                  <c:v>0</c:v>
                </c:pt>
                <c:pt idx="369">
                  <c:v>1098.3448000000001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78.453199999999995</c:v>
                </c:pt>
                <c:pt idx="374">
                  <c:v>313.81279999999998</c:v>
                </c:pt>
                <c:pt idx="375">
                  <c:v>862.98519999999996</c:v>
                </c:pt>
                <c:pt idx="376">
                  <c:v>941.4384</c:v>
                </c:pt>
                <c:pt idx="377">
                  <c:v>313.81279999999998</c:v>
                </c:pt>
                <c:pt idx="378">
                  <c:v>0</c:v>
                </c:pt>
                <c:pt idx="379">
                  <c:v>-392.26600000000002</c:v>
                </c:pt>
                <c:pt idx="380">
                  <c:v>-784.53200000000004</c:v>
                </c:pt>
                <c:pt idx="381">
                  <c:v>-706.0788</c:v>
                </c:pt>
                <c:pt idx="382">
                  <c:v>-235.3596</c:v>
                </c:pt>
                <c:pt idx="383">
                  <c:v>0</c:v>
                </c:pt>
                <c:pt idx="384">
                  <c:v>392.26600000000002</c:v>
                </c:pt>
                <c:pt idx="385">
                  <c:v>392.26600000000002</c:v>
                </c:pt>
                <c:pt idx="386">
                  <c:v>313.81279999999998</c:v>
                </c:pt>
                <c:pt idx="387">
                  <c:v>235.3596</c:v>
                </c:pt>
                <c:pt idx="388">
                  <c:v>392.26600000000002</c:v>
                </c:pt>
                <c:pt idx="389">
                  <c:v>235.3596</c:v>
                </c:pt>
                <c:pt idx="390">
                  <c:v>-549.17240000000004</c:v>
                </c:pt>
                <c:pt idx="391">
                  <c:v>0</c:v>
                </c:pt>
                <c:pt idx="392">
                  <c:v>-156.90639999999999</c:v>
                </c:pt>
                <c:pt idx="393">
                  <c:v>156.90639999999999</c:v>
                </c:pt>
                <c:pt idx="394">
                  <c:v>-235.3596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-78.453199999999995</c:v>
                </c:pt>
                <c:pt idx="399">
                  <c:v>-784.53200000000004</c:v>
                </c:pt>
                <c:pt idx="400">
                  <c:v>0</c:v>
                </c:pt>
                <c:pt idx="401">
                  <c:v>-78.453199999999995</c:v>
                </c:pt>
                <c:pt idx="402">
                  <c:v>-392.26600000000002</c:v>
                </c:pt>
                <c:pt idx="403">
                  <c:v>-627.62559999999996</c:v>
                </c:pt>
                <c:pt idx="404">
                  <c:v>-627.62559999999996</c:v>
                </c:pt>
                <c:pt idx="405">
                  <c:v>-1019.8916</c:v>
                </c:pt>
                <c:pt idx="406">
                  <c:v>-156.90639999999999</c:v>
                </c:pt>
                <c:pt idx="407">
                  <c:v>0</c:v>
                </c:pt>
                <c:pt idx="408">
                  <c:v>156.90639999999999</c:v>
                </c:pt>
                <c:pt idx="409">
                  <c:v>862.98519999999996</c:v>
                </c:pt>
                <c:pt idx="410">
                  <c:v>784.53200000000004</c:v>
                </c:pt>
                <c:pt idx="411">
                  <c:v>235.3596</c:v>
                </c:pt>
                <c:pt idx="412">
                  <c:v>-392.26600000000002</c:v>
                </c:pt>
                <c:pt idx="413">
                  <c:v>-392.26600000000002</c:v>
                </c:pt>
                <c:pt idx="414">
                  <c:v>-706.0788</c:v>
                </c:pt>
                <c:pt idx="415">
                  <c:v>-706.0788</c:v>
                </c:pt>
                <c:pt idx="416">
                  <c:v>-549.17240000000004</c:v>
                </c:pt>
                <c:pt idx="417">
                  <c:v>-156.90639999999999</c:v>
                </c:pt>
                <c:pt idx="418">
                  <c:v>156.90639999999999</c:v>
                </c:pt>
                <c:pt idx="419">
                  <c:v>0</c:v>
                </c:pt>
                <c:pt idx="420">
                  <c:v>78.453199999999995</c:v>
                </c:pt>
                <c:pt idx="421">
                  <c:v>-156.90639999999999</c:v>
                </c:pt>
                <c:pt idx="422">
                  <c:v>-156.90639999999999</c:v>
                </c:pt>
                <c:pt idx="423">
                  <c:v>-313.81279999999998</c:v>
                </c:pt>
                <c:pt idx="424">
                  <c:v>-235.3596</c:v>
                </c:pt>
                <c:pt idx="425">
                  <c:v>-235.3596</c:v>
                </c:pt>
                <c:pt idx="426">
                  <c:v>-235.3596</c:v>
                </c:pt>
                <c:pt idx="427">
                  <c:v>0</c:v>
                </c:pt>
                <c:pt idx="428">
                  <c:v>156.90639999999999</c:v>
                </c:pt>
                <c:pt idx="429">
                  <c:v>313.81279999999998</c:v>
                </c:pt>
                <c:pt idx="430">
                  <c:v>470.7192</c:v>
                </c:pt>
                <c:pt idx="431">
                  <c:v>549.17240000000004</c:v>
                </c:pt>
                <c:pt idx="432">
                  <c:v>0</c:v>
                </c:pt>
                <c:pt idx="433">
                  <c:v>0</c:v>
                </c:pt>
                <c:pt idx="434">
                  <c:v>-156.90639999999999</c:v>
                </c:pt>
                <c:pt idx="435">
                  <c:v>-392.26600000000002</c:v>
                </c:pt>
                <c:pt idx="436">
                  <c:v>0</c:v>
                </c:pt>
                <c:pt idx="437">
                  <c:v>862.98519999999996</c:v>
                </c:pt>
                <c:pt idx="438">
                  <c:v>-470.7192</c:v>
                </c:pt>
                <c:pt idx="439">
                  <c:v>235.3596</c:v>
                </c:pt>
                <c:pt idx="440">
                  <c:v>0</c:v>
                </c:pt>
                <c:pt idx="441">
                  <c:v>941.4384</c:v>
                </c:pt>
                <c:pt idx="442">
                  <c:v>-156.90639999999999</c:v>
                </c:pt>
                <c:pt idx="443">
                  <c:v>156.90639999999999</c:v>
                </c:pt>
                <c:pt idx="444">
                  <c:v>0</c:v>
                </c:pt>
                <c:pt idx="445">
                  <c:v>78.453199999999995</c:v>
                </c:pt>
                <c:pt idx="446">
                  <c:v>784.53200000000004</c:v>
                </c:pt>
                <c:pt idx="447">
                  <c:v>156.90639999999999</c:v>
                </c:pt>
                <c:pt idx="448">
                  <c:v>627.62559999999996</c:v>
                </c:pt>
                <c:pt idx="449">
                  <c:v>470.7192</c:v>
                </c:pt>
                <c:pt idx="450">
                  <c:v>784.53200000000004</c:v>
                </c:pt>
                <c:pt idx="451">
                  <c:v>470.7192</c:v>
                </c:pt>
                <c:pt idx="452">
                  <c:v>313.81279999999998</c:v>
                </c:pt>
                <c:pt idx="453">
                  <c:v>235.3596</c:v>
                </c:pt>
                <c:pt idx="454">
                  <c:v>78.453199999999995</c:v>
                </c:pt>
                <c:pt idx="455">
                  <c:v>-156.90639999999999</c:v>
                </c:pt>
                <c:pt idx="456">
                  <c:v>-470.7192</c:v>
                </c:pt>
                <c:pt idx="457">
                  <c:v>-470.7192</c:v>
                </c:pt>
                <c:pt idx="458">
                  <c:v>235.3596</c:v>
                </c:pt>
                <c:pt idx="459">
                  <c:v>0</c:v>
                </c:pt>
                <c:pt idx="460">
                  <c:v>78.453199999999995</c:v>
                </c:pt>
                <c:pt idx="461">
                  <c:v>78.453199999999995</c:v>
                </c:pt>
                <c:pt idx="462">
                  <c:v>706.0788</c:v>
                </c:pt>
                <c:pt idx="463">
                  <c:v>862.98519999999996</c:v>
                </c:pt>
                <c:pt idx="464">
                  <c:v>0</c:v>
                </c:pt>
                <c:pt idx="465">
                  <c:v>-156.90639999999999</c:v>
                </c:pt>
                <c:pt idx="466">
                  <c:v>-392.26600000000002</c:v>
                </c:pt>
                <c:pt idx="467">
                  <c:v>1255.2511999999999</c:v>
                </c:pt>
                <c:pt idx="468">
                  <c:v>-627.62559999999996</c:v>
                </c:pt>
                <c:pt idx="469">
                  <c:v>156.90639999999999</c:v>
                </c:pt>
                <c:pt idx="470">
                  <c:v>470.7192</c:v>
                </c:pt>
                <c:pt idx="471">
                  <c:v>235.3596</c:v>
                </c:pt>
                <c:pt idx="472">
                  <c:v>1019.8916</c:v>
                </c:pt>
                <c:pt idx="473">
                  <c:v>78.453199999999995</c:v>
                </c:pt>
                <c:pt idx="474">
                  <c:v>0</c:v>
                </c:pt>
                <c:pt idx="475">
                  <c:v>-235.3596</c:v>
                </c:pt>
                <c:pt idx="476">
                  <c:v>-392.26600000000002</c:v>
                </c:pt>
                <c:pt idx="477">
                  <c:v>0</c:v>
                </c:pt>
                <c:pt idx="478">
                  <c:v>78.453199999999995</c:v>
                </c:pt>
                <c:pt idx="479">
                  <c:v>313.81279999999998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78.453199999999995</c:v>
                </c:pt>
                <c:pt idx="484">
                  <c:v>78.453199999999995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-470.7192</c:v>
                </c:pt>
                <c:pt idx="489">
                  <c:v>-156.90639999999999</c:v>
                </c:pt>
                <c:pt idx="490">
                  <c:v>392.26600000000002</c:v>
                </c:pt>
                <c:pt idx="491">
                  <c:v>235.3596</c:v>
                </c:pt>
                <c:pt idx="492">
                  <c:v>392.26600000000002</c:v>
                </c:pt>
                <c:pt idx="493">
                  <c:v>235.3596</c:v>
                </c:pt>
                <c:pt idx="494">
                  <c:v>235.3596</c:v>
                </c:pt>
                <c:pt idx="495">
                  <c:v>392.26600000000002</c:v>
                </c:pt>
                <c:pt idx="496">
                  <c:v>0</c:v>
                </c:pt>
                <c:pt idx="497">
                  <c:v>78.453199999999995</c:v>
                </c:pt>
                <c:pt idx="498">
                  <c:v>-235.3596</c:v>
                </c:pt>
                <c:pt idx="499">
                  <c:v>0</c:v>
                </c:pt>
                <c:pt idx="500">
                  <c:v>-392.26600000000002</c:v>
                </c:pt>
                <c:pt idx="501">
                  <c:v>-313.81279999999998</c:v>
                </c:pt>
                <c:pt idx="502">
                  <c:v>235.3596</c:v>
                </c:pt>
                <c:pt idx="503">
                  <c:v>0</c:v>
                </c:pt>
                <c:pt idx="504">
                  <c:v>-235.3596</c:v>
                </c:pt>
                <c:pt idx="505">
                  <c:v>0</c:v>
                </c:pt>
                <c:pt idx="506">
                  <c:v>470.7192</c:v>
                </c:pt>
                <c:pt idx="507">
                  <c:v>0</c:v>
                </c:pt>
                <c:pt idx="508">
                  <c:v>156.90639999999999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313.81279999999998</c:v>
                </c:pt>
                <c:pt idx="513">
                  <c:v>-313.81279999999998</c:v>
                </c:pt>
                <c:pt idx="514">
                  <c:v>549.17240000000004</c:v>
                </c:pt>
                <c:pt idx="515">
                  <c:v>862.98519999999996</c:v>
                </c:pt>
                <c:pt idx="516">
                  <c:v>706.0788</c:v>
                </c:pt>
                <c:pt idx="517">
                  <c:v>470.7192</c:v>
                </c:pt>
                <c:pt idx="518">
                  <c:v>-78.453199999999995</c:v>
                </c:pt>
                <c:pt idx="519">
                  <c:v>470.7192</c:v>
                </c:pt>
                <c:pt idx="520">
                  <c:v>-706.0788</c:v>
                </c:pt>
                <c:pt idx="521">
                  <c:v>-627.62559999999996</c:v>
                </c:pt>
                <c:pt idx="522">
                  <c:v>-862.98519999999996</c:v>
                </c:pt>
                <c:pt idx="523">
                  <c:v>-862.98519999999996</c:v>
                </c:pt>
                <c:pt idx="524">
                  <c:v>-862.98519999999996</c:v>
                </c:pt>
                <c:pt idx="525">
                  <c:v>0</c:v>
                </c:pt>
                <c:pt idx="526">
                  <c:v>-313.81279999999998</c:v>
                </c:pt>
                <c:pt idx="527">
                  <c:v>0</c:v>
                </c:pt>
                <c:pt idx="528">
                  <c:v>78.453199999999995</c:v>
                </c:pt>
                <c:pt idx="529">
                  <c:v>78.453199999999995</c:v>
                </c:pt>
                <c:pt idx="530">
                  <c:v>78.453199999999995</c:v>
                </c:pt>
                <c:pt idx="531">
                  <c:v>0</c:v>
                </c:pt>
                <c:pt idx="532">
                  <c:v>0</c:v>
                </c:pt>
                <c:pt idx="533">
                  <c:v>156.90639999999999</c:v>
                </c:pt>
                <c:pt idx="534">
                  <c:v>784.53200000000004</c:v>
                </c:pt>
                <c:pt idx="535">
                  <c:v>0</c:v>
                </c:pt>
                <c:pt idx="536">
                  <c:v>0</c:v>
                </c:pt>
                <c:pt idx="537">
                  <c:v>-156.90639999999999</c:v>
                </c:pt>
                <c:pt idx="538">
                  <c:v>392.26600000000002</c:v>
                </c:pt>
                <c:pt idx="539">
                  <c:v>156.90639999999999</c:v>
                </c:pt>
                <c:pt idx="540">
                  <c:v>78.453199999999995</c:v>
                </c:pt>
                <c:pt idx="541">
                  <c:v>235.3596</c:v>
                </c:pt>
                <c:pt idx="542">
                  <c:v>-156.90639999999999</c:v>
                </c:pt>
                <c:pt idx="543">
                  <c:v>-627.62559999999996</c:v>
                </c:pt>
                <c:pt idx="544">
                  <c:v>-470.7192</c:v>
                </c:pt>
                <c:pt idx="545">
                  <c:v>-549.17240000000004</c:v>
                </c:pt>
                <c:pt idx="546">
                  <c:v>-706.0788</c:v>
                </c:pt>
                <c:pt idx="547">
                  <c:v>-627.62559999999996</c:v>
                </c:pt>
                <c:pt idx="548">
                  <c:v>0</c:v>
                </c:pt>
                <c:pt idx="549">
                  <c:v>-235.3596</c:v>
                </c:pt>
                <c:pt idx="550">
                  <c:v>784.53200000000004</c:v>
                </c:pt>
                <c:pt idx="551">
                  <c:v>-392.26600000000002</c:v>
                </c:pt>
                <c:pt idx="552">
                  <c:v>0</c:v>
                </c:pt>
                <c:pt idx="553">
                  <c:v>78.453199999999995</c:v>
                </c:pt>
                <c:pt idx="554">
                  <c:v>-470.7192</c:v>
                </c:pt>
                <c:pt idx="555">
                  <c:v>313.81279999999998</c:v>
                </c:pt>
                <c:pt idx="556">
                  <c:v>0</c:v>
                </c:pt>
                <c:pt idx="557">
                  <c:v>-235.3596</c:v>
                </c:pt>
                <c:pt idx="558">
                  <c:v>-156.90639999999999</c:v>
                </c:pt>
                <c:pt idx="559">
                  <c:v>470.7192</c:v>
                </c:pt>
                <c:pt idx="560">
                  <c:v>-549.17240000000004</c:v>
                </c:pt>
                <c:pt idx="561">
                  <c:v>0</c:v>
                </c:pt>
                <c:pt idx="562">
                  <c:v>235.3596</c:v>
                </c:pt>
                <c:pt idx="563">
                  <c:v>78.453199999999995</c:v>
                </c:pt>
                <c:pt idx="564">
                  <c:v>78.453199999999995</c:v>
                </c:pt>
                <c:pt idx="565">
                  <c:v>1176.798</c:v>
                </c:pt>
                <c:pt idx="566">
                  <c:v>156.90639999999999</c:v>
                </c:pt>
                <c:pt idx="567">
                  <c:v>0</c:v>
                </c:pt>
                <c:pt idx="568">
                  <c:v>0</c:v>
                </c:pt>
                <c:pt idx="569">
                  <c:v>78.453199999999995</c:v>
                </c:pt>
                <c:pt idx="570">
                  <c:v>549.17240000000004</c:v>
                </c:pt>
                <c:pt idx="571">
                  <c:v>156.90639999999999</c:v>
                </c:pt>
                <c:pt idx="572">
                  <c:v>-156.90639999999999</c:v>
                </c:pt>
                <c:pt idx="573">
                  <c:v>0</c:v>
                </c:pt>
                <c:pt idx="574">
                  <c:v>-392.26600000000002</c:v>
                </c:pt>
                <c:pt idx="575">
                  <c:v>-392.26600000000002</c:v>
                </c:pt>
                <c:pt idx="576">
                  <c:v>0</c:v>
                </c:pt>
                <c:pt idx="577">
                  <c:v>0</c:v>
                </c:pt>
                <c:pt idx="578">
                  <c:v>-156.90639999999999</c:v>
                </c:pt>
                <c:pt idx="579">
                  <c:v>0</c:v>
                </c:pt>
                <c:pt idx="580">
                  <c:v>0</c:v>
                </c:pt>
                <c:pt idx="581">
                  <c:v>-156.90639999999999</c:v>
                </c:pt>
                <c:pt idx="582">
                  <c:v>0</c:v>
                </c:pt>
                <c:pt idx="583">
                  <c:v>0</c:v>
                </c:pt>
                <c:pt idx="584">
                  <c:v>392.26600000000002</c:v>
                </c:pt>
                <c:pt idx="585">
                  <c:v>470.7192</c:v>
                </c:pt>
                <c:pt idx="586">
                  <c:v>313.81279999999998</c:v>
                </c:pt>
                <c:pt idx="587">
                  <c:v>235.3596</c:v>
                </c:pt>
                <c:pt idx="588">
                  <c:v>706.0788</c:v>
                </c:pt>
                <c:pt idx="589">
                  <c:v>-235.3596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313.81279999999998</c:v>
                </c:pt>
                <c:pt idx="595">
                  <c:v>549.17240000000004</c:v>
                </c:pt>
                <c:pt idx="596">
                  <c:v>0</c:v>
                </c:pt>
                <c:pt idx="597">
                  <c:v>313.81279999999998</c:v>
                </c:pt>
                <c:pt idx="598">
                  <c:v>0</c:v>
                </c:pt>
                <c:pt idx="599">
                  <c:v>392.26600000000002</c:v>
                </c:pt>
                <c:pt idx="600">
                  <c:v>627.62559999999996</c:v>
                </c:pt>
                <c:pt idx="601">
                  <c:v>1019.8916</c:v>
                </c:pt>
                <c:pt idx="602">
                  <c:v>627.62559999999996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392.26600000000002</c:v>
                </c:pt>
                <c:pt idx="607">
                  <c:v>-784.53200000000004</c:v>
                </c:pt>
                <c:pt idx="608">
                  <c:v>-1176.798</c:v>
                </c:pt>
                <c:pt idx="609">
                  <c:v>-1412.1576</c:v>
                </c:pt>
                <c:pt idx="610">
                  <c:v>-1333.7044000000001</c:v>
                </c:pt>
                <c:pt idx="611">
                  <c:v>-862.98519999999996</c:v>
                </c:pt>
                <c:pt idx="612">
                  <c:v>-1255.2511999999999</c:v>
                </c:pt>
                <c:pt idx="613">
                  <c:v>-941.4384</c:v>
                </c:pt>
                <c:pt idx="614">
                  <c:v>-470.7192</c:v>
                </c:pt>
                <c:pt idx="615">
                  <c:v>-549.17240000000004</c:v>
                </c:pt>
                <c:pt idx="616">
                  <c:v>0</c:v>
                </c:pt>
                <c:pt idx="617">
                  <c:v>549.17240000000004</c:v>
                </c:pt>
                <c:pt idx="618">
                  <c:v>-78.453199999999995</c:v>
                </c:pt>
                <c:pt idx="619">
                  <c:v>-156.90639999999999</c:v>
                </c:pt>
                <c:pt idx="620">
                  <c:v>0</c:v>
                </c:pt>
                <c:pt idx="621">
                  <c:v>78.453199999999995</c:v>
                </c:pt>
                <c:pt idx="622">
                  <c:v>627.62559999999996</c:v>
                </c:pt>
                <c:pt idx="623">
                  <c:v>313.81279999999998</c:v>
                </c:pt>
                <c:pt idx="624">
                  <c:v>313.81279999999998</c:v>
                </c:pt>
                <c:pt idx="625">
                  <c:v>392.26600000000002</c:v>
                </c:pt>
                <c:pt idx="626">
                  <c:v>0</c:v>
                </c:pt>
                <c:pt idx="627">
                  <c:v>78.453199999999995</c:v>
                </c:pt>
                <c:pt idx="628">
                  <c:v>-627.62559999999996</c:v>
                </c:pt>
                <c:pt idx="629">
                  <c:v>-627.62559999999996</c:v>
                </c:pt>
                <c:pt idx="630">
                  <c:v>-941.4384</c:v>
                </c:pt>
                <c:pt idx="631">
                  <c:v>-1019.8916</c:v>
                </c:pt>
                <c:pt idx="632">
                  <c:v>-1255.2511999999999</c:v>
                </c:pt>
                <c:pt idx="633">
                  <c:v>-1019.8916</c:v>
                </c:pt>
                <c:pt idx="634">
                  <c:v>-470.7192</c:v>
                </c:pt>
                <c:pt idx="635">
                  <c:v>-78.453199999999995</c:v>
                </c:pt>
                <c:pt idx="636">
                  <c:v>0</c:v>
                </c:pt>
                <c:pt idx="637">
                  <c:v>78.453199999999995</c:v>
                </c:pt>
                <c:pt idx="638">
                  <c:v>0</c:v>
                </c:pt>
                <c:pt idx="639">
                  <c:v>156.90639999999999</c:v>
                </c:pt>
                <c:pt idx="640">
                  <c:v>-235.3596</c:v>
                </c:pt>
                <c:pt idx="641">
                  <c:v>156.90639999999999</c:v>
                </c:pt>
                <c:pt idx="642">
                  <c:v>313.81279999999998</c:v>
                </c:pt>
                <c:pt idx="643">
                  <c:v>470.7192</c:v>
                </c:pt>
                <c:pt idx="644">
                  <c:v>862.98519999999996</c:v>
                </c:pt>
                <c:pt idx="645">
                  <c:v>862.98519999999996</c:v>
                </c:pt>
                <c:pt idx="646">
                  <c:v>549.17240000000004</c:v>
                </c:pt>
                <c:pt idx="647">
                  <c:v>549.17240000000004</c:v>
                </c:pt>
                <c:pt idx="648">
                  <c:v>470.7192</c:v>
                </c:pt>
                <c:pt idx="649">
                  <c:v>-392.26600000000002</c:v>
                </c:pt>
                <c:pt idx="650">
                  <c:v>-627.62559999999996</c:v>
                </c:pt>
                <c:pt idx="651">
                  <c:v>-549.17240000000004</c:v>
                </c:pt>
                <c:pt idx="652">
                  <c:v>-706.0788</c:v>
                </c:pt>
                <c:pt idx="653">
                  <c:v>-235.3596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235.3596</c:v>
                </c:pt>
                <c:pt idx="660">
                  <c:v>0</c:v>
                </c:pt>
                <c:pt idx="661">
                  <c:v>-313.81279999999998</c:v>
                </c:pt>
                <c:pt idx="662">
                  <c:v>0</c:v>
                </c:pt>
                <c:pt idx="663">
                  <c:v>313.81279999999998</c:v>
                </c:pt>
                <c:pt idx="664">
                  <c:v>706.0788</c:v>
                </c:pt>
                <c:pt idx="665">
                  <c:v>862.98519999999996</c:v>
                </c:pt>
                <c:pt idx="666">
                  <c:v>706.0788</c:v>
                </c:pt>
                <c:pt idx="667">
                  <c:v>1569.0640000000001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-313.81279999999998</c:v>
                </c:pt>
                <c:pt idx="672">
                  <c:v>-392.26600000000002</c:v>
                </c:pt>
                <c:pt idx="673">
                  <c:v>-549.17240000000004</c:v>
                </c:pt>
                <c:pt idx="674">
                  <c:v>0</c:v>
                </c:pt>
                <c:pt idx="675">
                  <c:v>-235.3596</c:v>
                </c:pt>
                <c:pt idx="676">
                  <c:v>0</c:v>
                </c:pt>
                <c:pt idx="677">
                  <c:v>235.3596</c:v>
                </c:pt>
                <c:pt idx="678">
                  <c:v>313.81279999999998</c:v>
                </c:pt>
                <c:pt idx="679">
                  <c:v>0</c:v>
                </c:pt>
                <c:pt idx="680">
                  <c:v>0</c:v>
                </c:pt>
                <c:pt idx="681">
                  <c:v>-784.53200000000004</c:v>
                </c:pt>
                <c:pt idx="682">
                  <c:v>-549.17240000000004</c:v>
                </c:pt>
                <c:pt idx="683">
                  <c:v>0</c:v>
                </c:pt>
                <c:pt idx="684">
                  <c:v>392.26600000000002</c:v>
                </c:pt>
                <c:pt idx="685">
                  <c:v>-156.90639999999999</c:v>
                </c:pt>
                <c:pt idx="686">
                  <c:v>78.453199999999995</c:v>
                </c:pt>
                <c:pt idx="687">
                  <c:v>156.90639999999999</c:v>
                </c:pt>
                <c:pt idx="688">
                  <c:v>941.4384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-627.62559999999996</c:v>
                </c:pt>
                <c:pt idx="694">
                  <c:v>-470.7192</c:v>
                </c:pt>
                <c:pt idx="695">
                  <c:v>-156.90639999999999</c:v>
                </c:pt>
                <c:pt idx="696">
                  <c:v>0</c:v>
                </c:pt>
                <c:pt idx="697">
                  <c:v>549.17240000000004</c:v>
                </c:pt>
                <c:pt idx="698">
                  <c:v>78.453199999999995</c:v>
                </c:pt>
                <c:pt idx="699">
                  <c:v>627.62559999999996</c:v>
                </c:pt>
                <c:pt idx="700">
                  <c:v>627.62559999999996</c:v>
                </c:pt>
                <c:pt idx="701">
                  <c:v>-156.90639999999999</c:v>
                </c:pt>
                <c:pt idx="702">
                  <c:v>-313.81279999999998</c:v>
                </c:pt>
                <c:pt idx="703">
                  <c:v>-313.81279999999998</c:v>
                </c:pt>
                <c:pt idx="704">
                  <c:v>-235.3596</c:v>
                </c:pt>
                <c:pt idx="705">
                  <c:v>0</c:v>
                </c:pt>
                <c:pt idx="706">
                  <c:v>627.62559999999996</c:v>
                </c:pt>
                <c:pt idx="707">
                  <c:v>156.90639999999999</c:v>
                </c:pt>
                <c:pt idx="708">
                  <c:v>627.62559999999996</c:v>
                </c:pt>
                <c:pt idx="709">
                  <c:v>235.3596</c:v>
                </c:pt>
                <c:pt idx="710">
                  <c:v>78.453199999999995</c:v>
                </c:pt>
                <c:pt idx="711">
                  <c:v>549.17240000000004</c:v>
                </c:pt>
                <c:pt idx="712">
                  <c:v>706.0788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706.0788</c:v>
                </c:pt>
                <c:pt idx="717">
                  <c:v>-235.3596</c:v>
                </c:pt>
                <c:pt idx="718">
                  <c:v>-235.3596</c:v>
                </c:pt>
                <c:pt idx="719">
                  <c:v>0</c:v>
                </c:pt>
                <c:pt idx="720">
                  <c:v>0</c:v>
                </c:pt>
                <c:pt idx="721">
                  <c:v>627.62559999999996</c:v>
                </c:pt>
                <c:pt idx="722">
                  <c:v>0</c:v>
                </c:pt>
                <c:pt idx="723">
                  <c:v>156.90639999999999</c:v>
                </c:pt>
                <c:pt idx="724">
                  <c:v>78.453199999999995</c:v>
                </c:pt>
                <c:pt idx="725">
                  <c:v>0</c:v>
                </c:pt>
                <c:pt idx="726">
                  <c:v>-235.3596</c:v>
                </c:pt>
                <c:pt idx="727">
                  <c:v>-392.26600000000002</c:v>
                </c:pt>
                <c:pt idx="728">
                  <c:v>0</c:v>
                </c:pt>
                <c:pt idx="729">
                  <c:v>-235.3596</c:v>
                </c:pt>
                <c:pt idx="730">
                  <c:v>0</c:v>
                </c:pt>
                <c:pt idx="731">
                  <c:v>313.81279999999998</c:v>
                </c:pt>
                <c:pt idx="732">
                  <c:v>0</c:v>
                </c:pt>
                <c:pt idx="733">
                  <c:v>78.453199999999995</c:v>
                </c:pt>
                <c:pt idx="734">
                  <c:v>549.17240000000004</c:v>
                </c:pt>
                <c:pt idx="735">
                  <c:v>78.453199999999995</c:v>
                </c:pt>
                <c:pt idx="736">
                  <c:v>0</c:v>
                </c:pt>
                <c:pt idx="737">
                  <c:v>156.90639999999999</c:v>
                </c:pt>
                <c:pt idx="738">
                  <c:v>78.453199999999995</c:v>
                </c:pt>
                <c:pt idx="739">
                  <c:v>0</c:v>
                </c:pt>
                <c:pt idx="740">
                  <c:v>0</c:v>
                </c:pt>
                <c:pt idx="741">
                  <c:v>235.3596</c:v>
                </c:pt>
                <c:pt idx="742">
                  <c:v>941.4384</c:v>
                </c:pt>
                <c:pt idx="743">
                  <c:v>0</c:v>
                </c:pt>
                <c:pt idx="744">
                  <c:v>-627.62559999999996</c:v>
                </c:pt>
                <c:pt idx="745">
                  <c:v>-313.81279999999998</c:v>
                </c:pt>
                <c:pt idx="746">
                  <c:v>235.3596</c:v>
                </c:pt>
                <c:pt idx="747">
                  <c:v>-1333.7044000000001</c:v>
                </c:pt>
                <c:pt idx="748">
                  <c:v>-1019.8916</c:v>
                </c:pt>
                <c:pt idx="749">
                  <c:v>-706.0788</c:v>
                </c:pt>
                <c:pt idx="750">
                  <c:v>-392.26600000000002</c:v>
                </c:pt>
                <c:pt idx="751">
                  <c:v>-156.90639999999999</c:v>
                </c:pt>
                <c:pt idx="752">
                  <c:v>313.81279999999998</c:v>
                </c:pt>
                <c:pt idx="753">
                  <c:v>941.4384</c:v>
                </c:pt>
                <c:pt idx="754">
                  <c:v>862.98519999999996</c:v>
                </c:pt>
                <c:pt idx="755">
                  <c:v>0</c:v>
                </c:pt>
                <c:pt idx="756">
                  <c:v>-156.90639999999999</c:v>
                </c:pt>
                <c:pt idx="757">
                  <c:v>549.17240000000004</c:v>
                </c:pt>
                <c:pt idx="758">
                  <c:v>549.17240000000004</c:v>
                </c:pt>
                <c:pt idx="759">
                  <c:v>0</c:v>
                </c:pt>
                <c:pt idx="760">
                  <c:v>0</c:v>
                </c:pt>
                <c:pt idx="761">
                  <c:v>235.3596</c:v>
                </c:pt>
                <c:pt idx="762">
                  <c:v>235.3596</c:v>
                </c:pt>
                <c:pt idx="763">
                  <c:v>-156.90639999999999</c:v>
                </c:pt>
                <c:pt idx="764">
                  <c:v>627.62559999999996</c:v>
                </c:pt>
                <c:pt idx="765">
                  <c:v>313.81279999999998</c:v>
                </c:pt>
                <c:pt idx="766">
                  <c:v>862.98519999999996</c:v>
                </c:pt>
                <c:pt idx="767">
                  <c:v>0</c:v>
                </c:pt>
                <c:pt idx="768">
                  <c:v>0</c:v>
                </c:pt>
                <c:pt idx="769">
                  <c:v>-313.81279999999998</c:v>
                </c:pt>
                <c:pt idx="770">
                  <c:v>0</c:v>
                </c:pt>
                <c:pt idx="771">
                  <c:v>0</c:v>
                </c:pt>
                <c:pt idx="772">
                  <c:v>156.90639999999999</c:v>
                </c:pt>
                <c:pt idx="773">
                  <c:v>313.81279999999998</c:v>
                </c:pt>
                <c:pt idx="774">
                  <c:v>0</c:v>
                </c:pt>
                <c:pt idx="775">
                  <c:v>-156.90639999999999</c:v>
                </c:pt>
                <c:pt idx="776">
                  <c:v>-549.17240000000004</c:v>
                </c:pt>
                <c:pt idx="777">
                  <c:v>-706.0788</c:v>
                </c:pt>
                <c:pt idx="778">
                  <c:v>-549.17240000000004</c:v>
                </c:pt>
                <c:pt idx="779">
                  <c:v>-470.7192</c:v>
                </c:pt>
                <c:pt idx="780">
                  <c:v>-706.0788</c:v>
                </c:pt>
                <c:pt idx="781">
                  <c:v>-392.26600000000002</c:v>
                </c:pt>
                <c:pt idx="782">
                  <c:v>0</c:v>
                </c:pt>
                <c:pt idx="783">
                  <c:v>156.90639999999999</c:v>
                </c:pt>
                <c:pt idx="784">
                  <c:v>78.453199999999995</c:v>
                </c:pt>
                <c:pt idx="785">
                  <c:v>235.3596</c:v>
                </c:pt>
                <c:pt idx="786">
                  <c:v>0</c:v>
                </c:pt>
                <c:pt idx="787">
                  <c:v>-235.3596</c:v>
                </c:pt>
                <c:pt idx="788">
                  <c:v>-313.81279999999998</c:v>
                </c:pt>
                <c:pt idx="789">
                  <c:v>-392.26600000000002</c:v>
                </c:pt>
                <c:pt idx="790">
                  <c:v>-392.26600000000002</c:v>
                </c:pt>
                <c:pt idx="791">
                  <c:v>-156.90639999999999</c:v>
                </c:pt>
                <c:pt idx="792">
                  <c:v>-156.90639999999999</c:v>
                </c:pt>
                <c:pt idx="793">
                  <c:v>0</c:v>
                </c:pt>
                <c:pt idx="794">
                  <c:v>706.0788</c:v>
                </c:pt>
                <c:pt idx="795">
                  <c:v>313.81279999999998</c:v>
                </c:pt>
                <c:pt idx="796">
                  <c:v>78.453199999999995</c:v>
                </c:pt>
                <c:pt idx="797">
                  <c:v>0</c:v>
                </c:pt>
                <c:pt idx="798">
                  <c:v>-392.26600000000002</c:v>
                </c:pt>
                <c:pt idx="799">
                  <c:v>-313.81279999999998</c:v>
                </c:pt>
                <c:pt idx="800">
                  <c:v>-313.81279999999998</c:v>
                </c:pt>
                <c:pt idx="801">
                  <c:v>-235.3596</c:v>
                </c:pt>
                <c:pt idx="802">
                  <c:v>0</c:v>
                </c:pt>
                <c:pt idx="803">
                  <c:v>313.81279999999998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-549.17240000000004</c:v>
                </c:pt>
                <c:pt idx="808">
                  <c:v>-706.0788</c:v>
                </c:pt>
                <c:pt idx="809">
                  <c:v>-1569.0640000000001</c:v>
                </c:pt>
                <c:pt idx="810">
                  <c:v>-1255.2511999999999</c:v>
                </c:pt>
                <c:pt idx="811">
                  <c:v>-1569.0640000000001</c:v>
                </c:pt>
                <c:pt idx="812">
                  <c:v>-784.53200000000004</c:v>
                </c:pt>
                <c:pt idx="813">
                  <c:v>-1333.7044000000001</c:v>
                </c:pt>
                <c:pt idx="814">
                  <c:v>784.53200000000004</c:v>
                </c:pt>
                <c:pt idx="815">
                  <c:v>78.453199999999995</c:v>
                </c:pt>
                <c:pt idx="816">
                  <c:v>-78.453199999999995</c:v>
                </c:pt>
                <c:pt idx="817">
                  <c:v>313.81279999999998</c:v>
                </c:pt>
                <c:pt idx="818">
                  <c:v>-549.17240000000004</c:v>
                </c:pt>
                <c:pt idx="819">
                  <c:v>0</c:v>
                </c:pt>
                <c:pt idx="820">
                  <c:v>-235.3596</c:v>
                </c:pt>
                <c:pt idx="821">
                  <c:v>-549.17240000000004</c:v>
                </c:pt>
                <c:pt idx="822">
                  <c:v>-549.17240000000004</c:v>
                </c:pt>
                <c:pt idx="823">
                  <c:v>-235.3596</c:v>
                </c:pt>
                <c:pt idx="824">
                  <c:v>-313.81279999999998</c:v>
                </c:pt>
                <c:pt idx="825">
                  <c:v>627.62559999999996</c:v>
                </c:pt>
                <c:pt idx="826">
                  <c:v>627.62559999999996</c:v>
                </c:pt>
                <c:pt idx="827">
                  <c:v>627.62559999999996</c:v>
                </c:pt>
                <c:pt idx="828">
                  <c:v>706.0788</c:v>
                </c:pt>
                <c:pt idx="829">
                  <c:v>549.17240000000004</c:v>
                </c:pt>
                <c:pt idx="830">
                  <c:v>0</c:v>
                </c:pt>
                <c:pt idx="831">
                  <c:v>-235.3596</c:v>
                </c:pt>
                <c:pt idx="832">
                  <c:v>-313.81279999999998</c:v>
                </c:pt>
                <c:pt idx="833">
                  <c:v>0</c:v>
                </c:pt>
                <c:pt idx="834">
                  <c:v>-235.3596</c:v>
                </c:pt>
                <c:pt idx="835">
                  <c:v>784.53200000000004</c:v>
                </c:pt>
                <c:pt idx="836">
                  <c:v>470.7192</c:v>
                </c:pt>
                <c:pt idx="837">
                  <c:v>235.3596</c:v>
                </c:pt>
                <c:pt idx="838">
                  <c:v>549.17240000000004</c:v>
                </c:pt>
                <c:pt idx="839">
                  <c:v>156.90639999999999</c:v>
                </c:pt>
                <c:pt idx="840">
                  <c:v>0</c:v>
                </c:pt>
                <c:pt idx="841">
                  <c:v>0</c:v>
                </c:pt>
                <c:pt idx="842">
                  <c:v>-235.3596</c:v>
                </c:pt>
                <c:pt idx="843">
                  <c:v>-156.90639999999999</c:v>
                </c:pt>
                <c:pt idx="844">
                  <c:v>627.62559999999996</c:v>
                </c:pt>
                <c:pt idx="845">
                  <c:v>-313.81279999999998</c:v>
                </c:pt>
                <c:pt idx="846">
                  <c:v>156.90639999999999</c:v>
                </c:pt>
                <c:pt idx="847">
                  <c:v>627.62559999999996</c:v>
                </c:pt>
                <c:pt idx="848">
                  <c:v>313.81279999999998</c:v>
                </c:pt>
                <c:pt idx="849">
                  <c:v>313.81279999999998</c:v>
                </c:pt>
                <c:pt idx="850">
                  <c:v>1019.8916</c:v>
                </c:pt>
                <c:pt idx="851">
                  <c:v>470.7192</c:v>
                </c:pt>
                <c:pt idx="852">
                  <c:v>235.3596</c:v>
                </c:pt>
                <c:pt idx="853">
                  <c:v>392.26600000000002</c:v>
                </c:pt>
                <c:pt idx="854">
                  <c:v>-235.3596</c:v>
                </c:pt>
                <c:pt idx="855">
                  <c:v>1412.1576</c:v>
                </c:pt>
                <c:pt idx="856">
                  <c:v>-784.53200000000004</c:v>
                </c:pt>
                <c:pt idx="857">
                  <c:v>0</c:v>
                </c:pt>
                <c:pt idx="858">
                  <c:v>470.7192</c:v>
                </c:pt>
                <c:pt idx="859">
                  <c:v>235.3596</c:v>
                </c:pt>
                <c:pt idx="860">
                  <c:v>-235.3596</c:v>
                </c:pt>
                <c:pt idx="861">
                  <c:v>0</c:v>
                </c:pt>
                <c:pt idx="862">
                  <c:v>0</c:v>
                </c:pt>
                <c:pt idx="863">
                  <c:v>-549.17240000000004</c:v>
                </c:pt>
                <c:pt idx="864">
                  <c:v>-784.53200000000004</c:v>
                </c:pt>
                <c:pt idx="865">
                  <c:v>-1019.8916</c:v>
                </c:pt>
                <c:pt idx="866">
                  <c:v>-784.53200000000004</c:v>
                </c:pt>
                <c:pt idx="867">
                  <c:v>0</c:v>
                </c:pt>
                <c:pt idx="868">
                  <c:v>313.81279999999998</c:v>
                </c:pt>
                <c:pt idx="869">
                  <c:v>549.17240000000004</c:v>
                </c:pt>
                <c:pt idx="870">
                  <c:v>1019.8916</c:v>
                </c:pt>
                <c:pt idx="871">
                  <c:v>1255.2511999999999</c:v>
                </c:pt>
                <c:pt idx="872">
                  <c:v>78.453199999999995</c:v>
                </c:pt>
                <c:pt idx="873">
                  <c:v>0</c:v>
                </c:pt>
                <c:pt idx="874">
                  <c:v>-156.90639999999999</c:v>
                </c:pt>
                <c:pt idx="875">
                  <c:v>-862.98519999999996</c:v>
                </c:pt>
                <c:pt idx="876">
                  <c:v>-235.3596</c:v>
                </c:pt>
                <c:pt idx="877">
                  <c:v>-313.81279999999998</c:v>
                </c:pt>
                <c:pt idx="878">
                  <c:v>-235.3596</c:v>
                </c:pt>
                <c:pt idx="879">
                  <c:v>-235.3596</c:v>
                </c:pt>
                <c:pt idx="880">
                  <c:v>-549.17240000000004</c:v>
                </c:pt>
                <c:pt idx="881">
                  <c:v>-549.17240000000004</c:v>
                </c:pt>
                <c:pt idx="882">
                  <c:v>-1019.8916</c:v>
                </c:pt>
                <c:pt idx="883">
                  <c:v>-1647.5172</c:v>
                </c:pt>
                <c:pt idx="884">
                  <c:v>-1725.9703999999999</c:v>
                </c:pt>
                <c:pt idx="885">
                  <c:v>-1412.1576</c:v>
                </c:pt>
                <c:pt idx="886">
                  <c:v>-941.4384</c:v>
                </c:pt>
                <c:pt idx="887">
                  <c:v>-941.4384</c:v>
                </c:pt>
                <c:pt idx="888">
                  <c:v>0</c:v>
                </c:pt>
                <c:pt idx="889">
                  <c:v>392.26600000000002</c:v>
                </c:pt>
                <c:pt idx="890">
                  <c:v>549.17240000000004</c:v>
                </c:pt>
                <c:pt idx="891">
                  <c:v>862.98519999999996</c:v>
                </c:pt>
                <c:pt idx="892">
                  <c:v>0</c:v>
                </c:pt>
                <c:pt idx="893">
                  <c:v>941.4384</c:v>
                </c:pt>
                <c:pt idx="894">
                  <c:v>392.26600000000002</c:v>
                </c:pt>
                <c:pt idx="895">
                  <c:v>0</c:v>
                </c:pt>
                <c:pt idx="896">
                  <c:v>156.90639999999999</c:v>
                </c:pt>
                <c:pt idx="897">
                  <c:v>392.26600000000002</c:v>
                </c:pt>
                <c:pt idx="898">
                  <c:v>0</c:v>
                </c:pt>
                <c:pt idx="899">
                  <c:v>235.3596</c:v>
                </c:pt>
                <c:pt idx="900">
                  <c:v>470.7192</c:v>
                </c:pt>
                <c:pt idx="901">
                  <c:v>470.7192</c:v>
                </c:pt>
                <c:pt idx="902">
                  <c:v>0</c:v>
                </c:pt>
                <c:pt idx="903">
                  <c:v>0</c:v>
                </c:pt>
                <c:pt idx="904">
                  <c:v>-706.0788</c:v>
                </c:pt>
                <c:pt idx="905">
                  <c:v>-627.62559999999996</c:v>
                </c:pt>
                <c:pt idx="906">
                  <c:v>0</c:v>
                </c:pt>
                <c:pt idx="907">
                  <c:v>-706.0788</c:v>
                </c:pt>
                <c:pt idx="908">
                  <c:v>-313.81279999999998</c:v>
                </c:pt>
                <c:pt idx="909">
                  <c:v>-313.81279999999998</c:v>
                </c:pt>
                <c:pt idx="910">
                  <c:v>-470.7192</c:v>
                </c:pt>
                <c:pt idx="911">
                  <c:v>0</c:v>
                </c:pt>
                <c:pt idx="912">
                  <c:v>156.90639999999999</c:v>
                </c:pt>
                <c:pt idx="913">
                  <c:v>470.7192</c:v>
                </c:pt>
                <c:pt idx="914">
                  <c:v>392.26600000000002</c:v>
                </c:pt>
                <c:pt idx="915">
                  <c:v>78.453199999999995</c:v>
                </c:pt>
                <c:pt idx="916">
                  <c:v>0</c:v>
                </c:pt>
                <c:pt idx="917">
                  <c:v>-392.26600000000002</c:v>
                </c:pt>
                <c:pt idx="918">
                  <c:v>156.90639999999999</c:v>
                </c:pt>
                <c:pt idx="919">
                  <c:v>-549.17240000000004</c:v>
                </c:pt>
                <c:pt idx="920">
                  <c:v>-313.81279999999998</c:v>
                </c:pt>
                <c:pt idx="921">
                  <c:v>0</c:v>
                </c:pt>
                <c:pt idx="922">
                  <c:v>0</c:v>
                </c:pt>
                <c:pt idx="923">
                  <c:v>313.81279999999998</c:v>
                </c:pt>
                <c:pt idx="924">
                  <c:v>78.453199999999995</c:v>
                </c:pt>
                <c:pt idx="925">
                  <c:v>0</c:v>
                </c:pt>
                <c:pt idx="926">
                  <c:v>-156.90639999999999</c:v>
                </c:pt>
                <c:pt idx="927">
                  <c:v>-313.81279999999998</c:v>
                </c:pt>
                <c:pt idx="928">
                  <c:v>-784.53200000000004</c:v>
                </c:pt>
                <c:pt idx="929">
                  <c:v>-235.3596</c:v>
                </c:pt>
                <c:pt idx="930">
                  <c:v>0</c:v>
                </c:pt>
                <c:pt idx="931">
                  <c:v>0</c:v>
                </c:pt>
                <c:pt idx="932">
                  <c:v>627.62559999999996</c:v>
                </c:pt>
                <c:pt idx="933">
                  <c:v>1176.798</c:v>
                </c:pt>
                <c:pt idx="934">
                  <c:v>0</c:v>
                </c:pt>
                <c:pt idx="935">
                  <c:v>235.3596</c:v>
                </c:pt>
                <c:pt idx="936">
                  <c:v>78.453199999999995</c:v>
                </c:pt>
                <c:pt idx="937">
                  <c:v>0</c:v>
                </c:pt>
                <c:pt idx="938">
                  <c:v>-392.26600000000002</c:v>
                </c:pt>
                <c:pt idx="939">
                  <c:v>313.81279999999998</c:v>
                </c:pt>
                <c:pt idx="940">
                  <c:v>-392.26600000000002</c:v>
                </c:pt>
                <c:pt idx="941">
                  <c:v>-156.90639999999999</c:v>
                </c:pt>
                <c:pt idx="942">
                  <c:v>0</c:v>
                </c:pt>
                <c:pt idx="943">
                  <c:v>470.7192</c:v>
                </c:pt>
                <c:pt idx="944">
                  <c:v>627.62559999999996</c:v>
                </c:pt>
                <c:pt idx="945">
                  <c:v>156.90639999999999</c:v>
                </c:pt>
                <c:pt idx="946">
                  <c:v>156.90639999999999</c:v>
                </c:pt>
                <c:pt idx="947">
                  <c:v>0</c:v>
                </c:pt>
                <c:pt idx="948">
                  <c:v>0</c:v>
                </c:pt>
                <c:pt idx="949">
                  <c:v>-470.7192</c:v>
                </c:pt>
                <c:pt idx="950">
                  <c:v>-392.26600000000002</c:v>
                </c:pt>
                <c:pt idx="951">
                  <c:v>0</c:v>
                </c:pt>
                <c:pt idx="952">
                  <c:v>78.453199999999995</c:v>
                </c:pt>
                <c:pt idx="953">
                  <c:v>706.0788</c:v>
                </c:pt>
                <c:pt idx="954">
                  <c:v>784.53200000000004</c:v>
                </c:pt>
                <c:pt idx="955">
                  <c:v>784.53200000000004</c:v>
                </c:pt>
                <c:pt idx="956">
                  <c:v>862.98519999999996</c:v>
                </c:pt>
                <c:pt idx="957">
                  <c:v>392.26600000000002</c:v>
                </c:pt>
                <c:pt idx="958">
                  <c:v>78.453199999999995</c:v>
                </c:pt>
                <c:pt idx="959">
                  <c:v>0</c:v>
                </c:pt>
                <c:pt idx="960">
                  <c:v>-235.3596</c:v>
                </c:pt>
                <c:pt idx="961">
                  <c:v>-470.7192</c:v>
                </c:pt>
                <c:pt idx="962">
                  <c:v>78.453199999999995</c:v>
                </c:pt>
                <c:pt idx="963">
                  <c:v>627.62559999999996</c:v>
                </c:pt>
                <c:pt idx="964">
                  <c:v>862.98519999999996</c:v>
                </c:pt>
                <c:pt idx="965">
                  <c:v>392.26600000000002</c:v>
                </c:pt>
                <c:pt idx="966">
                  <c:v>0</c:v>
                </c:pt>
                <c:pt idx="967">
                  <c:v>-627.62559999999996</c:v>
                </c:pt>
                <c:pt idx="968">
                  <c:v>-392.26600000000002</c:v>
                </c:pt>
                <c:pt idx="969">
                  <c:v>-862.98519999999996</c:v>
                </c:pt>
                <c:pt idx="970">
                  <c:v>-627.62559999999996</c:v>
                </c:pt>
                <c:pt idx="971">
                  <c:v>0</c:v>
                </c:pt>
                <c:pt idx="972">
                  <c:v>156.90639999999999</c:v>
                </c:pt>
                <c:pt idx="973">
                  <c:v>706.0788</c:v>
                </c:pt>
                <c:pt idx="974">
                  <c:v>470.7192</c:v>
                </c:pt>
                <c:pt idx="975">
                  <c:v>706.0788</c:v>
                </c:pt>
                <c:pt idx="976">
                  <c:v>1098.3448000000001</c:v>
                </c:pt>
                <c:pt idx="977">
                  <c:v>1176.798</c:v>
                </c:pt>
                <c:pt idx="978">
                  <c:v>549.17240000000004</c:v>
                </c:pt>
                <c:pt idx="979">
                  <c:v>156.90639999999999</c:v>
                </c:pt>
                <c:pt idx="980">
                  <c:v>-862.98519999999996</c:v>
                </c:pt>
                <c:pt idx="981">
                  <c:v>0</c:v>
                </c:pt>
                <c:pt idx="982">
                  <c:v>156.90639999999999</c:v>
                </c:pt>
                <c:pt idx="983">
                  <c:v>235.3596</c:v>
                </c:pt>
                <c:pt idx="984">
                  <c:v>313.81279999999998</c:v>
                </c:pt>
                <c:pt idx="985">
                  <c:v>1176.798</c:v>
                </c:pt>
                <c:pt idx="986">
                  <c:v>1019.8916</c:v>
                </c:pt>
                <c:pt idx="987">
                  <c:v>-235.3596</c:v>
                </c:pt>
                <c:pt idx="988">
                  <c:v>-313.81279999999998</c:v>
                </c:pt>
                <c:pt idx="989">
                  <c:v>0</c:v>
                </c:pt>
                <c:pt idx="990">
                  <c:v>549.17240000000004</c:v>
                </c:pt>
                <c:pt idx="991">
                  <c:v>-1019.8916</c:v>
                </c:pt>
                <c:pt idx="992">
                  <c:v>-156.90639999999999</c:v>
                </c:pt>
                <c:pt idx="993">
                  <c:v>470.7192</c:v>
                </c:pt>
                <c:pt idx="994">
                  <c:v>470.7192</c:v>
                </c:pt>
                <c:pt idx="995">
                  <c:v>0</c:v>
                </c:pt>
                <c:pt idx="996">
                  <c:v>1333.7044000000001</c:v>
                </c:pt>
                <c:pt idx="997">
                  <c:v>0</c:v>
                </c:pt>
                <c:pt idx="998">
                  <c:v>-470.7192</c:v>
                </c:pt>
                <c:pt idx="999">
                  <c:v>156.90639999999999</c:v>
                </c:pt>
                <c:pt idx="1000">
                  <c:v>0</c:v>
                </c:pt>
                <c:pt idx="1001">
                  <c:v>0</c:v>
                </c:pt>
                <c:pt idx="1002">
                  <c:v>-706.0788</c:v>
                </c:pt>
                <c:pt idx="1003">
                  <c:v>-627.62559999999996</c:v>
                </c:pt>
                <c:pt idx="1004">
                  <c:v>-941.4384</c:v>
                </c:pt>
                <c:pt idx="1005">
                  <c:v>-627.62559999999996</c:v>
                </c:pt>
                <c:pt idx="1006">
                  <c:v>-156.90639999999999</c:v>
                </c:pt>
                <c:pt idx="1007">
                  <c:v>-549.17240000000004</c:v>
                </c:pt>
                <c:pt idx="1008">
                  <c:v>0</c:v>
                </c:pt>
                <c:pt idx="1009">
                  <c:v>0</c:v>
                </c:pt>
                <c:pt idx="1010">
                  <c:v>313.81279999999998</c:v>
                </c:pt>
                <c:pt idx="1011">
                  <c:v>235.3596</c:v>
                </c:pt>
                <c:pt idx="1012">
                  <c:v>-470.7192</c:v>
                </c:pt>
                <c:pt idx="1013">
                  <c:v>-235.3596</c:v>
                </c:pt>
                <c:pt idx="1014">
                  <c:v>-392.26600000000002</c:v>
                </c:pt>
                <c:pt idx="1015">
                  <c:v>-313.81279999999998</c:v>
                </c:pt>
                <c:pt idx="1016">
                  <c:v>0</c:v>
                </c:pt>
                <c:pt idx="1017">
                  <c:v>156.90639999999999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-470.7192</c:v>
                </c:pt>
                <c:pt idx="1022">
                  <c:v>-784.53200000000004</c:v>
                </c:pt>
                <c:pt idx="1023">
                  <c:v>-1019.8916</c:v>
                </c:pt>
                <c:pt idx="1024">
                  <c:v>-941.4384</c:v>
                </c:pt>
                <c:pt idx="1025">
                  <c:v>-941.4384</c:v>
                </c:pt>
                <c:pt idx="1026">
                  <c:v>-627.62559999999996</c:v>
                </c:pt>
                <c:pt idx="1027">
                  <c:v>-235.3596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313.81279999999998</c:v>
                </c:pt>
                <c:pt idx="1032">
                  <c:v>470.7192</c:v>
                </c:pt>
                <c:pt idx="1033">
                  <c:v>470.7192</c:v>
                </c:pt>
                <c:pt idx="1034">
                  <c:v>-156.90639999999999</c:v>
                </c:pt>
                <c:pt idx="1035">
                  <c:v>0</c:v>
                </c:pt>
                <c:pt idx="1036">
                  <c:v>-313.81279999999998</c:v>
                </c:pt>
                <c:pt idx="1037">
                  <c:v>-1098.3448000000001</c:v>
                </c:pt>
                <c:pt idx="1038">
                  <c:v>0</c:v>
                </c:pt>
                <c:pt idx="1039">
                  <c:v>235.3596</c:v>
                </c:pt>
                <c:pt idx="1040">
                  <c:v>156.90639999999999</c:v>
                </c:pt>
                <c:pt idx="1041">
                  <c:v>784.53200000000004</c:v>
                </c:pt>
                <c:pt idx="1042">
                  <c:v>1804.4236000000001</c:v>
                </c:pt>
                <c:pt idx="1043">
                  <c:v>-784.53200000000004</c:v>
                </c:pt>
                <c:pt idx="1044">
                  <c:v>78.453199999999995</c:v>
                </c:pt>
                <c:pt idx="1045">
                  <c:v>-1569.0640000000001</c:v>
                </c:pt>
                <c:pt idx="1046">
                  <c:v>0</c:v>
                </c:pt>
                <c:pt idx="1047">
                  <c:v>-313.81279999999998</c:v>
                </c:pt>
                <c:pt idx="1048">
                  <c:v>78.453199999999995</c:v>
                </c:pt>
                <c:pt idx="1049">
                  <c:v>235.3596</c:v>
                </c:pt>
                <c:pt idx="1050">
                  <c:v>862.98519999999996</c:v>
                </c:pt>
                <c:pt idx="1051">
                  <c:v>0</c:v>
                </c:pt>
                <c:pt idx="1052">
                  <c:v>235.3596</c:v>
                </c:pt>
                <c:pt idx="1053">
                  <c:v>549.17240000000004</c:v>
                </c:pt>
                <c:pt idx="1054">
                  <c:v>-862.98519999999996</c:v>
                </c:pt>
                <c:pt idx="1055">
                  <c:v>-313.81279999999998</c:v>
                </c:pt>
                <c:pt idx="1056">
                  <c:v>-470.7192</c:v>
                </c:pt>
                <c:pt idx="1057">
                  <c:v>-156.90639999999999</c:v>
                </c:pt>
                <c:pt idx="1058">
                  <c:v>0</c:v>
                </c:pt>
                <c:pt idx="1059">
                  <c:v>313.81279999999998</c:v>
                </c:pt>
                <c:pt idx="1060">
                  <c:v>235.3596</c:v>
                </c:pt>
                <c:pt idx="1061">
                  <c:v>0</c:v>
                </c:pt>
                <c:pt idx="1062">
                  <c:v>0</c:v>
                </c:pt>
                <c:pt idx="1063">
                  <c:v>235.3596</c:v>
                </c:pt>
                <c:pt idx="1064">
                  <c:v>0</c:v>
                </c:pt>
                <c:pt idx="1065">
                  <c:v>-392.26600000000002</c:v>
                </c:pt>
                <c:pt idx="1066">
                  <c:v>-313.81279999999998</c:v>
                </c:pt>
                <c:pt idx="1067">
                  <c:v>-392.26600000000002</c:v>
                </c:pt>
                <c:pt idx="1068">
                  <c:v>78.453199999999995</c:v>
                </c:pt>
                <c:pt idx="1069">
                  <c:v>-313.81279999999998</c:v>
                </c:pt>
                <c:pt idx="1070">
                  <c:v>235.3596</c:v>
                </c:pt>
                <c:pt idx="1071">
                  <c:v>549.17240000000004</c:v>
                </c:pt>
                <c:pt idx="1072">
                  <c:v>235.3596</c:v>
                </c:pt>
                <c:pt idx="1073">
                  <c:v>156.90639999999999</c:v>
                </c:pt>
                <c:pt idx="1074">
                  <c:v>470.7192</c:v>
                </c:pt>
                <c:pt idx="1075">
                  <c:v>156.90639999999999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235.3596</c:v>
                </c:pt>
                <c:pt idx="1081">
                  <c:v>78.453199999999995</c:v>
                </c:pt>
                <c:pt idx="1082">
                  <c:v>78.453199999999995</c:v>
                </c:pt>
                <c:pt idx="1083">
                  <c:v>78.453199999999995</c:v>
                </c:pt>
                <c:pt idx="1084">
                  <c:v>78.453199999999995</c:v>
                </c:pt>
                <c:pt idx="1085">
                  <c:v>-392.26600000000002</c:v>
                </c:pt>
                <c:pt idx="1086">
                  <c:v>-235.3596</c:v>
                </c:pt>
                <c:pt idx="1087">
                  <c:v>-156.90639999999999</c:v>
                </c:pt>
                <c:pt idx="1088">
                  <c:v>-392.26600000000002</c:v>
                </c:pt>
                <c:pt idx="1089">
                  <c:v>549.17240000000004</c:v>
                </c:pt>
                <c:pt idx="1090">
                  <c:v>-706.0788</c:v>
                </c:pt>
                <c:pt idx="1091">
                  <c:v>-313.81279999999998</c:v>
                </c:pt>
                <c:pt idx="1092">
                  <c:v>-78.453199999999995</c:v>
                </c:pt>
                <c:pt idx="1093">
                  <c:v>-235.3596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470.7192</c:v>
                </c:pt>
                <c:pt idx="1099">
                  <c:v>627.62559999999996</c:v>
                </c:pt>
                <c:pt idx="1100">
                  <c:v>0</c:v>
                </c:pt>
                <c:pt idx="1101">
                  <c:v>-156.90639999999999</c:v>
                </c:pt>
                <c:pt idx="1102">
                  <c:v>0</c:v>
                </c:pt>
                <c:pt idx="1103">
                  <c:v>-392.26600000000002</c:v>
                </c:pt>
                <c:pt idx="1104">
                  <c:v>392.26600000000002</c:v>
                </c:pt>
                <c:pt idx="1105">
                  <c:v>235.3596</c:v>
                </c:pt>
                <c:pt idx="1106">
                  <c:v>-235.3596</c:v>
                </c:pt>
                <c:pt idx="1107">
                  <c:v>0</c:v>
                </c:pt>
                <c:pt idx="1108">
                  <c:v>-156.90639999999999</c:v>
                </c:pt>
                <c:pt idx="1109">
                  <c:v>-549.17240000000004</c:v>
                </c:pt>
                <c:pt idx="1110">
                  <c:v>-627.62559999999996</c:v>
                </c:pt>
                <c:pt idx="1111">
                  <c:v>235.3596</c:v>
                </c:pt>
                <c:pt idx="1112">
                  <c:v>-549.17240000000004</c:v>
                </c:pt>
                <c:pt idx="1113">
                  <c:v>-313.81279999999998</c:v>
                </c:pt>
                <c:pt idx="1114">
                  <c:v>392.26600000000002</c:v>
                </c:pt>
                <c:pt idx="1115">
                  <c:v>0</c:v>
                </c:pt>
                <c:pt idx="1116">
                  <c:v>-235.3596</c:v>
                </c:pt>
                <c:pt idx="1117">
                  <c:v>78.453199999999995</c:v>
                </c:pt>
                <c:pt idx="1118">
                  <c:v>0</c:v>
                </c:pt>
                <c:pt idx="1119">
                  <c:v>-313.81279999999998</c:v>
                </c:pt>
                <c:pt idx="1120">
                  <c:v>235.3596</c:v>
                </c:pt>
                <c:pt idx="1121">
                  <c:v>-156.90639999999999</c:v>
                </c:pt>
                <c:pt idx="1122">
                  <c:v>-156.90639999999999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156.90639999999999</c:v>
                </c:pt>
                <c:pt idx="1127">
                  <c:v>156.90639999999999</c:v>
                </c:pt>
                <c:pt idx="1128">
                  <c:v>0</c:v>
                </c:pt>
                <c:pt idx="1129">
                  <c:v>0</c:v>
                </c:pt>
                <c:pt idx="1130">
                  <c:v>-470.7192</c:v>
                </c:pt>
                <c:pt idx="1131">
                  <c:v>-235.3596</c:v>
                </c:pt>
                <c:pt idx="1132">
                  <c:v>156.90639999999999</c:v>
                </c:pt>
                <c:pt idx="1133">
                  <c:v>235.3596</c:v>
                </c:pt>
                <c:pt idx="1134">
                  <c:v>78.453199999999995</c:v>
                </c:pt>
                <c:pt idx="1135">
                  <c:v>-392.26600000000002</c:v>
                </c:pt>
                <c:pt idx="1136">
                  <c:v>549.17240000000004</c:v>
                </c:pt>
                <c:pt idx="1137">
                  <c:v>313.81279999999998</c:v>
                </c:pt>
                <c:pt idx="1138">
                  <c:v>235.3596</c:v>
                </c:pt>
                <c:pt idx="1139">
                  <c:v>313.81279999999998</c:v>
                </c:pt>
                <c:pt idx="1140">
                  <c:v>235.3596</c:v>
                </c:pt>
                <c:pt idx="1141">
                  <c:v>156.90639999999999</c:v>
                </c:pt>
                <c:pt idx="1142">
                  <c:v>-470.7192</c:v>
                </c:pt>
                <c:pt idx="1143">
                  <c:v>-627.62559999999996</c:v>
                </c:pt>
                <c:pt idx="1144">
                  <c:v>-549.17240000000004</c:v>
                </c:pt>
                <c:pt idx="1145">
                  <c:v>-549.17240000000004</c:v>
                </c:pt>
                <c:pt idx="1146">
                  <c:v>0</c:v>
                </c:pt>
                <c:pt idx="1147">
                  <c:v>-392.26600000000002</c:v>
                </c:pt>
                <c:pt idx="1148">
                  <c:v>0</c:v>
                </c:pt>
                <c:pt idx="1149">
                  <c:v>78.453199999999995</c:v>
                </c:pt>
                <c:pt idx="1150">
                  <c:v>156.90639999999999</c:v>
                </c:pt>
                <c:pt idx="1151">
                  <c:v>313.81279999999998</c:v>
                </c:pt>
                <c:pt idx="1152">
                  <c:v>0</c:v>
                </c:pt>
                <c:pt idx="1153">
                  <c:v>-313.81279999999998</c:v>
                </c:pt>
                <c:pt idx="1154">
                  <c:v>-235.3596</c:v>
                </c:pt>
                <c:pt idx="1155">
                  <c:v>78.453199999999995</c:v>
                </c:pt>
                <c:pt idx="1156">
                  <c:v>0</c:v>
                </c:pt>
                <c:pt idx="1157">
                  <c:v>627.62559999999996</c:v>
                </c:pt>
                <c:pt idx="1158">
                  <c:v>627.62559999999996</c:v>
                </c:pt>
                <c:pt idx="1159">
                  <c:v>470.7192</c:v>
                </c:pt>
                <c:pt idx="1160">
                  <c:v>549.17240000000004</c:v>
                </c:pt>
                <c:pt idx="1161">
                  <c:v>0</c:v>
                </c:pt>
                <c:pt idx="1162">
                  <c:v>-235.3596</c:v>
                </c:pt>
                <c:pt idx="1163">
                  <c:v>-470.7192</c:v>
                </c:pt>
                <c:pt idx="1164">
                  <c:v>-313.81279999999998</c:v>
                </c:pt>
                <c:pt idx="1165">
                  <c:v>0</c:v>
                </c:pt>
                <c:pt idx="1166">
                  <c:v>-313.81279999999998</c:v>
                </c:pt>
                <c:pt idx="1167">
                  <c:v>-862.98519999999996</c:v>
                </c:pt>
                <c:pt idx="1168">
                  <c:v>-862.98519999999996</c:v>
                </c:pt>
                <c:pt idx="1169">
                  <c:v>1019.8916</c:v>
                </c:pt>
                <c:pt idx="1170">
                  <c:v>156.90639999999999</c:v>
                </c:pt>
                <c:pt idx="1171">
                  <c:v>-392.26600000000002</c:v>
                </c:pt>
                <c:pt idx="1172">
                  <c:v>-470.7192</c:v>
                </c:pt>
                <c:pt idx="1173">
                  <c:v>-941.4384</c:v>
                </c:pt>
                <c:pt idx="1174">
                  <c:v>-784.53200000000004</c:v>
                </c:pt>
                <c:pt idx="1175">
                  <c:v>-549.17240000000004</c:v>
                </c:pt>
                <c:pt idx="1176">
                  <c:v>0</c:v>
                </c:pt>
                <c:pt idx="1177">
                  <c:v>784.53200000000004</c:v>
                </c:pt>
                <c:pt idx="1178">
                  <c:v>470.7192</c:v>
                </c:pt>
                <c:pt idx="1179">
                  <c:v>235.3596</c:v>
                </c:pt>
                <c:pt idx="1180">
                  <c:v>156.90639999999999</c:v>
                </c:pt>
                <c:pt idx="1181">
                  <c:v>1019.8916</c:v>
                </c:pt>
                <c:pt idx="1182">
                  <c:v>392.26600000000002</c:v>
                </c:pt>
                <c:pt idx="1183">
                  <c:v>156.90639999999999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-235.3596</c:v>
                </c:pt>
                <c:pt idx="1188">
                  <c:v>-627.62559999999996</c:v>
                </c:pt>
                <c:pt idx="1189">
                  <c:v>-470.7192</c:v>
                </c:pt>
                <c:pt idx="1190">
                  <c:v>-470.7192</c:v>
                </c:pt>
                <c:pt idx="1191">
                  <c:v>0</c:v>
                </c:pt>
                <c:pt idx="1192">
                  <c:v>313.81279999999998</c:v>
                </c:pt>
                <c:pt idx="1193">
                  <c:v>235.3596</c:v>
                </c:pt>
                <c:pt idx="1194">
                  <c:v>0</c:v>
                </c:pt>
                <c:pt idx="1195">
                  <c:v>-235.3596</c:v>
                </c:pt>
                <c:pt idx="1196">
                  <c:v>156.90639999999999</c:v>
                </c:pt>
                <c:pt idx="1197">
                  <c:v>-627.62559999999996</c:v>
                </c:pt>
                <c:pt idx="1198">
                  <c:v>0</c:v>
                </c:pt>
                <c:pt idx="1199">
                  <c:v>0</c:v>
                </c:pt>
                <c:pt idx="1200">
                  <c:v>313.81279999999998</c:v>
                </c:pt>
                <c:pt idx="1201">
                  <c:v>0</c:v>
                </c:pt>
                <c:pt idx="1202">
                  <c:v>470.7192</c:v>
                </c:pt>
                <c:pt idx="1203">
                  <c:v>0</c:v>
                </c:pt>
                <c:pt idx="1204">
                  <c:v>0</c:v>
                </c:pt>
                <c:pt idx="1205">
                  <c:v>-156.90639999999999</c:v>
                </c:pt>
                <c:pt idx="1206">
                  <c:v>-156.90639999999999</c:v>
                </c:pt>
                <c:pt idx="1207">
                  <c:v>0</c:v>
                </c:pt>
                <c:pt idx="1208">
                  <c:v>-78.453199999999995</c:v>
                </c:pt>
                <c:pt idx="1209">
                  <c:v>-470.7192</c:v>
                </c:pt>
                <c:pt idx="1210">
                  <c:v>-156.90639999999999</c:v>
                </c:pt>
                <c:pt idx="1211">
                  <c:v>-470.7192</c:v>
                </c:pt>
                <c:pt idx="1212">
                  <c:v>-392.26600000000002</c:v>
                </c:pt>
                <c:pt idx="1213">
                  <c:v>-470.7192</c:v>
                </c:pt>
                <c:pt idx="1214">
                  <c:v>-313.81279999999998</c:v>
                </c:pt>
                <c:pt idx="1215">
                  <c:v>-156.90639999999999</c:v>
                </c:pt>
                <c:pt idx="1216">
                  <c:v>0</c:v>
                </c:pt>
                <c:pt idx="1217">
                  <c:v>549.17240000000004</c:v>
                </c:pt>
                <c:pt idx="1218">
                  <c:v>-549.17240000000004</c:v>
                </c:pt>
                <c:pt idx="1219">
                  <c:v>-470.7192</c:v>
                </c:pt>
                <c:pt idx="1220">
                  <c:v>-627.62559999999996</c:v>
                </c:pt>
                <c:pt idx="1221">
                  <c:v>0</c:v>
                </c:pt>
                <c:pt idx="1222">
                  <c:v>235.3596</c:v>
                </c:pt>
                <c:pt idx="1223">
                  <c:v>706.0788</c:v>
                </c:pt>
                <c:pt idx="1224">
                  <c:v>627.62559999999996</c:v>
                </c:pt>
                <c:pt idx="1225">
                  <c:v>784.53200000000004</c:v>
                </c:pt>
                <c:pt idx="1226">
                  <c:v>235.3596</c:v>
                </c:pt>
                <c:pt idx="1227">
                  <c:v>0</c:v>
                </c:pt>
                <c:pt idx="1228">
                  <c:v>0</c:v>
                </c:pt>
                <c:pt idx="1229">
                  <c:v>-313.81279999999998</c:v>
                </c:pt>
                <c:pt idx="1230">
                  <c:v>-1098.3448000000001</c:v>
                </c:pt>
                <c:pt idx="1231">
                  <c:v>235.3596</c:v>
                </c:pt>
                <c:pt idx="1232">
                  <c:v>706.0788</c:v>
                </c:pt>
                <c:pt idx="1233">
                  <c:v>235.3596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-470.7192</c:v>
                </c:pt>
                <c:pt idx="1240">
                  <c:v>0</c:v>
                </c:pt>
                <c:pt idx="1241">
                  <c:v>156.90639999999999</c:v>
                </c:pt>
                <c:pt idx="1242">
                  <c:v>78.453199999999995</c:v>
                </c:pt>
                <c:pt idx="1243">
                  <c:v>235.3596</c:v>
                </c:pt>
                <c:pt idx="1244">
                  <c:v>941.4384</c:v>
                </c:pt>
                <c:pt idx="1245">
                  <c:v>862.98519999999996</c:v>
                </c:pt>
                <c:pt idx="1246">
                  <c:v>235.3596</c:v>
                </c:pt>
                <c:pt idx="1247">
                  <c:v>1019.8916</c:v>
                </c:pt>
                <c:pt idx="1248">
                  <c:v>627.62559999999996</c:v>
                </c:pt>
                <c:pt idx="1249">
                  <c:v>941.4384</c:v>
                </c:pt>
                <c:pt idx="1250">
                  <c:v>862.98519999999996</c:v>
                </c:pt>
                <c:pt idx="1251">
                  <c:v>549.17240000000004</c:v>
                </c:pt>
                <c:pt idx="1252">
                  <c:v>784.53200000000004</c:v>
                </c:pt>
                <c:pt idx="1253">
                  <c:v>1098.3448000000001</c:v>
                </c:pt>
                <c:pt idx="1254">
                  <c:v>1019.8916</c:v>
                </c:pt>
                <c:pt idx="1255">
                  <c:v>392.26600000000002</c:v>
                </c:pt>
                <c:pt idx="1256">
                  <c:v>392.26600000000002</c:v>
                </c:pt>
                <c:pt idx="1257">
                  <c:v>156.90639999999999</c:v>
                </c:pt>
                <c:pt idx="1258">
                  <c:v>-392.26600000000002</c:v>
                </c:pt>
                <c:pt idx="1259">
                  <c:v>-941.4384</c:v>
                </c:pt>
                <c:pt idx="1260">
                  <c:v>-941.4384</c:v>
                </c:pt>
                <c:pt idx="1261">
                  <c:v>-1176.798</c:v>
                </c:pt>
                <c:pt idx="1262">
                  <c:v>-1255.2511999999999</c:v>
                </c:pt>
                <c:pt idx="1263">
                  <c:v>-1412.1576</c:v>
                </c:pt>
                <c:pt idx="1264">
                  <c:v>-1333.7044000000001</c:v>
                </c:pt>
                <c:pt idx="1265">
                  <c:v>-1098.3448000000001</c:v>
                </c:pt>
                <c:pt idx="1266">
                  <c:v>-549.17240000000004</c:v>
                </c:pt>
                <c:pt idx="1267">
                  <c:v>-706.0788</c:v>
                </c:pt>
                <c:pt idx="1268">
                  <c:v>-392.26600000000002</c:v>
                </c:pt>
                <c:pt idx="1269">
                  <c:v>-235.3596</c:v>
                </c:pt>
                <c:pt idx="1270">
                  <c:v>-627.62559999999996</c:v>
                </c:pt>
                <c:pt idx="1271">
                  <c:v>-392.26600000000002</c:v>
                </c:pt>
                <c:pt idx="1272">
                  <c:v>-156.90639999999999</c:v>
                </c:pt>
                <c:pt idx="1273">
                  <c:v>0</c:v>
                </c:pt>
                <c:pt idx="1274">
                  <c:v>0</c:v>
                </c:pt>
                <c:pt idx="1275">
                  <c:v>549.17240000000004</c:v>
                </c:pt>
                <c:pt idx="1276">
                  <c:v>862.98519999999996</c:v>
                </c:pt>
                <c:pt idx="1277">
                  <c:v>1019.8916</c:v>
                </c:pt>
                <c:pt idx="1278">
                  <c:v>627.62559999999996</c:v>
                </c:pt>
                <c:pt idx="1279">
                  <c:v>156.90639999999999</c:v>
                </c:pt>
                <c:pt idx="1280">
                  <c:v>0</c:v>
                </c:pt>
                <c:pt idx="1281">
                  <c:v>-549.17240000000004</c:v>
                </c:pt>
                <c:pt idx="1282">
                  <c:v>-1098.3448000000001</c:v>
                </c:pt>
                <c:pt idx="1283">
                  <c:v>-392.26600000000002</c:v>
                </c:pt>
                <c:pt idx="1284">
                  <c:v>-862.98519999999996</c:v>
                </c:pt>
                <c:pt idx="1285">
                  <c:v>-549.17240000000004</c:v>
                </c:pt>
                <c:pt idx="1286">
                  <c:v>1647.5172</c:v>
                </c:pt>
                <c:pt idx="1287">
                  <c:v>706.0788</c:v>
                </c:pt>
                <c:pt idx="1288">
                  <c:v>0</c:v>
                </c:pt>
                <c:pt idx="1289">
                  <c:v>0</c:v>
                </c:pt>
                <c:pt idx="1290">
                  <c:v>-313.81279999999998</c:v>
                </c:pt>
                <c:pt idx="1291">
                  <c:v>-392.26600000000002</c:v>
                </c:pt>
                <c:pt idx="1292">
                  <c:v>-313.81279999999998</c:v>
                </c:pt>
                <c:pt idx="1293">
                  <c:v>-392.26600000000002</c:v>
                </c:pt>
                <c:pt idx="1294">
                  <c:v>-313.81279999999998</c:v>
                </c:pt>
                <c:pt idx="1295">
                  <c:v>0</c:v>
                </c:pt>
                <c:pt idx="1296">
                  <c:v>549.17240000000004</c:v>
                </c:pt>
                <c:pt idx="1297">
                  <c:v>941.4384</c:v>
                </c:pt>
                <c:pt idx="1298">
                  <c:v>862.98519999999996</c:v>
                </c:pt>
                <c:pt idx="1299">
                  <c:v>706.0788</c:v>
                </c:pt>
                <c:pt idx="1300">
                  <c:v>1569.0640000000001</c:v>
                </c:pt>
                <c:pt idx="1301">
                  <c:v>-1019.8916</c:v>
                </c:pt>
                <c:pt idx="1302">
                  <c:v>-706.0788</c:v>
                </c:pt>
                <c:pt idx="1303">
                  <c:v>-784.53200000000004</c:v>
                </c:pt>
                <c:pt idx="1304">
                  <c:v>-784.53200000000004</c:v>
                </c:pt>
                <c:pt idx="1305">
                  <c:v>-706.0788</c:v>
                </c:pt>
                <c:pt idx="1306">
                  <c:v>392.26600000000002</c:v>
                </c:pt>
                <c:pt idx="1307">
                  <c:v>235.3596</c:v>
                </c:pt>
                <c:pt idx="1308">
                  <c:v>549.17240000000004</c:v>
                </c:pt>
                <c:pt idx="1309">
                  <c:v>235.3596</c:v>
                </c:pt>
                <c:pt idx="1310">
                  <c:v>313.81279999999998</c:v>
                </c:pt>
                <c:pt idx="1311">
                  <c:v>235.3596</c:v>
                </c:pt>
                <c:pt idx="1312">
                  <c:v>549.17240000000004</c:v>
                </c:pt>
                <c:pt idx="1313">
                  <c:v>0</c:v>
                </c:pt>
                <c:pt idx="1314">
                  <c:v>-1098.3448000000001</c:v>
                </c:pt>
                <c:pt idx="1315">
                  <c:v>-549.17240000000004</c:v>
                </c:pt>
                <c:pt idx="1316">
                  <c:v>-156.90639999999999</c:v>
                </c:pt>
                <c:pt idx="1317">
                  <c:v>470.7192</c:v>
                </c:pt>
                <c:pt idx="1318">
                  <c:v>549.17240000000004</c:v>
                </c:pt>
                <c:pt idx="1319">
                  <c:v>941.4384</c:v>
                </c:pt>
                <c:pt idx="1320">
                  <c:v>784.53200000000004</c:v>
                </c:pt>
                <c:pt idx="1321">
                  <c:v>235.3596</c:v>
                </c:pt>
                <c:pt idx="1322">
                  <c:v>-313.81279999999998</c:v>
                </c:pt>
                <c:pt idx="1323">
                  <c:v>-470.7192</c:v>
                </c:pt>
                <c:pt idx="1324">
                  <c:v>-706.0788</c:v>
                </c:pt>
                <c:pt idx="1325">
                  <c:v>-784.53200000000004</c:v>
                </c:pt>
                <c:pt idx="1326">
                  <c:v>-549.17240000000004</c:v>
                </c:pt>
                <c:pt idx="1327">
                  <c:v>-392.26600000000002</c:v>
                </c:pt>
                <c:pt idx="1328">
                  <c:v>-549.17240000000004</c:v>
                </c:pt>
                <c:pt idx="1329">
                  <c:v>-235.3596</c:v>
                </c:pt>
                <c:pt idx="1330">
                  <c:v>-235.3596</c:v>
                </c:pt>
                <c:pt idx="1331">
                  <c:v>-313.81279999999998</c:v>
                </c:pt>
                <c:pt idx="1332">
                  <c:v>706.0788</c:v>
                </c:pt>
                <c:pt idx="1333">
                  <c:v>313.81279999999998</c:v>
                </c:pt>
                <c:pt idx="1334">
                  <c:v>78.453199999999995</c:v>
                </c:pt>
                <c:pt idx="1335">
                  <c:v>-235.3596</c:v>
                </c:pt>
                <c:pt idx="1336">
                  <c:v>-470.7192</c:v>
                </c:pt>
                <c:pt idx="1337">
                  <c:v>-549.17240000000004</c:v>
                </c:pt>
                <c:pt idx="1338">
                  <c:v>-156.90639999999999</c:v>
                </c:pt>
                <c:pt idx="1339">
                  <c:v>392.26600000000002</c:v>
                </c:pt>
                <c:pt idx="1340">
                  <c:v>627.62559999999996</c:v>
                </c:pt>
                <c:pt idx="1341">
                  <c:v>706.0788</c:v>
                </c:pt>
                <c:pt idx="1342">
                  <c:v>784.53200000000004</c:v>
                </c:pt>
                <c:pt idx="1343">
                  <c:v>-156.90639999999999</c:v>
                </c:pt>
                <c:pt idx="1344">
                  <c:v>0</c:v>
                </c:pt>
                <c:pt idx="1345">
                  <c:v>78.453199999999995</c:v>
                </c:pt>
                <c:pt idx="1346">
                  <c:v>-549.17240000000004</c:v>
                </c:pt>
                <c:pt idx="1347">
                  <c:v>0</c:v>
                </c:pt>
                <c:pt idx="1348">
                  <c:v>862.98519999999996</c:v>
                </c:pt>
                <c:pt idx="1349">
                  <c:v>1019.8916</c:v>
                </c:pt>
                <c:pt idx="1350">
                  <c:v>156.90639999999999</c:v>
                </c:pt>
                <c:pt idx="1351">
                  <c:v>-313.81279999999998</c:v>
                </c:pt>
                <c:pt idx="1352">
                  <c:v>0</c:v>
                </c:pt>
                <c:pt idx="1353">
                  <c:v>235.3596</c:v>
                </c:pt>
                <c:pt idx="1354">
                  <c:v>-706.0788</c:v>
                </c:pt>
                <c:pt idx="1355">
                  <c:v>-784.53200000000004</c:v>
                </c:pt>
                <c:pt idx="1356">
                  <c:v>-1176.798</c:v>
                </c:pt>
                <c:pt idx="1357">
                  <c:v>-1255.2511999999999</c:v>
                </c:pt>
                <c:pt idx="1358">
                  <c:v>-392.26600000000002</c:v>
                </c:pt>
                <c:pt idx="1359">
                  <c:v>-392.26600000000002</c:v>
                </c:pt>
                <c:pt idx="1360">
                  <c:v>78.453199999999995</c:v>
                </c:pt>
                <c:pt idx="1361">
                  <c:v>470.7192</c:v>
                </c:pt>
                <c:pt idx="1362">
                  <c:v>78.453199999999995</c:v>
                </c:pt>
                <c:pt idx="1363">
                  <c:v>1098.3448000000001</c:v>
                </c:pt>
                <c:pt idx="1364">
                  <c:v>941.4384</c:v>
                </c:pt>
                <c:pt idx="1365">
                  <c:v>549.17240000000004</c:v>
                </c:pt>
                <c:pt idx="1366">
                  <c:v>156.90639999999999</c:v>
                </c:pt>
                <c:pt idx="1367">
                  <c:v>-392.26600000000002</c:v>
                </c:pt>
                <c:pt idx="1368">
                  <c:v>0</c:v>
                </c:pt>
                <c:pt idx="1369">
                  <c:v>78.453199999999995</c:v>
                </c:pt>
                <c:pt idx="1370">
                  <c:v>313.81279999999998</c:v>
                </c:pt>
                <c:pt idx="1371">
                  <c:v>784.53200000000004</c:v>
                </c:pt>
                <c:pt idx="1372">
                  <c:v>862.98519999999996</c:v>
                </c:pt>
                <c:pt idx="1373">
                  <c:v>156.90639999999999</c:v>
                </c:pt>
                <c:pt idx="1374">
                  <c:v>0</c:v>
                </c:pt>
                <c:pt idx="1375">
                  <c:v>-627.62559999999996</c:v>
                </c:pt>
                <c:pt idx="1376">
                  <c:v>-862.98519999999996</c:v>
                </c:pt>
                <c:pt idx="1377">
                  <c:v>-1019.8916</c:v>
                </c:pt>
                <c:pt idx="1378">
                  <c:v>470.7192</c:v>
                </c:pt>
                <c:pt idx="1379">
                  <c:v>-313.81279999999998</c:v>
                </c:pt>
                <c:pt idx="1380">
                  <c:v>-941.4384</c:v>
                </c:pt>
                <c:pt idx="1381">
                  <c:v>78.453199999999995</c:v>
                </c:pt>
                <c:pt idx="1382">
                  <c:v>313.81279999999998</c:v>
                </c:pt>
                <c:pt idx="1383">
                  <c:v>0</c:v>
                </c:pt>
                <c:pt idx="1384">
                  <c:v>235.3596</c:v>
                </c:pt>
                <c:pt idx="1385">
                  <c:v>0</c:v>
                </c:pt>
                <c:pt idx="1386">
                  <c:v>-235.3596</c:v>
                </c:pt>
                <c:pt idx="1387">
                  <c:v>-784.53200000000004</c:v>
                </c:pt>
                <c:pt idx="1388">
                  <c:v>-156.90639999999999</c:v>
                </c:pt>
                <c:pt idx="1389">
                  <c:v>-470.7192</c:v>
                </c:pt>
                <c:pt idx="1390">
                  <c:v>-313.81279999999998</c:v>
                </c:pt>
                <c:pt idx="1391">
                  <c:v>0</c:v>
                </c:pt>
                <c:pt idx="1392">
                  <c:v>156.90639999999999</c:v>
                </c:pt>
                <c:pt idx="1393">
                  <c:v>784.53200000000004</c:v>
                </c:pt>
                <c:pt idx="1394">
                  <c:v>706.0788</c:v>
                </c:pt>
                <c:pt idx="1395">
                  <c:v>392.26600000000002</c:v>
                </c:pt>
                <c:pt idx="1396">
                  <c:v>0</c:v>
                </c:pt>
                <c:pt idx="1397">
                  <c:v>-627.62559999999996</c:v>
                </c:pt>
                <c:pt idx="1398">
                  <c:v>-1176.798</c:v>
                </c:pt>
                <c:pt idx="1399">
                  <c:v>-1333.7044000000001</c:v>
                </c:pt>
                <c:pt idx="1400">
                  <c:v>-1176.798</c:v>
                </c:pt>
                <c:pt idx="1401">
                  <c:v>0</c:v>
                </c:pt>
                <c:pt idx="1402">
                  <c:v>0</c:v>
                </c:pt>
                <c:pt idx="1403">
                  <c:v>156.90639999999999</c:v>
                </c:pt>
                <c:pt idx="1404">
                  <c:v>706.0788</c:v>
                </c:pt>
                <c:pt idx="1405">
                  <c:v>1176.798</c:v>
                </c:pt>
                <c:pt idx="1406">
                  <c:v>156.90639999999999</c:v>
                </c:pt>
                <c:pt idx="1407">
                  <c:v>392.26600000000002</c:v>
                </c:pt>
                <c:pt idx="1408">
                  <c:v>-392.26600000000002</c:v>
                </c:pt>
                <c:pt idx="1409">
                  <c:v>-941.4384</c:v>
                </c:pt>
                <c:pt idx="1410">
                  <c:v>-941.4384</c:v>
                </c:pt>
                <c:pt idx="1411">
                  <c:v>-313.81279999999998</c:v>
                </c:pt>
                <c:pt idx="1412">
                  <c:v>0</c:v>
                </c:pt>
                <c:pt idx="1413">
                  <c:v>784.53200000000004</c:v>
                </c:pt>
                <c:pt idx="1414">
                  <c:v>862.98519999999996</c:v>
                </c:pt>
                <c:pt idx="1415">
                  <c:v>862.98519999999996</c:v>
                </c:pt>
                <c:pt idx="1416">
                  <c:v>627.62559999999996</c:v>
                </c:pt>
                <c:pt idx="1417">
                  <c:v>627.62559999999996</c:v>
                </c:pt>
                <c:pt idx="1418">
                  <c:v>470.7192</c:v>
                </c:pt>
                <c:pt idx="1419">
                  <c:v>156.90639999999999</c:v>
                </c:pt>
                <c:pt idx="1420">
                  <c:v>-392.26600000000002</c:v>
                </c:pt>
                <c:pt idx="1421">
                  <c:v>-1019.8916</c:v>
                </c:pt>
                <c:pt idx="1422">
                  <c:v>-627.62559999999996</c:v>
                </c:pt>
                <c:pt idx="1423">
                  <c:v>0</c:v>
                </c:pt>
                <c:pt idx="1424">
                  <c:v>313.81279999999998</c:v>
                </c:pt>
                <c:pt idx="1425">
                  <c:v>392.26600000000002</c:v>
                </c:pt>
                <c:pt idx="1426">
                  <c:v>1725.9703999999999</c:v>
                </c:pt>
                <c:pt idx="1427">
                  <c:v>-627.62559999999996</c:v>
                </c:pt>
                <c:pt idx="1428">
                  <c:v>78.453199999999995</c:v>
                </c:pt>
                <c:pt idx="1429">
                  <c:v>941.4384</c:v>
                </c:pt>
                <c:pt idx="1430">
                  <c:v>-1098.3448000000001</c:v>
                </c:pt>
                <c:pt idx="1431">
                  <c:v>-627.62559999999996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78.453199999999995</c:v>
                </c:pt>
                <c:pt idx="1436">
                  <c:v>627.62559999999996</c:v>
                </c:pt>
                <c:pt idx="1437">
                  <c:v>549.17240000000004</c:v>
                </c:pt>
                <c:pt idx="1438">
                  <c:v>784.53200000000004</c:v>
                </c:pt>
                <c:pt idx="1439">
                  <c:v>0</c:v>
                </c:pt>
                <c:pt idx="1440">
                  <c:v>-706.0788</c:v>
                </c:pt>
                <c:pt idx="1441">
                  <c:v>-706.0788</c:v>
                </c:pt>
                <c:pt idx="1442">
                  <c:v>-784.53200000000004</c:v>
                </c:pt>
                <c:pt idx="1443">
                  <c:v>0</c:v>
                </c:pt>
                <c:pt idx="1444">
                  <c:v>0</c:v>
                </c:pt>
                <c:pt idx="1445">
                  <c:v>78.453199999999995</c:v>
                </c:pt>
                <c:pt idx="1446">
                  <c:v>862.98519999999996</c:v>
                </c:pt>
                <c:pt idx="1447">
                  <c:v>313.81279999999998</c:v>
                </c:pt>
                <c:pt idx="1448">
                  <c:v>0</c:v>
                </c:pt>
                <c:pt idx="1449">
                  <c:v>0</c:v>
                </c:pt>
                <c:pt idx="1450">
                  <c:v>-156.90639999999999</c:v>
                </c:pt>
                <c:pt idx="1451">
                  <c:v>-627.62559999999996</c:v>
                </c:pt>
                <c:pt idx="1452">
                  <c:v>-706.0788</c:v>
                </c:pt>
                <c:pt idx="1453">
                  <c:v>-706.0788</c:v>
                </c:pt>
                <c:pt idx="1454">
                  <c:v>-313.81279999999998</c:v>
                </c:pt>
                <c:pt idx="1455">
                  <c:v>0</c:v>
                </c:pt>
                <c:pt idx="1456">
                  <c:v>235.3596</c:v>
                </c:pt>
                <c:pt idx="1457">
                  <c:v>392.26600000000002</c:v>
                </c:pt>
                <c:pt idx="1458">
                  <c:v>-235.3596</c:v>
                </c:pt>
                <c:pt idx="1459">
                  <c:v>0</c:v>
                </c:pt>
                <c:pt idx="1460">
                  <c:v>-313.81279999999998</c:v>
                </c:pt>
                <c:pt idx="1461">
                  <c:v>-1019.8916</c:v>
                </c:pt>
                <c:pt idx="1462">
                  <c:v>-78.453199999999995</c:v>
                </c:pt>
                <c:pt idx="1463">
                  <c:v>-470.7192</c:v>
                </c:pt>
                <c:pt idx="1464">
                  <c:v>-392.26600000000002</c:v>
                </c:pt>
                <c:pt idx="1465">
                  <c:v>156.90639999999999</c:v>
                </c:pt>
                <c:pt idx="1466">
                  <c:v>0</c:v>
                </c:pt>
                <c:pt idx="1467">
                  <c:v>235.3596</c:v>
                </c:pt>
                <c:pt idx="1468">
                  <c:v>549.17240000000004</c:v>
                </c:pt>
                <c:pt idx="1469">
                  <c:v>549.17240000000004</c:v>
                </c:pt>
                <c:pt idx="1470">
                  <c:v>0</c:v>
                </c:pt>
                <c:pt idx="1471">
                  <c:v>-313.81279999999998</c:v>
                </c:pt>
                <c:pt idx="1472">
                  <c:v>0</c:v>
                </c:pt>
                <c:pt idx="1473">
                  <c:v>-627.62559999999996</c:v>
                </c:pt>
                <c:pt idx="1474">
                  <c:v>-627.62559999999996</c:v>
                </c:pt>
                <c:pt idx="1475">
                  <c:v>0</c:v>
                </c:pt>
                <c:pt idx="1476">
                  <c:v>-549.17240000000004</c:v>
                </c:pt>
                <c:pt idx="1477">
                  <c:v>-156.90639999999999</c:v>
                </c:pt>
                <c:pt idx="1478">
                  <c:v>156.90639999999999</c:v>
                </c:pt>
                <c:pt idx="1479">
                  <c:v>470.7192</c:v>
                </c:pt>
                <c:pt idx="1480">
                  <c:v>470.7192</c:v>
                </c:pt>
                <c:pt idx="1481">
                  <c:v>0</c:v>
                </c:pt>
                <c:pt idx="1482">
                  <c:v>78.453199999999995</c:v>
                </c:pt>
                <c:pt idx="1483">
                  <c:v>-392.26600000000002</c:v>
                </c:pt>
                <c:pt idx="1484">
                  <c:v>-627.62559999999996</c:v>
                </c:pt>
                <c:pt idx="1485">
                  <c:v>0</c:v>
                </c:pt>
                <c:pt idx="1486">
                  <c:v>941.4384</c:v>
                </c:pt>
                <c:pt idx="1487">
                  <c:v>1255.2511999999999</c:v>
                </c:pt>
                <c:pt idx="1488">
                  <c:v>941.4384</c:v>
                </c:pt>
                <c:pt idx="1489">
                  <c:v>627.62559999999996</c:v>
                </c:pt>
                <c:pt idx="1490">
                  <c:v>78.453199999999995</c:v>
                </c:pt>
                <c:pt idx="1491">
                  <c:v>-470.7192</c:v>
                </c:pt>
                <c:pt idx="1492">
                  <c:v>-862.98519999999996</c:v>
                </c:pt>
                <c:pt idx="1493">
                  <c:v>-470.7192</c:v>
                </c:pt>
                <c:pt idx="1494">
                  <c:v>-392.26600000000002</c:v>
                </c:pt>
                <c:pt idx="1495">
                  <c:v>0</c:v>
                </c:pt>
                <c:pt idx="1496">
                  <c:v>-235.3596</c:v>
                </c:pt>
                <c:pt idx="1497">
                  <c:v>0</c:v>
                </c:pt>
                <c:pt idx="1498">
                  <c:v>-313.81279999999998</c:v>
                </c:pt>
                <c:pt idx="1499">
                  <c:v>0</c:v>
                </c:pt>
                <c:pt idx="1500">
                  <c:v>0</c:v>
                </c:pt>
                <c:pt idx="1501">
                  <c:v>313.81279999999998</c:v>
                </c:pt>
                <c:pt idx="1502">
                  <c:v>313.81279999999998</c:v>
                </c:pt>
                <c:pt idx="1503">
                  <c:v>0</c:v>
                </c:pt>
                <c:pt idx="1504">
                  <c:v>-156.90639999999999</c:v>
                </c:pt>
                <c:pt idx="1505">
                  <c:v>-392.26600000000002</c:v>
                </c:pt>
                <c:pt idx="1506">
                  <c:v>-235.3596</c:v>
                </c:pt>
                <c:pt idx="1507">
                  <c:v>235.3596</c:v>
                </c:pt>
                <c:pt idx="1508">
                  <c:v>470.7192</c:v>
                </c:pt>
                <c:pt idx="1509">
                  <c:v>0</c:v>
                </c:pt>
                <c:pt idx="1510">
                  <c:v>549.17240000000004</c:v>
                </c:pt>
                <c:pt idx="1511">
                  <c:v>156.90639999999999</c:v>
                </c:pt>
                <c:pt idx="1512">
                  <c:v>0</c:v>
                </c:pt>
                <c:pt idx="1513">
                  <c:v>549.17240000000004</c:v>
                </c:pt>
                <c:pt idx="1514">
                  <c:v>-627.62559999999996</c:v>
                </c:pt>
                <c:pt idx="1515">
                  <c:v>-627.62559999999996</c:v>
                </c:pt>
                <c:pt idx="1516">
                  <c:v>-235.3596</c:v>
                </c:pt>
                <c:pt idx="1517">
                  <c:v>0</c:v>
                </c:pt>
                <c:pt idx="1518">
                  <c:v>313.81279999999998</c:v>
                </c:pt>
                <c:pt idx="1519">
                  <c:v>392.26600000000002</c:v>
                </c:pt>
                <c:pt idx="1520">
                  <c:v>156.90639999999999</c:v>
                </c:pt>
                <c:pt idx="1521">
                  <c:v>784.53200000000004</c:v>
                </c:pt>
                <c:pt idx="1522">
                  <c:v>392.26600000000002</c:v>
                </c:pt>
                <c:pt idx="1523">
                  <c:v>0</c:v>
                </c:pt>
                <c:pt idx="1524">
                  <c:v>-1098.3448000000001</c:v>
                </c:pt>
                <c:pt idx="1525">
                  <c:v>-470.7192</c:v>
                </c:pt>
                <c:pt idx="1526">
                  <c:v>-706.0788</c:v>
                </c:pt>
                <c:pt idx="1527">
                  <c:v>-549.17240000000004</c:v>
                </c:pt>
                <c:pt idx="1528">
                  <c:v>0</c:v>
                </c:pt>
                <c:pt idx="1529">
                  <c:v>-78.453199999999995</c:v>
                </c:pt>
                <c:pt idx="1530">
                  <c:v>0</c:v>
                </c:pt>
                <c:pt idx="1531">
                  <c:v>0</c:v>
                </c:pt>
                <c:pt idx="1532">
                  <c:v>156.90639999999999</c:v>
                </c:pt>
                <c:pt idx="1533">
                  <c:v>0</c:v>
                </c:pt>
                <c:pt idx="1534">
                  <c:v>-156.90639999999999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156.90639999999999</c:v>
                </c:pt>
                <c:pt idx="1539">
                  <c:v>392.26600000000002</c:v>
                </c:pt>
                <c:pt idx="1540">
                  <c:v>0</c:v>
                </c:pt>
                <c:pt idx="1541">
                  <c:v>235.3596</c:v>
                </c:pt>
                <c:pt idx="1542">
                  <c:v>313.81279999999998</c:v>
                </c:pt>
                <c:pt idx="1543">
                  <c:v>78.453199999999995</c:v>
                </c:pt>
                <c:pt idx="1544">
                  <c:v>0</c:v>
                </c:pt>
                <c:pt idx="1545">
                  <c:v>-156.90639999999999</c:v>
                </c:pt>
                <c:pt idx="1546">
                  <c:v>-470.7192</c:v>
                </c:pt>
                <c:pt idx="1547">
                  <c:v>0</c:v>
                </c:pt>
                <c:pt idx="1548">
                  <c:v>-392.26600000000002</c:v>
                </c:pt>
                <c:pt idx="1549">
                  <c:v>-235.3596</c:v>
                </c:pt>
                <c:pt idx="1550">
                  <c:v>-470.7192</c:v>
                </c:pt>
                <c:pt idx="1551">
                  <c:v>0</c:v>
                </c:pt>
                <c:pt idx="1552">
                  <c:v>0</c:v>
                </c:pt>
                <c:pt idx="1553">
                  <c:v>235.3596</c:v>
                </c:pt>
                <c:pt idx="1554">
                  <c:v>706.0788</c:v>
                </c:pt>
                <c:pt idx="1555">
                  <c:v>2039.7832000000001</c:v>
                </c:pt>
                <c:pt idx="1556">
                  <c:v>-549.17240000000004</c:v>
                </c:pt>
                <c:pt idx="1557">
                  <c:v>-549.17240000000004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1333.7044000000001</c:v>
                </c:pt>
                <c:pt idx="1562">
                  <c:v>78.453199999999995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-313.81279999999998</c:v>
                </c:pt>
                <c:pt idx="1567">
                  <c:v>-156.90639999999999</c:v>
                </c:pt>
                <c:pt idx="1568">
                  <c:v>-235.3596</c:v>
                </c:pt>
                <c:pt idx="1569">
                  <c:v>-941.4384</c:v>
                </c:pt>
                <c:pt idx="1570">
                  <c:v>-313.81279999999998</c:v>
                </c:pt>
                <c:pt idx="1571">
                  <c:v>-235.3596</c:v>
                </c:pt>
                <c:pt idx="1572">
                  <c:v>0</c:v>
                </c:pt>
                <c:pt idx="1573">
                  <c:v>470.7192</c:v>
                </c:pt>
                <c:pt idx="1574">
                  <c:v>78.453199999999995</c:v>
                </c:pt>
                <c:pt idx="1575">
                  <c:v>0</c:v>
                </c:pt>
                <c:pt idx="1576">
                  <c:v>-862.98519999999996</c:v>
                </c:pt>
                <c:pt idx="1577">
                  <c:v>-549.17240000000004</c:v>
                </c:pt>
                <c:pt idx="1578">
                  <c:v>-392.26600000000002</c:v>
                </c:pt>
                <c:pt idx="1579">
                  <c:v>1019.8916</c:v>
                </c:pt>
                <c:pt idx="1580">
                  <c:v>235.3596</c:v>
                </c:pt>
                <c:pt idx="1581">
                  <c:v>235.3596</c:v>
                </c:pt>
                <c:pt idx="1582">
                  <c:v>470.7192</c:v>
                </c:pt>
                <c:pt idx="1583">
                  <c:v>0</c:v>
                </c:pt>
                <c:pt idx="1584">
                  <c:v>-313.81279999999998</c:v>
                </c:pt>
                <c:pt idx="1585">
                  <c:v>-235.3596</c:v>
                </c:pt>
                <c:pt idx="1586">
                  <c:v>0</c:v>
                </c:pt>
                <c:pt idx="1587">
                  <c:v>-549.17240000000004</c:v>
                </c:pt>
                <c:pt idx="1588">
                  <c:v>-627.62559999999996</c:v>
                </c:pt>
                <c:pt idx="1589">
                  <c:v>-549.17240000000004</c:v>
                </c:pt>
                <c:pt idx="1590">
                  <c:v>-313.81279999999998</c:v>
                </c:pt>
                <c:pt idx="1591">
                  <c:v>-549.17240000000004</c:v>
                </c:pt>
                <c:pt idx="1592">
                  <c:v>0</c:v>
                </c:pt>
                <c:pt idx="1593">
                  <c:v>156.90639999999999</c:v>
                </c:pt>
                <c:pt idx="1594">
                  <c:v>0</c:v>
                </c:pt>
                <c:pt idx="1595">
                  <c:v>0</c:v>
                </c:pt>
                <c:pt idx="1596">
                  <c:v>-156.90639999999999</c:v>
                </c:pt>
                <c:pt idx="1597">
                  <c:v>78.453199999999995</c:v>
                </c:pt>
                <c:pt idx="1598">
                  <c:v>156.90639999999999</c:v>
                </c:pt>
                <c:pt idx="1599">
                  <c:v>0</c:v>
                </c:pt>
                <c:pt idx="1600">
                  <c:v>0</c:v>
                </c:pt>
                <c:pt idx="1601">
                  <c:v>235.3596</c:v>
                </c:pt>
                <c:pt idx="1602">
                  <c:v>-313.81279999999998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-392.26600000000002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549.17240000000004</c:v>
                </c:pt>
                <c:pt idx="1614">
                  <c:v>1098.3448000000001</c:v>
                </c:pt>
                <c:pt idx="1615">
                  <c:v>1647.5172</c:v>
                </c:pt>
                <c:pt idx="1616">
                  <c:v>2118.2363999999998</c:v>
                </c:pt>
                <c:pt idx="1617">
                  <c:v>2667.4088000000002</c:v>
                </c:pt>
                <c:pt idx="1618">
                  <c:v>2432.0491999999999</c:v>
                </c:pt>
                <c:pt idx="1619">
                  <c:v>1176.798</c:v>
                </c:pt>
                <c:pt idx="1620">
                  <c:v>549.17240000000004</c:v>
                </c:pt>
                <c:pt idx="1621">
                  <c:v>627.62559999999996</c:v>
                </c:pt>
                <c:pt idx="1622">
                  <c:v>627.62559999999996</c:v>
                </c:pt>
                <c:pt idx="1623">
                  <c:v>1333.7044000000001</c:v>
                </c:pt>
                <c:pt idx="1624">
                  <c:v>1412.1576</c:v>
                </c:pt>
                <c:pt idx="1625">
                  <c:v>1804.4236000000001</c:v>
                </c:pt>
                <c:pt idx="1626">
                  <c:v>2275.1428000000001</c:v>
                </c:pt>
                <c:pt idx="1627">
                  <c:v>2510.5023999999999</c:v>
                </c:pt>
                <c:pt idx="1628">
                  <c:v>2981.2215999999999</c:v>
                </c:pt>
                <c:pt idx="1629">
                  <c:v>2588.9555999999998</c:v>
                </c:pt>
                <c:pt idx="1630">
                  <c:v>3451.9407999999999</c:v>
                </c:pt>
                <c:pt idx="1631">
                  <c:v>2510.5023999999999</c:v>
                </c:pt>
                <c:pt idx="1632">
                  <c:v>2039.7832000000001</c:v>
                </c:pt>
                <c:pt idx="1633">
                  <c:v>2588.9555999999998</c:v>
                </c:pt>
                <c:pt idx="1634">
                  <c:v>2745.8620000000001</c:v>
                </c:pt>
                <c:pt idx="1635">
                  <c:v>2824.3152</c:v>
                </c:pt>
                <c:pt idx="1636">
                  <c:v>3373.4875999999999</c:v>
                </c:pt>
                <c:pt idx="1637">
                  <c:v>3138.1280000000002</c:v>
                </c:pt>
                <c:pt idx="1638">
                  <c:v>3765.7536</c:v>
                </c:pt>
                <c:pt idx="1639">
                  <c:v>4001.1131999999998</c:v>
                </c:pt>
                <c:pt idx="1640">
                  <c:v>3844.2067999999999</c:v>
                </c:pt>
                <c:pt idx="1641">
                  <c:v>4785.6451999999999</c:v>
                </c:pt>
                <c:pt idx="1642">
                  <c:v>4236.4727999999996</c:v>
                </c:pt>
                <c:pt idx="1643">
                  <c:v>4471.8324000000002</c:v>
                </c:pt>
                <c:pt idx="1644">
                  <c:v>3844.2067999999999</c:v>
                </c:pt>
                <c:pt idx="1645">
                  <c:v>3608.8472000000002</c:v>
                </c:pt>
                <c:pt idx="1646">
                  <c:v>3373.4875999999999</c:v>
                </c:pt>
                <c:pt idx="1647">
                  <c:v>3216.5812000000001</c:v>
                </c:pt>
                <c:pt idx="1648">
                  <c:v>3687.3004000000001</c:v>
                </c:pt>
                <c:pt idx="1649">
                  <c:v>4158.0195999999996</c:v>
                </c:pt>
                <c:pt idx="1650">
                  <c:v>4864.0983999999999</c:v>
                </c:pt>
                <c:pt idx="1651">
                  <c:v>5177.9111999999996</c:v>
                </c:pt>
                <c:pt idx="1652">
                  <c:v>5727.0835999999999</c:v>
                </c:pt>
                <c:pt idx="1653">
                  <c:v>5727.0835999999999</c:v>
                </c:pt>
                <c:pt idx="1654">
                  <c:v>5570.1772000000001</c:v>
                </c:pt>
                <c:pt idx="1655">
                  <c:v>5491.7240000000002</c:v>
                </c:pt>
                <c:pt idx="1656">
                  <c:v>5021.0047999999997</c:v>
                </c:pt>
                <c:pt idx="1657">
                  <c:v>4864.0983999999999</c:v>
                </c:pt>
                <c:pt idx="1658">
                  <c:v>4707.192</c:v>
                </c:pt>
                <c:pt idx="1659">
                  <c:v>4707.192</c:v>
                </c:pt>
                <c:pt idx="1660">
                  <c:v>4236.4727999999996</c:v>
                </c:pt>
                <c:pt idx="1661">
                  <c:v>4550.2856000000002</c:v>
                </c:pt>
                <c:pt idx="1662">
                  <c:v>5021.0047999999997</c:v>
                </c:pt>
                <c:pt idx="1663">
                  <c:v>4942.5515999999998</c:v>
                </c:pt>
                <c:pt idx="1664">
                  <c:v>5570.1772000000001</c:v>
                </c:pt>
                <c:pt idx="1665">
                  <c:v>5570.1772000000001</c:v>
                </c:pt>
                <c:pt idx="1666">
                  <c:v>5570.1772000000001</c:v>
                </c:pt>
                <c:pt idx="1667">
                  <c:v>5177.9111999999996</c:v>
                </c:pt>
                <c:pt idx="1668">
                  <c:v>5021.0047999999997</c:v>
                </c:pt>
                <c:pt idx="1669">
                  <c:v>4079.5664000000002</c:v>
                </c:pt>
                <c:pt idx="1670">
                  <c:v>3844.2067999999999</c:v>
                </c:pt>
                <c:pt idx="1671">
                  <c:v>3608.8472000000002</c:v>
                </c:pt>
                <c:pt idx="1672">
                  <c:v>3844.2067999999999</c:v>
                </c:pt>
                <c:pt idx="1673">
                  <c:v>4393.3792000000003</c:v>
                </c:pt>
                <c:pt idx="1674">
                  <c:v>5177.9111999999996</c:v>
                </c:pt>
                <c:pt idx="1675">
                  <c:v>5021.0047999999997</c:v>
                </c:pt>
                <c:pt idx="1676">
                  <c:v>5256.3644000000004</c:v>
                </c:pt>
                <c:pt idx="1677">
                  <c:v>4864.0983999999999</c:v>
                </c:pt>
                <c:pt idx="1678">
                  <c:v>4393.3792000000003</c:v>
                </c:pt>
                <c:pt idx="1679">
                  <c:v>3922.66</c:v>
                </c:pt>
                <c:pt idx="1680">
                  <c:v>3295.0344</c:v>
                </c:pt>
                <c:pt idx="1681">
                  <c:v>2902.7683999999999</c:v>
                </c:pt>
                <c:pt idx="1682">
                  <c:v>3059.6747999999998</c:v>
                </c:pt>
                <c:pt idx="1683">
                  <c:v>3138.1280000000002</c:v>
                </c:pt>
                <c:pt idx="1684">
                  <c:v>3059.6747999999998</c:v>
                </c:pt>
                <c:pt idx="1685">
                  <c:v>3608.8472000000002</c:v>
                </c:pt>
                <c:pt idx="1686">
                  <c:v>3765.7536</c:v>
                </c:pt>
                <c:pt idx="1687">
                  <c:v>4079.5664000000002</c:v>
                </c:pt>
                <c:pt idx="1688">
                  <c:v>4079.5664000000002</c:v>
                </c:pt>
                <c:pt idx="1689">
                  <c:v>3765.7536</c:v>
                </c:pt>
                <c:pt idx="1690">
                  <c:v>3373.4875999999999</c:v>
                </c:pt>
                <c:pt idx="1691">
                  <c:v>2824.3152</c:v>
                </c:pt>
                <c:pt idx="1692">
                  <c:v>2432.0491999999999</c:v>
                </c:pt>
                <c:pt idx="1693">
                  <c:v>2196.6896000000002</c:v>
                </c:pt>
                <c:pt idx="1694">
                  <c:v>2118.2363999999998</c:v>
                </c:pt>
                <c:pt idx="1695">
                  <c:v>2432.0491999999999</c:v>
                </c:pt>
                <c:pt idx="1696">
                  <c:v>3059.6747999999998</c:v>
                </c:pt>
                <c:pt idx="1697">
                  <c:v>2510.5023999999999</c:v>
                </c:pt>
                <c:pt idx="1698">
                  <c:v>2275.1428000000001</c:v>
                </c:pt>
                <c:pt idx="1699">
                  <c:v>2824.3152</c:v>
                </c:pt>
                <c:pt idx="1700">
                  <c:v>2981.2215999999999</c:v>
                </c:pt>
                <c:pt idx="1701">
                  <c:v>2118.2363999999998</c:v>
                </c:pt>
                <c:pt idx="1702">
                  <c:v>1804.4236000000001</c:v>
                </c:pt>
                <c:pt idx="1703">
                  <c:v>1490.6107999999999</c:v>
                </c:pt>
                <c:pt idx="1704">
                  <c:v>1412.1576</c:v>
                </c:pt>
                <c:pt idx="1705">
                  <c:v>1412.1576</c:v>
                </c:pt>
                <c:pt idx="1706">
                  <c:v>1176.798</c:v>
                </c:pt>
                <c:pt idx="1707">
                  <c:v>1490.6107999999999</c:v>
                </c:pt>
                <c:pt idx="1708">
                  <c:v>941.4384</c:v>
                </c:pt>
                <c:pt idx="1709">
                  <c:v>549.17240000000004</c:v>
                </c:pt>
                <c:pt idx="1710">
                  <c:v>549.17240000000004</c:v>
                </c:pt>
                <c:pt idx="1711">
                  <c:v>706.0788</c:v>
                </c:pt>
                <c:pt idx="1712">
                  <c:v>470.7192</c:v>
                </c:pt>
                <c:pt idx="1713">
                  <c:v>313.81279999999998</c:v>
                </c:pt>
                <c:pt idx="1714">
                  <c:v>313.81279999999998</c:v>
                </c:pt>
                <c:pt idx="1715">
                  <c:v>235.3596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470.7192</c:v>
                </c:pt>
                <c:pt idx="1723">
                  <c:v>235.3596</c:v>
                </c:pt>
                <c:pt idx="1724">
                  <c:v>78.453199999999995</c:v>
                </c:pt>
                <c:pt idx="1725">
                  <c:v>0</c:v>
                </c:pt>
                <c:pt idx="1726">
                  <c:v>-470.7192</c:v>
                </c:pt>
                <c:pt idx="1727">
                  <c:v>-627.62559999999996</c:v>
                </c:pt>
                <c:pt idx="1728">
                  <c:v>-392.26600000000002</c:v>
                </c:pt>
                <c:pt idx="1729">
                  <c:v>-392.26600000000002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470.7192</c:v>
                </c:pt>
                <c:pt idx="1738">
                  <c:v>313.81279999999998</c:v>
                </c:pt>
                <c:pt idx="1739">
                  <c:v>235.3596</c:v>
                </c:pt>
                <c:pt idx="1740">
                  <c:v>470.7192</c:v>
                </c:pt>
                <c:pt idx="1741">
                  <c:v>392.26600000000002</c:v>
                </c:pt>
                <c:pt idx="1742">
                  <c:v>78.453199999999995</c:v>
                </c:pt>
                <c:pt idx="1743">
                  <c:v>235.3596</c:v>
                </c:pt>
                <c:pt idx="1744">
                  <c:v>313.81279999999998</c:v>
                </c:pt>
                <c:pt idx="1745">
                  <c:v>156.90639999999999</c:v>
                </c:pt>
                <c:pt idx="1746">
                  <c:v>470.7192</c:v>
                </c:pt>
                <c:pt idx="1747">
                  <c:v>78.453199999999995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156.90639999999999</c:v>
                </c:pt>
                <c:pt idx="1752">
                  <c:v>627.62559999999996</c:v>
                </c:pt>
                <c:pt idx="1753">
                  <c:v>156.90639999999999</c:v>
                </c:pt>
                <c:pt idx="1754">
                  <c:v>392.26600000000002</c:v>
                </c:pt>
                <c:pt idx="1755">
                  <c:v>78.453199999999995</c:v>
                </c:pt>
                <c:pt idx="1756">
                  <c:v>392.26600000000002</c:v>
                </c:pt>
                <c:pt idx="1757">
                  <c:v>78.453199999999995</c:v>
                </c:pt>
                <c:pt idx="1758">
                  <c:v>235.3596</c:v>
                </c:pt>
                <c:pt idx="1759">
                  <c:v>235.3596</c:v>
                </c:pt>
                <c:pt idx="1760">
                  <c:v>0</c:v>
                </c:pt>
                <c:pt idx="1761">
                  <c:v>156.90639999999999</c:v>
                </c:pt>
                <c:pt idx="1762">
                  <c:v>235.3596</c:v>
                </c:pt>
                <c:pt idx="1763">
                  <c:v>78.453199999999995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78.453199999999995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-156.90639999999999</c:v>
                </c:pt>
                <c:pt idx="1772">
                  <c:v>78.453199999999995</c:v>
                </c:pt>
                <c:pt idx="1773">
                  <c:v>0</c:v>
                </c:pt>
                <c:pt idx="1774">
                  <c:v>78.453199999999995</c:v>
                </c:pt>
                <c:pt idx="1775">
                  <c:v>0</c:v>
                </c:pt>
                <c:pt idx="1776">
                  <c:v>-235.3596</c:v>
                </c:pt>
                <c:pt idx="1777">
                  <c:v>78.453199999999995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-156.90639999999999</c:v>
                </c:pt>
                <c:pt idx="1783">
                  <c:v>-313.81279999999998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706.0788</c:v>
                </c:pt>
                <c:pt idx="1794">
                  <c:v>0</c:v>
                </c:pt>
                <c:pt idx="1795">
                  <c:v>-156.90639999999999</c:v>
                </c:pt>
                <c:pt idx="1796">
                  <c:v>-235.3596</c:v>
                </c:pt>
                <c:pt idx="1797">
                  <c:v>0</c:v>
                </c:pt>
                <c:pt idx="1798">
                  <c:v>-549.17240000000004</c:v>
                </c:pt>
                <c:pt idx="1799">
                  <c:v>0</c:v>
                </c:pt>
                <c:pt idx="1800">
                  <c:v>-313.81279999999998</c:v>
                </c:pt>
                <c:pt idx="1801">
                  <c:v>0</c:v>
                </c:pt>
                <c:pt idx="1802">
                  <c:v>-156.90639999999999</c:v>
                </c:pt>
                <c:pt idx="1803">
                  <c:v>-392.26600000000002</c:v>
                </c:pt>
                <c:pt idx="1804">
                  <c:v>0</c:v>
                </c:pt>
                <c:pt idx="1805">
                  <c:v>-313.81279999999998</c:v>
                </c:pt>
                <c:pt idx="1806">
                  <c:v>-235.3596</c:v>
                </c:pt>
                <c:pt idx="1807">
                  <c:v>0</c:v>
                </c:pt>
                <c:pt idx="1808">
                  <c:v>-235.3596</c:v>
                </c:pt>
                <c:pt idx="1809">
                  <c:v>78.453199999999995</c:v>
                </c:pt>
                <c:pt idx="1810">
                  <c:v>0</c:v>
                </c:pt>
                <c:pt idx="1811">
                  <c:v>0</c:v>
                </c:pt>
                <c:pt idx="1812">
                  <c:v>-78.453199999999995</c:v>
                </c:pt>
                <c:pt idx="1813">
                  <c:v>0</c:v>
                </c:pt>
                <c:pt idx="1814">
                  <c:v>313.81279999999998</c:v>
                </c:pt>
                <c:pt idx="1815">
                  <c:v>0</c:v>
                </c:pt>
                <c:pt idx="1816">
                  <c:v>-627.62559999999996</c:v>
                </c:pt>
                <c:pt idx="1817">
                  <c:v>-235.3596</c:v>
                </c:pt>
                <c:pt idx="1818">
                  <c:v>-470.7192</c:v>
                </c:pt>
                <c:pt idx="1819">
                  <c:v>-1255.2511999999999</c:v>
                </c:pt>
                <c:pt idx="1820">
                  <c:v>-235.3596</c:v>
                </c:pt>
                <c:pt idx="1821">
                  <c:v>-470.7192</c:v>
                </c:pt>
                <c:pt idx="1822">
                  <c:v>-156.90639999999999</c:v>
                </c:pt>
                <c:pt idx="1823">
                  <c:v>0</c:v>
                </c:pt>
                <c:pt idx="1824">
                  <c:v>-392.26600000000002</c:v>
                </c:pt>
                <c:pt idx="1825">
                  <c:v>-313.81279999999998</c:v>
                </c:pt>
                <c:pt idx="1826">
                  <c:v>-313.81279999999998</c:v>
                </c:pt>
                <c:pt idx="1827">
                  <c:v>-313.81279999999998</c:v>
                </c:pt>
                <c:pt idx="1828">
                  <c:v>-392.26600000000002</c:v>
                </c:pt>
                <c:pt idx="1829">
                  <c:v>0</c:v>
                </c:pt>
                <c:pt idx="1830">
                  <c:v>-313.81279999999998</c:v>
                </c:pt>
                <c:pt idx="1831">
                  <c:v>-392.26600000000002</c:v>
                </c:pt>
                <c:pt idx="1832">
                  <c:v>-392.26600000000002</c:v>
                </c:pt>
                <c:pt idx="1833">
                  <c:v>-235.3596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-235.3596</c:v>
                </c:pt>
                <c:pt idx="1838">
                  <c:v>-156.90639999999999</c:v>
                </c:pt>
                <c:pt idx="1839">
                  <c:v>-392.26600000000002</c:v>
                </c:pt>
                <c:pt idx="1840">
                  <c:v>-156.90639999999999</c:v>
                </c:pt>
                <c:pt idx="1841">
                  <c:v>0</c:v>
                </c:pt>
                <c:pt idx="1842">
                  <c:v>-392.26600000000002</c:v>
                </c:pt>
                <c:pt idx="1843">
                  <c:v>-313.81279999999998</c:v>
                </c:pt>
                <c:pt idx="1844">
                  <c:v>-313.81279999999998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-235.3596</c:v>
                </c:pt>
                <c:pt idx="1849">
                  <c:v>-156.90639999999999</c:v>
                </c:pt>
                <c:pt idx="1850">
                  <c:v>-235.3596</c:v>
                </c:pt>
                <c:pt idx="1851">
                  <c:v>-313.81279999999998</c:v>
                </c:pt>
                <c:pt idx="1852">
                  <c:v>-156.90639999999999</c:v>
                </c:pt>
                <c:pt idx="1853">
                  <c:v>0</c:v>
                </c:pt>
                <c:pt idx="1854">
                  <c:v>0</c:v>
                </c:pt>
                <c:pt idx="1855">
                  <c:v>-313.81279999999998</c:v>
                </c:pt>
                <c:pt idx="1856">
                  <c:v>156.90639999999999</c:v>
                </c:pt>
                <c:pt idx="1857">
                  <c:v>0</c:v>
                </c:pt>
                <c:pt idx="1858">
                  <c:v>78.453199999999995</c:v>
                </c:pt>
                <c:pt idx="1859">
                  <c:v>0</c:v>
                </c:pt>
                <c:pt idx="1860">
                  <c:v>0</c:v>
                </c:pt>
                <c:pt idx="1861">
                  <c:v>-706.0788</c:v>
                </c:pt>
                <c:pt idx="1862">
                  <c:v>-235.3596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-235.3596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235.3596</c:v>
                </c:pt>
                <c:pt idx="1872">
                  <c:v>0</c:v>
                </c:pt>
                <c:pt idx="1873">
                  <c:v>-235.3596</c:v>
                </c:pt>
                <c:pt idx="1874">
                  <c:v>-156.90639999999999</c:v>
                </c:pt>
                <c:pt idx="1875">
                  <c:v>549.17240000000004</c:v>
                </c:pt>
                <c:pt idx="1876">
                  <c:v>0</c:v>
                </c:pt>
                <c:pt idx="1877">
                  <c:v>156.90639999999999</c:v>
                </c:pt>
                <c:pt idx="1878">
                  <c:v>1019.8916</c:v>
                </c:pt>
                <c:pt idx="1879">
                  <c:v>313.81279999999998</c:v>
                </c:pt>
                <c:pt idx="1880">
                  <c:v>0</c:v>
                </c:pt>
                <c:pt idx="1881">
                  <c:v>-706.0788</c:v>
                </c:pt>
                <c:pt idx="1882">
                  <c:v>0</c:v>
                </c:pt>
                <c:pt idx="1883">
                  <c:v>-156.90639999999999</c:v>
                </c:pt>
                <c:pt idx="1884">
                  <c:v>-156.90639999999999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-156.90639999999999</c:v>
                </c:pt>
                <c:pt idx="1890">
                  <c:v>0</c:v>
                </c:pt>
                <c:pt idx="1891">
                  <c:v>0</c:v>
                </c:pt>
                <c:pt idx="1892">
                  <c:v>-156.90639999999999</c:v>
                </c:pt>
                <c:pt idx="1893">
                  <c:v>-313.81279999999998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78.453199999999995</c:v>
                </c:pt>
                <c:pt idx="1898">
                  <c:v>-78.453199999999995</c:v>
                </c:pt>
                <c:pt idx="1899">
                  <c:v>0</c:v>
                </c:pt>
                <c:pt idx="1900">
                  <c:v>-156.90639999999999</c:v>
                </c:pt>
                <c:pt idx="1901">
                  <c:v>0</c:v>
                </c:pt>
                <c:pt idx="1902">
                  <c:v>313.81279999999998</c:v>
                </c:pt>
                <c:pt idx="1903">
                  <c:v>0</c:v>
                </c:pt>
                <c:pt idx="1904">
                  <c:v>0</c:v>
                </c:pt>
                <c:pt idx="1905">
                  <c:v>-235.3596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-156.90639999999999</c:v>
                </c:pt>
                <c:pt idx="1911">
                  <c:v>78.453199999999995</c:v>
                </c:pt>
                <c:pt idx="1912">
                  <c:v>78.453199999999995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78.453199999999995</c:v>
                </c:pt>
                <c:pt idx="1918">
                  <c:v>156.90639999999999</c:v>
                </c:pt>
                <c:pt idx="1919">
                  <c:v>78.453199999999995</c:v>
                </c:pt>
                <c:pt idx="1920">
                  <c:v>235.3596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156.90639999999999</c:v>
                </c:pt>
                <c:pt idx="1925">
                  <c:v>78.453199999999995</c:v>
                </c:pt>
                <c:pt idx="1926">
                  <c:v>0</c:v>
                </c:pt>
                <c:pt idx="1927">
                  <c:v>0</c:v>
                </c:pt>
                <c:pt idx="1928">
                  <c:v>235.3596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78.453199999999995</c:v>
                </c:pt>
                <c:pt idx="1933">
                  <c:v>235.3596</c:v>
                </c:pt>
                <c:pt idx="1934">
                  <c:v>0</c:v>
                </c:pt>
                <c:pt idx="1935">
                  <c:v>-78.453199999999995</c:v>
                </c:pt>
                <c:pt idx="1936">
                  <c:v>0</c:v>
                </c:pt>
                <c:pt idx="1937">
                  <c:v>78.453199999999995</c:v>
                </c:pt>
                <c:pt idx="1938">
                  <c:v>235.3596</c:v>
                </c:pt>
                <c:pt idx="1939">
                  <c:v>0</c:v>
                </c:pt>
                <c:pt idx="1940">
                  <c:v>78.453199999999995</c:v>
                </c:pt>
                <c:pt idx="1941">
                  <c:v>78.453199999999995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78.453199999999995</c:v>
                </c:pt>
                <c:pt idx="1947">
                  <c:v>156.90639999999999</c:v>
                </c:pt>
                <c:pt idx="1948">
                  <c:v>392.26600000000002</c:v>
                </c:pt>
                <c:pt idx="1949">
                  <c:v>313.81279999999998</c:v>
                </c:pt>
                <c:pt idx="1950">
                  <c:v>78.453199999999995</c:v>
                </c:pt>
                <c:pt idx="1951">
                  <c:v>156.90639999999999</c:v>
                </c:pt>
                <c:pt idx="1952">
                  <c:v>0</c:v>
                </c:pt>
                <c:pt idx="1953">
                  <c:v>78.453199999999995</c:v>
                </c:pt>
                <c:pt idx="1954">
                  <c:v>0</c:v>
                </c:pt>
                <c:pt idx="1955">
                  <c:v>78.453199999999995</c:v>
                </c:pt>
                <c:pt idx="1956">
                  <c:v>78.453199999999995</c:v>
                </c:pt>
                <c:pt idx="1957">
                  <c:v>78.453199999999995</c:v>
                </c:pt>
                <c:pt idx="1958">
                  <c:v>235.3596</c:v>
                </c:pt>
                <c:pt idx="1959">
                  <c:v>392.26600000000002</c:v>
                </c:pt>
                <c:pt idx="1960">
                  <c:v>0</c:v>
                </c:pt>
                <c:pt idx="1961">
                  <c:v>156.90639999999999</c:v>
                </c:pt>
                <c:pt idx="1962">
                  <c:v>156.90639999999999</c:v>
                </c:pt>
                <c:pt idx="1963">
                  <c:v>-156.90639999999999</c:v>
                </c:pt>
                <c:pt idx="1964">
                  <c:v>0</c:v>
                </c:pt>
                <c:pt idx="1965">
                  <c:v>156.90639999999999</c:v>
                </c:pt>
                <c:pt idx="1966">
                  <c:v>235.3596</c:v>
                </c:pt>
                <c:pt idx="1967">
                  <c:v>78.453199999999995</c:v>
                </c:pt>
                <c:pt idx="1968">
                  <c:v>0</c:v>
                </c:pt>
                <c:pt idx="1969">
                  <c:v>-235.3596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235.3596</c:v>
                </c:pt>
                <c:pt idx="1974">
                  <c:v>0</c:v>
                </c:pt>
                <c:pt idx="1975">
                  <c:v>78.453199999999995</c:v>
                </c:pt>
                <c:pt idx="1976">
                  <c:v>0</c:v>
                </c:pt>
                <c:pt idx="1977">
                  <c:v>0</c:v>
                </c:pt>
                <c:pt idx="1978">
                  <c:v>78.453199999999995</c:v>
                </c:pt>
                <c:pt idx="1979">
                  <c:v>0</c:v>
                </c:pt>
                <c:pt idx="1980">
                  <c:v>156.90639999999999</c:v>
                </c:pt>
                <c:pt idx="1981">
                  <c:v>78.453199999999995</c:v>
                </c:pt>
                <c:pt idx="1982">
                  <c:v>78.453199999999995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78.453199999999995</c:v>
                </c:pt>
                <c:pt idx="1987">
                  <c:v>235.3596</c:v>
                </c:pt>
                <c:pt idx="1988">
                  <c:v>78.453199999999995</c:v>
                </c:pt>
                <c:pt idx="1989">
                  <c:v>0</c:v>
                </c:pt>
                <c:pt idx="1990">
                  <c:v>-313.81279999999998</c:v>
                </c:pt>
                <c:pt idx="1991">
                  <c:v>0</c:v>
                </c:pt>
                <c:pt idx="1992">
                  <c:v>0</c:v>
                </c:pt>
                <c:pt idx="1993">
                  <c:v>156.90639999999999</c:v>
                </c:pt>
                <c:pt idx="1994">
                  <c:v>-156.90639999999999</c:v>
                </c:pt>
                <c:pt idx="1995">
                  <c:v>941.4384</c:v>
                </c:pt>
                <c:pt idx="1996">
                  <c:v>313.81279999999998</c:v>
                </c:pt>
                <c:pt idx="1997">
                  <c:v>-78.453199999999995</c:v>
                </c:pt>
                <c:pt idx="1998">
                  <c:v>78.453199999999995</c:v>
                </c:pt>
                <c:pt idx="1999">
                  <c:v>0</c:v>
                </c:pt>
                <c:pt idx="2000">
                  <c:v>470.7192</c:v>
                </c:pt>
                <c:pt idx="2001">
                  <c:v>470.7192</c:v>
                </c:pt>
                <c:pt idx="2002">
                  <c:v>0</c:v>
                </c:pt>
                <c:pt idx="2003">
                  <c:v>78.453199999999995</c:v>
                </c:pt>
                <c:pt idx="2004">
                  <c:v>0</c:v>
                </c:pt>
                <c:pt idx="2005">
                  <c:v>78.453199999999995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156.90639999999999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313.81279999999998</c:v>
                </c:pt>
                <c:pt idx="2017">
                  <c:v>0</c:v>
                </c:pt>
                <c:pt idx="2018">
                  <c:v>0</c:v>
                </c:pt>
                <c:pt idx="2019">
                  <c:v>-156.90639999999999</c:v>
                </c:pt>
                <c:pt idx="2020">
                  <c:v>0</c:v>
                </c:pt>
                <c:pt idx="2021">
                  <c:v>-862.98519999999996</c:v>
                </c:pt>
                <c:pt idx="2022">
                  <c:v>-235.3596</c:v>
                </c:pt>
                <c:pt idx="2023">
                  <c:v>313.81279999999998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549.17240000000004</c:v>
                </c:pt>
                <c:pt idx="2028">
                  <c:v>78.453199999999995</c:v>
                </c:pt>
                <c:pt idx="2029">
                  <c:v>0</c:v>
                </c:pt>
                <c:pt idx="2030">
                  <c:v>0</c:v>
                </c:pt>
                <c:pt idx="2031">
                  <c:v>-156.90639999999999</c:v>
                </c:pt>
                <c:pt idx="2032">
                  <c:v>235.3596</c:v>
                </c:pt>
                <c:pt idx="2033">
                  <c:v>-156.90639999999999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156.90639999999999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78.453199999999995</c:v>
                </c:pt>
                <c:pt idx="2043">
                  <c:v>-235.3596</c:v>
                </c:pt>
                <c:pt idx="2044">
                  <c:v>-235.3596</c:v>
                </c:pt>
                <c:pt idx="2045">
                  <c:v>0</c:v>
                </c:pt>
                <c:pt idx="2046">
                  <c:v>0</c:v>
                </c:pt>
                <c:pt idx="2047">
                  <c:v>-156.90639999999999</c:v>
                </c:pt>
                <c:pt idx="2048">
                  <c:v>156.90639999999999</c:v>
                </c:pt>
                <c:pt idx="2049">
                  <c:v>-156.90639999999999</c:v>
                </c:pt>
                <c:pt idx="2050">
                  <c:v>0</c:v>
                </c:pt>
                <c:pt idx="2051">
                  <c:v>235.3596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-392.26600000000002</c:v>
                </c:pt>
                <c:pt idx="2056">
                  <c:v>0</c:v>
                </c:pt>
                <c:pt idx="2057">
                  <c:v>-235.3596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-156.90639999999999</c:v>
                </c:pt>
                <c:pt idx="2062">
                  <c:v>0</c:v>
                </c:pt>
                <c:pt idx="2063">
                  <c:v>-156.90639999999999</c:v>
                </c:pt>
                <c:pt idx="2064">
                  <c:v>-235.3596</c:v>
                </c:pt>
                <c:pt idx="2065">
                  <c:v>0</c:v>
                </c:pt>
                <c:pt idx="2066">
                  <c:v>78.453199999999995</c:v>
                </c:pt>
                <c:pt idx="2067">
                  <c:v>0</c:v>
                </c:pt>
                <c:pt idx="2068">
                  <c:v>-235.3596</c:v>
                </c:pt>
                <c:pt idx="2069">
                  <c:v>-156.90639999999999</c:v>
                </c:pt>
                <c:pt idx="2070">
                  <c:v>0</c:v>
                </c:pt>
                <c:pt idx="2071">
                  <c:v>-156.90639999999999</c:v>
                </c:pt>
                <c:pt idx="2072">
                  <c:v>78.453199999999995</c:v>
                </c:pt>
                <c:pt idx="2073">
                  <c:v>-313.81279999999998</c:v>
                </c:pt>
                <c:pt idx="2074">
                  <c:v>0</c:v>
                </c:pt>
                <c:pt idx="2075">
                  <c:v>0</c:v>
                </c:pt>
                <c:pt idx="2076">
                  <c:v>-313.81279999999998</c:v>
                </c:pt>
                <c:pt idx="2077">
                  <c:v>-235.3596</c:v>
                </c:pt>
                <c:pt idx="2078">
                  <c:v>0</c:v>
                </c:pt>
                <c:pt idx="2079">
                  <c:v>-313.81279999999998</c:v>
                </c:pt>
                <c:pt idx="2080">
                  <c:v>78.453199999999995</c:v>
                </c:pt>
                <c:pt idx="2081">
                  <c:v>0</c:v>
                </c:pt>
                <c:pt idx="2082">
                  <c:v>0</c:v>
                </c:pt>
                <c:pt idx="2083">
                  <c:v>156.90639999999999</c:v>
                </c:pt>
                <c:pt idx="2084">
                  <c:v>-862.98519999999996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78.453199999999995</c:v>
                </c:pt>
                <c:pt idx="2090">
                  <c:v>0</c:v>
                </c:pt>
                <c:pt idx="2091">
                  <c:v>-235.3596</c:v>
                </c:pt>
                <c:pt idx="2092">
                  <c:v>0</c:v>
                </c:pt>
                <c:pt idx="2093">
                  <c:v>0</c:v>
                </c:pt>
                <c:pt idx="2094">
                  <c:v>-235.3596</c:v>
                </c:pt>
                <c:pt idx="2095">
                  <c:v>-313.81279999999998</c:v>
                </c:pt>
                <c:pt idx="2096">
                  <c:v>0</c:v>
                </c:pt>
                <c:pt idx="2097">
                  <c:v>0</c:v>
                </c:pt>
                <c:pt idx="2098">
                  <c:v>-235.3596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78.453199999999995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-78.453199999999995</c:v>
                </c:pt>
                <c:pt idx="2110">
                  <c:v>-78.453199999999995</c:v>
                </c:pt>
                <c:pt idx="2111">
                  <c:v>0</c:v>
                </c:pt>
                <c:pt idx="2112">
                  <c:v>862.98519999999996</c:v>
                </c:pt>
                <c:pt idx="2113">
                  <c:v>235.3596</c:v>
                </c:pt>
                <c:pt idx="2114">
                  <c:v>-156.90639999999999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-235.3596</c:v>
                </c:pt>
                <c:pt idx="2121">
                  <c:v>-235.3596</c:v>
                </c:pt>
                <c:pt idx="2122">
                  <c:v>0</c:v>
                </c:pt>
                <c:pt idx="2123">
                  <c:v>-156.90639999999999</c:v>
                </c:pt>
                <c:pt idx="2124">
                  <c:v>-235.3596</c:v>
                </c:pt>
                <c:pt idx="2125">
                  <c:v>-941.4384</c:v>
                </c:pt>
                <c:pt idx="2126">
                  <c:v>-313.81279999999998</c:v>
                </c:pt>
                <c:pt idx="2127">
                  <c:v>0</c:v>
                </c:pt>
                <c:pt idx="2128">
                  <c:v>0</c:v>
                </c:pt>
                <c:pt idx="2129">
                  <c:v>-156.90639999999999</c:v>
                </c:pt>
                <c:pt idx="2130">
                  <c:v>-784.53200000000004</c:v>
                </c:pt>
                <c:pt idx="2131">
                  <c:v>-156.90639999999999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-627.62559999999996</c:v>
                </c:pt>
                <c:pt idx="2136">
                  <c:v>78.453199999999995</c:v>
                </c:pt>
                <c:pt idx="2137">
                  <c:v>0</c:v>
                </c:pt>
                <c:pt idx="2138">
                  <c:v>-156.90639999999999</c:v>
                </c:pt>
                <c:pt idx="2139">
                  <c:v>78.453199999999995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-156.90639999999999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627.62559999999996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-470.7192</c:v>
                </c:pt>
                <c:pt idx="2157">
                  <c:v>0</c:v>
                </c:pt>
                <c:pt idx="2158">
                  <c:v>78.453199999999995</c:v>
                </c:pt>
                <c:pt idx="2159">
                  <c:v>0</c:v>
                </c:pt>
                <c:pt idx="2160">
                  <c:v>0</c:v>
                </c:pt>
                <c:pt idx="2161">
                  <c:v>-549.17240000000004</c:v>
                </c:pt>
                <c:pt idx="2162">
                  <c:v>0</c:v>
                </c:pt>
                <c:pt idx="2163">
                  <c:v>0</c:v>
                </c:pt>
                <c:pt idx="2164">
                  <c:v>-235.3596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235.3596</c:v>
                </c:pt>
                <c:pt idx="2170">
                  <c:v>-235.3596</c:v>
                </c:pt>
                <c:pt idx="2171">
                  <c:v>0</c:v>
                </c:pt>
                <c:pt idx="2172">
                  <c:v>-235.3596</c:v>
                </c:pt>
                <c:pt idx="2173">
                  <c:v>-627.62559999999996</c:v>
                </c:pt>
                <c:pt idx="2174">
                  <c:v>549.17240000000004</c:v>
                </c:pt>
                <c:pt idx="2175">
                  <c:v>-235.3596</c:v>
                </c:pt>
                <c:pt idx="2176">
                  <c:v>0</c:v>
                </c:pt>
                <c:pt idx="2177">
                  <c:v>235.3596</c:v>
                </c:pt>
                <c:pt idx="2178">
                  <c:v>-235.3596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156.90639999999999</c:v>
                </c:pt>
                <c:pt idx="2184">
                  <c:v>0</c:v>
                </c:pt>
                <c:pt idx="2185">
                  <c:v>-235.3596</c:v>
                </c:pt>
                <c:pt idx="2186">
                  <c:v>0</c:v>
                </c:pt>
                <c:pt idx="2187">
                  <c:v>0</c:v>
                </c:pt>
                <c:pt idx="2188">
                  <c:v>78.453199999999995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-549.17240000000004</c:v>
                </c:pt>
                <c:pt idx="2193">
                  <c:v>0</c:v>
                </c:pt>
                <c:pt idx="2194">
                  <c:v>78.453199999999995</c:v>
                </c:pt>
                <c:pt idx="2195">
                  <c:v>0</c:v>
                </c:pt>
                <c:pt idx="2196">
                  <c:v>0</c:v>
                </c:pt>
                <c:pt idx="2197">
                  <c:v>156.90639999999999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156.90639999999999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78.453199999999995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156.90639999999999</c:v>
                </c:pt>
                <c:pt idx="2212">
                  <c:v>0</c:v>
                </c:pt>
                <c:pt idx="2213">
                  <c:v>-549.17240000000004</c:v>
                </c:pt>
                <c:pt idx="2214">
                  <c:v>78.453199999999995</c:v>
                </c:pt>
                <c:pt idx="2215">
                  <c:v>78.453199999999995</c:v>
                </c:pt>
                <c:pt idx="2216">
                  <c:v>235.3596</c:v>
                </c:pt>
                <c:pt idx="2217">
                  <c:v>156.90639999999999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78.453199999999995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156.90639999999999</c:v>
                </c:pt>
                <c:pt idx="2228">
                  <c:v>-78.453199999999995</c:v>
                </c:pt>
                <c:pt idx="2229">
                  <c:v>549.17240000000004</c:v>
                </c:pt>
                <c:pt idx="2230">
                  <c:v>392.26600000000002</c:v>
                </c:pt>
                <c:pt idx="2231">
                  <c:v>78.453199999999995</c:v>
                </c:pt>
                <c:pt idx="2232">
                  <c:v>0</c:v>
                </c:pt>
                <c:pt idx="2233">
                  <c:v>0</c:v>
                </c:pt>
                <c:pt idx="2234">
                  <c:v>-78.453199999999995</c:v>
                </c:pt>
                <c:pt idx="2235">
                  <c:v>0</c:v>
                </c:pt>
                <c:pt idx="2236">
                  <c:v>78.453199999999995</c:v>
                </c:pt>
                <c:pt idx="2237">
                  <c:v>78.453199999999995</c:v>
                </c:pt>
                <c:pt idx="2238">
                  <c:v>156.90639999999999</c:v>
                </c:pt>
                <c:pt idx="2239">
                  <c:v>-156.90639999999999</c:v>
                </c:pt>
                <c:pt idx="2240">
                  <c:v>0</c:v>
                </c:pt>
                <c:pt idx="2241">
                  <c:v>0</c:v>
                </c:pt>
                <c:pt idx="2242">
                  <c:v>156.90639999999999</c:v>
                </c:pt>
                <c:pt idx="2243">
                  <c:v>78.453199999999995</c:v>
                </c:pt>
                <c:pt idx="2244">
                  <c:v>156.90639999999999</c:v>
                </c:pt>
                <c:pt idx="2245">
                  <c:v>156.90639999999999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78.453199999999995</c:v>
                </c:pt>
                <c:pt idx="2250">
                  <c:v>-156.90639999999999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156.90639999999999</c:v>
                </c:pt>
                <c:pt idx="2255">
                  <c:v>0</c:v>
                </c:pt>
                <c:pt idx="2256">
                  <c:v>0</c:v>
                </c:pt>
                <c:pt idx="2257">
                  <c:v>156.90639999999999</c:v>
                </c:pt>
                <c:pt idx="2258">
                  <c:v>0</c:v>
                </c:pt>
                <c:pt idx="2259">
                  <c:v>0</c:v>
                </c:pt>
                <c:pt idx="2260">
                  <c:v>78.453199999999995</c:v>
                </c:pt>
                <c:pt idx="2261">
                  <c:v>0</c:v>
                </c:pt>
                <c:pt idx="2262">
                  <c:v>-235.3596</c:v>
                </c:pt>
                <c:pt idx="2263">
                  <c:v>0</c:v>
                </c:pt>
                <c:pt idx="2264">
                  <c:v>0</c:v>
                </c:pt>
                <c:pt idx="2265">
                  <c:v>-235.3596</c:v>
                </c:pt>
                <c:pt idx="2266">
                  <c:v>78.453199999999995</c:v>
                </c:pt>
                <c:pt idx="2267">
                  <c:v>78.453199999999995</c:v>
                </c:pt>
                <c:pt idx="2268">
                  <c:v>0</c:v>
                </c:pt>
                <c:pt idx="2269">
                  <c:v>156.90639999999999</c:v>
                </c:pt>
                <c:pt idx="2270">
                  <c:v>235.3596</c:v>
                </c:pt>
                <c:pt idx="2271">
                  <c:v>0</c:v>
                </c:pt>
                <c:pt idx="2272">
                  <c:v>0</c:v>
                </c:pt>
                <c:pt idx="2273">
                  <c:v>156.90639999999999</c:v>
                </c:pt>
                <c:pt idx="2274">
                  <c:v>156.90639999999999</c:v>
                </c:pt>
                <c:pt idx="2275">
                  <c:v>392.26600000000002</c:v>
                </c:pt>
                <c:pt idx="2276">
                  <c:v>313.81279999999998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-627.62559999999996</c:v>
                </c:pt>
                <c:pt idx="2281">
                  <c:v>0</c:v>
                </c:pt>
                <c:pt idx="2282">
                  <c:v>0</c:v>
                </c:pt>
                <c:pt idx="2283">
                  <c:v>-156.90639999999999</c:v>
                </c:pt>
                <c:pt idx="2284">
                  <c:v>0</c:v>
                </c:pt>
                <c:pt idx="2285">
                  <c:v>313.81279999999998</c:v>
                </c:pt>
                <c:pt idx="2286">
                  <c:v>0</c:v>
                </c:pt>
                <c:pt idx="2287">
                  <c:v>0</c:v>
                </c:pt>
                <c:pt idx="2288">
                  <c:v>-156.90639999999999</c:v>
                </c:pt>
                <c:pt idx="2289">
                  <c:v>0</c:v>
                </c:pt>
                <c:pt idx="2290">
                  <c:v>-392.26600000000002</c:v>
                </c:pt>
                <c:pt idx="2291">
                  <c:v>1176.798</c:v>
                </c:pt>
                <c:pt idx="2292">
                  <c:v>156.90639999999999</c:v>
                </c:pt>
                <c:pt idx="2293">
                  <c:v>-235.3596</c:v>
                </c:pt>
                <c:pt idx="2294">
                  <c:v>0</c:v>
                </c:pt>
                <c:pt idx="2295">
                  <c:v>392.26600000000002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156.90639999999999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-941.4384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470.7192</c:v>
                </c:pt>
                <c:pt idx="2312">
                  <c:v>0</c:v>
                </c:pt>
                <c:pt idx="2313">
                  <c:v>0</c:v>
                </c:pt>
                <c:pt idx="2314">
                  <c:v>-235.3596</c:v>
                </c:pt>
                <c:pt idx="2315">
                  <c:v>0</c:v>
                </c:pt>
                <c:pt idx="2316">
                  <c:v>470.7192</c:v>
                </c:pt>
                <c:pt idx="2317">
                  <c:v>0</c:v>
                </c:pt>
                <c:pt idx="2318">
                  <c:v>-156.90639999999999</c:v>
                </c:pt>
                <c:pt idx="2319">
                  <c:v>0</c:v>
                </c:pt>
                <c:pt idx="2320">
                  <c:v>-156.90639999999999</c:v>
                </c:pt>
                <c:pt idx="2321">
                  <c:v>0</c:v>
                </c:pt>
                <c:pt idx="2322">
                  <c:v>235.3596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235.3596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235.3596</c:v>
                </c:pt>
                <c:pt idx="2333">
                  <c:v>78.453199999999995</c:v>
                </c:pt>
                <c:pt idx="2334">
                  <c:v>0</c:v>
                </c:pt>
                <c:pt idx="2335">
                  <c:v>-156.90639999999999</c:v>
                </c:pt>
                <c:pt idx="2336">
                  <c:v>0</c:v>
                </c:pt>
                <c:pt idx="2337">
                  <c:v>-1098.3448000000001</c:v>
                </c:pt>
                <c:pt idx="2338">
                  <c:v>0</c:v>
                </c:pt>
                <c:pt idx="2339">
                  <c:v>0</c:v>
                </c:pt>
                <c:pt idx="2340">
                  <c:v>-156.90639999999999</c:v>
                </c:pt>
                <c:pt idx="2341">
                  <c:v>0</c:v>
                </c:pt>
                <c:pt idx="2342">
                  <c:v>0</c:v>
                </c:pt>
                <c:pt idx="2343">
                  <c:v>392.26600000000002</c:v>
                </c:pt>
                <c:pt idx="2344">
                  <c:v>0</c:v>
                </c:pt>
                <c:pt idx="2345">
                  <c:v>-156.90639999999999</c:v>
                </c:pt>
                <c:pt idx="2346">
                  <c:v>0</c:v>
                </c:pt>
                <c:pt idx="2347">
                  <c:v>235.3596</c:v>
                </c:pt>
                <c:pt idx="2348">
                  <c:v>235.3596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-706.0788</c:v>
                </c:pt>
                <c:pt idx="2353">
                  <c:v>-313.81279999999998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-313.81279999999998</c:v>
                </c:pt>
                <c:pt idx="2361">
                  <c:v>0</c:v>
                </c:pt>
                <c:pt idx="2362">
                  <c:v>0</c:v>
                </c:pt>
                <c:pt idx="2363">
                  <c:v>-156.90639999999999</c:v>
                </c:pt>
                <c:pt idx="2364">
                  <c:v>235.3596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-156.90639999999999</c:v>
                </c:pt>
                <c:pt idx="2382">
                  <c:v>0</c:v>
                </c:pt>
                <c:pt idx="2383">
                  <c:v>0</c:v>
                </c:pt>
                <c:pt idx="2384">
                  <c:v>549.17240000000004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392.26600000000002</c:v>
                </c:pt>
                <c:pt idx="2391">
                  <c:v>0</c:v>
                </c:pt>
                <c:pt idx="2392">
                  <c:v>0</c:v>
                </c:pt>
                <c:pt idx="2393">
                  <c:v>-313.81279999999998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-156.90639999999999</c:v>
                </c:pt>
                <c:pt idx="2400">
                  <c:v>0</c:v>
                </c:pt>
                <c:pt idx="2401">
                  <c:v>156.90639999999999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862.98519999999996</c:v>
                </c:pt>
                <c:pt idx="2406">
                  <c:v>0</c:v>
                </c:pt>
                <c:pt idx="2407">
                  <c:v>-78.453199999999995</c:v>
                </c:pt>
                <c:pt idx="2408">
                  <c:v>0</c:v>
                </c:pt>
                <c:pt idx="2409">
                  <c:v>156.90639999999999</c:v>
                </c:pt>
                <c:pt idx="2410">
                  <c:v>-235.3596</c:v>
                </c:pt>
                <c:pt idx="2411">
                  <c:v>0</c:v>
                </c:pt>
                <c:pt idx="2412">
                  <c:v>-156.90639999999999</c:v>
                </c:pt>
                <c:pt idx="2413">
                  <c:v>78.453199999999995</c:v>
                </c:pt>
                <c:pt idx="2414">
                  <c:v>0</c:v>
                </c:pt>
                <c:pt idx="2415">
                  <c:v>0</c:v>
                </c:pt>
                <c:pt idx="2416">
                  <c:v>-235.3596</c:v>
                </c:pt>
                <c:pt idx="2417">
                  <c:v>0</c:v>
                </c:pt>
                <c:pt idx="2418">
                  <c:v>-156.90639999999999</c:v>
                </c:pt>
                <c:pt idx="2419">
                  <c:v>0</c:v>
                </c:pt>
                <c:pt idx="2420">
                  <c:v>0</c:v>
                </c:pt>
                <c:pt idx="2421">
                  <c:v>235.3596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78.453199999999995</c:v>
                </c:pt>
                <c:pt idx="2427">
                  <c:v>-156.90639999999999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-156.90639999999999</c:v>
                </c:pt>
                <c:pt idx="2434">
                  <c:v>0</c:v>
                </c:pt>
                <c:pt idx="2435">
                  <c:v>0</c:v>
                </c:pt>
                <c:pt idx="2436">
                  <c:v>627.62559999999996</c:v>
                </c:pt>
                <c:pt idx="2437">
                  <c:v>156.90639999999999</c:v>
                </c:pt>
                <c:pt idx="2438">
                  <c:v>-235.3596</c:v>
                </c:pt>
                <c:pt idx="2439">
                  <c:v>0</c:v>
                </c:pt>
                <c:pt idx="2440">
                  <c:v>0</c:v>
                </c:pt>
                <c:pt idx="2441">
                  <c:v>470.7192</c:v>
                </c:pt>
                <c:pt idx="2442">
                  <c:v>-156.90639999999999</c:v>
                </c:pt>
                <c:pt idx="2443">
                  <c:v>0</c:v>
                </c:pt>
                <c:pt idx="2444">
                  <c:v>156.90639999999999</c:v>
                </c:pt>
                <c:pt idx="2445">
                  <c:v>0</c:v>
                </c:pt>
                <c:pt idx="2446">
                  <c:v>156.90639999999999</c:v>
                </c:pt>
                <c:pt idx="2447">
                  <c:v>0</c:v>
                </c:pt>
                <c:pt idx="2448">
                  <c:v>-235.3596</c:v>
                </c:pt>
                <c:pt idx="2449">
                  <c:v>0</c:v>
                </c:pt>
                <c:pt idx="2450">
                  <c:v>0</c:v>
                </c:pt>
                <c:pt idx="2451">
                  <c:v>-235.3596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78.453199999999995</c:v>
                </c:pt>
                <c:pt idx="2457">
                  <c:v>392.26600000000002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78.453199999999995</c:v>
                </c:pt>
                <c:pt idx="2463">
                  <c:v>0</c:v>
                </c:pt>
                <c:pt idx="2464">
                  <c:v>156.90639999999999</c:v>
                </c:pt>
                <c:pt idx="2465">
                  <c:v>-78.453199999999995</c:v>
                </c:pt>
                <c:pt idx="2466">
                  <c:v>0</c:v>
                </c:pt>
                <c:pt idx="2467">
                  <c:v>549.17240000000004</c:v>
                </c:pt>
                <c:pt idx="2468">
                  <c:v>-78.453199999999995</c:v>
                </c:pt>
                <c:pt idx="2469">
                  <c:v>235.3596</c:v>
                </c:pt>
                <c:pt idx="2470">
                  <c:v>784.53200000000004</c:v>
                </c:pt>
                <c:pt idx="2471">
                  <c:v>156.90639999999999</c:v>
                </c:pt>
                <c:pt idx="2472">
                  <c:v>0</c:v>
                </c:pt>
                <c:pt idx="2473">
                  <c:v>-235.3596</c:v>
                </c:pt>
                <c:pt idx="2474">
                  <c:v>156.90639999999999</c:v>
                </c:pt>
                <c:pt idx="2475">
                  <c:v>0</c:v>
                </c:pt>
                <c:pt idx="2476">
                  <c:v>0</c:v>
                </c:pt>
                <c:pt idx="2477">
                  <c:v>-313.81279999999998</c:v>
                </c:pt>
                <c:pt idx="2478">
                  <c:v>313.81279999999998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-235.3596</c:v>
                </c:pt>
                <c:pt idx="2483">
                  <c:v>156.90639999999999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235.3596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78.453199999999995</c:v>
                </c:pt>
                <c:pt idx="2493">
                  <c:v>313.81279999999998</c:v>
                </c:pt>
                <c:pt idx="2494">
                  <c:v>78.453199999999995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235.3596</c:v>
                </c:pt>
                <c:pt idx="2500">
                  <c:v>0</c:v>
                </c:pt>
                <c:pt idx="2501">
                  <c:v>0</c:v>
                </c:pt>
                <c:pt idx="2502">
                  <c:v>78.453199999999995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549.17240000000004</c:v>
                </c:pt>
                <c:pt idx="2509">
                  <c:v>78.453199999999995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78.453199999999995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78.453199999999995</c:v>
                </c:pt>
                <c:pt idx="2519">
                  <c:v>-235.3596</c:v>
                </c:pt>
                <c:pt idx="2520">
                  <c:v>78.453199999999995</c:v>
                </c:pt>
                <c:pt idx="2521">
                  <c:v>78.453199999999995</c:v>
                </c:pt>
                <c:pt idx="2522">
                  <c:v>0</c:v>
                </c:pt>
                <c:pt idx="2523">
                  <c:v>0</c:v>
                </c:pt>
                <c:pt idx="2524">
                  <c:v>392.26600000000002</c:v>
                </c:pt>
                <c:pt idx="2525">
                  <c:v>0</c:v>
                </c:pt>
                <c:pt idx="2526">
                  <c:v>156.90639999999999</c:v>
                </c:pt>
                <c:pt idx="2527">
                  <c:v>235.3596</c:v>
                </c:pt>
                <c:pt idx="2528">
                  <c:v>-78.453199999999995</c:v>
                </c:pt>
                <c:pt idx="2529">
                  <c:v>313.81279999999998</c:v>
                </c:pt>
                <c:pt idx="2530">
                  <c:v>235.3596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78.453199999999995</c:v>
                </c:pt>
                <c:pt idx="2536">
                  <c:v>0</c:v>
                </c:pt>
                <c:pt idx="2537">
                  <c:v>156.90639999999999</c:v>
                </c:pt>
                <c:pt idx="2538">
                  <c:v>156.90639999999999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-156.90639999999999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78.453199999999995</c:v>
                </c:pt>
                <c:pt idx="2549">
                  <c:v>0</c:v>
                </c:pt>
                <c:pt idx="2550">
                  <c:v>235.3596</c:v>
                </c:pt>
                <c:pt idx="2551">
                  <c:v>0</c:v>
                </c:pt>
                <c:pt idx="2552">
                  <c:v>235.3596</c:v>
                </c:pt>
                <c:pt idx="2553">
                  <c:v>78.453199999999995</c:v>
                </c:pt>
                <c:pt idx="2554">
                  <c:v>-156.90639999999999</c:v>
                </c:pt>
                <c:pt idx="2555">
                  <c:v>156.90639999999999</c:v>
                </c:pt>
                <c:pt idx="2556">
                  <c:v>-235.3596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470.7192</c:v>
                </c:pt>
                <c:pt idx="2562">
                  <c:v>-156.90639999999999</c:v>
                </c:pt>
                <c:pt idx="2563">
                  <c:v>78.453199999999995</c:v>
                </c:pt>
                <c:pt idx="2564">
                  <c:v>0</c:v>
                </c:pt>
                <c:pt idx="2565">
                  <c:v>78.453199999999995</c:v>
                </c:pt>
                <c:pt idx="2566">
                  <c:v>78.453199999999995</c:v>
                </c:pt>
                <c:pt idx="2567">
                  <c:v>-313.81279999999998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235.3596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156.90639999999999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-862.98519999999996</c:v>
                </c:pt>
                <c:pt idx="2584">
                  <c:v>1019.8916</c:v>
                </c:pt>
                <c:pt idx="2585">
                  <c:v>156.90639999999999</c:v>
                </c:pt>
                <c:pt idx="2586">
                  <c:v>78.453199999999995</c:v>
                </c:pt>
                <c:pt idx="2587">
                  <c:v>235.3596</c:v>
                </c:pt>
                <c:pt idx="2588">
                  <c:v>-156.90639999999999</c:v>
                </c:pt>
                <c:pt idx="2589">
                  <c:v>0</c:v>
                </c:pt>
                <c:pt idx="2590">
                  <c:v>0</c:v>
                </c:pt>
                <c:pt idx="2591">
                  <c:v>549.17240000000004</c:v>
                </c:pt>
                <c:pt idx="2592">
                  <c:v>235.3596</c:v>
                </c:pt>
                <c:pt idx="2593">
                  <c:v>78.453199999999995</c:v>
                </c:pt>
                <c:pt idx="2594">
                  <c:v>0</c:v>
                </c:pt>
                <c:pt idx="2595">
                  <c:v>78.453199999999995</c:v>
                </c:pt>
                <c:pt idx="2596">
                  <c:v>0</c:v>
                </c:pt>
                <c:pt idx="2597">
                  <c:v>313.81279999999998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78.453199999999995</c:v>
                </c:pt>
                <c:pt idx="2602">
                  <c:v>0</c:v>
                </c:pt>
                <c:pt idx="2603">
                  <c:v>-235.3596</c:v>
                </c:pt>
                <c:pt idx="2604">
                  <c:v>0</c:v>
                </c:pt>
                <c:pt idx="2605">
                  <c:v>-156.90639999999999</c:v>
                </c:pt>
                <c:pt idx="2606">
                  <c:v>78.453199999999995</c:v>
                </c:pt>
                <c:pt idx="2607">
                  <c:v>0</c:v>
                </c:pt>
                <c:pt idx="2608">
                  <c:v>0</c:v>
                </c:pt>
                <c:pt idx="2609">
                  <c:v>-156.90639999999999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-235.3596</c:v>
                </c:pt>
                <c:pt idx="2614">
                  <c:v>78.453199999999995</c:v>
                </c:pt>
                <c:pt idx="2615">
                  <c:v>78.453199999999995</c:v>
                </c:pt>
                <c:pt idx="2616">
                  <c:v>0</c:v>
                </c:pt>
                <c:pt idx="2617">
                  <c:v>-706.0788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78.453199999999995</c:v>
                </c:pt>
                <c:pt idx="2628">
                  <c:v>0</c:v>
                </c:pt>
                <c:pt idx="2629">
                  <c:v>0</c:v>
                </c:pt>
                <c:pt idx="2630">
                  <c:v>-235.3596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-313.81279999999998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78.453199999999995</c:v>
                </c:pt>
                <c:pt idx="2644">
                  <c:v>-235.3596</c:v>
                </c:pt>
                <c:pt idx="2645">
                  <c:v>0</c:v>
                </c:pt>
                <c:pt idx="2646">
                  <c:v>0</c:v>
                </c:pt>
                <c:pt idx="2647">
                  <c:v>235.3596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-235.3596</c:v>
                </c:pt>
                <c:pt idx="2652">
                  <c:v>0</c:v>
                </c:pt>
                <c:pt idx="2653">
                  <c:v>78.453199999999995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-156.90639999999999</c:v>
                </c:pt>
                <c:pt idx="2658">
                  <c:v>-235.3596</c:v>
                </c:pt>
                <c:pt idx="2659">
                  <c:v>-156.90639999999999</c:v>
                </c:pt>
                <c:pt idx="2660">
                  <c:v>0</c:v>
                </c:pt>
                <c:pt idx="2661">
                  <c:v>0</c:v>
                </c:pt>
                <c:pt idx="2662">
                  <c:v>-313.81279999999998</c:v>
                </c:pt>
                <c:pt idx="2663">
                  <c:v>-235.3596</c:v>
                </c:pt>
                <c:pt idx="2664">
                  <c:v>-235.3596</c:v>
                </c:pt>
                <c:pt idx="2665">
                  <c:v>0</c:v>
                </c:pt>
                <c:pt idx="2666">
                  <c:v>78.453199999999995</c:v>
                </c:pt>
                <c:pt idx="2667">
                  <c:v>0</c:v>
                </c:pt>
                <c:pt idx="2668">
                  <c:v>78.453199999999995</c:v>
                </c:pt>
                <c:pt idx="2669">
                  <c:v>-156.90639999999999</c:v>
                </c:pt>
                <c:pt idx="2670">
                  <c:v>-156.90639999999999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-627.62559999999996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313.81279999999998</c:v>
                </c:pt>
                <c:pt idx="2680">
                  <c:v>0</c:v>
                </c:pt>
                <c:pt idx="2681">
                  <c:v>-156.90639999999999</c:v>
                </c:pt>
                <c:pt idx="2682">
                  <c:v>0</c:v>
                </c:pt>
                <c:pt idx="2683">
                  <c:v>0</c:v>
                </c:pt>
                <c:pt idx="2684">
                  <c:v>470.7192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313.81279999999998</c:v>
                </c:pt>
                <c:pt idx="2695">
                  <c:v>0</c:v>
                </c:pt>
                <c:pt idx="2696">
                  <c:v>78.453199999999995</c:v>
                </c:pt>
                <c:pt idx="2697">
                  <c:v>0</c:v>
                </c:pt>
                <c:pt idx="2698">
                  <c:v>0</c:v>
                </c:pt>
                <c:pt idx="2699">
                  <c:v>78.453199999999995</c:v>
                </c:pt>
                <c:pt idx="2700">
                  <c:v>0</c:v>
                </c:pt>
                <c:pt idx="2701">
                  <c:v>706.0788</c:v>
                </c:pt>
                <c:pt idx="2702">
                  <c:v>313.81279999999998</c:v>
                </c:pt>
                <c:pt idx="2703">
                  <c:v>-78.453199999999995</c:v>
                </c:pt>
                <c:pt idx="2704">
                  <c:v>0</c:v>
                </c:pt>
                <c:pt idx="2705">
                  <c:v>78.453199999999995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313.81279999999998</c:v>
                </c:pt>
                <c:pt idx="2711">
                  <c:v>156.90639999999999</c:v>
                </c:pt>
                <c:pt idx="2712">
                  <c:v>0</c:v>
                </c:pt>
                <c:pt idx="2713">
                  <c:v>-156.90639999999999</c:v>
                </c:pt>
                <c:pt idx="2714">
                  <c:v>-235.3596</c:v>
                </c:pt>
                <c:pt idx="2715">
                  <c:v>-235.3596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78.453199999999995</c:v>
                </c:pt>
                <c:pt idx="2721">
                  <c:v>156.90639999999999</c:v>
                </c:pt>
                <c:pt idx="2722">
                  <c:v>-156.90639999999999</c:v>
                </c:pt>
                <c:pt idx="2723">
                  <c:v>0</c:v>
                </c:pt>
                <c:pt idx="2724">
                  <c:v>235.3596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627.62559999999996</c:v>
                </c:pt>
                <c:pt idx="2731">
                  <c:v>313.81279999999998</c:v>
                </c:pt>
                <c:pt idx="2732">
                  <c:v>78.453199999999995</c:v>
                </c:pt>
                <c:pt idx="2733">
                  <c:v>78.453199999999995</c:v>
                </c:pt>
                <c:pt idx="2734">
                  <c:v>78.453199999999995</c:v>
                </c:pt>
                <c:pt idx="2735">
                  <c:v>0</c:v>
                </c:pt>
                <c:pt idx="2736">
                  <c:v>78.453199999999995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78.453199999999995</c:v>
                </c:pt>
                <c:pt idx="2741">
                  <c:v>-392.26600000000002</c:v>
                </c:pt>
                <c:pt idx="2742">
                  <c:v>0</c:v>
                </c:pt>
                <c:pt idx="2743">
                  <c:v>0</c:v>
                </c:pt>
                <c:pt idx="2744">
                  <c:v>156.90639999999999</c:v>
                </c:pt>
                <c:pt idx="2745">
                  <c:v>0</c:v>
                </c:pt>
                <c:pt idx="2746">
                  <c:v>0</c:v>
                </c:pt>
                <c:pt idx="2747">
                  <c:v>78.453199999999995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78.453199999999995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78.453199999999995</c:v>
                </c:pt>
                <c:pt idx="2757">
                  <c:v>235.3596</c:v>
                </c:pt>
                <c:pt idx="2758">
                  <c:v>-156.90639999999999</c:v>
                </c:pt>
                <c:pt idx="2759">
                  <c:v>-156.90639999999999</c:v>
                </c:pt>
                <c:pt idx="2760">
                  <c:v>235.3596</c:v>
                </c:pt>
                <c:pt idx="2761">
                  <c:v>-235.3596</c:v>
                </c:pt>
                <c:pt idx="2762">
                  <c:v>-392.26600000000002</c:v>
                </c:pt>
                <c:pt idx="2763">
                  <c:v>1019.8916</c:v>
                </c:pt>
                <c:pt idx="2764">
                  <c:v>235.3596</c:v>
                </c:pt>
                <c:pt idx="2765">
                  <c:v>156.90639999999999</c:v>
                </c:pt>
                <c:pt idx="2766">
                  <c:v>0</c:v>
                </c:pt>
                <c:pt idx="2767">
                  <c:v>-156.90639999999999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627.62559999999996</c:v>
                </c:pt>
                <c:pt idx="2772">
                  <c:v>156.90639999999999</c:v>
                </c:pt>
                <c:pt idx="2773">
                  <c:v>-78.453199999999995</c:v>
                </c:pt>
                <c:pt idx="2774">
                  <c:v>0</c:v>
                </c:pt>
                <c:pt idx="2775">
                  <c:v>78.453199999999995</c:v>
                </c:pt>
                <c:pt idx="2776">
                  <c:v>0</c:v>
                </c:pt>
                <c:pt idx="2777">
                  <c:v>-627.62559999999996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156.90639999999999</c:v>
                </c:pt>
                <c:pt idx="2783">
                  <c:v>78.453199999999995</c:v>
                </c:pt>
                <c:pt idx="2784">
                  <c:v>78.453199999999995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78.453199999999995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78.453199999999995</c:v>
                </c:pt>
                <c:pt idx="2801">
                  <c:v>0</c:v>
                </c:pt>
                <c:pt idx="2802">
                  <c:v>78.453199999999995</c:v>
                </c:pt>
                <c:pt idx="2803">
                  <c:v>470.7192</c:v>
                </c:pt>
                <c:pt idx="2804">
                  <c:v>78.453199999999995</c:v>
                </c:pt>
                <c:pt idx="2805">
                  <c:v>78.453199999999995</c:v>
                </c:pt>
                <c:pt idx="2806">
                  <c:v>156.90639999999999</c:v>
                </c:pt>
                <c:pt idx="2807">
                  <c:v>-235.3596</c:v>
                </c:pt>
                <c:pt idx="2808">
                  <c:v>-235.3596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78.453199999999995</c:v>
                </c:pt>
                <c:pt idx="2819">
                  <c:v>0</c:v>
                </c:pt>
                <c:pt idx="2820">
                  <c:v>-156.90639999999999</c:v>
                </c:pt>
                <c:pt idx="2821">
                  <c:v>0</c:v>
                </c:pt>
                <c:pt idx="2822">
                  <c:v>0</c:v>
                </c:pt>
                <c:pt idx="2823">
                  <c:v>-470.7192</c:v>
                </c:pt>
                <c:pt idx="2824">
                  <c:v>0</c:v>
                </c:pt>
                <c:pt idx="2825">
                  <c:v>156.90639999999999</c:v>
                </c:pt>
                <c:pt idx="2826">
                  <c:v>78.453199999999995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-78.453199999999995</c:v>
                </c:pt>
                <c:pt idx="2833">
                  <c:v>0</c:v>
                </c:pt>
                <c:pt idx="2834">
                  <c:v>78.453199999999995</c:v>
                </c:pt>
                <c:pt idx="2835">
                  <c:v>78.453199999999995</c:v>
                </c:pt>
                <c:pt idx="2836">
                  <c:v>235.3596</c:v>
                </c:pt>
                <c:pt idx="2837">
                  <c:v>0</c:v>
                </c:pt>
                <c:pt idx="2838">
                  <c:v>0</c:v>
                </c:pt>
                <c:pt idx="2839">
                  <c:v>-156.90639999999999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-313.81279999999998</c:v>
                </c:pt>
                <c:pt idx="2844">
                  <c:v>0</c:v>
                </c:pt>
                <c:pt idx="2845">
                  <c:v>0</c:v>
                </c:pt>
                <c:pt idx="2846">
                  <c:v>-78.453199999999995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-313.81279999999998</c:v>
                </c:pt>
                <c:pt idx="2851">
                  <c:v>0</c:v>
                </c:pt>
                <c:pt idx="2852">
                  <c:v>-313.81279999999998</c:v>
                </c:pt>
                <c:pt idx="2853">
                  <c:v>0</c:v>
                </c:pt>
                <c:pt idx="2854">
                  <c:v>0</c:v>
                </c:pt>
                <c:pt idx="2855">
                  <c:v>156.90639999999999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-156.90639999999999</c:v>
                </c:pt>
                <c:pt idx="2860">
                  <c:v>0</c:v>
                </c:pt>
                <c:pt idx="2861">
                  <c:v>78.453199999999995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78.453199999999995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-156.90639999999999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156.90639999999999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78.453199999999995</c:v>
                </c:pt>
                <c:pt idx="2879">
                  <c:v>-235.3596</c:v>
                </c:pt>
                <c:pt idx="2880">
                  <c:v>470.7192</c:v>
                </c:pt>
                <c:pt idx="2881">
                  <c:v>78.453199999999995</c:v>
                </c:pt>
                <c:pt idx="2882">
                  <c:v>156.90639999999999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549.17240000000004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-156.90639999999999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-313.81279999999998</c:v>
                </c:pt>
                <c:pt idx="2897">
                  <c:v>78.453199999999995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156.90639999999999</c:v>
                </c:pt>
                <c:pt idx="2902">
                  <c:v>78.453199999999995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-235.3596</c:v>
                </c:pt>
                <c:pt idx="2908">
                  <c:v>-156.90639999999999</c:v>
                </c:pt>
                <c:pt idx="2909">
                  <c:v>-156.90639999999999</c:v>
                </c:pt>
                <c:pt idx="2910">
                  <c:v>0</c:v>
                </c:pt>
                <c:pt idx="2911">
                  <c:v>0</c:v>
                </c:pt>
                <c:pt idx="2912">
                  <c:v>549.17240000000004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-235.3596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313.81279999999998</c:v>
                </c:pt>
                <c:pt idx="2928">
                  <c:v>0</c:v>
                </c:pt>
                <c:pt idx="2929">
                  <c:v>0</c:v>
                </c:pt>
                <c:pt idx="2930">
                  <c:v>78.453199999999995</c:v>
                </c:pt>
                <c:pt idx="2931">
                  <c:v>78.453199999999995</c:v>
                </c:pt>
                <c:pt idx="2932">
                  <c:v>313.81279999999998</c:v>
                </c:pt>
                <c:pt idx="2933">
                  <c:v>0</c:v>
                </c:pt>
                <c:pt idx="2934">
                  <c:v>0</c:v>
                </c:pt>
                <c:pt idx="2935">
                  <c:v>-156.90639999999999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235.3596</c:v>
                </c:pt>
                <c:pt idx="2940">
                  <c:v>156.90639999999999</c:v>
                </c:pt>
                <c:pt idx="2941">
                  <c:v>-784.53200000000004</c:v>
                </c:pt>
                <c:pt idx="2942">
                  <c:v>235.3596</c:v>
                </c:pt>
                <c:pt idx="2943">
                  <c:v>0</c:v>
                </c:pt>
                <c:pt idx="2944">
                  <c:v>78.453199999999995</c:v>
                </c:pt>
                <c:pt idx="2945">
                  <c:v>0</c:v>
                </c:pt>
                <c:pt idx="2946">
                  <c:v>0</c:v>
                </c:pt>
                <c:pt idx="2947">
                  <c:v>156.90639999999999</c:v>
                </c:pt>
                <c:pt idx="2948">
                  <c:v>0</c:v>
                </c:pt>
                <c:pt idx="2949">
                  <c:v>78.453199999999995</c:v>
                </c:pt>
                <c:pt idx="2950">
                  <c:v>0</c:v>
                </c:pt>
                <c:pt idx="2951">
                  <c:v>78.453199999999995</c:v>
                </c:pt>
                <c:pt idx="2952">
                  <c:v>-156.90639999999999</c:v>
                </c:pt>
                <c:pt idx="2953">
                  <c:v>-235.3596</c:v>
                </c:pt>
                <c:pt idx="2954">
                  <c:v>0</c:v>
                </c:pt>
                <c:pt idx="2955">
                  <c:v>0</c:v>
                </c:pt>
                <c:pt idx="2956">
                  <c:v>-156.90639999999999</c:v>
                </c:pt>
                <c:pt idx="2957">
                  <c:v>78.453199999999995</c:v>
                </c:pt>
                <c:pt idx="2958">
                  <c:v>-470.7192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862.98519999999996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78.453199999999995</c:v>
                </c:pt>
                <c:pt idx="2968">
                  <c:v>156.90639999999999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78.453199999999995</c:v>
                </c:pt>
                <c:pt idx="2973">
                  <c:v>-156.90639999999999</c:v>
                </c:pt>
                <c:pt idx="2974">
                  <c:v>0</c:v>
                </c:pt>
                <c:pt idx="2975">
                  <c:v>0</c:v>
                </c:pt>
                <c:pt idx="2976">
                  <c:v>78.453199999999995</c:v>
                </c:pt>
                <c:pt idx="2977">
                  <c:v>78.453199999999995</c:v>
                </c:pt>
                <c:pt idx="2978">
                  <c:v>0</c:v>
                </c:pt>
                <c:pt idx="2979">
                  <c:v>0</c:v>
                </c:pt>
                <c:pt idx="2980">
                  <c:v>-235.3596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313.81279999999998</c:v>
                </c:pt>
                <c:pt idx="2985">
                  <c:v>0</c:v>
                </c:pt>
                <c:pt idx="2986">
                  <c:v>78.453199999999995</c:v>
                </c:pt>
                <c:pt idx="2987">
                  <c:v>0</c:v>
                </c:pt>
                <c:pt idx="2988">
                  <c:v>78.453199999999995</c:v>
                </c:pt>
                <c:pt idx="2989">
                  <c:v>-156.90639999999999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392.26600000000002</c:v>
                </c:pt>
                <c:pt idx="2996">
                  <c:v>0</c:v>
                </c:pt>
                <c:pt idx="2997">
                  <c:v>0</c:v>
                </c:pt>
                <c:pt idx="2998">
                  <c:v>156.90639999999999</c:v>
                </c:pt>
                <c:pt idx="2999">
                  <c:v>862.98519999999996</c:v>
                </c:pt>
                <c:pt idx="3000">
                  <c:v>0</c:v>
                </c:pt>
                <c:pt idx="3001">
                  <c:v>-313.81279999999998</c:v>
                </c:pt>
                <c:pt idx="3002">
                  <c:v>0</c:v>
                </c:pt>
                <c:pt idx="3003">
                  <c:v>0</c:v>
                </c:pt>
                <c:pt idx="3004">
                  <c:v>-235.3596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-470.7192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-235.3596</c:v>
                </c:pt>
                <c:pt idx="3018">
                  <c:v>0</c:v>
                </c:pt>
                <c:pt idx="3019">
                  <c:v>0</c:v>
                </c:pt>
                <c:pt idx="3020">
                  <c:v>156.90639999999999</c:v>
                </c:pt>
                <c:pt idx="3021">
                  <c:v>0</c:v>
                </c:pt>
                <c:pt idx="3022">
                  <c:v>156.90639999999999</c:v>
                </c:pt>
                <c:pt idx="3023">
                  <c:v>78.453199999999995</c:v>
                </c:pt>
                <c:pt idx="3024">
                  <c:v>0</c:v>
                </c:pt>
                <c:pt idx="3025">
                  <c:v>78.453199999999995</c:v>
                </c:pt>
                <c:pt idx="3026">
                  <c:v>0</c:v>
                </c:pt>
                <c:pt idx="3027">
                  <c:v>0</c:v>
                </c:pt>
                <c:pt idx="3028">
                  <c:v>78.453199999999995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78.453199999999995</c:v>
                </c:pt>
                <c:pt idx="3037">
                  <c:v>0</c:v>
                </c:pt>
                <c:pt idx="3038">
                  <c:v>-156.90639999999999</c:v>
                </c:pt>
                <c:pt idx="3039">
                  <c:v>0</c:v>
                </c:pt>
                <c:pt idx="3040">
                  <c:v>156.90639999999999</c:v>
                </c:pt>
                <c:pt idx="3041">
                  <c:v>78.453199999999995</c:v>
                </c:pt>
                <c:pt idx="3042">
                  <c:v>0</c:v>
                </c:pt>
                <c:pt idx="3043">
                  <c:v>156.90639999999999</c:v>
                </c:pt>
                <c:pt idx="3044">
                  <c:v>0</c:v>
                </c:pt>
                <c:pt idx="3045">
                  <c:v>0</c:v>
                </c:pt>
                <c:pt idx="3046">
                  <c:v>392.26600000000002</c:v>
                </c:pt>
                <c:pt idx="3047">
                  <c:v>0</c:v>
                </c:pt>
                <c:pt idx="3048">
                  <c:v>0</c:v>
                </c:pt>
                <c:pt idx="3049">
                  <c:v>-156.90639999999999</c:v>
                </c:pt>
                <c:pt idx="3050">
                  <c:v>0</c:v>
                </c:pt>
                <c:pt idx="3051">
                  <c:v>0</c:v>
                </c:pt>
                <c:pt idx="3052">
                  <c:v>-313.81279999999998</c:v>
                </c:pt>
                <c:pt idx="3053">
                  <c:v>0</c:v>
                </c:pt>
                <c:pt idx="3054">
                  <c:v>-156.90639999999999</c:v>
                </c:pt>
                <c:pt idx="3055">
                  <c:v>0</c:v>
                </c:pt>
                <c:pt idx="3056">
                  <c:v>862.98519999999996</c:v>
                </c:pt>
                <c:pt idx="3057">
                  <c:v>-235.3596</c:v>
                </c:pt>
                <c:pt idx="3058">
                  <c:v>0</c:v>
                </c:pt>
                <c:pt idx="3059">
                  <c:v>156.90639999999999</c:v>
                </c:pt>
                <c:pt idx="3060">
                  <c:v>470.7192</c:v>
                </c:pt>
                <c:pt idx="3061">
                  <c:v>-156.90639999999999</c:v>
                </c:pt>
                <c:pt idx="3062">
                  <c:v>235.3596</c:v>
                </c:pt>
                <c:pt idx="3063">
                  <c:v>0</c:v>
                </c:pt>
                <c:pt idx="3064">
                  <c:v>-235.3596</c:v>
                </c:pt>
                <c:pt idx="3065">
                  <c:v>0</c:v>
                </c:pt>
                <c:pt idx="3066">
                  <c:v>78.453199999999995</c:v>
                </c:pt>
                <c:pt idx="3067">
                  <c:v>-313.81279999999998</c:v>
                </c:pt>
                <c:pt idx="3068">
                  <c:v>-156.90639999999999</c:v>
                </c:pt>
                <c:pt idx="3069">
                  <c:v>78.453199999999995</c:v>
                </c:pt>
                <c:pt idx="3070">
                  <c:v>78.453199999999995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156.90639999999999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78.453199999999995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-156.90639999999999</c:v>
                </c:pt>
                <c:pt idx="3092">
                  <c:v>-156.90639999999999</c:v>
                </c:pt>
                <c:pt idx="3093">
                  <c:v>-235.3596</c:v>
                </c:pt>
                <c:pt idx="3094">
                  <c:v>156.90639999999999</c:v>
                </c:pt>
                <c:pt idx="3095">
                  <c:v>-156.90639999999999</c:v>
                </c:pt>
                <c:pt idx="3096">
                  <c:v>0</c:v>
                </c:pt>
                <c:pt idx="3097">
                  <c:v>-156.90639999999999</c:v>
                </c:pt>
                <c:pt idx="3098">
                  <c:v>392.26600000000002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156.90639999999999</c:v>
                </c:pt>
                <c:pt idx="3104">
                  <c:v>78.453199999999995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-235.3596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78.453199999999995</c:v>
                </c:pt>
                <c:pt idx="3114">
                  <c:v>0</c:v>
                </c:pt>
                <c:pt idx="3115">
                  <c:v>-156.90639999999999</c:v>
                </c:pt>
                <c:pt idx="3116">
                  <c:v>-78.453199999999995</c:v>
                </c:pt>
                <c:pt idx="3117">
                  <c:v>-784.53200000000004</c:v>
                </c:pt>
                <c:pt idx="3118">
                  <c:v>235.3596</c:v>
                </c:pt>
                <c:pt idx="3119">
                  <c:v>-627.62559999999996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-78.453199999999995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-392.26600000000002</c:v>
                </c:pt>
                <c:pt idx="3130">
                  <c:v>78.453199999999995</c:v>
                </c:pt>
                <c:pt idx="3131">
                  <c:v>0</c:v>
                </c:pt>
                <c:pt idx="3132">
                  <c:v>-156.90639999999999</c:v>
                </c:pt>
                <c:pt idx="3133">
                  <c:v>0</c:v>
                </c:pt>
                <c:pt idx="3134">
                  <c:v>-549.17240000000004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156.90639999999999</c:v>
                </c:pt>
                <c:pt idx="3140">
                  <c:v>156.90639999999999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313.81279999999998</c:v>
                </c:pt>
                <c:pt idx="3145">
                  <c:v>78.453199999999995</c:v>
                </c:pt>
                <c:pt idx="3146">
                  <c:v>0</c:v>
                </c:pt>
                <c:pt idx="3147">
                  <c:v>156.90639999999999</c:v>
                </c:pt>
                <c:pt idx="3148">
                  <c:v>0</c:v>
                </c:pt>
                <c:pt idx="3149">
                  <c:v>0</c:v>
                </c:pt>
                <c:pt idx="3150">
                  <c:v>627.62559999999996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78.453199999999995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78.453199999999995</c:v>
                </c:pt>
                <c:pt idx="3165">
                  <c:v>78.453199999999995</c:v>
                </c:pt>
                <c:pt idx="3166">
                  <c:v>-313.81279999999998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-784.53200000000004</c:v>
                </c:pt>
                <c:pt idx="3171">
                  <c:v>-392.26600000000002</c:v>
                </c:pt>
                <c:pt idx="3172">
                  <c:v>-235.3596</c:v>
                </c:pt>
                <c:pt idx="3173">
                  <c:v>235.3596</c:v>
                </c:pt>
                <c:pt idx="3174">
                  <c:v>313.81279999999998</c:v>
                </c:pt>
                <c:pt idx="3175">
                  <c:v>235.3596</c:v>
                </c:pt>
                <c:pt idx="3176">
                  <c:v>0</c:v>
                </c:pt>
                <c:pt idx="3177">
                  <c:v>0</c:v>
                </c:pt>
                <c:pt idx="3178">
                  <c:v>235.3596</c:v>
                </c:pt>
                <c:pt idx="3179">
                  <c:v>0</c:v>
                </c:pt>
                <c:pt idx="3180">
                  <c:v>-156.90639999999999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313.81279999999998</c:v>
                </c:pt>
                <c:pt idx="3187">
                  <c:v>78.453199999999995</c:v>
                </c:pt>
                <c:pt idx="3188">
                  <c:v>0</c:v>
                </c:pt>
                <c:pt idx="3189">
                  <c:v>78.453199999999995</c:v>
                </c:pt>
                <c:pt idx="3190">
                  <c:v>0</c:v>
                </c:pt>
                <c:pt idx="3191">
                  <c:v>706.0788</c:v>
                </c:pt>
                <c:pt idx="3192">
                  <c:v>156.90639999999999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78.453199999999995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78.453199999999995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78.453199999999995</c:v>
                </c:pt>
                <c:pt idx="3218">
                  <c:v>0</c:v>
                </c:pt>
                <c:pt idx="3219">
                  <c:v>78.453199999999995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78.453199999999995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313.81279999999998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-313.81279999999998</c:v>
                </c:pt>
                <c:pt idx="3233">
                  <c:v>470.7192</c:v>
                </c:pt>
                <c:pt idx="3234">
                  <c:v>0</c:v>
                </c:pt>
                <c:pt idx="3235">
                  <c:v>1019.8916</c:v>
                </c:pt>
                <c:pt idx="3236">
                  <c:v>0</c:v>
                </c:pt>
                <c:pt idx="3237">
                  <c:v>-156.90639999999999</c:v>
                </c:pt>
                <c:pt idx="3238">
                  <c:v>156.90639999999999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-313.81279999999998</c:v>
                </c:pt>
                <c:pt idx="3244">
                  <c:v>78.453199999999995</c:v>
                </c:pt>
                <c:pt idx="3245">
                  <c:v>78.453199999999995</c:v>
                </c:pt>
                <c:pt idx="3246">
                  <c:v>0</c:v>
                </c:pt>
                <c:pt idx="3247">
                  <c:v>78.453199999999995</c:v>
                </c:pt>
                <c:pt idx="3248">
                  <c:v>0</c:v>
                </c:pt>
                <c:pt idx="3249">
                  <c:v>0</c:v>
                </c:pt>
                <c:pt idx="3250">
                  <c:v>78.453199999999995</c:v>
                </c:pt>
                <c:pt idx="3251">
                  <c:v>0</c:v>
                </c:pt>
                <c:pt idx="3252">
                  <c:v>-156.90639999999999</c:v>
                </c:pt>
                <c:pt idx="3253">
                  <c:v>0</c:v>
                </c:pt>
                <c:pt idx="3254">
                  <c:v>156.90639999999999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78.453199999999995</c:v>
                </c:pt>
                <c:pt idx="3259">
                  <c:v>78.453199999999995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235.3596</c:v>
                </c:pt>
                <c:pt idx="3268">
                  <c:v>0</c:v>
                </c:pt>
                <c:pt idx="3269">
                  <c:v>78.453199999999995</c:v>
                </c:pt>
                <c:pt idx="3270">
                  <c:v>0</c:v>
                </c:pt>
                <c:pt idx="3271">
                  <c:v>0</c:v>
                </c:pt>
                <c:pt idx="3272">
                  <c:v>-156.90639999999999</c:v>
                </c:pt>
                <c:pt idx="3273">
                  <c:v>0</c:v>
                </c:pt>
                <c:pt idx="3274">
                  <c:v>470.7192</c:v>
                </c:pt>
                <c:pt idx="3275">
                  <c:v>78.453199999999995</c:v>
                </c:pt>
                <c:pt idx="3276">
                  <c:v>0</c:v>
                </c:pt>
                <c:pt idx="3277">
                  <c:v>78.453199999999995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78.453199999999995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313.81279999999998</c:v>
                </c:pt>
                <c:pt idx="3292">
                  <c:v>-235.3596</c:v>
                </c:pt>
                <c:pt idx="3293">
                  <c:v>0</c:v>
                </c:pt>
                <c:pt idx="3294">
                  <c:v>-235.3596</c:v>
                </c:pt>
                <c:pt idx="3295">
                  <c:v>0</c:v>
                </c:pt>
                <c:pt idx="3296">
                  <c:v>-784.53200000000004</c:v>
                </c:pt>
                <c:pt idx="3297">
                  <c:v>-235.3596</c:v>
                </c:pt>
                <c:pt idx="3298">
                  <c:v>0</c:v>
                </c:pt>
                <c:pt idx="3299">
                  <c:v>0</c:v>
                </c:pt>
                <c:pt idx="3300">
                  <c:v>392.26600000000002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-156.90639999999999</c:v>
                </c:pt>
                <c:pt idx="3305">
                  <c:v>-627.62559999999996</c:v>
                </c:pt>
                <c:pt idx="3306">
                  <c:v>156.90639999999999</c:v>
                </c:pt>
                <c:pt idx="3307">
                  <c:v>0</c:v>
                </c:pt>
                <c:pt idx="3308">
                  <c:v>78.453199999999995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-235.3596</c:v>
                </c:pt>
                <c:pt idx="3320">
                  <c:v>0</c:v>
                </c:pt>
                <c:pt idx="3321">
                  <c:v>627.62559999999996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-549.17240000000004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-235.3596</c:v>
                </c:pt>
                <c:pt idx="3331">
                  <c:v>0</c:v>
                </c:pt>
                <c:pt idx="3332">
                  <c:v>78.453199999999995</c:v>
                </c:pt>
                <c:pt idx="3333">
                  <c:v>0</c:v>
                </c:pt>
                <c:pt idx="3334">
                  <c:v>0</c:v>
                </c:pt>
                <c:pt idx="3335">
                  <c:v>-156.90639999999999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78.453199999999995</c:v>
                </c:pt>
                <c:pt idx="3342">
                  <c:v>0</c:v>
                </c:pt>
                <c:pt idx="3343">
                  <c:v>0</c:v>
                </c:pt>
                <c:pt idx="3344">
                  <c:v>78.453199999999995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1098.3448000000001</c:v>
                </c:pt>
                <c:pt idx="3350">
                  <c:v>78.453199999999995</c:v>
                </c:pt>
                <c:pt idx="3351">
                  <c:v>-78.453199999999995</c:v>
                </c:pt>
                <c:pt idx="3352">
                  <c:v>627.62559999999996</c:v>
                </c:pt>
                <c:pt idx="3353">
                  <c:v>235.3596</c:v>
                </c:pt>
                <c:pt idx="3354">
                  <c:v>-156.90639999999999</c:v>
                </c:pt>
                <c:pt idx="3355">
                  <c:v>0</c:v>
                </c:pt>
                <c:pt idx="3356">
                  <c:v>0</c:v>
                </c:pt>
                <c:pt idx="3357">
                  <c:v>313.81279999999998</c:v>
                </c:pt>
                <c:pt idx="3358">
                  <c:v>-156.90639999999999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470.7192</c:v>
                </c:pt>
                <c:pt idx="3363">
                  <c:v>-313.81279999999998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78.453199999999995</c:v>
                </c:pt>
                <c:pt idx="3373">
                  <c:v>0</c:v>
                </c:pt>
                <c:pt idx="3374">
                  <c:v>0</c:v>
                </c:pt>
                <c:pt idx="3375">
                  <c:v>78.453199999999995</c:v>
                </c:pt>
                <c:pt idx="3376">
                  <c:v>0</c:v>
                </c:pt>
                <c:pt idx="3377">
                  <c:v>-235.3596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-156.90639999999999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-235.3596</c:v>
                </c:pt>
                <c:pt idx="3395">
                  <c:v>78.453199999999995</c:v>
                </c:pt>
                <c:pt idx="3396">
                  <c:v>78.453199999999995</c:v>
                </c:pt>
                <c:pt idx="3397">
                  <c:v>313.81279999999998</c:v>
                </c:pt>
                <c:pt idx="3398">
                  <c:v>78.453199999999995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156.90639999999999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-392.26600000000002</c:v>
                </c:pt>
                <c:pt idx="3410">
                  <c:v>-784.53200000000004</c:v>
                </c:pt>
                <c:pt idx="3411">
                  <c:v>862.98519999999996</c:v>
                </c:pt>
                <c:pt idx="3412">
                  <c:v>-156.90639999999999</c:v>
                </c:pt>
                <c:pt idx="3413">
                  <c:v>0</c:v>
                </c:pt>
                <c:pt idx="3414">
                  <c:v>470.7192</c:v>
                </c:pt>
                <c:pt idx="3415">
                  <c:v>156.90639999999999</c:v>
                </c:pt>
                <c:pt idx="3416">
                  <c:v>0</c:v>
                </c:pt>
                <c:pt idx="3417">
                  <c:v>-156.90639999999999</c:v>
                </c:pt>
                <c:pt idx="3418">
                  <c:v>-156.90639999999999</c:v>
                </c:pt>
                <c:pt idx="3419">
                  <c:v>235.3596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-392.26600000000002</c:v>
                </c:pt>
                <c:pt idx="3425">
                  <c:v>0</c:v>
                </c:pt>
                <c:pt idx="3426">
                  <c:v>78.453199999999995</c:v>
                </c:pt>
                <c:pt idx="3427">
                  <c:v>78.453199999999995</c:v>
                </c:pt>
                <c:pt idx="3428">
                  <c:v>0</c:v>
                </c:pt>
                <c:pt idx="3429">
                  <c:v>313.81279999999998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-156.90639999999999</c:v>
                </c:pt>
                <c:pt idx="3434">
                  <c:v>78.453199999999995</c:v>
                </c:pt>
                <c:pt idx="3435">
                  <c:v>-235.3596</c:v>
                </c:pt>
                <c:pt idx="3436">
                  <c:v>78.453199999999995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78.453199999999995</c:v>
                </c:pt>
                <c:pt idx="3449">
                  <c:v>78.453199999999995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235.3596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470.7192</c:v>
                </c:pt>
                <c:pt idx="3461">
                  <c:v>78.453199999999995</c:v>
                </c:pt>
                <c:pt idx="3462">
                  <c:v>156.90639999999999</c:v>
                </c:pt>
                <c:pt idx="3463">
                  <c:v>-313.81279999999998</c:v>
                </c:pt>
                <c:pt idx="3464">
                  <c:v>78.453199999999995</c:v>
                </c:pt>
                <c:pt idx="3465">
                  <c:v>156.90639999999999</c:v>
                </c:pt>
                <c:pt idx="3466">
                  <c:v>0</c:v>
                </c:pt>
                <c:pt idx="3467">
                  <c:v>78.453199999999995</c:v>
                </c:pt>
                <c:pt idx="3468">
                  <c:v>78.453199999999995</c:v>
                </c:pt>
                <c:pt idx="3469">
                  <c:v>0</c:v>
                </c:pt>
                <c:pt idx="3470">
                  <c:v>0</c:v>
                </c:pt>
                <c:pt idx="3471">
                  <c:v>-78.453199999999995</c:v>
                </c:pt>
                <c:pt idx="3472">
                  <c:v>0</c:v>
                </c:pt>
                <c:pt idx="3473">
                  <c:v>392.26600000000002</c:v>
                </c:pt>
                <c:pt idx="3474">
                  <c:v>0</c:v>
                </c:pt>
                <c:pt idx="3475">
                  <c:v>-470.7192</c:v>
                </c:pt>
                <c:pt idx="3476">
                  <c:v>0</c:v>
                </c:pt>
                <c:pt idx="3477">
                  <c:v>-235.3596</c:v>
                </c:pt>
                <c:pt idx="3478">
                  <c:v>0</c:v>
                </c:pt>
                <c:pt idx="3479">
                  <c:v>0</c:v>
                </c:pt>
                <c:pt idx="3480">
                  <c:v>-156.90639999999999</c:v>
                </c:pt>
                <c:pt idx="3481">
                  <c:v>235.3596</c:v>
                </c:pt>
                <c:pt idx="3482">
                  <c:v>0</c:v>
                </c:pt>
                <c:pt idx="3483">
                  <c:v>78.453199999999995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78.453199999999995</c:v>
                </c:pt>
                <c:pt idx="3489">
                  <c:v>78.453199999999995</c:v>
                </c:pt>
                <c:pt idx="3490">
                  <c:v>0</c:v>
                </c:pt>
                <c:pt idx="3491">
                  <c:v>-313.81279999999998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470.7192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78.453199999999995</c:v>
                </c:pt>
                <c:pt idx="3502">
                  <c:v>0</c:v>
                </c:pt>
                <c:pt idx="3503">
                  <c:v>156.90639999999999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78.453199999999995</c:v>
                </c:pt>
                <c:pt idx="3508">
                  <c:v>235.3596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-1019.8916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235.3596</c:v>
                </c:pt>
                <c:pt idx="3523">
                  <c:v>156.90639999999999</c:v>
                </c:pt>
                <c:pt idx="3524">
                  <c:v>78.453199999999995</c:v>
                </c:pt>
                <c:pt idx="3525">
                  <c:v>0</c:v>
                </c:pt>
                <c:pt idx="3526">
                  <c:v>0</c:v>
                </c:pt>
                <c:pt idx="3527">
                  <c:v>-549.17240000000004</c:v>
                </c:pt>
                <c:pt idx="3528">
                  <c:v>1098.3448000000001</c:v>
                </c:pt>
                <c:pt idx="3529">
                  <c:v>235.3596</c:v>
                </c:pt>
                <c:pt idx="3530">
                  <c:v>156.90639999999999</c:v>
                </c:pt>
                <c:pt idx="3531">
                  <c:v>78.453199999999995</c:v>
                </c:pt>
                <c:pt idx="3532">
                  <c:v>0</c:v>
                </c:pt>
                <c:pt idx="3533">
                  <c:v>-1098.3448000000001</c:v>
                </c:pt>
                <c:pt idx="3534">
                  <c:v>-156.90639999999999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313.81279999999998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156.90639999999999</c:v>
                </c:pt>
                <c:pt idx="3544">
                  <c:v>0</c:v>
                </c:pt>
                <c:pt idx="3545">
                  <c:v>-235.3596</c:v>
                </c:pt>
                <c:pt idx="3546">
                  <c:v>-235.3596</c:v>
                </c:pt>
                <c:pt idx="3547">
                  <c:v>-156.90639999999999</c:v>
                </c:pt>
                <c:pt idx="3548">
                  <c:v>313.81279999999998</c:v>
                </c:pt>
                <c:pt idx="3549">
                  <c:v>-156.90639999999999</c:v>
                </c:pt>
                <c:pt idx="3550">
                  <c:v>0</c:v>
                </c:pt>
                <c:pt idx="3551">
                  <c:v>0</c:v>
                </c:pt>
                <c:pt idx="3552">
                  <c:v>-156.90639999999999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156.90639999999999</c:v>
                </c:pt>
                <c:pt idx="3560">
                  <c:v>78.453199999999995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78.453199999999995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-549.17240000000004</c:v>
                </c:pt>
                <c:pt idx="3570">
                  <c:v>-156.90639999999999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313.81279999999998</c:v>
                </c:pt>
                <c:pt idx="3575">
                  <c:v>-313.81279999999998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235.3596</c:v>
                </c:pt>
                <c:pt idx="3585">
                  <c:v>-156.90639999999999</c:v>
                </c:pt>
                <c:pt idx="3586">
                  <c:v>0</c:v>
                </c:pt>
                <c:pt idx="3587">
                  <c:v>-78.453199999999995</c:v>
                </c:pt>
                <c:pt idx="3588">
                  <c:v>0</c:v>
                </c:pt>
                <c:pt idx="3589">
                  <c:v>-470.7192</c:v>
                </c:pt>
                <c:pt idx="3590">
                  <c:v>0</c:v>
                </c:pt>
                <c:pt idx="3591">
                  <c:v>78.453199999999995</c:v>
                </c:pt>
                <c:pt idx="3592">
                  <c:v>0</c:v>
                </c:pt>
                <c:pt idx="3593">
                  <c:v>-235.3596</c:v>
                </c:pt>
                <c:pt idx="3594">
                  <c:v>392.26600000000002</c:v>
                </c:pt>
                <c:pt idx="3595">
                  <c:v>-470.7192</c:v>
                </c:pt>
                <c:pt idx="3596">
                  <c:v>0</c:v>
                </c:pt>
                <c:pt idx="3597">
                  <c:v>0</c:v>
                </c:pt>
                <c:pt idx="3598">
                  <c:v>78.453199999999995</c:v>
                </c:pt>
                <c:pt idx="3599">
                  <c:v>-235.3596</c:v>
                </c:pt>
                <c:pt idx="3600">
                  <c:v>-313.81279999999998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549.17240000000004</c:v>
                </c:pt>
                <c:pt idx="3611">
                  <c:v>-235.3596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-470.7192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-392.26600000000002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-156.90639999999999</c:v>
                </c:pt>
                <c:pt idx="3625">
                  <c:v>-313.81279999999998</c:v>
                </c:pt>
                <c:pt idx="3626">
                  <c:v>-392.26600000000002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-470.7192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156.90639999999999</c:v>
                </c:pt>
                <c:pt idx="3637">
                  <c:v>0</c:v>
                </c:pt>
                <c:pt idx="3638">
                  <c:v>-235.3596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78.453199999999995</c:v>
                </c:pt>
                <c:pt idx="3645">
                  <c:v>0</c:v>
                </c:pt>
                <c:pt idx="3646">
                  <c:v>0</c:v>
                </c:pt>
                <c:pt idx="3647">
                  <c:v>-78.453199999999995</c:v>
                </c:pt>
                <c:pt idx="3648">
                  <c:v>0</c:v>
                </c:pt>
                <c:pt idx="3649">
                  <c:v>-235.3596</c:v>
                </c:pt>
                <c:pt idx="3650">
                  <c:v>0</c:v>
                </c:pt>
                <c:pt idx="3651">
                  <c:v>235.3596</c:v>
                </c:pt>
                <c:pt idx="3652">
                  <c:v>-313.81279999999998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78.453199999999995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784.53200000000004</c:v>
                </c:pt>
                <c:pt idx="3663">
                  <c:v>78.453199999999995</c:v>
                </c:pt>
                <c:pt idx="3664">
                  <c:v>0</c:v>
                </c:pt>
                <c:pt idx="3665">
                  <c:v>78.453199999999995</c:v>
                </c:pt>
                <c:pt idx="3666">
                  <c:v>0</c:v>
                </c:pt>
                <c:pt idx="3667">
                  <c:v>235.3596</c:v>
                </c:pt>
                <c:pt idx="3668">
                  <c:v>0</c:v>
                </c:pt>
                <c:pt idx="3669">
                  <c:v>0</c:v>
                </c:pt>
                <c:pt idx="3670">
                  <c:v>78.453199999999995</c:v>
                </c:pt>
                <c:pt idx="3671">
                  <c:v>0</c:v>
                </c:pt>
                <c:pt idx="3672">
                  <c:v>0</c:v>
                </c:pt>
                <c:pt idx="3673">
                  <c:v>-156.90639999999999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-313.81279999999998</c:v>
                </c:pt>
                <c:pt idx="3680">
                  <c:v>78.453199999999995</c:v>
                </c:pt>
                <c:pt idx="3681">
                  <c:v>0</c:v>
                </c:pt>
                <c:pt idx="3682">
                  <c:v>-862.98519999999996</c:v>
                </c:pt>
                <c:pt idx="3683">
                  <c:v>78.453199999999995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156.90639999999999</c:v>
                </c:pt>
                <c:pt idx="3689">
                  <c:v>156.90639999999999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-392.26600000000002</c:v>
                </c:pt>
                <c:pt idx="3699">
                  <c:v>0</c:v>
                </c:pt>
                <c:pt idx="3700">
                  <c:v>0</c:v>
                </c:pt>
                <c:pt idx="3701">
                  <c:v>-156.90639999999999</c:v>
                </c:pt>
                <c:pt idx="3702">
                  <c:v>0</c:v>
                </c:pt>
                <c:pt idx="3703">
                  <c:v>-235.3596</c:v>
                </c:pt>
                <c:pt idx="3704">
                  <c:v>-78.453199999999995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313.81279999999998</c:v>
                </c:pt>
                <c:pt idx="3709">
                  <c:v>-156.90639999999999</c:v>
                </c:pt>
                <c:pt idx="3710">
                  <c:v>156.90639999999999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784.53200000000004</c:v>
                </c:pt>
                <c:pt idx="3720">
                  <c:v>-313.81279999999998</c:v>
                </c:pt>
                <c:pt idx="3721">
                  <c:v>156.90639999999999</c:v>
                </c:pt>
                <c:pt idx="3722">
                  <c:v>0</c:v>
                </c:pt>
                <c:pt idx="3723">
                  <c:v>235.3596</c:v>
                </c:pt>
                <c:pt idx="3724">
                  <c:v>156.90639999999999</c:v>
                </c:pt>
                <c:pt idx="3725">
                  <c:v>-156.90639999999999</c:v>
                </c:pt>
                <c:pt idx="3726">
                  <c:v>0</c:v>
                </c:pt>
                <c:pt idx="3727">
                  <c:v>0</c:v>
                </c:pt>
                <c:pt idx="3728">
                  <c:v>78.453199999999995</c:v>
                </c:pt>
                <c:pt idx="3729">
                  <c:v>0</c:v>
                </c:pt>
                <c:pt idx="3730">
                  <c:v>156.90639999999999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78.453199999999995</c:v>
                </c:pt>
                <c:pt idx="3736">
                  <c:v>0</c:v>
                </c:pt>
                <c:pt idx="3737">
                  <c:v>0</c:v>
                </c:pt>
                <c:pt idx="3738">
                  <c:v>-156.90639999999999</c:v>
                </c:pt>
                <c:pt idx="3739">
                  <c:v>78.453199999999995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-156.90639999999999</c:v>
                </c:pt>
                <c:pt idx="3746">
                  <c:v>235.3596</c:v>
                </c:pt>
                <c:pt idx="3747">
                  <c:v>78.453199999999995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235.3596</c:v>
                </c:pt>
                <c:pt idx="3752">
                  <c:v>-156.90639999999999</c:v>
                </c:pt>
                <c:pt idx="3753">
                  <c:v>-156.90639999999999</c:v>
                </c:pt>
                <c:pt idx="3754">
                  <c:v>0</c:v>
                </c:pt>
                <c:pt idx="3755">
                  <c:v>0</c:v>
                </c:pt>
                <c:pt idx="3756">
                  <c:v>941.4384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78.453199999999995</c:v>
                </c:pt>
                <c:pt idx="3762">
                  <c:v>-1255.2511999999999</c:v>
                </c:pt>
                <c:pt idx="3763">
                  <c:v>78.453199999999995</c:v>
                </c:pt>
                <c:pt idx="3764">
                  <c:v>-313.81279999999998</c:v>
                </c:pt>
                <c:pt idx="3765">
                  <c:v>-627.62559999999996</c:v>
                </c:pt>
                <c:pt idx="3766">
                  <c:v>549.17240000000004</c:v>
                </c:pt>
                <c:pt idx="3767">
                  <c:v>0</c:v>
                </c:pt>
                <c:pt idx="3768">
                  <c:v>235.3596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156.90639999999999</c:v>
                </c:pt>
                <c:pt idx="3777">
                  <c:v>156.90639999999999</c:v>
                </c:pt>
                <c:pt idx="3778">
                  <c:v>0</c:v>
                </c:pt>
                <c:pt idx="3779">
                  <c:v>0</c:v>
                </c:pt>
                <c:pt idx="3780">
                  <c:v>-235.3596</c:v>
                </c:pt>
                <c:pt idx="3781">
                  <c:v>0</c:v>
                </c:pt>
                <c:pt idx="3782">
                  <c:v>78.453199999999995</c:v>
                </c:pt>
                <c:pt idx="3783">
                  <c:v>78.453199999999995</c:v>
                </c:pt>
                <c:pt idx="3784">
                  <c:v>0</c:v>
                </c:pt>
                <c:pt idx="3785">
                  <c:v>0</c:v>
                </c:pt>
                <c:pt idx="3786">
                  <c:v>78.453199999999995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5C4F-B6BE-92D50020C881}"/>
            </c:ext>
          </c:extLst>
        </c:ser>
        <c:ser>
          <c:idx val="1"/>
          <c:order val="1"/>
          <c:tx>
            <c:v>X Stock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Sheet1!$A$4:$A$3791</c:f>
              <c:numCache>
                <c:formatCode>General</c:formatCode>
                <c:ptCount val="3788"/>
                <c:pt idx="0">
                  <c:v>0</c:v>
                </c:pt>
                <c:pt idx="1">
                  <c:v>3.0600000002323213E-4</c:v>
                </c:pt>
                <c:pt idx="2">
                  <c:v>6.109999999921456E-4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3.0570000000125219E-3</c:v>
                </c:pt>
                <c:pt idx="11">
                  <c:v>3.3619999999814354E-3</c:v>
                </c:pt>
                <c:pt idx="12">
                  <c:v>3.6680000000046675E-3</c:v>
                </c:pt>
                <c:pt idx="13">
                  <c:v>3.9740000000278997E-3</c:v>
                </c:pt>
                <c:pt idx="14">
                  <c:v>4.2789999999968131E-3</c:v>
                </c:pt>
                <c:pt idx="15">
                  <c:v>4.5850000000200453E-3</c:v>
                </c:pt>
                <c:pt idx="16">
                  <c:v>4.890999999986434E-3</c:v>
                </c:pt>
                <c:pt idx="17">
                  <c:v>5.1960000000121909E-3</c:v>
                </c:pt>
                <c:pt idx="18">
                  <c:v>5.502000000035423E-3</c:v>
                </c:pt>
                <c:pt idx="19">
                  <c:v>5.8080000000018117E-3</c:v>
                </c:pt>
                <c:pt idx="20">
                  <c:v>6.1130000000275686E-3</c:v>
                </c:pt>
                <c:pt idx="21">
                  <c:v>6.4189999999939573E-3</c:v>
                </c:pt>
                <c:pt idx="22">
                  <c:v>6.7250000000171894E-3</c:v>
                </c:pt>
                <c:pt idx="23">
                  <c:v>7.0299999999861029E-3</c:v>
                </c:pt>
                <c:pt idx="24">
                  <c:v>7.3360000000093351E-3</c:v>
                </c:pt>
                <c:pt idx="25">
                  <c:v>7.6420000000325672E-3</c:v>
                </c:pt>
                <c:pt idx="26">
                  <c:v>7.9470000000014807E-3</c:v>
                </c:pt>
                <c:pt idx="27">
                  <c:v>8.2530000000247128E-3</c:v>
                </c:pt>
                <c:pt idx="28">
                  <c:v>8.5589999999911015E-3</c:v>
                </c:pt>
                <c:pt idx="29">
                  <c:v>8.8640000000168584E-3</c:v>
                </c:pt>
                <c:pt idx="30">
                  <c:v>9.1699999999832471E-3</c:v>
                </c:pt>
                <c:pt idx="31">
                  <c:v>9.4760000000064792E-3</c:v>
                </c:pt>
                <c:pt idx="32">
                  <c:v>9.7810000000322361E-3</c:v>
                </c:pt>
                <c:pt idx="33">
                  <c:v>1.0086999999998625E-2</c:v>
                </c:pt>
                <c:pt idx="34">
                  <c:v>1.0393000000021857E-2</c:v>
                </c:pt>
                <c:pt idx="35">
                  <c:v>1.069799999999077E-2</c:v>
                </c:pt>
                <c:pt idx="36">
                  <c:v>1.1004000000014003E-2</c:v>
                </c:pt>
                <c:pt idx="37">
                  <c:v>1.1310000000037235E-2</c:v>
                </c:pt>
                <c:pt idx="38">
                  <c:v>1.1615000000006148E-2</c:v>
                </c:pt>
                <c:pt idx="39">
                  <c:v>1.192100000002938E-2</c:v>
                </c:pt>
                <c:pt idx="40">
                  <c:v>1.2226999999995769E-2</c:v>
                </c:pt>
                <c:pt idx="41">
                  <c:v>1.2532000000021526E-2</c:v>
                </c:pt>
                <c:pt idx="42">
                  <c:v>1.2837999999987915E-2</c:v>
                </c:pt>
                <c:pt idx="43">
                  <c:v>1.3143000000013672E-2</c:v>
                </c:pt>
                <c:pt idx="44">
                  <c:v>1.3449000000036904E-2</c:v>
                </c:pt>
                <c:pt idx="45">
                  <c:v>1.3755000000003292E-2</c:v>
                </c:pt>
                <c:pt idx="46">
                  <c:v>1.4060000000029049E-2</c:v>
                </c:pt>
                <c:pt idx="47">
                  <c:v>1.4365999999995438E-2</c:v>
                </c:pt>
                <c:pt idx="48">
                  <c:v>1.467200000001867E-2</c:v>
                </c:pt>
                <c:pt idx="49">
                  <c:v>1.4976999999987584E-2</c:v>
                </c:pt>
                <c:pt idx="50">
                  <c:v>1.5283000000010816E-2</c:v>
                </c:pt>
                <c:pt idx="51">
                  <c:v>1.5589000000034048E-2</c:v>
                </c:pt>
                <c:pt idx="52">
                  <c:v>1.5894000000002961E-2</c:v>
                </c:pt>
                <c:pt idx="53">
                  <c:v>1.6200000000026193E-2</c:v>
                </c:pt>
                <c:pt idx="54">
                  <c:v>1.6505999999992582E-2</c:v>
                </c:pt>
                <c:pt idx="55">
                  <c:v>1.6811000000018339E-2</c:v>
                </c:pt>
                <c:pt idx="56">
                  <c:v>1.7116999999984728E-2</c:v>
                </c:pt>
                <c:pt idx="57">
                  <c:v>1.742300000000796E-2</c:v>
                </c:pt>
                <c:pt idx="58">
                  <c:v>1.7728000000033717E-2</c:v>
                </c:pt>
                <c:pt idx="59">
                  <c:v>1.8034000000000106E-2</c:v>
                </c:pt>
                <c:pt idx="60">
                  <c:v>1.8340000000023338E-2</c:v>
                </c:pt>
                <c:pt idx="61">
                  <c:v>1.8644999999992251E-2</c:v>
                </c:pt>
                <c:pt idx="62">
                  <c:v>1.8951000000015483E-2</c:v>
                </c:pt>
                <c:pt idx="63">
                  <c:v>1.9256999999981872E-2</c:v>
                </c:pt>
                <c:pt idx="64">
                  <c:v>1.9562000000007629E-2</c:v>
                </c:pt>
                <c:pt idx="65">
                  <c:v>1.9868000000030861E-2</c:v>
                </c:pt>
                <c:pt idx="66">
                  <c:v>2.017399999999725E-2</c:v>
                </c:pt>
                <c:pt idx="67">
                  <c:v>2.0479000000023007E-2</c:v>
                </c:pt>
                <c:pt idx="68">
                  <c:v>2.0784999999989395E-2</c:v>
                </c:pt>
                <c:pt idx="69">
                  <c:v>2.1091000000012627E-2</c:v>
                </c:pt>
                <c:pt idx="70">
                  <c:v>2.1395999999981541E-2</c:v>
                </c:pt>
                <c:pt idx="71">
                  <c:v>2.1702000000004773E-2</c:v>
                </c:pt>
                <c:pt idx="72">
                  <c:v>2.2008000000028005E-2</c:v>
                </c:pt>
                <c:pt idx="73">
                  <c:v>2.2312999999996919E-2</c:v>
                </c:pt>
                <c:pt idx="74">
                  <c:v>2.2619000000020151E-2</c:v>
                </c:pt>
                <c:pt idx="75">
                  <c:v>2.2924999999986539E-2</c:v>
                </c:pt>
                <c:pt idx="76">
                  <c:v>2.3230000000012296E-2</c:v>
                </c:pt>
                <c:pt idx="77">
                  <c:v>2.3536000000035529E-2</c:v>
                </c:pt>
                <c:pt idx="78">
                  <c:v>2.3842000000001917E-2</c:v>
                </c:pt>
                <c:pt idx="79">
                  <c:v>2.4147000000027674E-2</c:v>
                </c:pt>
                <c:pt idx="80">
                  <c:v>2.4452999999994063E-2</c:v>
                </c:pt>
                <c:pt idx="81">
                  <c:v>2.4759000000017295E-2</c:v>
                </c:pt>
                <c:pt idx="82">
                  <c:v>2.5063999999986208E-2</c:v>
                </c:pt>
                <c:pt idx="83">
                  <c:v>2.5370000000009441E-2</c:v>
                </c:pt>
                <c:pt idx="84">
                  <c:v>2.5676000000032673E-2</c:v>
                </c:pt>
                <c:pt idx="85">
                  <c:v>2.5981000000001586E-2</c:v>
                </c:pt>
                <c:pt idx="86">
                  <c:v>2.6287000000024818E-2</c:v>
                </c:pt>
                <c:pt idx="87">
                  <c:v>2.6592999999991207E-2</c:v>
                </c:pt>
                <c:pt idx="88">
                  <c:v>2.6898000000016964E-2</c:v>
                </c:pt>
                <c:pt idx="89">
                  <c:v>2.7203999999983353E-2</c:v>
                </c:pt>
                <c:pt idx="90">
                  <c:v>2.7510000000006585E-2</c:v>
                </c:pt>
                <c:pt idx="91">
                  <c:v>2.7815000000032342E-2</c:v>
                </c:pt>
                <c:pt idx="92">
                  <c:v>2.812099999999873E-2</c:v>
                </c:pt>
                <c:pt idx="93">
                  <c:v>2.8427000000021962E-2</c:v>
                </c:pt>
                <c:pt idx="94">
                  <c:v>2.8731999999990876E-2</c:v>
                </c:pt>
                <c:pt idx="95">
                  <c:v>2.9038000000014108E-2</c:v>
                </c:pt>
                <c:pt idx="96">
                  <c:v>2.934400000003734E-2</c:v>
                </c:pt>
                <c:pt idx="97">
                  <c:v>2.9649000000006254E-2</c:v>
                </c:pt>
                <c:pt idx="98">
                  <c:v>2.9955000000029486E-2</c:v>
                </c:pt>
                <c:pt idx="99">
                  <c:v>3.0260999999995875E-2</c:v>
                </c:pt>
                <c:pt idx="100">
                  <c:v>3.0566000000021631E-2</c:v>
                </c:pt>
                <c:pt idx="101">
                  <c:v>3.087199999998802E-2</c:v>
                </c:pt>
                <c:pt idx="102">
                  <c:v>3.1178000000011252E-2</c:v>
                </c:pt>
                <c:pt idx="103">
                  <c:v>3.1483000000037009E-2</c:v>
                </c:pt>
                <c:pt idx="104">
                  <c:v>3.1789000000003398E-2</c:v>
                </c:pt>
                <c:pt idx="105">
                  <c:v>3.209500000002663E-2</c:v>
                </c:pt>
                <c:pt idx="106">
                  <c:v>3.2399999999995543E-2</c:v>
                </c:pt>
                <c:pt idx="107">
                  <c:v>3.2706000000018776E-2</c:v>
                </c:pt>
                <c:pt idx="108">
                  <c:v>3.3011999999985164E-2</c:v>
                </c:pt>
                <c:pt idx="109">
                  <c:v>3.3317000000010921E-2</c:v>
                </c:pt>
                <c:pt idx="110">
                  <c:v>3.3623000000034153E-2</c:v>
                </c:pt>
                <c:pt idx="111">
                  <c:v>3.3929000000000542E-2</c:v>
                </c:pt>
                <c:pt idx="112">
                  <c:v>3.4234000000026299E-2</c:v>
                </c:pt>
                <c:pt idx="113">
                  <c:v>3.4539999999992688E-2</c:v>
                </c:pt>
                <c:pt idx="114">
                  <c:v>3.484600000001592E-2</c:v>
                </c:pt>
                <c:pt idx="115">
                  <c:v>3.5150999999984833E-2</c:v>
                </c:pt>
                <c:pt idx="116">
                  <c:v>3.5457000000008065E-2</c:v>
                </c:pt>
                <c:pt idx="117">
                  <c:v>3.5763000000031298E-2</c:v>
                </c:pt>
                <c:pt idx="118">
                  <c:v>3.6068000000000211E-2</c:v>
                </c:pt>
                <c:pt idx="119">
                  <c:v>3.6374000000023443E-2</c:v>
                </c:pt>
                <c:pt idx="120">
                  <c:v>3.6679999999989832E-2</c:v>
                </c:pt>
                <c:pt idx="121">
                  <c:v>3.6985000000015589E-2</c:v>
                </c:pt>
                <c:pt idx="122">
                  <c:v>3.7290999999981977E-2</c:v>
                </c:pt>
                <c:pt idx="123">
                  <c:v>3.759700000000521E-2</c:v>
                </c:pt>
                <c:pt idx="124">
                  <c:v>3.7902000000030966E-2</c:v>
                </c:pt>
                <c:pt idx="125">
                  <c:v>3.8207999999997355E-2</c:v>
                </c:pt>
                <c:pt idx="126">
                  <c:v>3.8514000000020587E-2</c:v>
                </c:pt>
                <c:pt idx="127">
                  <c:v>3.8818999999989501E-2</c:v>
                </c:pt>
                <c:pt idx="128">
                  <c:v>3.9125000000012733E-2</c:v>
                </c:pt>
                <c:pt idx="129">
                  <c:v>3.9431000000035965E-2</c:v>
                </c:pt>
                <c:pt idx="130">
                  <c:v>3.9736000000004879E-2</c:v>
                </c:pt>
                <c:pt idx="131">
                  <c:v>4.0042000000028111E-2</c:v>
                </c:pt>
                <c:pt idx="132">
                  <c:v>4.0346999999997024E-2</c:v>
                </c:pt>
                <c:pt idx="133">
                  <c:v>4.0653000000020256E-2</c:v>
                </c:pt>
                <c:pt idx="134">
                  <c:v>4.0958999999986645E-2</c:v>
                </c:pt>
                <c:pt idx="135">
                  <c:v>4.1264000000012402E-2</c:v>
                </c:pt>
                <c:pt idx="136">
                  <c:v>4.1570000000035634E-2</c:v>
                </c:pt>
                <c:pt idx="137">
                  <c:v>4.1876000000002023E-2</c:v>
                </c:pt>
                <c:pt idx="138">
                  <c:v>4.218100000002778E-2</c:v>
                </c:pt>
                <c:pt idx="139">
                  <c:v>4.2486999999994168E-2</c:v>
                </c:pt>
                <c:pt idx="140">
                  <c:v>4.27930000000174E-2</c:v>
                </c:pt>
                <c:pt idx="141">
                  <c:v>4.3097999999986314E-2</c:v>
                </c:pt>
                <c:pt idx="142">
                  <c:v>4.3404000000009546E-2</c:v>
                </c:pt>
                <c:pt idx="143">
                  <c:v>4.3710000000032778E-2</c:v>
                </c:pt>
                <c:pt idx="144">
                  <c:v>4.4015000000001692E-2</c:v>
                </c:pt>
                <c:pt idx="145">
                  <c:v>4.4321000000024924E-2</c:v>
                </c:pt>
                <c:pt idx="146">
                  <c:v>4.4626999999991313E-2</c:v>
                </c:pt>
                <c:pt idx="147">
                  <c:v>4.4932000000017069E-2</c:v>
                </c:pt>
                <c:pt idx="148">
                  <c:v>4.5237999999983458E-2</c:v>
                </c:pt>
                <c:pt idx="149">
                  <c:v>4.554400000000669E-2</c:v>
                </c:pt>
                <c:pt idx="150">
                  <c:v>4.5849000000032447E-2</c:v>
                </c:pt>
                <c:pt idx="151">
                  <c:v>4.6154999999998836E-2</c:v>
                </c:pt>
                <c:pt idx="152">
                  <c:v>4.6461000000022068E-2</c:v>
                </c:pt>
                <c:pt idx="153">
                  <c:v>4.6765999999990981E-2</c:v>
                </c:pt>
                <c:pt idx="154">
                  <c:v>4.7072000000014214E-2</c:v>
                </c:pt>
                <c:pt idx="155">
                  <c:v>4.7378000000037446E-2</c:v>
                </c:pt>
                <c:pt idx="156">
                  <c:v>4.7683000000006359E-2</c:v>
                </c:pt>
                <c:pt idx="157">
                  <c:v>4.7989000000029591E-2</c:v>
                </c:pt>
                <c:pt idx="158">
                  <c:v>4.829499999999598E-2</c:v>
                </c:pt>
                <c:pt idx="159">
                  <c:v>4.8600000000021737E-2</c:v>
                </c:pt>
                <c:pt idx="160">
                  <c:v>4.8905999999988126E-2</c:v>
                </c:pt>
                <c:pt idx="161">
                  <c:v>4.9212000000011358E-2</c:v>
                </c:pt>
                <c:pt idx="162">
                  <c:v>4.9517000000037115E-2</c:v>
                </c:pt>
                <c:pt idx="163">
                  <c:v>4.9823000000003503E-2</c:v>
                </c:pt>
                <c:pt idx="164">
                  <c:v>5.0129000000026736E-2</c:v>
                </c:pt>
                <c:pt idx="165">
                  <c:v>5.0433999999995649E-2</c:v>
                </c:pt>
                <c:pt idx="166">
                  <c:v>5.0740000000018881E-2</c:v>
                </c:pt>
                <c:pt idx="167">
                  <c:v>5.104599999998527E-2</c:v>
                </c:pt>
                <c:pt idx="168">
                  <c:v>5.1351000000011027E-2</c:v>
                </c:pt>
                <c:pt idx="169">
                  <c:v>5.1657000000034259E-2</c:v>
                </c:pt>
                <c:pt idx="170">
                  <c:v>5.1963000000000648E-2</c:v>
                </c:pt>
                <c:pt idx="171">
                  <c:v>5.2268000000026404E-2</c:v>
                </c:pt>
                <c:pt idx="172">
                  <c:v>5.2573999999992793E-2</c:v>
                </c:pt>
                <c:pt idx="173">
                  <c:v>5.2880000000016025E-2</c:v>
                </c:pt>
                <c:pt idx="174">
                  <c:v>5.3184999999984939E-2</c:v>
                </c:pt>
                <c:pt idx="175">
                  <c:v>5.3491000000008171E-2</c:v>
                </c:pt>
                <c:pt idx="176">
                  <c:v>5.3797000000031403E-2</c:v>
                </c:pt>
                <c:pt idx="177">
                  <c:v>5.4102000000000317E-2</c:v>
                </c:pt>
                <c:pt idx="178">
                  <c:v>5.4408000000023549E-2</c:v>
                </c:pt>
                <c:pt idx="179">
                  <c:v>5.4713999999989937E-2</c:v>
                </c:pt>
                <c:pt idx="180">
                  <c:v>5.5019000000015694E-2</c:v>
                </c:pt>
                <c:pt idx="181">
                  <c:v>5.5324999999982083E-2</c:v>
                </c:pt>
                <c:pt idx="182">
                  <c:v>5.5631000000005315E-2</c:v>
                </c:pt>
                <c:pt idx="183">
                  <c:v>5.5936000000031072E-2</c:v>
                </c:pt>
                <c:pt idx="184">
                  <c:v>5.6241999999997461E-2</c:v>
                </c:pt>
                <c:pt idx="185">
                  <c:v>5.6548000000020693E-2</c:v>
                </c:pt>
                <c:pt idx="186">
                  <c:v>5.6852999999989606E-2</c:v>
                </c:pt>
                <c:pt idx="187">
                  <c:v>5.7159000000012838E-2</c:v>
                </c:pt>
                <c:pt idx="188">
                  <c:v>5.7465000000036071E-2</c:v>
                </c:pt>
                <c:pt idx="189">
                  <c:v>5.7770000000004984E-2</c:v>
                </c:pt>
                <c:pt idx="190">
                  <c:v>5.8076000000028216E-2</c:v>
                </c:pt>
                <c:pt idx="191">
                  <c:v>5.8381999999994605E-2</c:v>
                </c:pt>
                <c:pt idx="192">
                  <c:v>5.8687000000020362E-2</c:v>
                </c:pt>
                <c:pt idx="193">
                  <c:v>5.899299999998675E-2</c:v>
                </c:pt>
                <c:pt idx="194">
                  <c:v>5.9299000000009983E-2</c:v>
                </c:pt>
                <c:pt idx="195">
                  <c:v>5.960400000003574E-2</c:v>
                </c:pt>
                <c:pt idx="196">
                  <c:v>5.9910000000002128E-2</c:v>
                </c:pt>
                <c:pt idx="197">
                  <c:v>6.021600000002536E-2</c:v>
                </c:pt>
                <c:pt idx="198">
                  <c:v>6.0520999999994274E-2</c:v>
                </c:pt>
                <c:pt idx="199">
                  <c:v>6.0827000000017506E-2</c:v>
                </c:pt>
                <c:pt idx="200">
                  <c:v>6.1132999999983895E-2</c:v>
                </c:pt>
                <c:pt idx="201">
                  <c:v>6.1438000000009652E-2</c:v>
                </c:pt>
                <c:pt idx="202">
                  <c:v>6.1744000000032884E-2</c:v>
                </c:pt>
                <c:pt idx="203">
                  <c:v>6.2049999999999272E-2</c:v>
                </c:pt>
                <c:pt idx="204">
                  <c:v>6.2355000000025029E-2</c:v>
                </c:pt>
                <c:pt idx="205">
                  <c:v>6.2660999999991418E-2</c:v>
                </c:pt>
                <c:pt idx="206">
                  <c:v>6.296700000001465E-2</c:v>
                </c:pt>
                <c:pt idx="207">
                  <c:v>6.3271999999983564E-2</c:v>
                </c:pt>
                <c:pt idx="208">
                  <c:v>6.3578000000006796E-2</c:v>
                </c:pt>
                <c:pt idx="209">
                  <c:v>6.3884000000030028E-2</c:v>
                </c:pt>
                <c:pt idx="210">
                  <c:v>6.4188999999998941E-2</c:v>
                </c:pt>
                <c:pt idx="211">
                  <c:v>6.4495000000022173E-2</c:v>
                </c:pt>
                <c:pt idx="212">
                  <c:v>6.4800999999988562E-2</c:v>
                </c:pt>
                <c:pt idx="213">
                  <c:v>6.5106000000014319E-2</c:v>
                </c:pt>
                <c:pt idx="214">
                  <c:v>6.5412000000037551E-2</c:v>
                </c:pt>
                <c:pt idx="215">
                  <c:v>6.571800000000394E-2</c:v>
                </c:pt>
                <c:pt idx="216">
                  <c:v>6.6023000000029697E-2</c:v>
                </c:pt>
                <c:pt idx="217">
                  <c:v>6.6328999999996086E-2</c:v>
                </c:pt>
                <c:pt idx="218">
                  <c:v>6.6635000000019318E-2</c:v>
                </c:pt>
                <c:pt idx="219">
                  <c:v>6.6939999999988231E-2</c:v>
                </c:pt>
                <c:pt idx="220">
                  <c:v>6.7246000000011463E-2</c:v>
                </c:pt>
                <c:pt idx="221">
                  <c:v>6.7552000000034695E-2</c:v>
                </c:pt>
                <c:pt idx="222">
                  <c:v>6.7857000000003609E-2</c:v>
                </c:pt>
                <c:pt idx="223">
                  <c:v>6.8163000000026841E-2</c:v>
                </c:pt>
                <c:pt idx="224">
                  <c:v>6.8467999999995754E-2</c:v>
                </c:pt>
                <c:pt idx="225">
                  <c:v>6.8774000000018987E-2</c:v>
                </c:pt>
                <c:pt idx="226">
                  <c:v>6.9079999999985375E-2</c:v>
                </c:pt>
                <c:pt idx="227">
                  <c:v>6.9385000000011132E-2</c:v>
                </c:pt>
                <c:pt idx="228">
                  <c:v>6.9691000000034364E-2</c:v>
                </c:pt>
                <c:pt idx="229">
                  <c:v>6.9997000000000753E-2</c:v>
                </c:pt>
                <c:pt idx="230">
                  <c:v>7.030200000002651E-2</c:v>
                </c:pt>
                <c:pt idx="231">
                  <c:v>7.0607999999992899E-2</c:v>
                </c:pt>
                <c:pt idx="232">
                  <c:v>7.0914000000016131E-2</c:v>
                </c:pt>
                <c:pt idx="233">
                  <c:v>7.1218999999985044E-2</c:v>
                </c:pt>
                <c:pt idx="234">
                  <c:v>7.1525000000008276E-2</c:v>
                </c:pt>
                <c:pt idx="235">
                  <c:v>7.1831000000031509E-2</c:v>
                </c:pt>
                <c:pt idx="236">
                  <c:v>7.2136000000000422E-2</c:v>
                </c:pt>
                <c:pt idx="237">
                  <c:v>7.2442000000023654E-2</c:v>
                </c:pt>
                <c:pt idx="238">
                  <c:v>7.2747999999990043E-2</c:v>
                </c:pt>
                <c:pt idx="239">
                  <c:v>7.30530000000158E-2</c:v>
                </c:pt>
                <c:pt idx="240">
                  <c:v>7.3358999999982188E-2</c:v>
                </c:pt>
                <c:pt idx="241">
                  <c:v>7.3665000000005421E-2</c:v>
                </c:pt>
                <c:pt idx="242">
                  <c:v>7.3970000000031177E-2</c:v>
                </c:pt>
                <c:pt idx="243">
                  <c:v>7.4275999999997566E-2</c:v>
                </c:pt>
                <c:pt idx="244">
                  <c:v>7.4582000000020798E-2</c:v>
                </c:pt>
                <c:pt idx="245">
                  <c:v>7.4886999999989712E-2</c:v>
                </c:pt>
                <c:pt idx="246">
                  <c:v>7.5193000000012944E-2</c:v>
                </c:pt>
                <c:pt idx="247">
                  <c:v>7.5499000000036176E-2</c:v>
                </c:pt>
                <c:pt idx="248">
                  <c:v>7.580400000000509E-2</c:v>
                </c:pt>
                <c:pt idx="249">
                  <c:v>7.6110000000028322E-2</c:v>
                </c:pt>
                <c:pt idx="250">
                  <c:v>7.641599999999471E-2</c:v>
                </c:pt>
                <c:pt idx="251">
                  <c:v>7.6721000000020467E-2</c:v>
                </c:pt>
                <c:pt idx="252">
                  <c:v>7.7026999999986856E-2</c:v>
                </c:pt>
                <c:pt idx="253">
                  <c:v>7.7333000000010088E-2</c:v>
                </c:pt>
                <c:pt idx="254">
                  <c:v>7.7638000000035845E-2</c:v>
                </c:pt>
                <c:pt idx="255">
                  <c:v>7.7944000000002234E-2</c:v>
                </c:pt>
                <c:pt idx="256">
                  <c:v>7.8250000000025466E-2</c:v>
                </c:pt>
                <c:pt idx="257">
                  <c:v>7.8554999999994379E-2</c:v>
                </c:pt>
                <c:pt idx="258">
                  <c:v>7.8861000000017611E-2</c:v>
                </c:pt>
                <c:pt idx="259">
                  <c:v>7.9166999999984E-2</c:v>
                </c:pt>
                <c:pt idx="260">
                  <c:v>7.9472000000009757E-2</c:v>
                </c:pt>
                <c:pt idx="261">
                  <c:v>7.9778000000032989E-2</c:v>
                </c:pt>
                <c:pt idx="262">
                  <c:v>8.0083999999999378E-2</c:v>
                </c:pt>
                <c:pt idx="263">
                  <c:v>8.0389000000025135E-2</c:v>
                </c:pt>
                <c:pt idx="264">
                  <c:v>8.0694999999991524E-2</c:v>
                </c:pt>
                <c:pt idx="265">
                  <c:v>8.1001000000014756E-2</c:v>
                </c:pt>
                <c:pt idx="266">
                  <c:v>8.1305999999983669E-2</c:v>
                </c:pt>
                <c:pt idx="267">
                  <c:v>8.1612000000006901E-2</c:v>
                </c:pt>
                <c:pt idx="268">
                  <c:v>8.1918000000030133E-2</c:v>
                </c:pt>
                <c:pt idx="269">
                  <c:v>8.2222999999999047E-2</c:v>
                </c:pt>
                <c:pt idx="270">
                  <c:v>8.2529000000022279E-2</c:v>
                </c:pt>
                <c:pt idx="271">
                  <c:v>8.2834999999988668E-2</c:v>
                </c:pt>
                <c:pt idx="272">
                  <c:v>8.3140000000014425E-2</c:v>
                </c:pt>
                <c:pt idx="273">
                  <c:v>8.3446000000037657E-2</c:v>
                </c:pt>
                <c:pt idx="274">
                  <c:v>8.3752000000004045E-2</c:v>
                </c:pt>
                <c:pt idx="275">
                  <c:v>8.4057000000029802E-2</c:v>
                </c:pt>
                <c:pt idx="276">
                  <c:v>8.4362999999996191E-2</c:v>
                </c:pt>
                <c:pt idx="277">
                  <c:v>8.4669000000019423E-2</c:v>
                </c:pt>
                <c:pt idx="278">
                  <c:v>8.4973999999988337E-2</c:v>
                </c:pt>
                <c:pt idx="279">
                  <c:v>8.5280000000011569E-2</c:v>
                </c:pt>
                <c:pt idx="280">
                  <c:v>8.5586000000034801E-2</c:v>
                </c:pt>
                <c:pt idx="281">
                  <c:v>8.5891000000003714E-2</c:v>
                </c:pt>
                <c:pt idx="282">
                  <c:v>8.6197000000026947E-2</c:v>
                </c:pt>
                <c:pt idx="283">
                  <c:v>8.6502999999993335E-2</c:v>
                </c:pt>
                <c:pt idx="284">
                  <c:v>8.6808000000019092E-2</c:v>
                </c:pt>
                <c:pt idx="285">
                  <c:v>8.7113999999985481E-2</c:v>
                </c:pt>
                <c:pt idx="286">
                  <c:v>8.7420000000008713E-2</c:v>
                </c:pt>
                <c:pt idx="287">
                  <c:v>8.772500000003447E-2</c:v>
                </c:pt>
                <c:pt idx="288">
                  <c:v>8.8031000000000859E-2</c:v>
                </c:pt>
                <c:pt idx="289">
                  <c:v>8.8337000000024091E-2</c:v>
                </c:pt>
                <c:pt idx="290">
                  <c:v>8.8641999999993004E-2</c:v>
                </c:pt>
                <c:pt idx="291">
                  <c:v>8.8948000000016236E-2</c:v>
                </c:pt>
                <c:pt idx="292">
                  <c:v>8.9253999999982625E-2</c:v>
                </c:pt>
                <c:pt idx="293">
                  <c:v>8.9559000000008382E-2</c:v>
                </c:pt>
                <c:pt idx="294">
                  <c:v>8.9865000000031614E-2</c:v>
                </c:pt>
                <c:pt idx="295">
                  <c:v>9.0170999999998003E-2</c:v>
                </c:pt>
                <c:pt idx="296">
                  <c:v>9.047600000002376E-2</c:v>
                </c:pt>
                <c:pt idx="297">
                  <c:v>9.0781999999990148E-2</c:v>
                </c:pt>
                <c:pt idx="298">
                  <c:v>9.108800000001338E-2</c:v>
                </c:pt>
                <c:pt idx="299">
                  <c:v>9.1392999999982294E-2</c:v>
                </c:pt>
                <c:pt idx="300">
                  <c:v>9.1699000000005526E-2</c:v>
                </c:pt>
                <c:pt idx="301">
                  <c:v>9.2005000000028758E-2</c:v>
                </c:pt>
                <c:pt idx="302">
                  <c:v>9.2309999999997672E-2</c:v>
                </c:pt>
                <c:pt idx="303">
                  <c:v>9.2616000000020904E-2</c:v>
                </c:pt>
                <c:pt idx="304">
                  <c:v>9.2921999999987293E-2</c:v>
                </c:pt>
                <c:pt idx="305">
                  <c:v>9.3227000000013049E-2</c:v>
                </c:pt>
                <c:pt idx="306">
                  <c:v>9.3533000000036282E-2</c:v>
                </c:pt>
                <c:pt idx="307">
                  <c:v>9.383900000000267E-2</c:v>
                </c:pt>
                <c:pt idx="308">
                  <c:v>9.4144000000028427E-2</c:v>
                </c:pt>
                <c:pt idx="309">
                  <c:v>9.4449999999994816E-2</c:v>
                </c:pt>
                <c:pt idx="310">
                  <c:v>9.4756000000018048E-2</c:v>
                </c:pt>
                <c:pt idx="311">
                  <c:v>9.5060999999986961E-2</c:v>
                </c:pt>
                <c:pt idx="312">
                  <c:v>9.5367000000010194E-2</c:v>
                </c:pt>
                <c:pt idx="313">
                  <c:v>9.5673000000033426E-2</c:v>
                </c:pt>
                <c:pt idx="314">
                  <c:v>9.5978000000002339E-2</c:v>
                </c:pt>
                <c:pt idx="315">
                  <c:v>9.6284000000025571E-2</c:v>
                </c:pt>
                <c:pt idx="316">
                  <c:v>9.6588999999994485E-2</c:v>
                </c:pt>
                <c:pt idx="317">
                  <c:v>9.6895000000017717E-2</c:v>
                </c:pt>
                <c:pt idx="318">
                  <c:v>9.7200999999984106E-2</c:v>
                </c:pt>
                <c:pt idx="319">
                  <c:v>9.7506000000009863E-2</c:v>
                </c:pt>
                <c:pt idx="320">
                  <c:v>9.7812000000033095E-2</c:v>
                </c:pt>
                <c:pt idx="321">
                  <c:v>9.8117999999999483E-2</c:v>
                </c:pt>
                <c:pt idx="322">
                  <c:v>9.842300000002524E-2</c:v>
                </c:pt>
                <c:pt idx="323">
                  <c:v>9.8728999999991629E-2</c:v>
                </c:pt>
                <c:pt idx="324">
                  <c:v>9.9035000000014861E-2</c:v>
                </c:pt>
                <c:pt idx="325">
                  <c:v>9.9339999999983775E-2</c:v>
                </c:pt>
                <c:pt idx="326">
                  <c:v>9.9646000000007007E-2</c:v>
                </c:pt>
                <c:pt idx="327">
                  <c:v>9.9952000000030239E-2</c:v>
                </c:pt>
                <c:pt idx="328">
                  <c:v>0.10025699999999915</c:v>
                </c:pt>
                <c:pt idx="329">
                  <c:v>0.10056300000002238</c:v>
                </c:pt>
                <c:pt idx="330">
                  <c:v>0.10086899999998877</c:v>
                </c:pt>
                <c:pt idx="331">
                  <c:v>0.10117400000001453</c:v>
                </c:pt>
                <c:pt idx="332">
                  <c:v>0.10148000000003776</c:v>
                </c:pt>
                <c:pt idx="333">
                  <c:v>0.10178600000000415</c:v>
                </c:pt>
                <c:pt idx="334">
                  <c:v>0.10209100000002991</c:v>
                </c:pt>
                <c:pt idx="335">
                  <c:v>0.1023969999999963</c:v>
                </c:pt>
                <c:pt idx="336">
                  <c:v>0.10270300000001953</c:v>
                </c:pt>
                <c:pt idx="337">
                  <c:v>0.10300799999998844</c:v>
                </c:pt>
                <c:pt idx="338">
                  <c:v>0.10331400000001167</c:v>
                </c:pt>
                <c:pt idx="339">
                  <c:v>0.10362000000003491</c:v>
                </c:pt>
                <c:pt idx="340">
                  <c:v>0.10392500000000382</c:v>
                </c:pt>
                <c:pt idx="341">
                  <c:v>0.10423100000002705</c:v>
                </c:pt>
                <c:pt idx="342">
                  <c:v>0.10453699999999344</c:v>
                </c:pt>
                <c:pt idx="343">
                  <c:v>0.1048420000000192</c:v>
                </c:pt>
                <c:pt idx="344">
                  <c:v>0.10514799999998559</c:v>
                </c:pt>
                <c:pt idx="345">
                  <c:v>0.10545400000000882</c:v>
                </c:pt>
                <c:pt idx="346">
                  <c:v>0.10575900000003458</c:v>
                </c:pt>
                <c:pt idx="347">
                  <c:v>0.10606500000000096</c:v>
                </c:pt>
                <c:pt idx="348">
                  <c:v>0.1063710000000242</c:v>
                </c:pt>
                <c:pt idx="349">
                  <c:v>0.10667599999999311</c:v>
                </c:pt>
                <c:pt idx="350">
                  <c:v>0.10698200000001634</c:v>
                </c:pt>
                <c:pt idx="351">
                  <c:v>0.10728799999998273</c:v>
                </c:pt>
                <c:pt idx="352">
                  <c:v>0.10759300000000849</c:v>
                </c:pt>
                <c:pt idx="353">
                  <c:v>0.10789900000003172</c:v>
                </c:pt>
                <c:pt idx="354">
                  <c:v>0.10820499999999811</c:v>
                </c:pt>
                <c:pt idx="355">
                  <c:v>0.10851000000002387</c:v>
                </c:pt>
                <c:pt idx="356">
                  <c:v>0.10881599999999025</c:v>
                </c:pt>
                <c:pt idx="357">
                  <c:v>0.10912200000001349</c:v>
                </c:pt>
                <c:pt idx="358">
                  <c:v>0.1094269999999824</c:v>
                </c:pt>
                <c:pt idx="359">
                  <c:v>0.10973300000000563</c:v>
                </c:pt>
                <c:pt idx="360">
                  <c:v>0.11003900000002886</c:v>
                </c:pt>
                <c:pt idx="361">
                  <c:v>0.11034399999999778</c:v>
                </c:pt>
                <c:pt idx="362">
                  <c:v>0.11065000000002101</c:v>
                </c:pt>
                <c:pt idx="363">
                  <c:v>0.1109559999999874</c:v>
                </c:pt>
                <c:pt idx="364">
                  <c:v>0.11126100000001315</c:v>
                </c:pt>
                <c:pt idx="365">
                  <c:v>0.11156700000003639</c:v>
                </c:pt>
                <c:pt idx="366">
                  <c:v>0.11187300000000278</c:v>
                </c:pt>
                <c:pt idx="367">
                  <c:v>0.11217800000002853</c:v>
                </c:pt>
                <c:pt idx="368">
                  <c:v>0.11248399999999492</c:v>
                </c:pt>
                <c:pt idx="369">
                  <c:v>0.11279000000001815</c:v>
                </c:pt>
                <c:pt idx="370">
                  <c:v>0.11309499999998707</c:v>
                </c:pt>
                <c:pt idx="371">
                  <c:v>0.1134010000000103</c:v>
                </c:pt>
                <c:pt idx="372">
                  <c:v>0.11370700000003353</c:v>
                </c:pt>
                <c:pt idx="373">
                  <c:v>0.11401200000000244</c:v>
                </c:pt>
                <c:pt idx="374">
                  <c:v>0.11431800000002568</c:v>
                </c:pt>
                <c:pt idx="375">
                  <c:v>0.11462399999999207</c:v>
                </c:pt>
                <c:pt idx="376">
                  <c:v>0.11492900000001782</c:v>
                </c:pt>
                <c:pt idx="377">
                  <c:v>0.11523499999998421</c:v>
                </c:pt>
                <c:pt idx="378">
                  <c:v>0.11554100000000744</c:v>
                </c:pt>
                <c:pt idx="379">
                  <c:v>0.1158460000000332</c:v>
                </c:pt>
                <c:pt idx="380">
                  <c:v>0.11615199999999959</c:v>
                </c:pt>
                <c:pt idx="381">
                  <c:v>0.11645800000002282</c:v>
                </c:pt>
                <c:pt idx="382">
                  <c:v>0.11676299999999173</c:v>
                </c:pt>
                <c:pt idx="383">
                  <c:v>0.11706900000001497</c:v>
                </c:pt>
                <c:pt idx="384">
                  <c:v>0.11737499999998136</c:v>
                </c:pt>
                <c:pt idx="385">
                  <c:v>0.11768000000000711</c:v>
                </c:pt>
                <c:pt idx="386">
                  <c:v>0.11798600000003034</c:v>
                </c:pt>
                <c:pt idx="387">
                  <c:v>0.11829199999999673</c:v>
                </c:pt>
                <c:pt idx="388">
                  <c:v>0.11859700000002249</c:v>
                </c:pt>
                <c:pt idx="389">
                  <c:v>0.11890299999998888</c:v>
                </c:pt>
                <c:pt idx="390">
                  <c:v>0.11920900000001211</c:v>
                </c:pt>
                <c:pt idx="391">
                  <c:v>0.11951400000003787</c:v>
                </c:pt>
                <c:pt idx="392">
                  <c:v>0.11982000000000426</c:v>
                </c:pt>
                <c:pt idx="393">
                  <c:v>0.12012600000002749</c:v>
                </c:pt>
                <c:pt idx="394">
                  <c:v>0.1204309999999964</c:v>
                </c:pt>
                <c:pt idx="395">
                  <c:v>0.12073700000001963</c:v>
                </c:pt>
                <c:pt idx="396">
                  <c:v>0.12104299999998602</c:v>
                </c:pt>
                <c:pt idx="397">
                  <c:v>0.12134800000001178</c:v>
                </c:pt>
                <c:pt idx="398">
                  <c:v>0.12165400000003501</c:v>
                </c:pt>
                <c:pt idx="399">
                  <c:v>0.1219600000000014</c:v>
                </c:pt>
                <c:pt idx="400">
                  <c:v>0.12226500000002716</c:v>
                </c:pt>
                <c:pt idx="401">
                  <c:v>0.12257099999999355</c:v>
                </c:pt>
                <c:pt idx="402">
                  <c:v>0.12287700000001678</c:v>
                </c:pt>
                <c:pt idx="403">
                  <c:v>0.12318199999998569</c:v>
                </c:pt>
                <c:pt idx="404">
                  <c:v>0.12348800000000892</c:v>
                </c:pt>
                <c:pt idx="405">
                  <c:v>0.12379400000003216</c:v>
                </c:pt>
                <c:pt idx="406">
                  <c:v>0.12409900000000107</c:v>
                </c:pt>
                <c:pt idx="407">
                  <c:v>0.1244050000000243</c:v>
                </c:pt>
                <c:pt idx="408">
                  <c:v>0.12470999999999322</c:v>
                </c:pt>
                <c:pt idx="409">
                  <c:v>0.12501600000001645</c:v>
                </c:pt>
                <c:pt idx="410">
                  <c:v>0.12532199999998284</c:v>
                </c:pt>
                <c:pt idx="411">
                  <c:v>0.12562700000000859</c:v>
                </c:pt>
                <c:pt idx="412">
                  <c:v>0.12593300000003183</c:v>
                </c:pt>
                <c:pt idx="413">
                  <c:v>0.12623899999999821</c:v>
                </c:pt>
                <c:pt idx="414">
                  <c:v>0.12654400000002397</c:v>
                </c:pt>
                <c:pt idx="415">
                  <c:v>0.12684999999999036</c:v>
                </c:pt>
                <c:pt idx="416">
                  <c:v>0.12715600000001359</c:v>
                </c:pt>
                <c:pt idx="417">
                  <c:v>0.1274609999999825</c:v>
                </c:pt>
                <c:pt idx="418">
                  <c:v>0.12776700000000574</c:v>
                </c:pt>
                <c:pt idx="419">
                  <c:v>0.12807300000002897</c:v>
                </c:pt>
                <c:pt idx="420">
                  <c:v>0.12837799999999788</c:v>
                </c:pt>
                <c:pt idx="421">
                  <c:v>0.12868400000002111</c:v>
                </c:pt>
                <c:pt idx="422">
                  <c:v>0.1289899999999875</c:v>
                </c:pt>
                <c:pt idx="423">
                  <c:v>0.12929500000001326</c:v>
                </c:pt>
                <c:pt idx="424">
                  <c:v>0.12960100000003649</c:v>
                </c:pt>
                <c:pt idx="425">
                  <c:v>0.12990700000000288</c:v>
                </c:pt>
                <c:pt idx="426">
                  <c:v>0.13021200000002864</c:v>
                </c:pt>
                <c:pt idx="427">
                  <c:v>0.13051799999999503</c:v>
                </c:pt>
                <c:pt idx="428">
                  <c:v>0.13082400000001826</c:v>
                </c:pt>
                <c:pt idx="429">
                  <c:v>0.13112899999998717</c:v>
                </c:pt>
                <c:pt idx="430">
                  <c:v>0.1314350000000104</c:v>
                </c:pt>
                <c:pt idx="431">
                  <c:v>0.13174100000003364</c:v>
                </c:pt>
                <c:pt idx="432">
                  <c:v>0.13204600000000255</c:v>
                </c:pt>
                <c:pt idx="433">
                  <c:v>0.13235200000002578</c:v>
                </c:pt>
                <c:pt idx="434">
                  <c:v>0.13265799999999217</c:v>
                </c:pt>
                <c:pt idx="435">
                  <c:v>0.13296300000001793</c:v>
                </c:pt>
                <c:pt idx="436">
                  <c:v>0.13326899999998432</c:v>
                </c:pt>
                <c:pt idx="437">
                  <c:v>0.13357500000000755</c:v>
                </c:pt>
                <c:pt idx="438">
                  <c:v>0.13388000000003331</c:v>
                </c:pt>
                <c:pt idx="439">
                  <c:v>0.13418599999999969</c:v>
                </c:pt>
                <c:pt idx="440">
                  <c:v>0.13449200000002293</c:v>
                </c:pt>
                <c:pt idx="441">
                  <c:v>0.13479699999999184</c:v>
                </c:pt>
                <c:pt idx="442">
                  <c:v>0.13510300000001507</c:v>
                </c:pt>
                <c:pt idx="443">
                  <c:v>0.13540899999998146</c:v>
                </c:pt>
                <c:pt idx="444">
                  <c:v>0.13571400000000722</c:v>
                </c:pt>
                <c:pt idx="445">
                  <c:v>0.13602000000003045</c:v>
                </c:pt>
                <c:pt idx="446">
                  <c:v>0.13632599999999684</c:v>
                </c:pt>
                <c:pt idx="447">
                  <c:v>0.1366310000000226</c:v>
                </c:pt>
                <c:pt idx="448">
                  <c:v>0.13693699999998898</c:v>
                </c:pt>
                <c:pt idx="449">
                  <c:v>0.13724300000001222</c:v>
                </c:pt>
                <c:pt idx="450">
                  <c:v>0.13754800000003797</c:v>
                </c:pt>
                <c:pt idx="451">
                  <c:v>0.13785400000000436</c:v>
                </c:pt>
                <c:pt idx="452">
                  <c:v>0.13816000000002759</c:v>
                </c:pt>
                <c:pt idx="453">
                  <c:v>0.13846499999999651</c:v>
                </c:pt>
                <c:pt idx="454">
                  <c:v>0.13877100000001974</c:v>
                </c:pt>
                <c:pt idx="455">
                  <c:v>0.13907699999998613</c:v>
                </c:pt>
                <c:pt idx="456">
                  <c:v>0.13938200000001189</c:v>
                </c:pt>
                <c:pt idx="457">
                  <c:v>0.13968800000003512</c:v>
                </c:pt>
                <c:pt idx="458">
                  <c:v>0.13999400000000151</c:v>
                </c:pt>
                <c:pt idx="459">
                  <c:v>0.14029900000002726</c:v>
                </c:pt>
                <c:pt idx="460">
                  <c:v>0.14060499999999365</c:v>
                </c:pt>
                <c:pt idx="461">
                  <c:v>0.14091100000001688</c:v>
                </c:pt>
                <c:pt idx="462">
                  <c:v>0.1412159999999858</c:v>
                </c:pt>
                <c:pt idx="463">
                  <c:v>0.14152200000000903</c:v>
                </c:pt>
                <c:pt idx="464">
                  <c:v>0.14182800000003226</c:v>
                </c:pt>
                <c:pt idx="465">
                  <c:v>0.14213300000000118</c:v>
                </c:pt>
                <c:pt idx="466">
                  <c:v>0.14243900000002441</c:v>
                </c:pt>
                <c:pt idx="467">
                  <c:v>0.1427449999999908</c:v>
                </c:pt>
                <c:pt idx="468">
                  <c:v>0.14305000000001655</c:v>
                </c:pt>
                <c:pt idx="469">
                  <c:v>0.14335599999998294</c:v>
                </c:pt>
                <c:pt idx="470">
                  <c:v>0.14366200000000617</c:v>
                </c:pt>
                <c:pt idx="471">
                  <c:v>0.14396700000003193</c:v>
                </c:pt>
                <c:pt idx="472">
                  <c:v>0.14427299999999832</c:v>
                </c:pt>
                <c:pt idx="473">
                  <c:v>0.14457900000002155</c:v>
                </c:pt>
                <c:pt idx="474">
                  <c:v>0.14488399999999046</c:v>
                </c:pt>
                <c:pt idx="475">
                  <c:v>0.1451900000000137</c:v>
                </c:pt>
                <c:pt idx="476">
                  <c:v>0.14549600000003693</c:v>
                </c:pt>
                <c:pt idx="477">
                  <c:v>0.14580100000000584</c:v>
                </c:pt>
                <c:pt idx="478">
                  <c:v>0.14610700000002907</c:v>
                </c:pt>
                <c:pt idx="479">
                  <c:v>0.14641299999999546</c:v>
                </c:pt>
                <c:pt idx="480">
                  <c:v>0.14671800000002122</c:v>
                </c:pt>
                <c:pt idx="481">
                  <c:v>0.14702399999998761</c:v>
                </c:pt>
                <c:pt idx="482">
                  <c:v>0.14733000000001084</c:v>
                </c:pt>
                <c:pt idx="483">
                  <c:v>0.1476350000000366</c:v>
                </c:pt>
                <c:pt idx="484">
                  <c:v>0.14794100000000299</c:v>
                </c:pt>
                <c:pt idx="485">
                  <c:v>0.14824700000002622</c:v>
                </c:pt>
                <c:pt idx="486">
                  <c:v>0.14855199999999513</c:v>
                </c:pt>
                <c:pt idx="487">
                  <c:v>0.14885800000001836</c:v>
                </c:pt>
                <c:pt idx="488">
                  <c:v>0.14916399999998475</c:v>
                </c:pt>
                <c:pt idx="489">
                  <c:v>0.14946900000001051</c:v>
                </c:pt>
                <c:pt idx="490">
                  <c:v>0.14977500000003374</c:v>
                </c:pt>
                <c:pt idx="491">
                  <c:v>0.15008100000000013</c:v>
                </c:pt>
                <c:pt idx="492">
                  <c:v>0.15038600000002589</c:v>
                </c:pt>
                <c:pt idx="493">
                  <c:v>0.15069199999999228</c:v>
                </c:pt>
                <c:pt idx="494">
                  <c:v>0.15099800000001551</c:v>
                </c:pt>
                <c:pt idx="495">
                  <c:v>0.15130299999998442</c:v>
                </c:pt>
                <c:pt idx="496">
                  <c:v>0.15160900000000765</c:v>
                </c:pt>
                <c:pt idx="497">
                  <c:v>0.15191400000003341</c:v>
                </c:pt>
                <c:pt idx="498">
                  <c:v>0.1522199999999998</c:v>
                </c:pt>
                <c:pt idx="499">
                  <c:v>0.15252600000002303</c:v>
                </c:pt>
                <c:pt idx="500">
                  <c:v>0.15283099999999195</c:v>
                </c:pt>
                <c:pt idx="501">
                  <c:v>0.15313700000001518</c:v>
                </c:pt>
                <c:pt idx="502">
                  <c:v>0.15344299999998157</c:v>
                </c:pt>
                <c:pt idx="503">
                  <c:v>0.15374800000000732</c:v>
                </c:pt>
                <c:pt idx="504">
                  <c:v>0.15405400000003056</c:v>
                </c:pt>
                <c:pt idx="505">
                  <c:v>0.15435999999999694</c:v>
                </c:pt>
                <c:pt idx="506">
                  <c:v>0.1546650000000227</c:v>
                </c:pt>
                <c:pt idx="507">
                  <c:v>0.15497099999998909</c:v>
                </c:pt>
                <c:pt idx="508">
                  <c:v>0.15527700000001232</c:v>
                </c:pt>
                <c:pt idx="509">
                  <c:v>0.15558199999998124</c:v>
                </c:pt>
                <c:pt idx="510">
                  <c:v>0.15588800000000447</c:v>
                </c:pt>
                <c:pt idx="511">
                  <c:v>0.1561940000000277</c:v>
                </c:pt>
                <c:pt idx="512">
                  <c:v>0.15649899999999661</c:v>
                </c:pt>
                <c:pt idx="513">
                  <c:v>0.15680500000001985</c:v>
                </c:pt>
                <c:pt idx="514">
                  <c:v>0.15711099999998623</c:v>
                </c:pt>
                <c:pt idx="515">
                  <c:v>0.15741600000001199</c:v>
                </c:pt>
                <c:pt idx="516">
                  <c:v>0.15772200000003522</c:v>
                </c:pt>
                <c:pt idx="517">
                  <c:v>0.15802800000000161</c:v>
                </c:pt>
                <c:pt idx="518">
                  <c:v>0.15833300000002737</c:v>
                </c:pt>
                <c:pt idx="519">
                  <c:v>0.15863899999999376</c:v>
                </c:pt>
                <c:pt idx="520">
                  <c:v>0.15894500000001699</c:v>
                </c:pt>
                <c:pt idx="521">
                  <c:v>0.1592499999999859</c:v>
                </c:pt>
                <c:pt idx="522">
                  <c:v>0.15955600000000913</c:v>
                </c:pt>
                <c:pt idx="523">
                  <c:v>0.15986200000003237</c:v>
                </c:pt>
                <c:pt idx="524">
                  <c:v>0.16016700000000128</c:v>
                </c:pt>
                <c:pt idx="525">
                  <c:v>0.16047300000002451</c:v>
                </c:pt>
                <c:pt idx="526">
                  <c:v>0.1607789999999909</c:v>
                </c:pt>
                <c:pt idx="527">
                  <c:v>0.16108400000001666</c:v>
                </c:pt>
                <c:pt idx="528">
                  <c:v>0.16138999999998305</c:v>
                </c:pt>
                <c:pt idx="529">
                  <c:v>0.16169600000000628</c:v>
                </c:pt>
                <c:pt idx="530">
                  <c:v>0.16200100000003204</c:v>
                </c:pt>
                <c:pt idx="531">
                  <c:v>0.16230699999999842</c:v>
                </c:pt>
                <c:pt idx="532">
                  <c:v>0.16261300000002166</c:v>
                </c:pt>
                <c:pt idx="533">
                  <c:v>0.16291799999999057</c:v>
                </c:pt>
                <c:pt idx="534">
                  <c:v>0.1632240000000138</c:v>
                </c:pt>
                <c:pt idx="535">
                  <c:v>0.16353000000003703</c:v>
                </c:pt>
                <c:pt idx="536">
                  <c:v>0.16383500000000595</c:v>
                </c:pt>
                <c:pt idx="537">
                  <c:v>0.16414100000002918</c:v>
                </c:pt>
                <c:pt idx="538">
                  <c:v>0.16444699999999557</c:v>
                </c:pt>
                <c:pt idx="539">
                  <c:v>0.16475200000002133</c:v>
                </c:pt>
                <c:pt idx="540">
                  <c:v>0.16505799999998771</c:v>
                </c:pt>
                <c:pt idx="541">
                  <c:v>0.16536400000001095</c:v>
                </c:pt>
                <c:pt idx="542">
                  <c:v>0.1656690000000367</c:v>
                </c:pt>
                <c:pt idx="543">
                  <c:v>0.16597500000000309</c:v>
                </c:pt>
                <c:pt idx="544">
                  <c:v>0.16628100000002632</c:v>
                </c:pt>
                <c:pt idx="545">
                  <c:v>0.16658599999999524</c:v>
                </c:pt>
                <c:pt idx="546">
                  <c:v>0.16689200000001847</c:v>
                </c:pt>
                <c:pt idx="547">
                  <c:v>0.16719799999998486</c:v>
                </c:pt>
                <c:pt idx="548">
                  <c:v>0.16750300000001062</c:v>
                </c:pt>
                <c:pt idx="549">
                  <c:v>0.16780900000003385</c:v>
                </c:pt>
                <c:pt idx="550">
                  <c:v>0.16811500000000024</c:v>
                </c:pt>
                <c:pt idx="551">
                  <c:v>0.16842000000002599</c:v>
                </c:pt>
                <c:pt idx="552">
                  <c:v>0.16872599999999238</c:v>
                </c:pt>
                <c:pt idx="553">
                  <c:v>0.16903200000001561</c:v>
                </c:pt>
                <c:pt idx="554">
                  <c:v>0.16933699999998453</c:v>
                </c:pt>
                <c:pt idx="555">
                  <c:v>0.16964300000000776</c:v>
                </c:pt>
                <c:pt idx="556">
                  <c:v>0.16994900000003099</c:v>
                </c:pt>
                <c:pt idx="557">
                  <c:v>0.17025399999999991</c:v>
                </c:pt>
                <c:pt idx="558">
                  <c:v>0.17056000000002314</c:v>
                </c:pt>
                <c:pt idx="559">
                  <c:v>0.17086599999998953</c:v>
                </c:pt>
                <c:pt idx="560">
                  <c:v>0.17117100000001528</c:v>
                </c:pt>
                <c:pt idx="561">
                  <c:v>0.17147699999998167</c:v>
                </c:pt>
                <c:pt idx="562">
                  <c:v>0.1717830000000049</c:v>
                </c:pt>
                <c:pt idx="563">
                  <c:v>0.17208800000003066</c:v>
                </c:pt>
                <c:pt idx="564">
                  <c:v>0.17239399999999705</c:v>
                </c:pt>
                <c:pt idx="565">
                  <c:v>0.17270000000002028</c:v>
                </c:pt>
                <c:pt idx="566">
                  <c:v>0.1730049999999892</c:v>
                </c:pt>
                <c:pt idx="567">
                  <c:v>0.17331100000001243</c:v>
                </c:pt>
                <c:pt idx="568">
                  <c:v>0.17361700000003566</c:v>
                </c:pt>
                <c:pt idx="569">
                  <c:v>0.17392200000000457</c:v>
                </c:pt>
                <c:pt idx="570">
                  <c:v>0.17422800000002781</c:v>
                </c:pt>
                <c:pt idx="571">
                  <c:v>0.17453399999999419</c:v>
                </c:pt>
                <c:pt idx="572">
                  <c:v>0.17483900000001995</c:v>
                </c:pt>
                <c:pt idx="573">
                  <c:v>0.17514499999998634</c:v>
                </c:pt>
                <c:pt idx="574">
                  <c:v>0.17545100000000957</c:v>
                </c:pt>
                <c:pt idx="575">
                  <c:v>0.17575600000003533</c:v>
                </c:pt>
                <c:pt idx="576">
                  <c:v>0.17606200000000172</c:v>
                </c:pt>
                <c:pt idx="577">
                  <c:v>0.17636800000002495</c:v>
                </c:pt>
                <c:pt idx="578">
                  <c:v>0.17667299999999386</c:v>
                </c:pt>
                <c:pt idx="579">
                  <c:v>0.17697900000001709</c:v>
                </c:pt>
                <c:pt idx="580">
                  <c:v>0.17728499999998348</c:v>
                </c:pt>
                <c:pt idx="581">
                  <c:v>0.17759000000000924</c:v>
                </c:pt>
                <c:pt idx="582">
                  <c:v>0.17789600000003247</c:v>
                </c:pt>
                <c:pt idx="583">
                  <c:v>0.17820199999999886</c:v>
                </c:pt>
                <c:pt idx="584">
                  <c:v>0.17850700000002462</c:v>
                </c:pt>
                <c:pt idx="585">
                  <c:v>0.17881299999999101</c:v>
                </c:pt>
                <c:pt idx="586">
                  <c:v>0.17911900000001424</c:v>
                </c:pt>
                <c:pt idx="587">
                  <c:v>0.17942399999998315</c:v>
                </c:pt>
                <c:pt idx="588">
                  <c:v>0.17973000000000638</c:v>
                </c:pt>
                <c:pt idx="589">
                  <c:v>0.18003500000003214</c:v>
                </c:pt>
                <c:pt idx="590">
                  <c:v>0.18034099999999853</c:v>
                </c:pt>
                <c:pt idx="591">
                  <c:v>0.18064700000002176</c:v>
                </c:pt>
                <c:pt idx="592">
                  <c:v>0.18095199999999068</c:v>
                </c:pt>
                <c:pt idx="593">
                  <c:v>0.18125800000001391</c:v>
                </c:pt>
                <c:pt idx="594">
                  <c:v>0.18156400000003714</c:v>
                </c:pt>
                <c:pt idx="595">
                  <c:v>0.18186900000000605</c:v>
                </c:pt>
                <c:pt idx="596">
                  <c:v>0.18217500000002929</c:v>
                </c:pt>
                <c:pt idx="597">
                  <c:v>0.18248099999999567</c:v>
                </c:pt>
                <c:pt idx="598">
                  <c:v>0.18278600000002143</c:v>
                </c:pt>
                <c:pt idx="599">
                  <c:v>0.18309199999998782</c:v>
                </c:pt>
                <c:pt idx="600">
                  <c:v>0.18339800000001105</c:v>
                </c:pt>
                <c:pt idx="601">
                  <c:v>0.18370300000003681</c:v>
                </c:pt>
                <c:pt idx="602">
                  <c:v>0.1840090000000032</c:v>
                </c:pt>
                <c:pt idx="603">
                  <c:v>0.18431500000002643</c:v>
                </c:pt>
                <c:pt idx="604">
                  <c:v>0.18461999999999534</c:v>
                </c:pt>
                <c:pt idx="605">
                  <c:v>0.18492600000001858</c:v>
                </c:pt>
                <c:pt idx="606">
                  <c:v>0.18523199999998496</c:v>
                </c:pt>
                <c:pt idx="607">
                  <c:v>0.18553700000001072</c:v>
                </c:pt>
                <c:pt idx="608">
                  <c:v>0.18584300000003395</c:v>
                </c:pt>
                <c:pt idx="609">
                  <c:v>0.18614900000000034</c:v>
                </c:pt>
                <c:pt idx="610">
                  <c:v>0.1864540000000261</c:v>
                </c:pt>
                <c:pt idx="611">
                  <c:v>0.18675999999999249</c:v>
                </c:pt>
                <c:pt idx="612">
                  <c:v>0.18706600000001572</c:v>
                </c:pt>
                <c:pt idx="613">
                  <c:v>0.18737099999998463</c:v>
                </c:pt>
                <c:pt idx="614">
                  <c:v>0.18767700000000787</c:v>
                </c:pt>
                <c:pt idx="615">
                  <c:v>0.1879830000000311</c:v>
                </c:pt>
                <c:pt idx="616">
                  <c:v>0.18828800000000001</c:v>
                </c:pt>
                <c:pt idx="617">
                  <c:v>0.18859400000002324</c:v>
                </c:pt>
                <c:pt idx="618">
                  <c:v>0.18889999999998963</c:v>
                </c:pt>
                <c:pt idx="619">
                  <c:v>0.18920500000001539</c:v>
                </c:pt>
                <c:pt idx="620">
                  <c:v>0.18951099999998178</c:v>
                </c:pt>
                <c:pt idx="621">
                  <c:v>0.18981700000000501</c:v>
                </c:pt>
                <c:pt idx="622">
                  <c:v>0.19012200000003077</c:v>
                </c:pt>
                <c:pt idx="623">
                  <c:v>0.19042799999999716</c:v>
                </c:pt>
                <c:pt idx="624">
                  <c:v>0.19073400000002039</c:v>
                </c:pt>
                <c:pt idx="625">
                  <c:v>0.1910389999999893</c:v>
                </c:pt>
                <c:pt idx="626">
                  <c:v>0.19134500000001253</c:v>
                </c:pt>
                <c:pt idx="627">
                  <c:v>0.19165100000003576</c:v>
                </c:pt>
                <c:pt idx="628">
                  <c:v>0.19195600000000468</c:v>
                </c:pt>
                <c:pt idx="629">
                  <c:v>0.19226200000002791</c:v>
                </c:pt>
                <c:pt idx="630">
                  <c:v>0.1925679999999943</c:v>
                </c:pt>
                <c:pt idx="631">
                  <c:v>0.19287300000002006</c:v>
                </c:pt>
                <c:pt idx="632">
                  <c:v>0.19317899999998644</c:v>
                </c:pt>
                <c:pt idx="633">
                  <c:v>0.19348500000000968</c:v>
                </c:pt>
                <c:pt idx="634">
                  <c:v>0.19379000000003543</c:v>
                </c:pt>
                <c:pt idx="635">
                  <c:v>0.19409600000000182</c:v>
                </c:pt>
                <c:pt idx="636">
                  <c:v>0.19440200000002505</c:v>
                </c:pt>
                <c:pt idx="637">
                  <c:v>0.19470699999999397</c:v>
                </c:pt>
                <c:pt idx="638">
                  <c:v>0.1950130000000172</c:v>
                </c:pt>
                <c:pt idx="639">
                  <c:v>0.19531899999998359</c:v>
                </c:pt>
                <c:pt idx="640">
                  <c:v>0.19562400000000935</c:v>
                </c:pt>
                <c:pt idx="641">
                  <c:v>0.19593000000003258</c:v>
                </c:pt>
                <c:pt idx="642">
                  <c:v>0.19623599999999897</c:v>
                </c:pt>
                <c:pt idx="643">
                  <c:v>0.19654100000002472</c:v>
                </c:pt>
                <c:pt idx="644">
                  <c:v>0.19684699999999111</c:v>
                </c:pt>
                <c:pt idx="645">
                  <c:v>0.19715300000001434</c:v>
                </c:pt>
                <c:pt idx="646">
                  <c:v>0.19745799999998326</c:v>
                </c:pt>
                <c:pt idx="647">
                  <c:v>0.19776400000000649</c:v>
                </c:pt>
                <c:pt idx="648">
                  <c:v>0.19807000000002972</c:v>
                </c:pt>
                <c:pt idx="649">
                  <c:v>0.19837499999999864</c:v>
                </c:pt>
                <c:pt idx="650">
                  <c:v>0.19868100000002187</c:v>
                </c:pt>
                <c:pt idx="651">
                  <c:v>0.19898699999998826</c:v>
                </c:pt>
                <c:pt idx="652">
                  <c:v>0.19929200000001401</c:v>
                </c:pt>
                <c:pt idx="653">
                  <c:v>0.19959800000003725</c:v>
                </c:pt>
                <c:pt idx="654">
                  <c:v>0.19990400000000363</c:v>
                </c:pt>
                <c:pt idx="655">
                  <c:v>0.20020900000002939</c:v>
                </c:pt>
                <c:pt idx="656">
                  <c:v>0.20051499999999578</c:v>
                </c:pt>
                <c:pt idx="657">
                  <c:v>0.20082100000001901</c:v>
                </c:pt>
                <c:pt idx="658">
                  <c:v>0.20112599999998793</c:v>
                </c:pt>
                <c:pt idx="659">
                  <c:v>0.20143200000001116</c:v>
                </c:pt>
                <c:pt idx="660">
                  <c:v>0.20173800000003439</c:v>
                </c:pt>
                <c:pt idx="661">
                  <c:v>0.2020430000000033</c:v>
                </c:pt>
                <c:pt idx="662">
                  <c:v>0.20234900000002654</c:v>
                </c:pt>
                <c:pt idx="663">
                  <c:v>0.20265499999999292</c:v>
                </c:pt>
                <c:pt idx="664">
                  <c:v>0.20296000000001868</c:v>
                </c:pt>
                <c:pt idx="665">
                  <c:v>0.20326599999998507</c:v>
                </c:pt>
                <c:pt idx="666">
                  <c:v>0.2035720000000083</c:v>
                </c:pt>
                <c:pt idx="667">
                  <c:v>0.20387700000003406</c:v>
                </c:pt>
                <c:pt idx="668">
                  <c:v>0.20418300000000045</c:v>
                </c:pt>
                <c:pt idx="669">
                  <c:v>0.20448900000002368</c:v>
                </c:pt>
                <c:pt idx="670">
                  <c:v>0.20479399999999259</c:v>
                </c:pt>
                <c:pt idx="671">
                  <c:v>0.20510000000001583</c:v>
                </c:pt>
                <c:pt idx="672">
                  <c:v>0.20540599999998221</c:v>
                </c:pt>
                <c:pt idx="673">
                  <c:v>0.20571100000000797</c:v>
                </c:pt>
                <c:pt idx="674">
                  <c:v>0.2060170000000312</c:v>
                </c:pt>
                <c:pt idx="675">
                  <c:v>0.20632299999999759</c:v>
                </c:pt>
                <c:pt idx="676">
                  <c:v>0.20662800000002335</c:v>
                </c:pt>
                <c:pt idx="677">
                  <c:v>0.20693399999998974</c:v>
                </c:pt>
                <c:pt idx="678">
                  <c:v>0.20724000000001297</c:v>
                </c:pt>
                <c:pt idx="679">
                  <c:v>0.20754499999998188</c:v>
                </c:pt>
                <c:pt idx="680">
                  <c:v>0.20785100000000511</c:v>
                </c:pt>
                <c:pt idx="681">
                  <c:v>0.20815600000003087</c:v>
                </c:pt>
                <c:pt idx="682">
                  <c:v>0.20846199999999726</c:v>
                </c:pt>
                <c:pt idx="683">
                  <c:v>0.20876800000002049</c:v>
                </c:pt>
                <c:pt idx="684">
                  <c:v>0.20907299999998941</c:v>
                </c:pt>
                <c:pt idx="685">
                  <c:v>0.20937900000001264</c:v>
                </c:pt>
                <c:pt idx="686">
                  <c:v>0.20968500000003587</c:v>
                </c:pt>
                <c:pt idx="687">
                  <c:v>0.20999000000000478</c:v>
                </c:pt>
                <c:pt idx="688">
                  <c:v>0.21029600000002802</c:v>
                </c:pt>
                <c:pt idx="689">
                  <c:v>0.2106019999999944</c:v>
                </c:pt>
                <c:pt idx="690">
                  <c:v>0.21090700000002016</c:v>
                </c:pt>
                <c:pt idx="691">
                  <c:v>0.21121299999998655</c:v>
                </c:pt>
                <c:pt idx="692">
                  <c:v>0.21151900000000978</c:v>
                </c:pt>
                <c:pt idx="693">
                  <c:v>0.21182400000003554</c:v>
                </c:pt>
                <c:pt idx="694">
                  <c:v>0.21213000000000193</c:v>
                </c:pt>
                <c:pt idx="695">
                  <c:v>0.21243600000002516</c:v>
                </c:pt>
                <c:pt idx="696">
                  <c:v>0.21274099999999407</c:v>
                </c:pt>
                <c:pt idx="697">
                  <c:v>0.21304700000001731</c:v>
                </c:pt>
                <c:pt idx="698">
                  <c:v>0.21335299999998369</c:v>
                </c:pt>
                <c:pt idx="699">
                  <c:v>0.21365800000000945</c:v>
                </c:pt>
                <c:pt idx="700">
                  <c:v>0.21396400000003268</c:v>
                </c:pt>
                <c:pt idx="701">
                  <c:v>0.21426999999999907</c:v>
                </c:pt>
                <c:pt idx="702">
                  <c:v>0.21457500000002483</c:v>
                </c:pt>
                <c:pt idx="703">
                  <c:v>0.21488099999999122</c:v>
                </c:pt>
                <c:pt idx="704">
                  <c:v>0.21518700000001445</c:v>
                </c:pt>
                <c:pt idx="705">
                  <c:v>0.21549199999998336</c:v>
                </c:pt>
                <c:pt idx="706">
                  <c:v>0.2157980000000066</c:v>
                </c:pt>
                <c:pt idx="707">
                  <c:v>0.21610400000002983</c:v>
                </c:pt>
                <c:pt idx="708">
                  <c:v>0.21640899999999874</c:v>
                </c:pt>
                <c:pt idx="709">
                  <c:v>0.21671500000002197</c:v>
                </c:pt>
                <c:pt idx="710">
                  <c:v>0.21702099999998836</c:v>
                </c:pt>
                <c:pt idx="711">
                  <c:v>0.21732600000001412</c:v>
                </c:pt>
                <c:pt idx="712">
                  <c:v>0.21763200000003735</c:v>
                </c:pt>
                <c:pt idx="713">
                  <c:v>0.21793800000000374</c:v>
                </c:pt>
                <c:pt idx="714">
                  <c:v>0.2182430000000295</c:v>
                </c:pt>
                <c:pt idx="715">
                  <c:v>0.21854899999999589</c:v>
                </c:pt>
                <c:pt idx="716">
                  <c:v>0.21885500000001912</c:v>
                </c:pt>
                <c:pt idx="717">
                  <c:v>0.21915999999998803</c:v>
                </c:pt>
                <c:pt idx="718">
                  <c:v>0.21946600000001126</c:v>
                </c:pt>
                <c:pt idx="719">
                  <c:v>0.2197720000000345</c:v>
                </c:pt>
                <c:pt idx="720">
                  <c:v>0.22007700000000341</c:v>
                </c:pt>
                <c:pt idx="721">
                  <c:v>0.22038300000002664</c:v>
                </c:pt>
                <c:pt idx="722">
                  <c:v>0.22068899999999303</c:v>
                </c:pt>
                <c:pt idx="723">
                  <c:v>0.22099400000001879</c:v>
                </c:pt>
                <c:pt idx="724">
                  <c:v>0.22129999999998518</c:v>
                </c:pt>
                <c:pt idx="725">
                  <c:v>0.22160600000000841</c:v>
                </c:pt>
                <c:pt idx="726">
                  <c:v>0.22191100000003416</c:v>
                </c:pt>
                <c:pt idx="727">
                  <c:v>0.22221700000000055</c:v>
                </c:pt>
                <c:pt idx="728">
                  <c:v>0.22252300000002379</c:v>
                </c:pt>
                <c:pt idx="729">
                  <c:v>0.2228279999999927</c:v>
                </c:pt>
                <c:pt idx="730">
                  <c:v>0.22313400000001593</c:v>
                </c:pt>
                <c:pt idx="731">
                  <c:v>0.22343999999998232</c:v>
                </c:pt>
                <c:pt idx="732">
                  <c:v>0.22374500000000808</c:v>
                </c:pt>
                <c:pt idx="733">
                  <c:v>0.22405100000003131</c:v>
                </c:pt>
                <c:pt idx="734">
                  <c:v>0.2243569999999977</c:v>
                </c:pt>
                <c:pt idx="735">
                  <c:v>0.22466200000002345</c:v>
                </c:pt>
                <c:pt idx="736">
                  <c:v>0.22496799999998984</c:v>
                </c:pt>
                <c:pt idx="737">
                  <c:v>0.22527400000001307</c:v>
                </c:pt>
                <c:pt idx="738">
                  <c:v>0.22557899999998199</c:v>
                </c:pt>
                <c:pt idx="739">
                  <c:v>0.22588500000000522</c:v>
                </c:pt>
                <c:pt idx="740">
                  <c:v>0.22619100000002845</c:v>
                </c:pt>
                <c:pt idx="741">
                  <c:v>0.22649599999999737</c:v>
                </c:pt>
                <c:pt idx="742">
                  <c:v>0.2268020000000206</c:v>
                </c:pt>
                <c:pt idx="743">
                  <c:v>0.22710799999998699</c:v>
                </c:pt>
                <c:pt idx="744">
                  <c:v>0.22741300000001274</c:v>
                </c:pt>
                <c:pt idx="745">
                  <c:v>0.22771900000003598</c:v>
                </c:pt>
                <c:pt idx="746">
                  <c:v>0.22802500000000236</c:v>
                </c:pt>
                <c:pt idx="747">
                  <c:v>0.22833000000002812</c:v>
                </c:pt>
                <c:pt idx="748">
                  <c:v>0.22863599999999451</c:v>
                </c:pt>
                <c:pt idx="749">
                  <c:v>0.22894200000001774</c:v>
                </c:pt>
                <c:pt idx="750">
                  <c:v>0.22924699999998666</c:v>
                </c:pt>
                <c:pt idx="751">
                  <c:v>0.22955300000000989</c:v>
                </c:pt>
                <c:pt idx="752">
                  <c:v>0.22985900000003312</c:v>
                </c:pt>
                <c:pt idx="753">
                  <c:v>0.23016400000000203</c:v>
                </c:pt>
                <c:pt idx="754">
                  <c:v>0.23047000000002527</c:v>
                </c:pt>
                <c:pt idx="755">
                  <c:v>0.23077599999999165</c:v>
                </c:pt>
                <c:pt idx="756">
                  <c:v>0.23108100000001741</c:v>
                </c:pt>
                <c:pt idx="757">
                  <c:v>0.2313869999999838</c:v>
                </c:pt>
                <c:pt idx="758">
                  <c:v>0.23169300000000703</c:v>
                </c:pt>
                <c:pt idx="759">
                  <c:v>0.23199800000003279</c:v>
                </c:pt>
                <c:pt idx="760">
                  <c:v>0.23230399999999918</c:v>
                </c:pt>
                <c:pt idx="761">
                  <c:v>0.23261000000002241</c:v>
                </c:pt>
                <c:pt idx="762">
                  <c:v>0.23291499999999132</c:v>
                </c:pt>
                <c:pt idx="763">
                  <c:v>0.23322100000001456</c:v>
                </c:pt>
                <c:pt idx="764">
                  <c:v>0.23352700000003779</c:v>
                </c:pt>
                <c:pt idx="765">
                  <c:v>0.2338320000000067</c:v>
                </c:pt>
                <c:pt idx="766">
                  <c:v>0.23413800000002993</c:v>
                </c:pt>
                <c:pt idx="767">
                  <c:v>0.23444399999999632</c:v>
                </c:pt>
                <c:pt idx="768">
                  <c:v>0.23474900000002208</c:v>
                </c:pt>
                <c:pt idx="769">
                  <c:v>0.23505499999998847</c:v>
                </c:pt>
                <c:pt idx="770">
                  <c:v>0.2353610000000117</c:v>
                </c:pt>
                <c:pt idx="771">
                  <c:v>0.23566600000003746</c:v>
                </c:pt>
                <c:pt idx="772">
                  <c:v>0.23597200000000385</c:v>
                </c:pt>
                <c:pt idx="773">
                  <c:v>0.2362770000000296</c:v>
                </c:pt>
                <c:pt idx="774">
                  <c:v>0.23658299999999599</c:v>
                </c:pt>
                <c:pt idx="775">
                  <c:v>0.23688900000001922</c:v>
                </c:pt>
                <c:pt idx="776">
                  <c:v>0.23719399999998814</c:v>
                </c:pt>
                <c:pt idx="777">
                  <c:v>0.23750000000001137</c:v>
                </c:pt>
                <c:pt idx="778">
                  <c:v>0.2378060000000346</c:v>
                </c:pt>
                <c:pt idx="779">
                  <c:v>0.23811100000000351</c:v>
                </c:pt>
                <c:pt idx="780">
                  <c:v>0.23841700000002675</c:v>
                </c:pt>
                <c:pt idx="781">
                  <c:v>0.23872299999999314</c:v>
                </c:pt>
                <c:pt idx="782">
                  <c:v>0.23902800000001889</c:v>
                </c:pt>
                <c:pt idx="783">
                  <c:v>0.23933399999998528</c:v>
                </c:pt>
                <c:pt idx="784">
                  <c:v>0.23964000000000851</c:v>
                </c:pt>
                <c:pt idx="785">
                  <c:v>0.23994500000003427</c:v>
                </c:pt>
                <c:pt idx="786">
                  <c:v>0.24025100000000066</c:v>
                </c:pt>
                <c:pt idx="787">
                  <c:v>0.24055700000002389</c:v>
                </c:pt>
                <c:pt idx="788">
                  <c:v>0.2408619999999928</c:v>
                </c:pt>
                <c:pt idx="789">
                  <c:v>0.24116800000001604</c:v>
                </c:pt>
                <c:pt idx="790">
                  <c:v>0.24147399999998242</c:v>
                </c:pt>
                <c:pt idx="791">
                  <c:v>0.24177900000000818</c:v>
                </c:pt>
                <c:pt idx="792">
                  <c:v>0.24208500000003141</c:v>
                </c:pt>
                <c:pt idx="793">
                  <c:v>0.2423909999999978</c:v>
                </c:pt>
                <c:pt idx="794">
                  <c:v>0.24269600000002356</c:v>
                </c:pt>
                <c:pt idx="795">
                  <c:v>0.24300199999998995</c:v>
                </c:pt>
                <c:pt idx="796">
                  <c:v>0.24330800000001318</c:v>
                </c:pt>
                <c:pt idx="797">
                  <c:v>0.24361299999998209</c:v>
                </c:pt>
                <c:pt idx="798">
                  <c:v>0.24391900000000533</c:v>
                </c:pt>
                <c:pt idx="799">
                  <c:v>0.24422500000002856</c:v>
                </c:pt>
                <c:pt idx="800">
                  <c:v>0.24452999999999747</c:v>
                </c:pt>
                <c:pt idx="801">
                  <c:v>0.2448360000000207</c:v>
                </c:pt>
                <c:pt idx="802">
                  <c:v>0.24514199999998709</c:v>
                </c:pt>
                <c:pt idx="803">
                  <c:v>0.24544700000001285</c:v>
                </c:pt>
                <c:pt idx="804">
                  <c:v>0.24575300000003608</c:v>
                </c:pt>
                <c:pt idx="805">
                  <c:v>0.24605900000000247</c:v>
                </c:pt>
                <c:pt idx="806">
                  <c:v>0.24636400000002823</c:v>
                </c:pt>
                <c:pt idx="807">
                  <c:v>0.24666999999999462</c:v>
                </c:pt>
                <c:pt idx="808">
                  <c:v>0.24697600000001785</c:v>
                </c:pt>
                <c:pt idx="809">
                  <c:v>0.24728099999998676</c:v>
                </c:pt>
                <c:pt idx="810">
                  <c:v>0.24758700000000999</c:v>
                </c:pt>
                <c:pt idx="811">
                  <c:v>0.24789300000003323</c:v>
                </c:pt>
                <c:pt idx="812">
                  <c:v>0.24819800000000214</c:v>
                </c:pt>
                <c:pt idx="813">
                  <c:v>0.24850400000002537</c:v>
                </c:pt>
                <c:pt idx="814">
                  <c:v>0.24880999999999176</c:v>
                </c:pt>
                <c:pt idx="815">
                  <c:v>0.24911500000001752</c:v>
                </c:pt>
                <c:pt idx="816">
                  <c:v>0.24942099999998391</c:v>
                </c:pt>
                <c:pt idx="817">
                  <c:v>0.24972700000000714</c:v>
                </c:pt>
                <c:pt idx="818">
                  <c:v>0.25003200000003289</c:v>
                </c:pt>
                <c:pt idx="819">
                  <c:v>0.25033799999999928</c:v>
                </c:pt>
                <c:pt idx="820">
                  <c:v>0.25064400000002252</c:v>
                </c:pt>
                <c:pt idx="821">
                  <c:v>0.25094899999999143</c:v>
                </c:pt>
                <c:pt idx="822">
                  <c:v>0.25125500000001466</c:v>
                </c:pt>
                <c:pt idx="823">
                  <c:v>0.25156100000003789</c:v>
                </c:pt>
                <c:pt idx="824">
                  <c:v>0.25186600000000681</c:v>
                </c:pt>
                <c:pt idx="825">
                  <c:v>0.25217200000003004</c:v>
                </c:pt>
                <c:pt idx="826">
                  <c:v>0.25247799999999643</c:v>
                </c:pt>
                <c:pt idx="827">
                  <c:v>0.25278300000002218</c:v>
                </c:pt>
                <c:pt idx="828">
                  <c:v>0.25308899999998857</c:v>
                </c:pt>
                <c:pt idx="829">
                  <c:v>0.25339500000001181</c:v>
                </c:pt>
                <c:pt idx="830">
                  <c:v>0.25370000000003756</c:v>
                </c:pt>
                <c:pt idx="831">
                  <c:v>0.25400600000000395</c:v>
                </c:pt>
                <c:pt idx="832">
                  <c:v>0.25431200000002718</c:v>
                </c:pt>
                <c:pt idx="833">
                  <c:v>0.2546169999999961</c:v>
                </c:pt>
                <c:pt idx="834">
                  <c:v>0.25492300000001933</c:v>
                </c:pt>
                <c:pt idx="835">
                  <c:v>0.25522899999998572</c:v>
                </c:pt>
                <c:pt idx="836">
                  <c:v>0.25553400000001147</c:v>
                </c:pt>
                <c:pt idx="837">
                  <c:v>0.25584000000003471</c:v>
                </c:pt>
                <c:pt idx="838">
                  <c:v>0.2561460000000011</c:v>
                </c:pt>
                <c:pt idx="839">
                  <c:v>0.25645100000002685</c:v>
                </c:pt>
                <c:pt idx="840">
                  <c:v>0.25675699999999324</c:v>
                </c:pt>
                <c:pt idx="841">
                  <c:v>0.25706300000001647</c:v>
                </c:pt>
                <c:pt idx="842">
                  <c:v>0.25736799999998539</c:v>
                </c:pt>
                <c:pt idx="843">
                  <c:v>0.25767400000000862</c:v>
                </c:pt>
                <c:pt idx="844">
                  <c:v>0.25798000000003185</c:v>
                </c:pt>
                <c:pt idx="845">
                  <c:v>0.25828500000000076</c:v>
                </c:pt>
                <c:pt idx="846">
                  <c:v>0.258591000000024</c:v>
                </c:pt>
                <c:pt idx="847">
                  <c:v>0.25889699999999038</c:v>
                </c:pt>
                <c:pt idx="848">
                  <c:v>0.25920200000001614</c:v>
                </c:pt>
                <c:pt idx="849">
                  <c:v>0.25950799999998253</c:v>
                </c:pt>
                <c:pt idx="850">
                  <c:v>0.25981400000000576</c:v>
                </c:pt>
                <c:pt idx="851">
                  <c:v>0.26011900000003152</c:v>
                </c:pt>
                <c:pt idx="852">
                  <c:v>0.26042499999999791</c:v>
                </c:pt>
                <c:pt idx="853">
                  <c:v>0.26073100000002114</c:v>
                </c:pt>
                <c:pt idx="854">
                  <c:v>0.26103599999999005</c:v>
                </c:pt>
                <c:pt idx="855">
                  <c:v>0.26134200000001329</c:v>
                </c:pt>
                <c:pt idx="856">
                  <c:v>0.26164800000003652</c:v>
                </c:pt>
                <c:pt idx="857">
                  <c:v>0.26195300000000543</c:v>
                </c:pt>
                <c:pt idx="858">
                  <c:v>0.26225900000002866</c:v>
                </c:pt>
                <c:pt idx="859">
                  <c:v>0.26256499999999505</c:v>
                </c:pt>
                <c:pt idx="860">
                  <c:v>0.26287000000002081</c:v>
                </c:pt>
                <c:pt idx="861">
                  <c:v>0.2631759999999872</c:v>
                </c:pt>
                <c:pt idx="862">
                  <c:v>0.26348100000001295</c:v>
                </c:pt>
                <c:pt idx="863">
                  <c:v>0.26378700000003619</c:v>
                </c:pt>
                <c:pt idx="864">
                  <c:v>0.26409300000000258</c:v>
                </c:pt>
                <c:pt idx="865">
                  <c:v>0.26439800000002833</c:v>
                </c:pt>
                <c:pt idx="866">
                  <c:v>0.26470399999999472</c:v>
                </c:pt>
                <c:pt idx="867">
                  <c:v>0.26501000000001795</c:v>
                </c:pt>
                <c:pt idx="868">
                  <c:v>0.26531499999998687</c:v>
                </c:pt>
                <c:pt idx="869">
                  <c:v>0.2656210000000101</c:v>
                </c:pt>
                <c:pt idx="870">
                  <c:v>0.26592700000003333</c:v>
                </c:pt>
                <c:pt idx="871">
                  <c:v>0.26623200000000224</c:v>
                </c:pt>
                <c:pt idx="872">
                  <c:v>0.26653800000002548</c:v>
                </c:pt>
                <c:pt idx="873">
                  <c:v>0.26684399999999187</c:v>
                </c:pt>
                <c:pt idx="874">
                  <c:v>0.26714900000001762</c:v>
                </c:pt>
                <c:pt idx="875">
                  <c:v>0.26745499999998401</c:v>
                </c:pt>
                <c:pt idx="876">
                  <c:v>0.26776100000000724</c:v>
                </c:pt>
                <c:pt idx="877">
                  <c:v>0.268066000000033</c:v>
                </c:pt>
                <c:pt idx="878">
                  <c:v>0.26837199999999939</c:v>
                </c:pt>
                <c:pt idx="879">
                  <c:v>0.26867800000002262</c:v>
                </c:pt>
                <c:pt idx="880">
                  <c:v>0.26898299999999153</c:v>
                </c:pt>
                <c:pt idx="881">
                  <c:v>0.26928900000001477</c:v>
                </c:pt>
                <c:pt idx="882">
                  <c:v>0.269595000000038</c:v>
                </c:pt>
                <c:pt idx="883">
                  <c:v>0.26990000000000691</c:v>
                </c:pt>
                <c:pt idx="884">
                  <c:v>0.27020600000003014</c:v>
                </c:pt>
                <c:pt idx="885">
                  <c:v>0.27051199999999653</c:v>
                </c:pt>
                <c:pt idx="886">
                  <c:v>0.27081700000002229</c:v>
                </c:pt>
                <c:pt idx="887">
                  <c:v>0.27112299999998868</c:v>
                </c:pt>
                <c:pt idx="888">
                  <c:v>0.27142900000001191</c:v>
                </c:pt>
                <c:pt idx="889">
                  <c:v>0.27173400000003767</c:v>
                </c:pt>
                <c:pt idx="890">
                  <c:v>0.27204000000000406</c:v>
                </c:pt>
                <c:pt idx="891">
                  <c:v>0.27234600000002729</c:v>
                </c:pt>
                <c:pt idx="892">
                  <c:v>0.2726509999999962</c:v>
                </c:pt>
                <c:pt idx="893">
                  <c:v>0.27295700000001943</c:v>
                </c:pt>
                <c:pt idx="894">
                  <c:v>0.27326299999998582</c:v>
                </c:pt>
                <c:pt idx="895">
                  <c:v>0.27356800000001158</c:v>
                </c:pt>
                <c:pt idx="896">
                  <c:v>0.27387400000003481</c:v>
                </c:pt>
                <c:pt idx="897">
                  <c:v>0.2741800000000012</c:v>
                </c:pt>
                <c:pt idx="898">
                  <c:v>0.27448500000002696</c:v>
                </c:pt>
                <c:pt idx="899">
                  <c:v>0.27479099999999335</c:v>
                </c:pt>
                <c:pt idx="900">
                  <c:v>0.27509700000001658</c:v>
                </c:pt>
                <c:pt idx="901">
                  <c:v>0.27540199999998549</c:v>
                </c:pt>
                <c:pt idx="902">
                  <c:v>0.27570800000000872</c:v>
                </c:pt>
                <c:pt idx="903">
                  <c:v>0.27601400000003196</c:v>
                </c:pt>
                <c:pt idx="904">
                  <c:v>0.27631900000000087</c:v>
                </c:pt>
                <c:pt idx="905">
                  <c:v>0.2766250000000241</c:v>
                </c:pt>
                <c:pt idx="906">
                  <c:v>0.27693099999999049</c:v>
                </c:pt>
                <c:pt idx="907">
                  <c:v>0.27723600000001625</c:v>
                </c:pt>
                <c:pt idx="908">
                  <c:v>0.27754199999998264</c:v>
                </c:pt>
                <c:pt idx="909">
                  <c:v>0.27784800000000587</c:v>
                </c:pt>
                <c:pt idx="910">
                  <c:v>0.27815300000003162</c:v>
                </c:pt>
                <c:pt idx="911">
                  <c:v>0.27845899999999801</c:v>
                </c:pt>
                <c:pt idx="912">
                  <c:v>0.27876500000002125</c:v>
                </c:pt>
                <c:pt idx="913">
                  <c:v>0.27906999999999016</c:v>
                </c:pt>
                <c:pt idx="914">
                  <c:v>0.27937600000001339</c:v>
                </c:pt>
                <c:pt idx="915">
                  <c:v>0.27968200000003662</c:v>
                </c:pt>
                <c:pt idx="916">
                  <c:v>0.27998700000000554</c:v>
                </c:pt>
                <c:pt idx="917">
                  <c:v>0.28029300000002877</c:v>
                </c:pt>
                <c:pt idx="918">
                  <c:v>0.28059899999999516</c:v>
                </c:pt>
                <c:pt idx="919">
                  <c:v>0.28090400000002091</c:v>
                </c:pt>
                <c:pt idx="920">
                  <c:v>0.2812099999999873</c:v>
                </c:pt>
                <c:pt idx="921">
                  <c:v>0.28151600000001054</c:v>
                </c:pt>
                <c:pt idx="922">
                  <c:v>0.28182100000003629</c:v>
                </c:pt>
                <c:pt idx="923">
                  <c:v>0.28212700000000268</c:v>
                </c:pt>
                <c:pt idx="924">
                  <c:v>0.28243300000002591</c:v>
                </c:pt>
                <c:pt idx="925">
                  <c:v>0.28273799999999483</c:v>
                </c:pt>
                <c:pt idx="926">
                  <c:v>0.28304400000001806</c:v>
                </c:pt>
                <c:pt idx="927">
                  <c:v>0.28334999999998445</c:v>
                </c:pt>
                <c:pt idx="928">
                  <c:v>0.2836550000000102</c:v>
                </c:pt>
                <c:pt idx="929">
                  <c:v>0.28396100000003344</c:v>
                </c:pt>
                <c:pt idx="930">
                  <c:v>0.28426699999999983</c:v>
                </c:pt>
                <c:pt idx="931">
                  <c:v>0.28457200000002558</c:v>
                </c:pt>
                <c:pt idx="932">
                  <c:v>0.28487799999999197</c:v>
                </c:pt>
                <c:pt idx="933">
                  <c:v>0.2851840000000152</c:v>
                </c:pt>
                <c:pt idx="934">
                  <c:v>0.28548899999998412</c:v>
                </c:pt>
                <c:pt idx="935">
                  <c:v>0.28579500000000735</c:v>
                </c:pt>
                <c:pt idx="936">
                  <c:v>0.28610100000003058</c:v>
                </c:pt>
                <c:pt idx="937">
                  <c:v>0.28640599999999949</c:v>
                </c:pt>
                <c:pt idx="938">
                  <c:v>0.28671200000002273</c:v>
                </c:pt>
                <c:pt idx="939">
                  <c:v>0.28701799999998912</c:v>
                </c:pt>
                <c:pt idx="940">
                  <c:v>0.28732300000001487</c:v>
                </c:pt>
                <c:pt idx="941">
                  <c:v>0.28762899999998126</c:v>
                </c:pt>
                <c:pt idx="942">
                  <c:v>0.28793500000000449</c:v>
                </c:pt>
                <c:pt idx="943">
                  <c:v>0.28824000000003025</c:v>
                </c:pt>
                <c:pt idx="944">
                  <c:v>0.28854599999999664</c:v>
                </c:pt>
                <c:pt idx="945">
                  <c:v>0.28885200000001987</c:v>
                </c:pt>
                <c:pt idx="946">
                  <c:v>0.28915699999998878</c:v>
                </c:pt>
                <c:pt idx="947">
                  <c:v>0.28946300000001202</c:v>
                </c:pt>
                <c:pt idx="948">
                  <c:v>0.28976900000003525</c:v>
                </c:pt>
                <c:pt idx="949">
                  <c:v>0.29007400000000416</c:v>
                </c:pt>
                <c:pt idx="950">
                  <c:v>0.29038000000002739</c:v>
                </c:pt>
                <c:pt idx="951">
                  <c:v>0.29068599999999378</c:v>
                </c:pt>
                <c:pt idx="952">
                  <c:v>0.29099100000001954</c:v>
                </c:pt>
                <c:pt idx="953">
                  <c:v>0.29129699999998593</c:v>
                </c:pt>
                <c:pt idx="954">
                  <c:v>0.29160200000001169</c:v>
                </c:pt>
                <c:pt idx="955">
                  <c:v>0.29190800000003492</c:v>
                </c:pt>
                <c:pt idx="956">
                  <c:v>0.29221400000000131</c:v>
                </c:pt>
                <c:pt idx="957">
                  <c:v>0.29251900000002706</c:v>
                </c:pt>
                <c:pt idx="958">
                  <c:v>0.29282499999999345</c:v>
                </c:pt>
                <c:pt idx="959">
                  <c:v>0.29313100000001668</c:v>
                </c:pt>
                <c:pt idx="960">
                  <c:v>0.2934359999999856</c:v>
                </c:pt>
                <c:pt idx="961">
                  <c:v>0.29374200000000883</c:v>
                </c:pt>
                <c:pt idx="962">
                  <c:v>0.29404800000003206</c:v>
                </c:pt>
                <c:pt idx="963">
                  <c:v>0.29435300000000097</c:v>
                </c:pt>
                <c:pt idx="964">
                  <c:v>0.29465900000002421</c:v>
                </c:pt>
                <c:pt idx="965">
                  <c:v>0.2949649999999906</c:v>
                </c:pt>
                <c:pt idx="966">
                  <c:v>0.29527000000001635</c:v>
                </c:pt>
                <c:pt idx="967">
                  <c:v>0.29557599999998274</c:v>
                </c:pt>
                <c:pt idx="968">
                  <c:v>0.29588200000000597</c:v>
                </c:pt>
                <c:pt idx="969">
                  <c:v>0.29618700000003173</c:v>
                </c:pt>
                <c:pt idx="970">
                  <c:v>0.29649299999999812</c:v>
                </c:pt>
                <c:pt idx="971">
                  <c:v>0.29679900000002135</c:v>
                </c:pt>
                <c:pt idx="972">
                  <c:v>0.29710399999999026</c:v>
                </c:pt>
                <c:pt idx="973">
                  <c:v>0.2974100000000135</c:v>
                </c:pt>
                <c:pt idx="974">
                  <c:v>0.29771600000003673</c:v>
                </c:pt>
                <c:pt idx="975">
                  <c:v>0.29802100000000564</c:v>
                </c:pt>
                <c:pt idx="976">
                  <c:v>0.29832700000002887</c:v>
                </c:pt>
                <c:pt idx="977">
                  <c:v>0.29863299999999526</c:v>
                </c:pt>
                <c:pt idx="978">
                  <c:v>0.29893800000002102</c:v>
                </c:pt>
                <c:pt idx="979">
                  <c:v>0.29924399999998741</c:v>
                </c:pt>
                <c:pt idx="980">
                  <c:v>0.29955000000001064</c:v>
                </c:pt>
                <c:pt idx="981">
                  <c:v>0.2998550000000364</c:v>
                </c:pt>
                <c:pt idx="982">
                  <c:v>0.30016100000000279</c:v>
                </c:pt>
                <c:pt idx="983">
                  <c:v>0.30046700000002602</c:v>
                </c:pt>
                <c:pt idx="984">
                  <c:v>0.30077199999999493</c:v>
                </c:pt>
                <c:pt idx="985">
                  <c:v>0.30107800000001816</c:v>
                </c:pt>
                <c:pt idx="986">
                  <c:v>0.30138399999998455</c:v>
                </c:pt>
                <c:pt idx="987">
                  <c:v>0.30168900000001031</c:v>
                </c:pt>
                <c:pt idx="988">
                  <c:v>0.30199500000003354</c:v>
                </c:pt>
                <c:pt idx="989">
                  <c:v>0.30230099999999993</c:v>
                </c:pt>
                <c:pt idx="990">
                  <c:v>0.30260600000002569</c:v>
                </c:pt>
                <c:pt idx="991">
                  <c:v>0.30291199999999208</c:v>
                </c:pt>
                <c:pt idx="992">
                  <c:v>0.30321800000001531</c:v>
                </c:pt>
                <c:pt idx="993">
                  <c:v>0.30352299999998422</c:v>
                </c:pt>
                <c:pt idx="994">
                  <c:v>0.30382900000000745</c:v>
                </c:pt>
                <c:pt idx="995">
                  <c:v>0.30413500000003069</c:v>
                </c:pt>
                <c:pt idx="996">
                  <c:v>0.3044399999999996</c:v>
                </c:pt>
                <c:pt idx="997">
                  <c:v>0.30474600000002283</c:v>
                </c:pt>
                <c:pt idx="998">
                  <c:v>0.30505199999998922</c:v>
                </c:pt>
                <c:pt idx="999">
                  <c:v>0.30535700000001498</c:v>
                </c:pt>
                <c:pt idx="1000">
                  <c:v>0.30566299999998137</c:v>
                </c:pt>
                <c:pt idx="1001">
                  <c:v>0.3059690000000046</c:v>
                </c:pt>
                <c:pt idx="1002">
                  <c:v>0.30627400000003036</c:v>
                </c:pt>
                <c:pt idx="1003">
                  <c:v>0.30657999999999674</c:v>
                </c:pt>
                <c:pt idx="1004">
                  <c:v>0.30688600000001998</c:v>
                </c:pt>
                <c:pt idx="1005">
                  <c:v>0.30719099999998889</c:v>
                </c:pt>
                <c:pt idx="1006">
                  <c:v>0.30749700000001212</c:v>
                </c:pt>
                <c:pt idx="1007">
                  <c:v>0.30780300000003535</c:v>
                </c:pt>
                <c:pt idx="1008">
                  <c:v>0.30810800000000427</c:v>
                </c:pt>
                <c:pt idx="1009">
                  <c:v>0.3084140000000275</c:v>
                </c:pt>
                <c:pt idx="1010">
                  <c:v>0.30871999999999389</c:v>
                </c:pt>
                <c:pt idx="1011">
                  <c:v>0.30902500000001965</c:v>
                </c:pt>
                <c:pt idx="1012">
                  <c:v>0.30933099999998603</c:v>
                </c:pt>
                <c:pt idx="1013">
                  <c:v>0.30963700000000927</c:v>
                </c:pt>
                <c:pt idx="1014">
                  <c:v>0.30994200000003502</c:v>
                </c:pt>
                <c:pt idx="1015">
                  <c:v>0.31024800000000141</c:v>
                </c:pt>
                <c:pt idx="1016">
                  <c:v>0.31055400000002464</c:v>
                </c:pt>
                <c:pt idx="1017">
                  <c:v>0.31085899999999356</c:v>
                </c:pt>
                <c:pt idx="1018">
                  <c:v>0.31116500000001679</c:v>
                </c:pt>
                <c:pt idx="1019">
                  <c:v>0.31147099999998318</c:v>
                </c:pt>
                <c:pt idx="1020">
                  <c:v>0.31177600000000893</c:v>
                </c:pt>
                <c:pt idx="1021">
                  <c:v>0.31208200000003217</c:v>
                </c:pt>
                <c:pt idx="1022">
                  <c:v>0.31238799999999856</c:v>
                </c:pt>
                <c:pt idx="1023">
                  <c:v>0.31269300000002431</c:v>
                </c:pt>
                <c:pt idx="1024">
                  <c:v>0.3129989999999907</c:v>
                </c:pt>
                <c:pt idx="1025">
                  <c:v>0.31330500000001393</c:v>
                </c:pt>
                <c:pt idx="1026">
                  <c:v>0.31360999999998285</c:v>
                </c:pt>
                <c:pt idx="1027">
                  <c:v>0.31391600000000608</c:v>
                </c:pt>
                <c:pt idx="1028">
                  <c:v>0.31422200000002931</c:v>
                </c:pt>
                <c:pt idx="1029">
                  <c:v>0.31452699999999822</c:v>
                </c:pt>
                <c:pt idx="1030">
                  <c:v>0.31483300000002146</c:v>
                </c:pt>
                <c:pt idx="1031">
                  <c:v>0.31513899999998785</c:v>
                </c:pt>
                <c:pt idx="1032">
                  <c:v>0.3154440000000136</c:v>
                </c:pt>
                <c:pt idx="1033">
                  <c:v>0.31575000000003683</c:v>
                </c:pt>
                <c:pt idx="1034">
                  <c:v>0.31605600000000322</c:v>
                </c:pt>
                <c:pt idx="1035">
                  <c:v>0.31636100000002898</c:v>
                </c:pt>
                <c:pt idx="1036">
                  <c:v>0.31666699999999537</c:v>
                </c:pt>
                <c:pt idx="1037">
                  <c:v>0.3169730000000186</c:v>
                </c:pt>
                <c:pt idx="1038">
                  <c:v>0.31727799999998751</c:v>
                </c:pt>
                <c:pt idx="1039">
                  <c:v>0.31758400000001075</c:v>
                </c:pt>
                <c:pt idx="1040">
                  <c:v>0.31789000000003398</c:v>
                </c:pt>
                <c:pt idx="1041">
                  <c:v>0.31819500000000289</c:v>
                </c:pt>
                <c:pt idx="1042">
                  <c:v>0.31850100000002612</c:v>
                </c:pt>
                <c:pt idx="1043">
                  <c:v>0.31880699999999251</c:v>
                </c:pt>
                <c:pt idx="1044">
                  <c:v>0.31911200000001827</c:v>
                </c:pt>
                <c:pt idx="1045">
                  <c:v>0.31941799999998466</c:v>
                </c:pt>
                <c:pt idx="1046">
                  <c:v>0.31972300000001042</c:v>
                </c:pt>
                <c:pt idx="1047">
                  <c:v>0.32002900000003365</c:v>
                </c:pt>
                <c:pt idx="1048">
                  <c:v>0.32033500000000004</c:v>
                </c:pt>
                <c:pt idx="1049">
                  <c:v>0.32064000000002579</c:v>
                </c:pt>
                <c:pt idx="1050">
                  <c:v>0.32094599999999218</c:v>
                </c:pt>
                <c:pt idx="1051">
                  <c:v>0.32125200000001541</c:v>
                </c:pt>
                <c:pt idx="1052">
                  <c:v>0.32155699999998433</c:v>
                </c:pt>
                <c:pt idx="1053">
                  <c:v>0.32186300000000756</c:v>
                </c:pt>
                <c:pt idx="1054">
                  <c:v>0.32216900000003079</c:v>
                </c:pt>
                <c:pt idx="1055">
                  <c:v>0.32247399999999971</c:v>
                </c:pt>
                <c:pt idx="1056">
                  <c:v>0.32278000000002294</c:v>
                </c:pt>
                <c:pt idx="1057">
                  <c:v>0.32308599999998933</c:v>
                </c:pt>
                <c:pt idx="1058">
                  <c:v>0.32339100000001508</c:v>
                </c:pt>
                <c:pt idx="1059">
                  <c:v>0.32369699999998147</c:v>
                </c:pt>
                <c:pt idx="1060">
                  <c:v>0.3240030000000047</c:v>
                </c:pt>
                <c:pt idx="1061">
                  <c:v>0.32430800000003046</c:v>
                </c:pt>
                <c:pt idx="1062">
                  <c:v>0.32461399999999685</c:v>
                </c:pt>
                <c:pt idx="1063">
                  <c:v>0.32492000000002008</c:v>
                </c:pt>
                <c:pt idx="1064">
                  <c:v>0.325224999999989</c:v>
                </c:pt>
                <c:pt idx="1065">
                  <c:v>0.32553100000001223</c:v>
                </c:pt>
                <c:pt idx="1066">
                  <c:v>0.32583700000003546</c:v>
                </c:pt>
                <c:pt idx="1067">
                  <c:v>0.32614200000000437</c:v>
                </c:pt>
                <c:pt idx="1068">
                  <c:v>0.3264480000000276</c:v>
                </c:pt>
                <c:pt idx="1069">
                  <c:v>0.32675399999999399</c:v>
                </c:pt>
                <c:pt idx="1070">
                  <c:v>0.32705900000001975</c:v>
                </c:pt>
                <c:pt idx="1071">
                  <c:v>0.32736499999998614</c:v>
                </c:pt>
                <c:pt idx="1072">
                  <c:v>0.32767100000000937</c:v>
                </c:pt>
                <c:pt idx="1073">
                  <c:v>0.32797600000003513</c:v>
                </c:pt>
                <c:pt idx="1074">
                  <c:v>0.32828200000000152</c:v>
                </c:pt>
                <c:pt idx="1075">
                  <c:v>0.32858800000002475</c:v>
                </c:pt>
                <c:pt idx="1076">
                  <c:v>0.32889299999999366</c:v>
                </c:pt>
                <c:pt idx="1077">
                  <c:v>0.32919900000001689</c:v>
                </c:pt>
                <c:pt idx="1078">
                  <c:v>0.32950499999998328</c:v>
                </c:pt>
                <c:pt idx="1079">
                  <c:v>0.32981000000000904</c:v>
                </c:pt>
                <c:pt idx="1080">
                  <c:v>0.33011600000003227</c:v>
                </c:pt>
                <c:pt idx="1081">
                  <c:v>0.33042199999999866</c:v>
                </c:pt>
                <c:pt idx="1082">
                  <c:v>0.33072700000002442</c:v>
                </c:pt>
                <c:pt idx="1083">
                  <c:v>0.33103299999999081</c:v>
                </c:pt>
                <c:pt idx="1084">
                  <c:v>0.33133900000001404</c:v>
                </c:pt>
                <c:pt idx="1085">
                  <c:v>0.33164399999998295</c:v>
                </c:pt>
                <c:pt idx="1086">
                  <c:v>0.33195000000000618</c:v>
                </c:pt>
                <c:pt idx="1087">
                  <c:v>0.33225600000002942</c:v>
                </c:pt>
                <c:pt idx="1088">
                  <c:v>0.33256099999999833</c:v>
                </c:pt>
                <c:pt idx="1089">
                  <c:v>0.33286700000002156</c:v>
                </c:pt>
                <c:pt idx="1090">
                  <c:v>0.33317299999998795</c:v>
                </c:pt>
                <c:pt idx="1091">
                  <c:v>0.33347800000001371</c:v>
                </c:pt>
                <c:pt idx="1092">
                  <c:v>0.33378400000003694</c:v>
                </c:pt>
                <c:pt idx="1093">
                  <c:v>0.33409000000000333</c:v>
                </c:pt>
                <c:pt idx="1094">
                  <c:v>0.33439500000002909</c:v>
                </c:pt>
                <c:pt idx="1095">
                  <c:v>0.33470099999999547</c:v>
                </c:pt>
                <c:pt idx="1096">
                  <c:v>0.33500700000001871</c:v>
                </c:pt>
                <c:pt idx="1097">
                  <c:v>0.33531199999998762</c:v>
                </c:pt>
                <c:pt idx="1098">
                  <c:v>0.33561800000001085</c:v>
                </c:pt>
                <c:pt idx="1099">
                  <c:v>0.33592400000003408</c:v>
                </c:pt>
                <c:pt idx="1100">
                  <c:v>0.336229000000003</c:v>
                </c:pt>
                <c:pt idx="1101">
                  <c:v>0.33653500000002623</c:v>
                </c:pt>
                <c:pt idx="1102">
                  <c:v>0.33684099999999262</c:v>
                </c:pt>
                <c:pt idx="1103">
                  <c:v>0.33714600000001838</c:v>
                </c:pt>
                <c:pt idx="1104">
                  <c:v>0.33745199999998476</c:v>
                </c:pt>
                <c:pt idx="1105">
                  <c:v>0.337758000000008</c:v>
                </c:pt>
                <c:pt idx="1106">
                  <c:v>0.33806300000003375</c:v>
                </c:pt>
                <c:pt idx="1107">
                  <c:v>0.33836900000000014</c:v>
                </c:pt>
                <c:pt idx="1108">
                  <c:v>0.33867500000002337</c:v>
                </c:pt>
                <c:pt idx="1109">
                  <c:v>0.33897999999999229</c:v>
                </c:pt>
                <c:pt idx="1110">
                  <c:v>0.33928600000001552</c:v>
                </c:pt>
                <c:pt idx="1111">
                  <c:v>0.33959199999998191</c:v>
                </c:pt>
                <c:pt idx="1112">
                  <c:v>0.33989700000000767</c:v>
                </c:pt>
                <c:pt idx="1113">
                  <c:v>0.3402030000000309</c:v>
                </c:pt>
                <c:pt idx="1114">
                  <c:v>0.34050899999999729</c:v>
                </c:pt>
                <c:pt idx="1115">
                  <c:v>0.34081400000002304</c:v>
                </c:pt>
                <c:pt idx="1116">
                  <c:v>0.34111999999998943</c:v>
                </c:pt>
                <c:pt idx="1117">
                  <c:v>0.34142600000001266</c:v>
                </c:pt>
                <c:pt idx="1118">
                  <c:v>0.34173099999998158</c:v>
                </c:pt>
                <c:pt idx="1119">
                  <c:v>0.34203700000000481</c:v>
                </c:pt>
                <c:pt idx="1120">
                  <c:v>0.34234300000002804</c:v>
                </c:pt>
                <c:pt idx="1121">
                  <c:v>0.34264799999999696</c:v>
                </c:pt>
                <c:pt idx="1122">
                  <c:v>0.34295400000002019</c:v>
                </c:pt>
                <c:pt idx="1123">
                  <c:v>0.34325999999998658</c:v>
                </c:pt>
                <c:pt idx="1124">
                  <c:v>0.34356500000001233</c:v>
                </c:pt>
                <c:pt idx="1125">
                  <c:v>0.34387100000003556</c:v>
                </c:pt>
                <c:pt idx="1126">
                  <c:v>0.34417700000000195</c:v>
                </c:pt>
                <c:pt idx="1127">
                  <c:v>0.34448200000002771</c:v>
                </c:pt>
                <c:pt idx="1128">
                  <c:v>0.3447879999999941</c:v>
                </c:pt>
                <c:pt idx="1129">
                  <c:v>0.34509400000001733</c:v>
                </c:pt>
                <c:pt idx="1130">
                  <c:v>0.34539899999998624</c:v>
                </c:pt>
                <c:pt idx="1131">
                  <c:v>0.34570500000000948</c:v>
                </c:pt>
                <c:pt idx="1132">
                  <c:v>0.34601100000003271</c:v>
                </c:pt>
                <c:pt idx="1133">
                  <c:v>0.34631600000000162</c:v>
                </c:pt>
                <c:pt idx="1134">
                  <c:v>0.34662200000002485</c:v>
                </c:pt>
                <c:pt idx="1135">
                  <c:v>0.34692799999999124</c:v>
                </c:pt>
                <c:pt idx="1136">
                  <c:v>0.347233000000017</c:v>
                </c:pt>
                <c:pt idx="1137">
                  <c:v>0.34753899999998339</c:v>
                </c:pt>
                <c:pt idx="1138">
                  <c:v>0.34784400000000915</c:v>
                </c:pt>
                <c:pt idx="1139">
                  <c:v>0.34815000000003238</c:v>
                </c:pt>
                <c:pt idx="1140">
                  <c:v>0.34845599999999877</c:v>
                </c:pt>
                <c:pt idx="1141">
                  <c:v>0.34876100000002452</c:v>
                </c:pt>
                <c:pt idx="1142">
                  <c:v>0.34906699999999091</c:v>
                </c:pt>
                <c:pt idx="1143">
                  <c:v>0.34937300000001414</c:v>
                </c:pt>
                <c:pt idx="1144">
                  <c:v>0.34967799999998306</c:v>
                </c:pt>
                <c:pt idx="1145">
                  <c:v>0.34998400000000629</c:v>
                </c:pt>
                <c:pt idx="1146">
                  <c:v>0.35029000000002952</c:v>
                </c:pt>
                <c:pt idx="1147">
                  <c:v>0.35059499999999844</c:v>
                </c:pt>
                <c:pt idx="1148">
                  <c:v>0.35090100000002167</c:v>
                </c:pt>
                <c:pt idx="1149">
                  <c:v>0.35120699999998806</c:v>
                </c:pt>
                <c:pt idx="1150">
                  <c:v>0.35151200000001381</c:v>
                </c:pt>
                <c:pt idx="1151">
                  <c:v>0.35181800000003705</c:v>
                </c:pt>
                <c:pt idx="1152">
                  <c:v>0.35212400000000343</c:v>
                </c:pt>
                <c:pt idx="1153">
                  <c:v>0.35242900000002919</c:v>
                </c:pt>
                <c:pt idx="1154">
                  <c:v>0.35273499999999558</c:v>
                </c:pt>
                <c:pt idx="1155">
                  <c:v>0.35304100000001881</c:v>
                </c:pt>
                <c:pt idx="1156">
                  <c:v>0.35334599999998773</c:v>
                </c:pt>
                <c:pt idx="1157">
                  <c:v>0.35365200000001096</c:v>
                </c:pt>
                <c:pt idx="1158">
                  <c:v>0.35395800000003419</c:v>
                </c:pt>
                <c:pt idx="1159">
                  <c:v>0.3542630000000031</c:v>
                </c:pt>
                <c:pt idx="1160">
                  <c:v>0.35456900000002634</c:v>
                </c:pt>
                <c:pt idx="1161">
                  <c:v>0.35487499999999272</c:v>
                </c:pt>
                <c:pt idx="1162">
                  <c:v>0.35518000000001848</c:v>
                </c:pt>
                <c:pt idx="1163">
                  <c:v>0.35548599999998487</c:v>
                </c:pt>
                <c:pt idx="1164">
                  <c:v>0.3557920000000081</c:v>
                </c:pt>
                <c:pt idx="1165">
                  <c:v>0.35609700000003386</c:v>
                </c:pt>
                <c:pt idx="1166">
                  <c:v>0.35640300000000025</c:v>
                </c:pt>
                <c:pt idx="1167">
                  <c:v>0.35670900000002348</c:v>
                </c:pt>
                <c:pt idx="1168">
                  <c:v>0.35701399999999239</c:v>
                </c:pt>
                <c:pt idx="1169">
                  <c:v>0.35732000000001563</c:v>
                </c:pt>
                <c:pt idx="1170">
                  <c:v>0.35762599999998201</c:v>
                </c:pt>
                <c:pt idx="1171">
                  <c:v>0.35793100000000777</c:v>
                </c:pt>
                <c:pt idx="1172">
                  <c:v>0.358237000000031</c:v>
                </c:pt>
                <c:pt idx="1173">
                  <c:v>0.35854299999999739</c:v>
                </c:pt>
                <c:pt idx="1174">
                  <c:v>0.35884800000002315</c:v>
                </c:pt>
                <c:pt idx="1175">
                  <c:v>0.35915399999998954</c:v>
                </c:pt>
                <c:pt idx="1176">
                  <c:v>0.35946000000001277</c:v>
                </c:pt>
                <c:pt idx="1177">
                  <c:v>0.35976499999998168</c:v>
                </c:pt>
                <c:pt idx="1178">
                  <c:v>0.36007100000000491</c:v>
                </c:pt>
                <c:pt idx="1179">
                  <c:v>0.36037700000002815</c:v>
                </c:pt>
                <c:pt idx="1180">
                  <c:v>0.36068199999999706</c:v>
                </c:pt>
                <c:pt idx="1181">
                  <c:v>0.36098800000002029</c:v>
                </c:pt>
                <c:pt idx="1182">
                  <c:v>0.36129399999998668</c:v>
                </c:pt>
                <c:pt idx="1183">
                  <c:v>0.36159900000001244</c:v>
                </c:pt>
                <c:pt idx="1184">
                  <c:v>0.36190500000003567</c:v>
                </c:pt>
                <c:pt idx="1185">
                  <c:v>0.36221100000000206</c:v>
                </c:pt>
                <c:pt idx="1186">
                  <c:v>0.36251600000002782</c:v>
                </c:pt>
                <c:pt idx="1187">
                  <c:v>0.3628219999999942</c:v>
                </c:pt>
                <c:pt idx="1188">
                  <c:v>0.36312800000001744</c:v>
                </c:pt>
                <c:pt idx="1189">
                  <c:v>0.36343299999998635</c:v>
                </c:pt>
                <c:pt idx="1190">
                  <c:v>0.36373900000000958</c:v>
                </c:pt>
                <c:pt idx="1191">
                  <c:v>0.36404500000003281</c:v>
                </c:pt>
                <c:pt idx="1192">
                  <c:v>0.36435000000000173</c:v>
                </c:pt>
                <c:pt idx="1193">
                  <c:v>0.36465600000002496</c:v>
                </c:pt>
                <c:pt idx="1194">
                  <c:v>0.36496199999999135</c:v>
                </c:pt>
                <c:pt idx="1195">
                  <c:v>0.36526700000001711</c:v>
                </c:pt>
                <c:pt idx="1196">
                  <c:v>0.36557299999998349</c:v>
                </c:pt>
                <c:pt idx="1197">
                  <c:v>0.36587900000000673</c:v>
                </c:pt>
                <c:pt idx="1198">
                  <c:v>0.36618400000003248</c:v>
                </c:pt>
                <c:pt idx="1199">
                  <c:v>0.36648999999999887</c:v>
                </c:pt>
                <c:pt idx="1200">
                  <c:v>0.3667960000000221</c:v>
                </c:pt>
                <c:pt idx="1201">
                  <c:v>0.36710099999999102</c:v>
                </c:pt>
                <c:pt idx="1202">
                  <c:v>0.36740700000001425</c:v>
                </c:pt>
                <c:pt idx="1203">
                  <c:v>0.36771300000003748</c:v>
                </c:pt>
                <c:pt idx="1204">
                  <c:v>0.3680180000000064</c:v>
                </c:pt>
                <c:pt idx="1205">
                  <c:v>0.36832400000002963</c:v>
                </c:pt>
                <c:pt idx="1206">
                  <c:v>0.36862999999999602</c:v>
                </c:pt>
                <c:pt idx="1207">
                  <c:v>0.36893500000002177</c:v>
                </c:pt>
                <c:pt idx="1208">
                  <c:v>0.36924099999998816</c:v>
                </c:pt>
                <c:pt idx="1209">
                  <c:v>0.36954700000001139</c:v>
                </c:pt>
                <c:pt idx="1210">
                  <c:v>0.36985200000003715</c:v>
                </c:pt>
                <c:pt idx="1211">
                  <c:v>0.37015800000000354</c:v>
                </c:pt>
                <c:pt idx="1212">
                  <c:v>0.37046400000002677</c:v>
                </c:pt>
                <c:pt idx="1213">
                  <c:v>0.37076899999999569</c:v>
                </c:pt>
                <c:pt idx="1214">
                  <c:v>0.37107500000001892</c:v>
                </c:pt>
                <c:pt idx="1215">
                  <c:v>0.37138099999998531</c:v>
                </c:pt>
                <c:pt idx="1216">
                  <c:v>0.37168600000001106</c:v>
                </c:pt>
                <c:pt idx="1217">
                  <c:v>0.3719920000000343</c:v>
                </c:pt>
                <c:pt idx="1218">
                  <c:v>0.37229800000000068</c:v>
                </c:pt>
                <c:pt idx="1219">
                  <c:v>0.37260300000002644</c:v>
                </c:pt>
                <c:pt idx="1220">
                  <c:v>0.37290899999999283</c:v>
                </c:pt>
                <c:pt idx="1221">
                  <c:v>0.37321500000001606</c:v>
                </c:pt>
                <c:pt idx="1222">
                  <c:v>0.37351999999998498</c:v>
                </c:pt>
                <c:pt idx="1223">
                  <c:v>0.37382600000000821</c:v>
                </c:pt>
                <c:pt idx="1224">
                  <c:v>0.37413200000003144</c:v>
                </c:pt>
                <c:pt idx="1225">
                  <c:v>0.37443700000000035</c:v>
                </c:pt>
                <c:pt idx="1226">
                  <c:v>0.37474300000002359</c:v>
                </c:pt>
                <c:pt idx="1227">
                  <c:v>0.3750479999999925</c:v>
                </c:pt>
                <c:pt idx="1228">
                  <c:v>0.37535400000001573</c:v>
                </c:pt>
                <c:pt idx="1229">
                  <c:v>0.37565999999998212</c:v>
                </c:pt>
                <c:pt idx="1230">
                  <c:v>0.37596500000000788</c:v>
                </c:pt>
                <c:pt idx="1231">
                  <c:v>0.37627100000003111</c:v>
                </c:pt>
                <c:pt idx="1232">
                  <c:v>0.3765769999999975</c:v>
                </c:pt>
                <c:pt idx="1233">
                  <c:v>0.37688200000002325</c:v>
                </c:pt>
                <c:pt idx="1234">
                  <c:v>0.37718799999998964</c:v>
                </c:pt>
                <c:pt idx="1235">
                  <c:v>0.37749400000001287</c:v>
                </c:pt>
                <c:pt idx="1236">
                  <c:v>0.37779899999998179</c:v>
                </c:pt>
                <c:pt idx="1237">
                  <c:v>0.37810500000000502</c:v>
                </c:pt>
                <c:pt idx="1238">
                  <c:v>0.37841100000002825</c:v>
                </c:pt>
                <c:pt idx="1239">
                  <c:v>0.37871599999999717</c:v>
                </c:pt>
                <c:pt idx="1240">
                  <c:v>0.3790220000000204</c:v>
                </c:pt>
                <c:pt idx="1241">
                  <c:v>0.37932799999998679</c:v>
                </c:pt>
                <c:pt idx="1242">
                  <c:v>0.37963300000001254</c:v>
                </c:pt>
                <c:pt idx="1243">
                  <c:v>0.37993900000003578</c:v>
                </c:pt>
                <c:pt idx="1244">
                  <c:v>0.38024500000000216</c:v>
                </c:pt>
                <c:pt idx="1245">
                  <c:v>0.38055000000002792</c:v>
                </c:pt>
                <c:pt idx="1246">
                  <c:v>0.38085599999999431</c:v>
                </c:pt>
                <c:pt idx="1247">
                  <c:v>0.38116200000001754</c:v>
                </c:pt>
                <c:pt idx="1248">
                  <c:v>0.38146699999998646</c:v>
                </c:pt>
                <c:pt idx="1249">
                  <c:v>0.38177300000000969</c:v>
                </c:pt>
                <c:pt idx="1250">
                  <c:v>0.38207900000003292</c:v>
                </c:pt>
                <c:pt idx="1251">
                  <c:v>0.38238400000000183</c:v>
                </c:pt>
                <c:pt idx="1252">
                  <c:v>0.38269000000002507</c:v>
                </c:pt>
                <c:pt idx="1253">
                  <c:v>0.38299599999999145</c:v>
                </c:pt>
                <c:pt idx="1254">
                  <c:v>0.38330100000001721</c:v>
                </c:pt>
                <c:pt idx="1255">
                  <c:v>0.3836069999999836</c:v>
                </c:pt>
                <c:pt idx="1256">
                  <c:v>0.38391300000000683</c:v>
                </c:pt>
                <c:pt idx="1257">
                  <c:v>0.38421800000003259</c:v>
                </c:pt>
                <c:pt idx="1258">
                  <c:v>0.38452399999999898</c:v>
                </c:pt>
                <c:pt idx="1259">
                  <c:v>0.38483000000002221</c:v>
                </c:pt>
                <c:pt idx="1260">
                  <c:v>0.38513499999999112</c:v>
                </c:pt>
                <c:pt idx="1261">
                  <c:v>0.38544100000001436</c:v>
                </c:pt>
                <c:pt idx="1262">
                  <c:v>0.38574700000003759</c:v>
                </c:pt>
                <c:pt idx="1263">
                  <c:v>0.3860520000000065</c:v>
                </c:pt>
                <c:pt idx="1264">
                  <c:v>0.38635800000002973</c:v>
                </c:pt>
                <c:pt idx="1265">
                  <c:v>0.38666399999999612</c:v>
                </c:pt>
                <c:pt idx="1266">
                  <c:v>0.38696900000002188</c:v>
                </c:pt>
                <c:pt idx="1267">
                  <c:v>0.38727499999998827</c:v>
                </c:pt>
                <c:pt idx="1268">
                  <c:v>0.3875810000000115</c:v>
                </c:pt>
                <c:pt idx="1269">
                  <c:v>0.38788600000003726</c:v>
                </c:pt>
                <c:pt idx="1270">
                  <c:v>0.38819200000000365</c:v>
                </c:pt>
                <c:pt idx="1271">
                  <c:v>0.38849800000002688</c:v>
                </c:pt>
                <c:pt idx="1272">
                  <c:v>0.38880299999999579</c:v>
                </c:pt>
                <c:pt idx="1273">
                  <c:v>0.38910900000001902</c:v>
                </c:pt>
                <c:pt idx="1274">
                  <c:v>0.38941499999998541</c:v>
                </c:pt>
                <c:pt idx="1275">
                  <c:v>0.38972000000001117</c:v>
                </c:pt>
                <c:pt idx="1276">
                  <c:v>0.3900260000000344</c:v>
                </c:pt>
                <c:pt idx="1277">
                  <c:v>0.39033200000000079</c:v>
                </c:pt>
                <c:pt idx="1278">
                  <c:v>0.39063700000002655</c:v>
                </c:pt>
                <c:pt idx="1279">
                  <c:v>0.39094299999999294</c:v>
                </c:pt>
                <c:pt idx="1280">
                  <c:v>0.39124900000001617</c:v>
                </c:pt>
                <c:pt idx="1281">
                  <c:v>0.39155399999998508</c:v>
                </c:pt>
                <c:pt idx="1282">
                  <c:v>0.39186000000000831</c:v>
                </c:pt>
                <c:pt idx="1283">
                  <c:v>0.39216600000003154</c:v>
                </c:pt>
                <c:pt idx="1284">
                  <c:v>0.39247100000000046</c:v>
                </c:pt>
                <c:pt idx="1285">
                  <c:v>0.39277700000002369</c:v>
                </c:pt>
                <c:pt idx="1286">
                  <c:v>0.39308299999999008</c:v>
                </c:pt>
                <c:pt idx="1287">
                  <c:v>0.39338800000001584</c:v>
                </c:pt>
                <c:pt idx="1288">
                  <c:v>0.39369399999998222</c:v>
                </c:pt>
                <c:pt idx="1289">
                  <c:v>0.39400000000000546</c:v>
                </c:pt>
                <c:pt idx="1290">
                  <c:v>0.39430500000003121</c:v>
                </c:pt>
                <c:pt idx="1291">
                  <c:v>0.3946109999999976</c:v>
                </c:pt>
                <c:pt idx="1292">
                  <c:v>0.39491700000002083</c:v>
                </c:pt>
                <c:pt idx="1293">
                  <c:v>0.39522199999998975</c:v>
                </c:pt>
                <c:pt idx="1294">
                  <c:v>0.39552800000001298</c:v>
                </c:pt>
                <c:pt idx="1295">
                  <c:v>0.39583400000003621</c:v>
                </c:pt>
                <c:pt idx="1296">
                  <c:v>0.39613900000000513</c:v>
                </c:pt>
                <c:pt idx="1297">
                  <c:v>0.39644500000002836</c:v>
                </c:pt>
                <c:pt idx="1298">
                  <c:v>0.39675099999999475</c:v>
                </c:pt>
                <c:pt idx="1299">
                  <c:v>0.3970560000000205</c:v>
                </c:pt>
                <c:pt idx="1300">
                  <c:v>0.39736199999998689</c:v>
                </c:pt>
                <c:pt idx="1301">
                  <c:v>0.39766800000001012</c:v>
                </c:pt>
                <c:pt idx="1302">
                  <c:v>0.39797300000003588</c:v>
                </c:pt>
                <c:pt idx="1303">
                  <c:v>0.39827900000000227</c:v>
                </c:pt>
                <c:pt idx="1304">
                  <c:v>0.3985850000000255</c:v>
                </c:pt>
                <c:pt idx="1305">
                  <c:v>0.39888999999999442</c:v>
                </c:pt>
                <c:pt idx="1306">
                  <c:v>0.39919600000001765</c:v>
                </c:pt>
                <c:pt idx="1307">
                  <c:v>0.39950199999998404</c:v>
                </c:pt>
                <c:pt idx="1308">
                  <c:v>0.39980700000000979</c:v>
                </c:pt>
                <c:pt idx="1309">
                  <c:v>0.40011300000003303</c:v>
                </c:pt>
                <c:pt idx="1310">
                  <c:v>0.40041899999999941</c:v>
                </c:pt>
                <c:pt idx="1311">
                  <c:v>0.40072400000002517</c:v>
                </c:pt>
                <c:pt idx="1312">
                  <c:v>0.40102999999999156</c:v>
                </c:pt>
                <c:pt idx="1313">
                  <c:v>0.40133600000001479</c:v>
                </c:pt>
                <c:pt idx="1314">
                  <c:v>0.40164099999998371</c:v>
                </c:pt>
                <c:pt idx="1315">
                  <c:v>0.40194700000000694</c:v>
                </c:pt>
                <c:pt idx="1316">
                  <c:v>0.40225300000003017</c:v>
                </c:pt>
                <c:pt idx="1317">
                  <c:v>0.40255799999999908</c:v>
                </c:pt>
                <c:pt idx="1318">
                  <c:v>0.40286400000002232</c:v>
                </c:pt>
                <c:pt idx="1319">
                  <c:v>0.40316899999999123</c:v>
                </c:pt>
                <c:pt idx="1320">
                  <c:v>0.40347500000001446</c:v>
                </c:pt>
                <c:pt idx="1321">
                  <c:v>0.40378100000003769</c:v>
                </c:pt>
                <c:pt idx="1322">
                  <c:v>0.40408600000000661</c:v>
                </c:pt>
                <c:pt idx="1323">
                  <c:v>0.40439200000002984</c:v>
                </c:pt>
                <c:pt idx="1324">
                  <c:v>0.40469799999999623</c:v>
                </c:pt>
                <c:pt idx="1325">
                  <c:v>0.40500300000002198</c:v>
                </c:pt>
                <c:pt idx="1326">
                  <c:v>0.40530899999998837</c:v>
                </c:pt>
                <c:pt idx="1327">
                  <c:v>0.40561500000001161</c:v>
                </c:pt>
                <c:pt idx="1328">
                  <c:v>0.40592000000003736</c:v>
                </c:pt>
                <c:pt idx="1329">
                  <c:v>0.40622600000000375</c:v>
                </c:pt>
                <c:pt idx="1330">
                  <c:v>0.40653200000002698</c:v>
                </c:pt>
                <c:pt idx="1331">
                  <c:v>0.4068369999999959</c:v>
                </c:pt>
                <c:pt idx="1332">
                  <c:v>0.40714300000001913</c:v>
                </c:pt>
                <c:pt idx="1333">
                  <c:v>0.40744899999998552</c:v>
                </c:pt>
                <c:pt idx="1334">
                  <c:v>0.40775400000001127</c:v>
                </c:pt>
                <c:pt idx="1335">
                  <c:v>0.40806000000003451</c:v>
                </c:pt>
                <c:pt idx="1336">
                  <c:v>0.40836600000000089</c:v>
                </c:pt>
                <c:pt idx="1337">
                  <c:v>0.40867100000002665</c:v>
                </c:pt>
                <c:pt idx="1338">
                  <c:v>0.40897699999999304</c:v>
                </c:pt>
                <c:pt idx="1339">
                  <c:v>0.40928300000001627</c:v>
                </c:pt>
                <c:pt idx="1340">
                  <c:v>0.40958799999998519</c:v>
                </c:pt>
                <c:pt idx="1341">
                  <c:v>0.40989400000000842</c:v>
                </c:pt>
                <c:pt idx="1342">
                  <c:v>0.41020000000003165</c:v>
                </c:pt>
                <c:pt idx="1343">
                  <c:v>0.41050500000000056</c:v>
                </c:pt>
                <c:pt idx="1344">
                  <c:v>0.4108110000000238</c:v>
                </c:pt>
                <c:pt idx="1345">
                  <c:v>0.41111699999999018</c:v>
                </c:pt>
                <c:pt idx="1346">
                  <c:v>0.41142200000001594</c:v>
                </c:pt>
                <c:pt idx="1347">
                  <c:v>0.41172799999998233</c:v>
                </c:pt>
                <c:pt idx="1348">
                  <c:v>0.41203400000000556</c:v>
                </c:pt>
                <c:pt idx="1349">
                  <c:v>0.41233900000003132</c:v>
                </c:pt>
                <c:pt idx="1350">
                  <c:v>0.41264499999999771</c:v>
                </c:pt>
                <c:pt idx="1351">
                  <c:v>0.41295100000002094</c:v>
                </c:pt>
                <c:pt idx="1352">
                  <c:v>0.41325599999998985</c:v>
                </c:pt>
                <c:pt idx="1353">
                  <c:v>0.41356200000001309</c:v>
                </c:pt>
                <c:pt idx="1354">
                  <c:v>0.41386800000003632</c:v>
                </c:pt>
                <c:pt idx="1355">
                  <c:v>0.41417300000000523</c:v>
                </c:pt>
                <c:pt idx="1356">
                  <c:v>0.41447900000002846</c:v>
                </c:pt>
                <c:pt idx="1357">
                  <c:v>0.41478499999999485</c:v>
                </c:pt>
                <c:pt idx="1358">
                  <c:v>0.41509000000002061</c:v>
                </c:pt>
                <c:pt idx="1359">
                  <c:v>0.415395999999987</c:v>
                </c:pt>
                <c:pt idx="1360">
                  <c:v>0.41570200000001023</c:v>
                </c:pt>
                <c:pt idx="1361">
                  <c:v>0.41600700000003599</c:v>
                </c:pt>
                <c:pt idx="1362">
                  <c:v>0.41631300000000238</c:v>
                </c:pt>
                <c:pt idx="1363">
                  <c:v>0.41661900000002561</c:v>
                </c:pt>
                <c:pt idx="1364">
                  <c:v>0.41692399999999452</c:v>
                </c:pt>
                <c:pt idx="1365">
                  <c:v>0.41723000000001775</c:v>
                </c:pt>
                <c:pt idx="1366">
                  <c:v>0.41753599999998414</c:v>
                </c:pt>
                <c:pt idx="1367">
                  <c:v>0.4178410000000099</c:v>
                </c:pt>
                <c:pt idx="1368">
                  <c:v>0.41814700000003313</c:v>
                </c:pt>
                <c:pt idx="1369">
                  <c:v>0.41845299999999952</c:v>
                </c:pt>
                <c:pt idx="1370">
                  <c:v>0.41875800000002528</c:v>
                </c:pt>
                <c:pt idx="1371">
                  <c:v>0.41906399999999167</c:v>
                </c:pt>
                <c:pt idx="1372">
                  <c:v>0.4193700000000149</c:v>
                </c:pt>
                <c:pt idx="1373">
                  <c:v>0.41967499999998381</c:v>
                </c:pt>
                <c:pt idx="1374">
                  <c:v>0.41998100000000704</c:v>
                </c:pt>
                <c:pt idx="1375">
                  <c:v>0.42028700000003028</c:v>
                </c:pt>
                <c:pt idx="1376">
                  <c:v>0.42059199999999919</c:v>
                </c:pt>
                <c:pt idx="1377">
                  <c:v>0.42089800000002242</c:v>
                </c:pt>
                <c:pt idx="1378">
                  <c:v>0.42120399999998881</c:v>
                </c:pt>
                <c:pt idx="1379">
                  <c:v>0.42150900000001457</c:v>
                </c:pt>
                <c:pt idx="1380">
                  <c:v>0.4218150000000378</c:v>
                </c:pt>
                <c:pt idx="1381">
                  <c:v>0.42212100000000419</c:v>
                </c:pt>
                <c:pt idx="1382">
                  <c:v>0.42242600000002994</c:v>
                </c:pt>
                <c:pt idx="1383">
                  <c:v>0.42273199999999633</c:v>
                </c:pt>
                <c:pt idx="1384">
                  <c:v>0.42303800000001957</c:v>
                </c:pt>
                <c:pt idx="1385">
                  <c:v>0.42334299999998848</c:v>
                </c:pt>
                <c:pt idx="1386">
                  <c:v>0.42364900000001171</c:v>
                </c:pt>
                <c:pt idx="1387">
                  <c:v>0.42395500000003494</c:v>
                </c:pt>
                <c:pt idx="1388">
                  <c:v>0.42426000000000386</c:v>
                </c:pt>
                <c:pt idx="1389">
                  <c:v>0.42456600000002709</c:v>
                </c:pt>
                <c:pt idx="1390">
                  <c:v>0.42487199999999348</c:v>
                </c:pt>
                <c:pt idx="1391">
                  <c:v>0.42517700000001923</c:v>
                </c:pt>
                <c:pt idx="1392">
                  <c:v>0.42548299999998562</c:v>
                </c:pt>
                <c:pt idx="1393">
                  <c:v>0.42578900000000885</c:v>
                </c:pt>
                <c:pt idx="1394">
                  <c:v>0.42609400000003461</c:v>
                </c:pt>
                <c:pt idx="1395">
                  <c:v>0.426400000000001</c:v>
                </c:pt>
                <c:pt idx="1396">
                  <c:v>0.42670600000002423</c:v>
                </c:pt>
                <c:pt idx="1397">
                  <c:v>0.42701099999999315</c:v>
                </c:pt>
                <c:pt idx="1398">
                  <c:v>0.42731700000001638</c:v>
                </c:pt>
                <c:pt idx="1399">
                  <c:v>0.42762299999998277</c:v>
                </c:pt>
                <c:pt idx="1400">
                  <c:v>0.42792800000000852</c:v>
                </c:pt>
                <c:pt idx="1401">
                  <c:v>0.42823400000003176</c:v>
                </c:pt>
                <c:pt idx="1402">
                  <c:v>0.42853999999999814</c:v>
                </c:pt>
                <c:pt idx="1403">
                  <c:v>0.4288450000000239</c:v>
                </c:pt>
                <c:pt idx="1404">
                  <c:v>0.42915099999999029</c:v>
                </c:pt>
                <c:pt idx="1405">
                  <c:v>0.42945700000001352</c:v>
                </c:pt>
                <c:pt idx="1406">
                  <c:v>0.42976199999998244</c:v>
                </c:pt>
                <c:pt idx="1407">
                  <c:v>0.43006800000000567</c:v>
                </c:pt>
                <c:pt idx="1408">
                  <c:v>0.4303740000000289</c:v>
                </c:pt>
                <c:pt idx="1409">
                  <c:v>0.43067899999999781</c:v>
                </c:pt>
                <c:pt idx="1410">
                  <c:v>0.43098500000002105</c:v>
                </c:pt>
                <c:pt idx="1411">
                  <c:v>0.43128999999998996</c:v>
                </c:pt>
                <c:pt idx="1412">
                  <c:v>0.43159600000001319</c:v>
                </c:pt>
                <c:pt idx="1413">
                  <c:v>0.43190200000003642</c:v>
                </c:pt>
                <c:pt idx="1414">
                  <c:v>0.43220700000000534</c:v>
                </c:pt>
                <c:pt idx="1415">
                  <c:v>0.43251300000002857</c:v>
                </c:pt>
                <c:pt idx="1416">
                  <c:v>0.43281899999999496</c:v>
                </c:pt>
                <c:pt idx="1417">
                  <c:v>0.43312400000002071</c:v>
                </c:pt>
                <c:pt idx="1418">
                  <c:v>0.4334299999999871</c:v>
                </c:pt>
                <c:pt idx="1419">
                  <c:v>0.43373600000001034</c:v>
                </c:pt>
                <c:pt idx="1420">
                  <c:v>0.43404100000003609</c:v>
                </c:pt>
                <c:pt idx="1421">
                  <c:v>0.43434700000000248</c:v>
                </c:pt>
                <c:pt idx="1422">
                  <c:v>0.43465300000002571</c:v>
                </c:pt>
                <c:pt idx="1423">
                  <c:v>0.43495799999999463</c:v>
                </c:pt>
                <c:pt idx="1424">
                  <c:v>0.43526400000001786</c:v>
                </c:pt>
                <c:pt idx="1425">
                  <c:v>0.43556999999998425</c:v>
                </c:pt>
                <c:pt idx="1426">
                  <c:v>0.43587500000001</c:v>
                </c:pt>
                <c:pt idx="1427">
                  <c:v>0.43618100000003324</c:v>
                </c:pt>
                <c:pt idx="1428">
                  <c:v>0.43648699999999963</c:v>
                </c:pt>
                <c:pt idx="1429">
                  <c:v>0.43679200000002538</c:v>
                </c:pt>
                <c:pt idx="1430">
                  <c:v>0.43709799999999177</c:v>
                </c:pt>
                <c:pt idx="1431">
                  <c:v>0.437404000000015</c:v>
                </c:pt>
                <c:pt idx="1432">
                  <c:v>0.43770899999998392</c:v>
                </c:pt>
                <c:pt idx="1433">
                  <c:v>0.43801500000000715</c:v>
                </c:pt>
                <c:pt idx="1434">
                  <c:v>0.43832100000003038</c:v>
                </c:pt>
                <c:pt idx="1435">
                  <c:v>0.43862599999999929</c:v>
                </c:pt>
                <c:pt idx="1436">
                  <c:v>0.43893200000002253</c:v>
                </c:pt>
                <c:pt idx="1437">
                  <c:v>0.43923799999998892</c:v>
                </c:pt>
                <c:pt idx="1438">
                  <c:v>0.43954300000001467</c:v>
                </c:pt>
                <c:pt idx="1439">
                  <c:v>0.4398490000000379</c:v>
                </c:pt>
                <c:pt idx="1440">
                  <c:v>0.44015500000000429</c:v>
                </c:pt>
                <c:pt idx="1441">
                  <c:v>0.44046000000003005</c:v>
                </c:pt>
                <c:pt idx="1442">
                  <c:v>0.44076599999999644</c:v>
                </c:pt>
                <c:pt idx="1443">
                  <c:v>0.44107200000001967</c:v>
                </c:pt>
                <c:pt idx="1444">
                  <c:v>0.44137699999998858</c:v>
                </c:pt>
                <c:pt idx="1445">
                  <c:v>0.44168300000001182</c:v>
                </c:pt>
                <c:pt idx="1446">
                  <c:v>0.44198900000003505</c:v>
                </c:pt>
                <c:pt idx="1447">
                  <c:v>0.44229400000000396</c:v>
                </c:pt>
                <c:pt idx="1448">
                  <c:v>0.44260000000002719</c:v>
                </c:pt>
                <c:pt idx="1449">
                  <c:v>0.44290599999999358</c:v>
                </c:pt>
                <c:pt idx="1450">
                  <c:v>0.44321100000001934</c:v>
                </c:pt>
                <c:pt idx="1451">
                  <c:v>0.44351699999998573</c:v>
                </c:pt>
                <c:pt idx="1452">
                  <c:v>0.44382300000000896</c:v>
                </c:pt>
                <c:pt idx="1453">
                  <c:v>0.44412800000003472</c:v>
                </c:pt>
                <c:pt idx="1454">
                  <c:v>0.44443400000000111</c:v>
                </c:pt>
                <c:pt idx="1455">
                  <c:v>0.44474000000002434</c:v>
                </c:pt>
                <c:pt idx="1456">
                  <c:v>0.44504499999999325</c:v>
                </c:pt>
                <c:pt idx="1457">
                  <c:v>0.44535100000001648</c:v>
                </c:pt>
                <c:pt idx="1458">
                  <c:v>0.44565699999998287</c:v>
                </c:pt>
                <c:pt idx="1459">
                  <c:v>0.44596200000000863</c:v>
                </c:pt>
                <c:pt idx="1460">
                  <c:v>0.44626800000003186</c:v>
                </c:pt>
                <c:pt idx="1461">
                  <c:v>0.44657399999999825</c:v>
                </c:pt>
                <c:pt idx="1462">
                  <c:v>0.44687900000002401</c:v>
                </c:pt>
                <c:pt idx="1463">
                  <c:v>0.4471849999999904</c:v>
                </c:pt>
                <c:pt idx="1464">
                  <c:v>0.44749100000001363</c:v>
                </c:pt>
                <c:pt idx="1465">
                  <c:v>0.44779599999998254</c:v>
                </c:pt>
                <c:pt idx="1466">
                  <c:v>0.44810200000000577</c:v>
                </c:pt>
                <c:pt idx="1467">
                  <c:v>0.44840800000002901</c:v>
                </c:pt>
                <c:pt idx="1468">
                  <c:v>0.44871299999999792</c:v>
                </c:pt>
                <c:pt idx="1469">
                  <c:v>0.44901900000002115</c:v>
                </c:pt>
                <c:pt idx="1470">
                  <c:v>0.44932499999998754</c:v>
                </c:pt>
                <c:pt idx="1471">
                  <c:v>0.4496300000000133</c:v>
                </c:pt>
                <c:pt idx="1472">
                  <c:v>0.44993600000003653</c:v>
                </c:pt>
                <c:pt idx="1473">
                  <c:v>0.45024200000000292</c:v>
                </c:pt>
                <c:pt idx="1474">
                  <c:v>0.45054700000002867</c:v>
                </c:pt>
                <c:pt idx="1475">
                  <c:v>0.45085299999999506</c:v>
                </c:pt>
                <c:pt idx="1476">
                  <c:v>0.4511590000000183</c:v>
                </c:pt>
                <c:pt idx="1477">
                  <c:v>0.45146399999998721</c:v>
                </c:pt>
                <c:pt idx="1478">
                  <c:v>0.45177000000001044</c:v>
                </c:pt>
                <c:pt idx="1479">
                  <c:v>0.45207600000003367</c:v>
                </c:pt>
                <c:pt idx="1480">
                  <c:v>0.45238100000000259</c:v>
                </c:pt>
                <c:pt idx="1481">
                  <c:v>0.45268700000002582</c:v>
                </c:pt>
                <c:pt idx="1482">
                  <c:v>0.45299299999999221</c:v>
                </c:pt>
                <c:pt idx="1483">
                  <c:v>0.45329800000001796</c:v>
                </c:pt>
                <c:pt idx="1484">
                  <c:v>0.45360399999998435</c:v>
                </c:pt>
                <c:pt idx="1485">
                  <c:v>0.45391000000000759</c:v>
                </c:pt>
                <c:pt idx="1486">
                  <c:v>0.45421500000003334</c:v>
                </c:pt>
                <c:pt idx="1487">
                  <c:v>0.45452099999999973</c:v>
                </c:pt>
                <c:pt idx="1488">
                  <c:v>0.45482700000002296</c:v>
                </c:pt>
                <c:pt idx="1489">
                  <c:v>0.45513199999999188</c:v>
                </c:pt>
                <c:pt idx="1490">
                  <c:v>0.45543800000001511</c:v>
                </c:pt>
                <c:pt idx="1491">
                  <c:v>0.4557439999999815</c:v>
                </c:pt>
                <c:pt idx="1492">
                  <c:v>0.45604900000000725</c:v>
                </c:pt>
                <c:pt idx="1493">
                  <c:v>0.45635500000003049</c:v>
                </c:pt>
                <c:pt idx="1494">
                  <c:v>0.45666099999999687</c:v>
                </c:pt>
                <c:pt idx="1495">
                  <c:v>0.45696600000002263</c:v>
                </c:pt>
                <c:pt idx="1496">
                  <c:v>0.45727199999998902</c:v>
                </c:pt>
                <c:pt idx="1497">
                  <c:v>0.45757800000001225</c:v>
                </c:pt>
                <c:pt idx="1498">
                  <c:v>0.45788300000003801</c:v>
                </c:pt>
                <c:pt idx="1499">
                  <c:v>0.4581890000000044</c:v>
                </c:pt>
                <c:pt idx="1500">
                  <c:v>0.45849400000003016</c:v>
                </c:pt>
                <c:pt idx="1501">
                  <c:v>0.45879999999999654</c:v>
                </c:pt>
                <c:pt idx="1502">
                  <c:v>0.45910600000001978</c:v>
                </c:pt>
                <c:pt idx="1503">
                  <c:v>0.45941099999998869</c:v>
                </c:pt>
                <c:pt idx="1504">
                  <c:v>0.45971700000001192</c:v>
                </c:pt>
                <c:pt idx="1505">
                  <c:v>0.46002300000003515</c:v>
                </c:pt>
                <c:pt idx="1506">
                  <c:v>0.46032800000000407</c:v>
                </c:pt>
                <c:pt idx="1507">
                  <c:v>0.4606340000000273</c:v>
                </c:pt>
                <c:pt idx="1508">
                  <c:v>0.46093999999999369</c:v>
                </c:pt>
                <c:pt idx="1509">
                  <c:v>0.46124500000001944</c:v>
                </c:pt>
                <c:pt idx="1510">
                  <c:v>0.46155099999998583</c:v>
                </c:pt>
                <c:pt idx="1511">
                  <c:v>0.46185700000000907</c:v>
                </c:pt>
                <c:pt idx="1512">
                  <c:v>0.46216200000003482</c:v>
                </c:pt>
                <c:pt idx="1513">
                  <c:v>0.46246800000000121</c:v>
                </c:pt>
                <c:pt idx="1514">
                  <c:v>0.46277400000002444</c:v>
                </c:pt>
                <c:pt idx="1515">
                  <c:v>0.46307899999999336</c:v>
                </c:pt>
                <c:pt idx="1516">
                  <c:v>0.46338500000001659</c:v>
                </c:pt>
                <c:pt idx="1517">
                  <c:v>0.46369099999998298</c:v>
                </c:pt>
                <c:pt idx="1518">
                  <c:v>0.46399600000000873</c:v>
                </c:pt>
                <c:pt idx="1519">
                  <c:v>0.46430200000003197</c:v>
                </c:pt>
                <c:pt idx="1520">
                  <c:v>0.46460799999999836</c:v>
                </c:pt>
                <c:pt idx="1521">
                  <c:v>0.46491300000002411</c:v>
                </c:pt>
                <c:pt idx="1522">
                  <c:v>0.4652189999999905</c:v>
                </c:pt>
                <c:pt idx="1523">
                  <c:v>0.46552500000001373</c:v>
                </c:pt>
                <c:pt idx="1524">
                  <c:v>0.46582999999998265</c:v>
                </c:pt>
                <c:pt idx="1525">
                  <c:v>0.46613600000000588</c:v>
                </c:pt>
                <c:pt idx="1526">
                  <c:v>0.46644200000002911</c:v>
                </c:pt>
                <c:pt idx="1527">
                  <c:v>0.46674699999999802</c:v>
                </c:pt>
                <c:pt idx="1528">
                  <c:v>0.46705300000002126</c:v>
                </c:pt>
                <c:pt idx="1529">
                  <c:v>0.46735899999998765</c:v>
                </c:pt>
                <c:pt idx="1530">
                  <c:v>0.4676640000000134</c:v>
                </c:pt>
                <c:pt idx="1531">
                  <c:v>0.46797000000003663</c:v>
                </c:pt>
                <c:pt idx="1532">
                  <c:v>0.46827600000000302</c:v>
                </c:pt>
                <c:pt idx="1533">
                  <c:v>0.46858100000002878</c:v>
                </c:pt>
                <c:pt idx="1534">
                  <c:v>0.46888699999999517</c:v>
                </c:pt>
                <c:pt idx="1535">
                  <c:v>0.4691930000000184</c:v>
                </c:pt>
                <c:pt idx="1536">
                  <c:v>0.46949799999998731</c:v>
                </c:pt>
                <c:pt idx="1537">
                  <c:v>0.46980400000001055</c:v>
                </c:pt>
                <c:pt idx="1538">
                  <c:v>0.47011000000003378</c:v>
                </c:pt>
                <c:pt idx="1539">
                  <c:v>0.47041500000000269</c:v>
                </c:pt>
                <c:pt idx="1540">
                  <c:v>0.47072100000002592</c:v>
                </c:pt>
                <c:pt idx="1541">
                  <c:v>0.47102699999999231</c:v>
                </c:pt>
                <c:pt idx="1542">
                  <c:v>0.47133200000001807</c:v>
                </c:pt>
                <c:pt idx="1543">
                  <c:v>0.47163799999998446</c:v>
                </c:pt>
                <c:pt idx="1544">
                  <c:v>0.47194400000000769</c:v>
                </c:pt>
                <c:pt idx="1545">
                  <c:v>0.47224900000003345</c:v>
                </c:pt>
                <c:pt idx="1546">
                  <c:v>0.47255499999999984</c:v>
                </c:pt>
                <c:pt idx="1547">
                  <c:v>0.47286100000002307</c:v>
                </c:pt>
                <c:pt idx="1548">
                  <c:v>0.47316599999999198</c:v>
                </c:pt>
                <c:pt idx="1549">
                  <c:v>0.47347200000001521</c:v>
                </c:pt>
                <c:pt idx="1550">
                  <c:v>0.4737779999999816</c:v>
                </c:pt>
                <c:pt idx="1551">
                  <c:v>0.47408300000000736</c:v>
                </c:pt>
                <c:pt idx="1552">
                  <c:v>0.47438900000003059</c:v>
                </c:pt>
                <c:pt idx="1553">
                  <c:v>0.47469499999999698</c:v>
                </c:pt>
                <c:pt idx="1554">
                  <c:v>0.47500000000002274</c:v>
                </c:pt>
                <c:pt idx="1555">
                  <c:v>0.47530599999998913</c:v>
                </c:pt>
                <c:pt idx="1556">
                  <c:v>0.47561200000001236</c:v>
                </c:pt>
                <c:pt idx="1557">
                  <c:v>0.47591699999998127</c:v>
                </c:pt>
                <c:pt idx="1558">
                  <c:v>0.4762230000000045</c:v>
                </c:pt>
                <c:pt idx="1559">
                  <c:v>0.47652900000002774</c:v>
                </c:pt>
                <c:pt idx="1560">
                  <c:v>0.47683399999999665</c:v>
                </c:pt>
                <c:pt idx="1561">
                  <c:v>0.47714000000001988</c:v>
                </c:pt>
                <c:pt idx="1562">
                  <c:v>0.47744599999998627</c:v>
                </c:pt>
                <c:pt idx="1563">
                  <c:v>0.47775100000001203</c:v>
                </c:pt>
                <c:pt idx="1564">
                  <c:v>0.47805700000003526</c:v>
                </c:pt>
                <c:pt idx="1565">
                  <c:v>0.47836300000000165</c:v>
                </c:pt>
                <c:pt idx="1566">
                  <c:v>0.4786680000000274</c:v>
                </c:pt>
                <c:pt idx="1567">
                  <c:v>0.47897399999999379</c:v>
                </c:pt>
                <c:pt idx="1568">
                  <c:v>0.47928000000001703</c:v>
                </c:pt>
                <c:pt idx="1569">
                  <c:v>0.47958499999998594</c:v>
                </c:pt>
                <c:pt idx="1570">
                  <c:v>0.47989100000000917</c:v>
                </c:pt>
                <c:pt idx="1571">
                  <c:v>0.4801970000000324</c:v>
                </c:pt>
                <c:pt idx="1572">
                  <c:v>0.48050200000000132</c:v>
                </c:pt>
                <c:pt idx="1573">
                  <c:v>0.48080800000002455</c:v>
                </c:pt>
                <c:pt idx="1574">
                  <c:v>0.48111399999999094</c:v>
                </c:pt>
                <c:pt idx="1575">
                  <c:v>0.48141900000001669</c:v>
                </c:pt>
                <c:pt idx="1576">
                  <c:v>0.48172499999998308</c:v>
                </c:pt>
                <c:pt idx="1577">
                  <c:v>0.48203100000000632</c:v>
                </c:pt>
                <c:pt idx="1578">
                  <c:v>0.48233600000003207</c:v>
                </c:pt>
                <c:pt idx="1579">
                  <c:v>0.48264199999999846</c:v>
                </c:pt>
                <c:pt idx="1580">
                  <c:v>0.48294800000002169</c:v>
                </c:pt>
                <c:pt idx="1581">
                  <c:v>0.48325299999999061</c:v>
                </c:pt>
                <c:pt idx="1582">
                  <c:v>0.48355900000001384</c:v>
                </c:pt>
                <c:pt idx="1583">
                  <c:v>0.48386500000003707</c:v>
                </c:pt>
                <c:pt idx="1584">
                  <c:v>0.48417000000000598</c:v>
                </c:pt>
                <c:pt idx="1585">
                  <c:v>0.48447600000002922</c:v>
                </c:pt>
                <c:pt idx="1586">
                  <c:v>0.48478199999999561</c:v>
                </c:pt>
                <c:pt idx="1587">
                  <c:v>0.48508700000002136</c:v>
                </c:pt>
                <c:pt idx="1588">
                  <c:v>0.48539299999998775</c:v>
                </c:pt>
                <c:pt idx="1589">
                  <c:v>0.48569900000001098</c:v>
                </c:pt>
                <c:pt idx="1590">
                  <c:v>0.48600400000003674</c:v>
                </c:pt>
                <c:pt idx="1591">
                  <c:v>0.48631000000000313</c:v>
                </c:pt>
                <c:pt idx="1592">
                  <c:v>0.48661500000002889</c:v>
                </c:pt>
                <c:pt idx="1593">
                  <c:v>0.48692099999999527</c:v>
                </c:pt>
                <c:pt idx="1594">
                  <c:v>0.48722700000001851</c:v>
                </c:pt>
                <c:pt idx="1595">
                  <c:v>0.48753199999998742</c:v>
                </c:pt>
                <c:pt idx="1596">
                  <c:v>0.48783800000001065</c:v>
                </c:pt>
                <c:pt idx="1597">
                  <c:v>0.48814400000003388</c:v>
                </c:pt>
                <c:pt idx="1598">
                  <c:v>0.4884490000000028</c:v>
                </c:pt>
                <c:pt idx="1599">
                  <c:v>0.48875500000002603</c:v>
                </c:pt>
                <c:pt idx="1600">
                  <c:v>0.48906099999999242</c:v>
                </c:pt>
                <c:pt idx="1601">
                  <c:v>0.48936600000001818</c:v>
                </c:pt>
                <c:pt idx="1602">
                  <c:v>0.48967199999998456</c:v>
                </c:pt>
                <c:pt idx="1603">
                  <c:v>0.4899780000000078</c:v>
                </c:pt>
                <c:pt idx="1604">
                  <c:v>0.49028300000003355</c:v>
                </c:pt>
                <c:pt idx="1605">
                  <c:v>0.49058899999999994</c:v>
                </c:pt>
                <c:pt idx="1606">
                  <c:v>0.49089500000002317</c:v>
                </c:pt>
                <c:pt idx="1607">
                  <c:v>0.49119999999999209</c:v>
                </c:pt>
                <c:pt idx="1608">
                  <c:v>0.49150600000001532</c:v>
                </c:pt>
                <c:pt idx="1609">
                  <c:v>0.49181199999998171</c:v>
                </c:pt>
                <c:pt idx="1610">
                  <c:v>0.49211700000000747</c:v>
                </c:pt>
                <c:pt idx="1611">
                  <c:v>0.4924230000000307</c:v>
                </c:pt>
                <c:pt idx="1612">
                  <c:v>0.49272899999999709</c:v>
                </c:pt>
                <c:pt idx="1613">
                  <c:v>0.49303400000002284</c:v>
                </c:pt>
                <c:pt idx="1614">
                  <c:v>0.49333999999998923</c:v>
                </c:pt>
                <c:pt idx="1615">
                  <c:v>0.49364600000001246</c:v>
                </c:pt>
                <c:pt idx="1616">
                  <c:v>0.49395099999998138</c:v>
                </c:pt>
                <c:pt idx="1617">
                  <c:v>0.49425700000000461</c:v>
                </c:pt>
                <c:pt idx="1618">
                  <c:v>0.49456300000002784</c:v>
                </c:pt>
                <c:pt idx="1619">
                  <c:v>0.49486799999999675</c:v>
                </c:pt>
                <c:pt idx="1620">
                  <c:v>0.49517400000001999</c:v>
                </c:pt>
                <c:pt idx="1621">
                  <c:v>0.49547999999998638</c:v>
                </c:pt>
                <c:pt idx="1622">
                  <c:v>0.49578500000001213</c:v>
                </c:pt>
                <c:pt idx="1623">
                  <c:v>0.49609100000003536</c:v>
                </c:pt>
                <c:pt idx="1624">
                  <c:v>0.49639700000000175</c:v>
                </c:pt>
                <c:pt idx="1625">
                  <c:v>0.49670200000002751</c:v>
                </c:pt>
                <c:pt idx="1626">
                  <c:v>0.4970079999999939</c:v>
                </c:pt>
                <c:pt idx="1627">
                  <c:v>0.49731400000001713</c:v>
                </c:pt>
                <c:pt idx="1628">
                  <c:v>0.49761899999998604</c:v>
                </c:pt>
                <c:pt idx="1629">
                  <c:v>0.49792500000000928</c:v>
                </c:pt>
                <c:pt idx="1630">
                  <c:v>0.49823100000003251</c:v>
                </c:pt>
                <c:pt idx="1631">
                  <c:v>0.49853600000000142</c:v>
                </c:pt>
                <c:pt idx="1632">
                  <c:v>0.49884200000002465</c:v>
                </c:pt>
                <c:pt idx="1633">
                  <c:v>0.49914799999999104</c:v>
                </c:pt>
                <c:pt idx="1634">
                  <c:v>0.4994530000000168</c:v>
                </c:pt>
                <c:pt idx="1635">
                  <c:v>0.49975899999998319</c:v>
                </c:pt>
                <c:pt idx="1636">
                  <c:v>0.50006500000000642</c:v>
                </c:pt>
                <c:pt idx="1637">
                  <c:v>0.50037000000003218</c:v>
                </c:pt>
                <c:pt idx="1638">
                  <c:v>0.50067599999999857</c:v>
                </c:pt>
                <c:pt idx="1639">
                  <c:v>0.5009820000000218</c:v>
                </c:pt>
                <c:pt idx="1640">
                  <c:v>0.50128699999999071</c:v>
                </c:pt>
                <c:pt idx="1641">
                  <c:v>0.50159300000001394</c:v>
                </c:pt>
                <c:pt idx="1642">
                  <c:v>0.50189900000003718</c:v>
                </c:pt>
                <c:pt idx="1643">
                  <c:v>0.50220400000000609</c:v>
                </c:pt>
                <c:pt idx="1644">
                  <c:v>0.50251000000002932</c:v>
                </c:pt>
                <c:pt idx="1645">
                  <c:v>0.50281599999999571</c:v>
                </c:pt>
                <c:pt idx="1646">
                  <c:v>0.50312100000002147</c:v>
                </c:pt>
                <c:pt idx="1647">
                  <c:v>0.50342699999998786</c:v>
                </c:pt>
                <c:pt idx="1648">
                  <c:v>0.50373300000001109</c:v>
                </c:pt>
                <c:pt idx="1649">
                  <c:v>0.50403800000003685</c:v>
                </c:pt>
                <c:pt idx="1650">
                  <c:v>0.50434400000000323</c:v>
                </c:pt>
                <c:pt idx="1651">
                  <c:v>0.50465000000002647</c:v>
                </c:pt>
                <c:pt idx="1652">
                  <c:v>0.50495499999999538</c:v>
                </c:pt>
                <c:pt idx="1653">
                  <c:v>0.50526100000001861</c:v>
                </c:pt>
                <c:pt idx="1654">
                  <c:v>0.505566999999985</c:v>
                </c:pt>
                <c:pt idx="1655">
                  <c:v>0.50587200000001076</c:v>
                </c:pt>
                <c:pt idx="1656">
                  <c:v>0.50617800000003399</c:v>
                </c:pt>
                <c:pt idx="1657">
                  <c:v>0.50648400000000038</c:v>
                </c:pt>
                <c:pt idx="1658">
                  <c:v>0.50678900000002614</c:v>
                </c:pt>
                <c:pt idx="1659">
                  <c:v>0.50709499999999252</c:v>
                </c:pt>
                <c:pt idx="1660">
                  <c:v>0.50740100000001576</c:v>
                </c:pt>
                <c:pt idx="1661">
                  <c:v>0.50770599999998467</c:v>
                </c:pt>
                <c:pt idx="1662">
                  <c:v>0.5080120000000079</c:v>
                </c:pt>
                <c:pt idx="1663">
                  <c:v>0.50831800000003113</c:v>
                </c:pt>
                <c:pt idx="1664">
                  <c:v>0.50862300000000005</c:v>
                </c:pt>
                <c:pt idx="1665">
                  <c:v>0.50892900000002328</c:v>
                </c:pt>
                <c:pt idx="1666">
                  <c:v>0.50923499999998967</c:v>
                </c:pt>
                <c:pt idx="1667">
                  <c:v>0.50954000000001543</c:v>
                </c:pt>
                <c:pt idx="1668">
                  <c:v>0.50984599999998181</c:v>
                </c:pt>
                <c:pt idx="1669">
                  <c:v>0.51015200000000505</c:v>
                </c:pt>
                <c:pt idx="1670">
                  <c:v>0.5104570000000308</c:v>
                </c:pt>
                <c:pt idx="1671">
                  <c:v>0.51076299999999719</c:v>
                </c:pt>
                <c:pt idx="1672">
                  <c:v>0.51106900000002042</c:v>
                </c:pt>
                <c:pt idx="1673">
                  <c:v>0.51137399999998934</c:v>
                </c:pt>
                <c:pt idx="1674">
                  <c:v>0.51168000000001257</c:v>
                </c:pt>
                <c:pt idx="1675">
                  <c:v>0.5119860000000358</c:v>
                </c:pt>
                <c:pt idx="1676">
                  <c:v>0.51229100000000471</c:v>
                </c:pt>
                <c:pt idx="1677">
                  <c:v>0.51259700000002795</c:v>
                </c:pt>
                <c:pt idx="1678">
                  <c:v>0.51290299999999434</c:v>
                </c:pt>
                <c:pt idx="1679">
                  <c:v>0.51320800000002009</c:v>
                </c:pt>
                <c:pt idx="1680">
                  <c:v>0.51351399999998648</c:v>
                </c:pt>
                <c:pt idx="1681">
                  <c:v>0.51382000000000971</c:v>
                </c:pt>
                <c:pt idx="1682">
                  <c:v>0.51412500000003547</c:v>
                </c:pt>
                <c:pt idx="1683">
                  <c:v>0.51443100000000186</c:v>
                </c:pt>
                <c:pt idx="1684">
                  <c:v>0.51473600000002762</c:v>
                </c:pt>
                <c:pt idx="1685">
                  <c:v>0.515041999999994</c:v>
                </c:pt>
                <c:pt idx="1686">
                  <c:v>0.51534800000001724</c:v>
                </c:pt>
                <c:pt idx="1687">
                  <c:v>0.51565299999998615</c:v>
                </c:pt>
                <c:pt idx="1688">
                  <c:v>0.51595900000000938</c:v>
                </c:pt>
                <c:pt idx="1689">
                  <c:v>0.51626500000003261</c:v>
                </c:pt>
                <c:pt idx="1690">
                  <c:v>0.51657000000000153</c:v>
                </c:pt>
                <c:pt idx="1691">
                  <c:v>0.51687600000002476</c:v>
                </c:pt>
                <c:pt idx="1692">
                  <c:v>0.51718199999999115</c:v>
                </c:pt>
                <c:pt idx="1693">
                  <c:v>0.51748700000001691</c:v>
                </c:pt>
                <c:pt idx="1694">
                  <c:v>0.51779299999998329</c:v>
                </c:pt>
                <c:pt idx="1695">
                  <c:v>0.51809900000000653</c:v>
                </c:pt>
                <c:pt idx="1696">
                  <c:v>0.51840400000003228</c:v>
                </c:pt>
                <c:pt idx="1697">
                  <c:v>0.51870999999999867</c:v>
                </c:pt>
                <c:pt idx="1698">
                  <c:v>0.5190160000000219</c:v>
                </c:pt>
                <c:pt idx="1699">
                  <c:v>0.51932099999999082</c:v>
                </c:pt>
                <c:pt idx="1700">
                  <c:v>0.51962700000001405</c:v>
                </c:pt>
                <c:pt idx="1701">
                  <c:v>0.51993300000003728</c:v>
                </c:pt>
                <c:pt idx="1702">
                  <c:v>0.5202380000000062</c:v>
                </c:pt>
                <c:pt idx="1703">
                  <c:v>0.52054400000002943</c:v>
                </c:pt>
                <c:pt idx="1704">
                  <c:v>0.52084999999999582</c:v>
                </c:pt>
                <c:pt idx="1705">
                  <c:v>0.52115500000002157</c:v>
                </c:pt>
                <c:pt idx="1706">
                  <c:v>0.52146099999998796</c:v>
                </c:pt>
                <c:pt idx="1707">
                  <c:v>0.52176700000001119</c:v>
                </c:pt>
                <c:pt idx="1708">
                  <c:v>0.52207200000003695</c:v>
                </c:pt>
                <c:pt idx="1709">
                  <c:v>0.52237800000000334</c:v>
                </c:pt>
                <c:pt idx="1710">
                  <c:v>0.52268400000002657</c:v>
                </c:pt>
                <c:pt idx="1711">
                  <c:v>0.52298899999999549</c:v>
                </c:pt>
                <c:pt idx="1712">
                  <c:v>0.52329500000001872</c:v>
                </c:pt>
                <c:pt idx="1713">
                  <c:v>0.52360099999998511</c:v>
                </c:pt>
                <c:pt idx="1714">
                  <c:v>0.52390600000001086</c:v>
                </c:pt>
                <c:pt idx="1715">
                  <c:v>0.5242120000000341</c:v>
                </c:pt>
                <c:pt idx="1716">
                  <c:v>0.52451800000000048</c:v>
                </c:pt>
                <c:pt idx="1717">
                  <c:v>0.52482300000002624</c:v>
                </c:pt>
                <c:pt idx="1718">
                  <c:v>0.52512899999999263</c:v>
                </c:pt>
                <c:pt idx="1719">
                  <c:v>0.52543500000001586</c:v>
                </c:pt>
                <c:pt idx="1720">
                  <c:v>0.52573999999998478</c:v>
                </c:pt>
                <c:pt idx="1721">
                  <c:v>0.52604600000000801</c:v>
                </c:pt>
                <c:pt idx="1722">
                  <c:v>0.52635200000003124</c:v>
                </c:pt>
                <c:pt idx="1723">
                  <c:v>0.52665700000000015</c:v>
                </c:pt>
                <c:pt idx="1724">
                  <c:v>0.52696300000002338</c:v>
                </c:pt>
                <c:pt idx="1725">
                  <c:v>0.52726899999998977</c:v>
                </c:pt>
                <c:pt idx="1726">
                  <c:v>0.52757400000001553</c:v>
                </c:pt>
                <c:pt idx="1727">
                  <c:v>0.52787999999998192</c:v>
                </c:pt>
                <c:pt idx="1728">
                  <c:v>0.52818600000000515</c:v>
                </c:pt>
                <c:pt idx="1729">
                  <c:v>0.52849100000003091</c:v>
                </c:pt>
                <c:pt idx="1730">
                  <c:v>0.5287969999999973</c:v>
                </c:pt>
                <c:pt idx="1731">
                  <c:v>0.52910300000002053</c:v>
                </c:pt>
                <c:pt idx="1732">
                  <c:v>0.52940799999998944</c:v>
                </c:pt>
                <c:pt idx="1733">
                  <c:v>0.52971400000001267</c:v>
                </c:pt>
                <c:pt idx="1734">
                  <c:v>0.53002000000003591</c:v>
                </c:pt>
                <c:pt idx="1735">
                  <c:v>0.53032500000000482</c:v>
                </c:pt>
                <c:pt idx="1736">
                  <c:v>0.53063100000002805</c:v>
                </c:pt>
                <c:pt idx="1737">
                  <c:v>0.53093699999999444</c:v>
                </c:pt>
                <c:pt idx="1738">
                  <c:v>0.5312420000000202</c:v>
                </c:pt>
                <c:pt idx="1739">
                  <c:v>0.53154799999998659</c:v>
                </c:pt>
                <c:pt idx="1740">
                  <c:v>0.53185400000000982</c:v>
                </c:pt>
                <c:pt idx="1741">
                  <c:v>0.53215900000003558</c:v>
                </c:pt>
                <c:pt idx="1742">
                  <c:v>0.53246500000000196</c:v>
                </c:pt>
                <c:pt idx="1743">
                  <c:v>0.5327710000000252</c:v>
                </c:pt>
                <c:pt idx="1744">
                  <c:v>0.53307599999999411</c:v>
                </c:pt>
                <c:pt idx="1745">
                  <c:v>0.53338200000001734</c:v>
                </c:pt>
                <c:pt idx="1746">
                  <c:v>0.53368799999998373</c:v>
                </c:pt>
                <c:pt idx="1747">
                  <c:v>0.53399300000000949</c:v>
                </c:pt>
                <c:pt idx="1748">
                  <c:v>0.53429900000003272</c:v>
                </c:pt>
                <c:pt idx="1749">
                  <c:v>0.53460499999999911</c:v>
                </c:pt>
                <c:pt idx="1750">
                  <c:v>0.53491000000002487</c:v>
                </c:pt>
                <c:pt idx="1751">
                  <c:v>0.53521599999999125</c:v>
                </c:pt>
                <c:pt idx="1752">
                  <c:v>0.53552200000001449</c:v>
                </c:pt>
                <c:pt idx="1753">
                  <c:v>0.5358269999999834</c:v>
                </c:pt>
                <c:pt idx="1754">
                  <c:v>0.53613300000000663</c:v>
                </c:pt>
                <c:pt idx="1755">
                  <c:v>0.53643900000002986</c:v>
                </c:pt>
                <c:pt idx="1756">
                  <c:v>0.53674399999999878</c:v>
                </c:pt>
                <c:pt idx="1757">
                  <c:v>0.53705000000002201</c:v>
                </c:pt>
                <c:pt idx="1758">
                  <c:v>0.5373559999999884</c:v>
                </c:pt>
                <c:pt idx="1759">
                  <c:v>0.53766100000001416</c:v>
                </c:pt>
                <c:pt idx="1760">
                  <c:v>0.53796700000003739</c:v>
                </c:pt>
                <c:pt idx="1761">
                  <c:v>0.53827300000000378</c:v>
                </c:pt>
                <c:pt idx="1762">
                  <c:v>0.53857800000002953</c:v>
                </c:pt>
                <c:pt idx="1763">
                  <c:v>0.53888399999999592</c:v>
                </c:pt>
                <c:pt idx="1764">
                  <c:v>0.53919000000001915</c:v>
                </c:pt>
                <c:pt idx="1765">
                  <c:v>0.53949499999998807</c:v>
                </c:pt>
                <c:pt idx="1766">
                  <c:v>0.5398010000000113</c:v>
                </c:pt>
                <c:pt idx="1767">
                  <c:v>0.54010700000003453</c:v>
                </c:pt>
                <c:pt idx="1768">
                  <c:v>0.54041200000000345</c:v>
                </c:pt>
                <c:pt idx="1769">
                  <c:v>0.54071800000002668</c:v>
                </c:pt>
                <c:pt idx="1770">
                  <c:v>0.54102399999999307</c:v>
                </c:pt>
                <c:pt idx="1771">
                  <c:v>0.54132900000001882</c:v>
                </c:pt>
                <c:pt idx="1772">
                  <c:v>0.54163499999998521</c:v>
                </c:pt>
                <c:pt idx="1773">
                  <c:v>0.54194100000000844</c:v>
                </c:pt>
                <c:pt idx="1774">
                  <c:v>0.5422460000000342</c:v>
                </c:pt>
                <c:pt idx="1775">
                  <c:v>0.54255200000000059</c:v>
                </c:pt>
                <c:pt idx="1776">
                  <c:v>0.54285700000002635</c:v>
                </c:pt>
                <c:pt idx="1777">
                  <c:v>0.54316299999999273</c:v>
                </c:pt>
                <c:pt idx="1778">
                  <c:v>0.54346900000001597</c:v>
                </c:pt>
                <c:pt idx="1779">
                  <c:v>0.54377399999998488</c:v>
                </c:pt>
                <c:pt idx="1780">
                  <c:v>0.54408000000000811</c:v>
                </c:pt>
                <c:pt idx="1781">
                  <c:v>0.54438600000003134</c:v>
                </c:pt>
                <c:pt idx="1782">
                  <c:v>0.54469100000000026</c:v>
                </c:pt>
                <c:pt idx="1783">
                  <c:v>0.54499700000002349</c:v>
                </c:pt>
                <c:pt idx="1784">
                  <c:v>0.54530299999998988</c:v>
                </c:pt>
                <c:pt idx="1785">
                  <c:v>0.54560800000001564</c:v>
                </c:pt>
                <c:pt idx="1786">
                  <c:v>0.54591399999998202</c:v>
                </c:pt>
                <c:pt idx="1787">
                  <c:v>0.54622000000000526</c:v>
                </c:pt>
                <c:pt idx="1788">
                  <c:v>0.54652500000003101</c:v>
                </c:pt>
                <c:pt idx="1789">
                  <c:v>0.5468309999999974</c:v>
                </c:pt>
                <c:pt idx="1790">
                  <c:v>0.54713700000002063</c:v>
                </c:pt>
                <c:pt idx="1791">
                  <c:v>0.54744199999998955</c:v>
                </c:pt>
                <c:pt idx="1792">
                  <c:v>0.54774800000001278</c:v>
                </c:pt>
                <c:pt idx="1793">
                  <c:v>0.54805400000003601</c:v>
                </c:pt>
                <c:pt idx="1794">
                  <c:v>0.54835900000000493</c:v>
                </c:pt>
                <c:pt idx="1795">
                  <c:v>0.54866500000002816</c:v>
                </c:pt>
                <c:pt idx="1796">
                  <c:v>0.54897099999999455</c:v>
                </c:pt>
                <c:pt idx="1797">
                  <c:v>0.5492760000000203</c:v>
                </c:pt>
                <c:pt idx="1798">
                  <c:v>0.54958199999998669</c:v>
                </c:pt>
                <c:pt idx="1799">
                  <c:v>0.54988800000000992</c:v>
                </c:pt>
                <c:pt idx="1800">
                  <c:v>0.55019300000003568</c:v>
                </c:pt>
                <c:pt idx="1801">
                  <c:v>0.55049900000000207</c:v>
                </c:pt>
                <c:pt idx="1802">
                  <c:v>0.5508050000000253</c:v>
                </c:pt>
                <c:pt idx="1803">
                  <c:v>0.55110999999999422</c:v>
                </c:pt>
                <c:pt idx="1804">
                  <c:v>0.55141600000001745</c:v>
                </c:pt>
                <c:pt idx="1805">
                  <c:v>0.55172199999998384</c:v>
                </c:pt>
                <c:pt idx="1806">
                  <c:v>0.55202700000000959</c:v>
                </c:pt>
                <c:pt idx="1807">
                  <c:v>0.55233300000003283</c:v>
                </c:pt>
                <c:pt idx="1808">
                  <c:v>0.55263899999999921</c:v>
                </c:pt>
                <c:pt idx="1809">
                  <c:v>0.55294400000002497</c:v>
                </c:pt>
                <c:pt idx="1810">
                  <c:v>0.55324999999999136</c:v>
                </c:pt>
                <c:pt idx="1811">
                  <c:v>0.55355600000001459</c:v>
                </c:pt>
                <c:pt idx="1812">
                  <c:v>0.55386099999998351</c:v>
                </c:pt>
                <c:pt idx="1813">
                  <c:v>0.55416700000000674</c:v>
                </c:pt>
                <c:pt idx="1814">
                  <c:v>0.55447300000002997</c:v>
                </c:pt>
                <c:pt idx="1815">
                  <c:v>0.55477799999999888</c:v>
                </c:pt>
                <c:pt idx="1816">
                  <c:v>0.55508400000002212</c:v>
                </c:pt>
                <c:pt idx="1817">
                  <c:v>0.5553899999999885</c:v>
                </c:pt>
                <c:pt idx="1818">
                  <c:v>0.55569500000001426</c:v>
                </c:pt>
                <c:pt idx="1819">
                  <c:v>0.55600100000003749</c:v>
                </c:pt>
                <c:pt idx="1820">
                  <c:v>0.55630700000000388</c:v>
                </c:pt>
                <c:pt idx="1821">
                  <c:v>0.55661200000002964</c:v>
                </c:pt>
                <c:pt idx="1822">
                  <c:v>0.55691799999999603</c:v>
                </c:pt>
                <c:pt idx="1823">
                  <c:v>0.55722400000001926</c:v>
                </c:pt>
                <c:pt idx="1824">
                  <c:v>0.55752899999998817</c:v>
                </c:pt>
                <c:pt idx="1825">
                  <c:v>0.55783500000001141</c:v>
                </c:pt>
                <c:pt idx="1826">
                  <c:v>0.55814100000003464</c:v>
                </c:pt>
                <c:pt idx="1827">
                  <c:v>0.55844600000000355</c:v>
                </c:pt>
                <c:pt idx="1828">
                  <c:v>0.55875200000002678</c:v>
                </c:pt>
                <c:pt idx="1829">
                  <c:v>0.55905799999999317</c:v>
                </c:pt>
                <c:pt idx="1830">
                  <c:v>0.55936300000001893</c:v>
                </c:pt>
                <c:pt idx="1831">
                  <c:v>0.55966899999998532</c:v>
                </c:pt>
                <c:pt idx="1832">
                  <c:v>0.55997500000000855</c:v>
                </c:pt>
                <c:pt idx="1833">
                  <c:v>0.56028000000003431</c:v>
                </c:pt>
                <c:pt idx="1834">
                  <c:v>0.56058600000000069</c:v>
                </c:pt>
                <c:pt idx="1835">
                  <c:v>0.56089200000002393</c:v>
                </c:pt>
                <c:pt idx="1836">
                  <c:v>0.56119699999999284</c:v>
                </c:pt>
                <c:pt idx="1837">
                  <c:v>0.56150300000001607</c:v>
                </c:pt>
                <c:pt idx="1838">
                  <c:v>0.56180899999998246</c:v>
                </c:pt>
                <c:pt idx="1839">
                  <c:v>0.56211400000000822</c:v>
                </c:pt>
                <c:pt idx="1840">
                  <c:v>0.56242000000003145</c:v>
                </c:pt>
                <c:pt idx="1841">
                  <c:v>0.56272599999999784</c:v>
                </c:pt>
                <c:pt idx="1842">
                  <c:v>0.5630310000000236</c:v>
                </c:pt>
                <c:pt idx="1843">
                  <c:v>0.56333699999998998</c:v>
                </c:pt>
                <c:pt idx="1844">
                  <c:v>0.56364300000001322</c:v>
                </c:pt>
                <c:pt idx="1845">
                  <c:v>0.56394799999998213</c:v>
                </c:pt>
                <c:pt idx="1846">
                  <c:v>0.56425400000000536</c:v>
                </c:pt>
                <c:pt idx="1847">
                  <c:v>0.56456000000002859</c:v>
                </c:pt>
                <c:pt idx="1848">
                  <c:v>0.56486499999999751</c:v>
                </c:pt>
                <c:pt idx="1849">
                  <c:v>0.56517100000002074</c:v>
                </c:pt>
                <c:pt idx="1850">
                  <c:v>0.56547699999998713</c:v>
                </c:pt>
                <c:pt idx="1851">
                  <c:v>0.56578200000001289</c:v>
                </c:pt>
                <c:pt idx="1852">
                  <c:v>0.56608800000003612</c:v>
                </c:pt>
                <c:pt idx="1853">
                  <c:v>0.56639400000000251</c:v>
                </c:pt>
                <c:pt idx="1854">
                  <c:v>0.56669900000002826</c:v>
                </c:pt>
                <c:pt idx="1855">
                  <c:v>0.56700499999999465</c:v>
                </c:pt>
                <c:pt idx="1856">
                  <c:v>0.56731100000001788</c:v>
                </c:pt>
                <c:pt idx="1857">
                  <c:v>0.5676159999999868</c:v>
                </c:pt>
                <c:pt idx="1858">
                  <c:v>0.56792200000001003</c:v>
                </c:pt>
                <c:pt idx="1859">
                  <c:v>0.56822800000003326</c:v>
                </c:pt>
                <c:pt idx="1860">
                  <c:v>0.56853300000000218</c:v>
                </c:pt>
                <c:pt idx="1861">
                  <c:v>0.56883900000002541</c:v>
                </c:pt>
                <c:pt idx="1862">
                  <c:v>0.5691449999999918</c:v>
                </c:pt>
                <c:pt idx="1863">
                  <c:v>0.56945000000001755</c:v>
                </c:pt>
                <c:pt idx="1864">
                  <c:v>0.56975599999998394</c:v>
                </c:pt>
                <c:pt idx="1865">
                  <c:v>0.5700610000000097</c:v>
                </c:pt>
                <c:pt idx="1866">
                  <c:v>0.57036700000003293</c:v>
                </c:pt>
                <c:pt idx="1867">
                  <c:v>0.57067299999999932</c:v>
                </c:pt>
                <c:pt idx="1868">
                  <c:v>0.57097800000002508</c:v>
                </c:pt>
                <c:pt idx="1869">
                  <c:v>0.57128399999999147</c:v>
                </c:pt>
                <c:pt idx="1870">
                  <c:v>0.5715900000000147</c:v>
                </c:pt>
                <c:pt idx="1871">
                  <c:v>0.57189499999998361</c:v>
                </c:pt>
                <c:pt idx="1872">
                  <c:v>0.57220100000000684</c:v>
                </c:pt>
                <c:pt idx="1873">
                  <c:v>0.57250700000003008</c:v>
                </c:pt>
                <c:pt idx="1874">
                  <c:v>0.57281199999999899</c:v>
                </c:pt>
                <c:pt idx="1875">
                  <c:v>0.57311800000002222</c:v>
                </c:pt>
                <c:pt idx="1876">
                  <c:v>0.57342399999998861</c:v>
                </c:pt>
                <c:pt idx="1877">
                  <c:v>0.57372900000001437</c:v>
                </c:pt>
                <c:pt idx="1878">
                  <c:v>0.5740350000000376</c:v>
                </c:pt>
                <c:pt idx="1879">
                  <c:v>0.57434100000000399</c:v>
                </c:pt>
                <c:pt idx="1880">
                  <c:v>0.57464600000002974</c:v>
                </c:pt>
                <c:pt idx="1881">
                  <c:v>0.57495199999999613</c:v>
                </c:pt>
                <c:pt idx="1882">
                  <c:v>0.57525800000001936</c:v>
                </c:pt>
                <c:pt idx="1883">
                  <c:v>0.57556299999998828</c:v>
                </c:pt>
                <c:pt idx="1884">
                  <c:v>0.57586900000001151</c:v>
                </c:pt>
                <c:pt idx="1885">
                  <c:v>0.57617500000003474</c:v>
                </c:pt>
                <c:pt idx="1886">
                  <c:v>0.57648000000000366</c:v>
                </c:pt>
                <c:pt idx="1887">
                  <c:v>0.57678600000002689</c:v>
                </c:pt>
                <c:pt idx="1888">
                  <c:v>0.57709199999999328</c:v>
                </c:pt>
                <c:pt idx="1889">
                  <c:v>0.57739700000001903</c:v>
                </c:pt>
                <c:pt idx="1890">
                  <c:v>0.57770299999998542</c:v>
                </c:pt>
                <c:pt idx="1891">
                  <c:v>0.57800900000000865</c:v>
                </c:pt>
                <c:pt idx="1892">
                  <c:v>0.57831400000003441</c:v>
                </c:pt>
                <c:pt idx="1893">
                  <c:v>0.5786200000000008</c:v>
                </c:pt>
                <c:pt idx="1894">
                  <c:v>0.57892600000002403</c:v>
                </c:pt>
                <c:pt idx="1895">
                  <c:v>0.57923099999999295</c:v>
                </c:pt>
                <c:pt idx="1896">
                  <c:v>0.57953700000001618</c:v>
                </c:pt>
                <c:pt idx="1897">
                  <c:v>0.57984299999998257</c:v>
                </c:pt>
                <c:pt idx="1898">
                  <c:v>0.58014800000000832</c:v>
                </c:pt>
                <c:pt idx="1899">
                  <c:v>0.58045400000003156</c:v>
                </c:pt>
                <c:pt idx="1900">
                  <c:v>0.58075999999999794</c:v>
                </c:pt>
                <c:pt idx="1901">
                  <c:v>0.5810650000000237</c:v>
                </c:pt>
                <c:pt idx="1902">
                  <c:v>0.58137099999999009</c:v>
                </c:pt>
                <c:pt idx="1903">
                  <c:v>0.58167700000001332</c:v>
                </c:pt>
                <c:pt idx="1904">
                  <c:v>0.58198199999998224</c:v>
                </c:pt>
                <c:pt idx="1905">
                  <c:v>0.58228800000000547</c:v>
                </c:pt>
                <c:pt idx="1906">
                  <c:v>0.5825940000000287</c:v>
                </c:pt>
                <c:pt idx="1907">
                  <c:v>0.58289899999999761</c:v>
                </c:pt>
                <c:pt idx="1908">
                  <c:v>0.58320500000002085</c:v>
                </c:pt>
                <c:pt idx="1909">
                  <c:v>0.58351099999998723</c:v>
                </c:pt>
                <c:pt idx="1910">
                  <c:v>0.58381600000001299</c:v>
                </c:pt>
                <c:pt idx="1911">
                  <c:v>0.58412200000003622</c:v>
                </c:pt>
                <c:pt idx="1912">
                  <c:v>0.58442800000000261</c:v>
                </c:pt>
                <c:pt idx="1913">
                  <c:v>0.58473300000002837</c:v>
                </c:pt>
                <c:pt idx="1914">
                  <c:v>0.58503899999999476</c:v>
                </c:pt>
                <c:pt idx="1915">
                  <c:v>0.58534500000001799</c:v>
                </c:pt>
                <c:pt idx="1916">
                  <c:v>0.5856499999999869</c:v>
                </c:pt>
                <c:pt idx="1917">
                  <c:v>0.58595600000001014</c:v>
                </c:pt>
                <c:pt idx="1918">
                  <c:v>0.58626200000003337</c:v>
                </c:pt>
                <c:pt idx="1919">
                  <c:v>0.58656700000000228</c:v>
                </c:pt>
                <c:pt idx="1920">
                  <c:v>0.58687300000002551</c:v>
                </c:pt>
                <c:pt idx="1921">
                  <c:v>0.5871789999999919</c:v>
                </c:pt>
                <c:pt idx="1922">
                  <c:v>0.58748400000001766</c:v>
                </c:pt>
                <c:pt idx="1923">
                  <c:v>0.58778999999998405</c:v>
                </c:pt>
                <c:pt idx="1924">
                  <c:v>0.58809600000000728</c:v>
                </c:pt>
                <c:pt idx="1925">
                  <c:v>0.58840100000003304</c:v>
                </c:pt>
                <c:pt idx="1926">
                  <c:v>0.58870699999999943</c:v>
                </c:pt>
                <c:pt idx="1927">
                  <c:v>0.58901300000002266</c:v>
                </c:pt>
                <c:pt idx="1928">
                  <c:v>0.58931799999999157</c:v>
                </c:pt>
                <c:pt idx="1929">
                  <c:v>0.5896240000000148</c:v>
                </c:pt>
                <c:pt idx="1930">
                  <c:v>0.58993000000003804</c:v>
                </c:pt>
                <c:pt idx="1931">
                  <c:v>0.59023500000000695</c:v>
                </c:pt>
                <c:pt idx="1932">
                  <c:v>0.59054100000003018</c:v>
                </c:pt>
                <c:pt idx="1933">
                  <c:v>0.59084699999999657</c:v>
                </c:pt>
                <c:pt idx="1934">
                  <c:v>0.59115200000002233</c:v>
                </c:pt>
                <c:pt idx="1935">
                  <c:v>0.59145799999998871</c:v>
                </c:pt>
                <c:pt idx="1936">
                  <c:v>0.59176400000001195</c:v>
                </c:pt>
                <c:pt idx="1937">
                  <c:v>0.5920690000000377</c:v>
                </c:pt>
                <c:pt idx="1938">
                  <c:v>0.59237500000000409</c:v>
                </c:pt>
                <c:pt idx="1939">
                  <c:v>0.59268100000002732</c:v>
                </c:pt>
                <c:pt idx="1940">
                  <c:v>0.59298599999999624</c:v>
                </c:pt>
                <c:pt idx="1941">
                  <c:v>0.59329200000001947</c:v>
                </c:pt>
                <c:pt idx="1942">
                  <c:v>0.59359799999998586</c:v>
                </c:pt>
                <c:pt idx="1943">
                  <c:v>0.59390300000001162</c:v>
                </c:pt>
                <c:pt idx="1944">
                  <c:v>0.59420900000003485</c:v>
                </c:pt>
                <c:pt idx="1945">
                  <c:v>0.59451500000000124</c:v>
                </c:pt>
                <c:pt idx="1946">
                  <c:v>0.59482000000002699</c:v>
                </c:pt>
                <c:pt idx="1947">
                  <c:v>0.59512599999999338</c:v>
                </c:pt>
                <c:pt idx="1948">
                  <c:v>0.59543200000001661</c:v>
                </c:pt>
                <c:pt idx="1949">
                  <c:v>0.59573699999998553</c:v>
                </c:pt>
                <c:pt idx="1950">
                  <c:v>0.59604300000000876</c:v>
                </c:pt>
                <c:pt idx="1951">
                  <c:v>0.59634900000003199</c:v>
                </c:pt>
                <c:pt idx="1952">
                  <c:v>0.59665400000000091</c:v>
                </c:pt>
                <c:pt idx="1953">
                  <c:v>0.59696000000002414</c:v>
                </c:pt>
                <c:pt idx="1954">
                  <c:v>0.59726599999999053</c:v>
                </c:pt>
                <c:pt idx="1955">
                  <c:v>0.59757100000001628</c:v>
                </c:pt>
                <c:pt idx="1956">
                  <c:v>0.59787699999998267</c:v>
                </c:pt>
                <c:pt idx="1957">
                  <c:v>0.59818200000000843</c:v>
                </c:pt>
                <c:pt idx="1958">
                  <c:v>0.59848800000003166</c:v>
                </c:pt>
                <c:pt idx="1959">
                  <c:v>0.59879399999999805</c:v>
                </c:pt>
                <c:pt idx="1960">
                  <c:v>0.59909900000002381</c:v>
                </c:pt>
                <c:pt idx="1961">
                  <c:v>0.5994049999999902</c:v>
                </c:pt>
                <c:pt idx="1962">
                  <c:v>0.59971100000001343</c:v>
                </c:pt>
                <c:pt idx="1963">
                  <c:v>0.60001599999998234</c:v>
                </c:pt>
                <c:pt idx="1964">
                  <c:v>0.60032200000000557</c:v>
                </c:pt>
                <c:pt idx="1965">
                  <c:v>0.60062800000002881</c:v>
                </c:pt>
                <c:pt idx="1966">
                  <c:v>0.60093299999999772</c:v>
                </c:pt>
                <c:pt idx="1967">
                  <c:v>0.60123900000002095</c:v>
                </c:pt>
                <c:pt idx="1968">
                  <c:v>0.60154499999998734</c:v>
                </c:pt>
                <c:pt idx="1969">
                  <c:v>0.6018500000000131</c:v>
                </c:pt>
                <c:pt idx="1970">
                  <c:v>0.60215600000003633</c:v>
                </c:pt>
                <c:pt idx="1971">
                  <c:v>0.60246200000000272</c:v>
                </c:pt>
                <c:pt idx="1972">
                  <c:v>0.60276700000002847</c:v>
                </c:pt>
                <c:pt idx="1973">
                  <c:v>0.60307299999999486</c:v>
                </c:pt>
                <c:pt idx="1974">
                  <c:v>0.6033790000000181</c:v>
                </c:pt>
                <c:pt idx="1975">
                  <c:v>0.60368399999998701</c:v>
                </c:pt>
                <c:pt idx="1976">
                  <c:v>0.60399000000001024</c:v>
                </c:pt>
                <c:pt idx="1977">
                  <c:v>0.60429600000003347</c:v>
                </c:pt>
                <c:pt idx="1978">
                  <c:v>0.60460100000000239</c:v>
                </c:pt>
                <c:pt idx="1979">
                  <c:v>0.60490700000002562</c:v>
                </c:pt>
                <c:pt idx="1980">
                  <c:v>0.60521299999999201</c:v>
                </c:pt>
                <c:pt idx="1981">
                  <c:v>0.60551800000001776</c:v>
                </c:pt>
                <c:pt idx="1982">
                  <c:v>0.60582399999998415</c:v>
                </c:pt>
                <c:pt idx="1983">
                  <c:v>0.60613000000000739</c:v>
                </c:pt>
                <c:pt idx="1984">
                  <c:v>0.60643500000003314</c:v>
                </c:pt>
                <c:pt idx="1985">
                  <c:v>0.60674099999999953</c:v>
                </c:pt>
                <c:pt idx="1986">
                  <c:v>0.60704700000002276</c:v>
                </c:pt>
                <c:pt idx="1987">
                  <c:v>0.60735199999999168</c:v>
                </c:pt>
                <c:pt idx="1988">
                  <c:v>0.60765800000001491</c:v>
                </c:pt>
                <c:pt idx="1989">
                  <c:v>0.6079639999999813</c:v>
                </c:pt>
                <c:pt idx="1990">
                  <c:v>0.60826900000000705</c:v>
                </c:pt>
                <c:pt idx="1991">
                  <c:v>0.60857500000003029</c:v>
                </c:pt>
                <c:pt idx="1992">
                  <c:v>0.60888099999999667</c:v>
                </c:pt>
                <c:pt idx="1993">
                  <c:v>0.60918600000002243</c:v>
                </c:pt>
                <c:pt idx="1994">
                  <c:v>0.60949199999998882</c:v>
                </c:pt>
                <c:pt idx="1995">
                  <c:v>0.60979800000001205</c:v>
                </c:pt>
                <c:pt idx="1996">
                  <c:v>0.61010300000003781</c:v>
                </c:pt>
                <c:pt idx="1997">
                  <c:v>0.6104090000000042</c:v>
                </c:pt>
                <c:pt idx="1998">
                  <c:v>0.61071500000002743</c:v>
                </c:pt>
                <c:pt idx="1999">
                  <c:v>0.61101999999999634</c:v>
                </c:pt>
                <c:pt idx="2000">
                  <c:v>0.61132600000001958</c:v>
                </c:pt>
                <c:pt idx="2001">
                  <c:v>0.61163199999998596</c:v>
                </c:pt>
                <c:pt idx="2002">
                  <c:v>0.61193700000001172</c:v>
                </c:pt>
                <c:pt idx="2003">
                  <c:v>0.61224300000003495</c:v>
                </c:pt>
                <c:pt idx="2004">
                  <c:v>0.61254900000000134</c:v>
                </c:pt>
                <c:pt idx="2005">
                  <c:v>0.6128540000000271</c:v>
                </c:pt>
                <c:pt idx="2006">
                  <c:v>0.61315999999999349</c:v>
                </c:pt>
                <c:pt idx="2007">
                  <c:v>0.61346600000001672</c:v>
                </c:pt>
                <c:pt idx="2008">
                  <c:v>0.61377099999998563</c:v>
                </c:pt>
                <c:pt idx="2009">
                  <c:v>0.61407700000000887</c:v>
                </c:pt>
                <c:pt idx="2010">
                  <c:v>0.6143830000000321</c:v>
                </c:pt>
                <c:pt idx="2011">
                  <c:v>0.61468800000000101</c:v>
                </c:pt>
                <c:pt idx="2012">
                  <c:v>0.61499400000002424</c:v>
                </c:pt>
                <c:pt idx="2013">
                  <c:v>0.61529999999999063</c:v>
                </c:pt>
                <c:pt idx="2014">
                  <c:v>0.61560500000001639</c:v>
                </c:pt>
                <c:pt idx="2015">
                  <c:v>0.61591099999998278</c:v>
                </c:pt>
                <c:pt idx="2016">
                  <c:v>0.61621700000000601</c:v>
                </c:pt>
                <c:pt idx="2017">
                  <c:v>0.61652200000003177</c:v>
                </c:pt>
                <c:pt idx="2018">
                  <c:v>0.61682799999999816</c:v>
                </c:pt>
                <c:pt idx="2019">
                  <c:v>0.61713400000002139</c:v>
                </c:pt>
                <c:pt idx="2020">
                  <c:v>0.6174389999999903</c:v>
                </c:pt>
                <c:pt idx="2021">
                  <c:v>0.61774500000001353</c:v>
                </c:pt>
                <c:pt idx="2022">
                  <c:v>0.61805100000003677</c:v>
                </c:pt>
                <c:pt idx="2023">
                  <c:v>0.61835600000000568</c:v>
                </c:pt>
                <c:pt idx="2024">
                  <c:v>0.61866200000002891</c:v>
                </c:pt>
                <c:pt idx="2025">
                  <c:v>0.6189679999999953</c:v>
                </c:pt>
                <c:pt idx="2026">
                  <c:v>0.61927300000002106</c:v>
                </c:pt>
                <c:pt idx="2027">
                  <c:v>0.61957899999998745</c:v>
                </c:pt>
                <c:pt idx="2028">
                  <c:v>0.61988500000001068</c:v>
                </c:pt>
                <c:pt idx="2029">
                  <c:v>0.62019000000003643</c:v>
                </c:pt>
                <c:pt idx="2030">
                  <c:v>0.62049600000000282</c:v>
                </c:pt>
                <c:pt idx="2031">
                  <c:v>0.62080200000002606</c:v>
                </c:pt>
                <c:pt idx="2032">
                  <c:v>0.62110699999999497</c:v>
                </c:pt>
                <c:pt idx="2033">
                  <c:v>0.6214130000000182</c:v>
                </c:pt>
                <c:pt idx="2034">
                  <c:v>0.62171899999998459</c:v>
                </c:pt>
                <c:pt idx="2035">
                  <c:v>0.62202400000001035</c:v>
                </c:pt>
                <c:pt idx="2036">
                  <c:v>0.62233000000003358</c:v>
                </c:pt>
                <c:pt idx="2037">
                  <c:v>0.62263599999999997</c:v>
                </c:pt>
                <c:pt idx="2038">
                  <c:v>0.62294100000002572</c:v>
                </c:pt>
                <c:pt idx="2039">
                  <c:v>0.62324699999999211</c:v>
                </c:pt>
                <c:pt idx="2040">
                  <c:v>0.62355300000001534</c:v>
                </c:pt>
                <c:pt idx="2041">
                  <c:v>0.62385799999998426</c:v>
                </c:pt>
                <c:pt idx="2042">
                  <c:v>0.62416400000000749</c:v>
                </c:pt>
                <c:pt idx="2043">
                  <c:v>0.62447000000003072</c:v>
                </c:pt>
                <c:pt idx="2044">
                  <c:v>0.62477499999999964</c:v>
                </c:pt>
                <c:pt idx="2045">
                  <c:v>0.62508100000002287</c:v>
                </c:pt>
                <c:pt idx="2046">
                  <c:v>0.62538699999998926</c:v>
                </c:pt>
                <c:pt idx="2047">
                  <c:v>0.62569200000001501</c:v>
                </c:pt>
                <c:pt idx="2048">
                  <c:v>0.6259979999999814</c:v>
                </c:pt>
                <c:pt idx="2049">
                  <c:v>0.62630300000000716</c:v>
                </c:pt>
                <c:pt idx="2050">
                  <c:v>0.62660900000003039</c:v>
                </c:pt>
                <c:pt idx="2051">
                  <c:v>0.62691499999999678</c:v>
                </c:pt>
                <c:pt idx="2052">
                  <c:v>0.62722000000002254</c:v>
                </c:pt>
                <c:pt idx="2053">
                  <c:v>0.62752599999998893</c:v>
                </c:pt>
                <c:pt idx="2054">
                  <c:v>0.62783200000001216</c:v>
                </c:pt>
                <c:pt idx="2055">
                  <c:v>0.62813700000003792</c:v>
                </c:pt>
                <c:pt idx="2056">
                  <c:v>0.6284430000000043</c:v>
                </c:pt>
                <c:pt idx="2057">
                  <c:v>0.62874900000002754</c:v>
                </c:pt>
                <c:pt idx="2058">
                  <c:v>0.62905399999999645</c:v>
                </c:pt>
                <c:pt idx="2059">
                  <c:v>0.62936000000001968</c:v>
                </c:pt>
                <c:pt idx="2060">
                  <c:v>0.62966599999998607</c:v>
                </c:pt>
                <c:pt idx="2061">
                  <c:v>0.62997100000001183</c:v>
                </c:pt>
                <c:pt idx="2062">
                  <c:v>0.63027700000003506</c:v>
                </c:pt>
                <c:pt idx="2063">
                  <c:v>0.63058300000000145</c:v>
                </c:pt>
                <c:pt idx="2064">
                  <c:v>0.6308880000000272</c:v>
                </c:pt>
                <c:pt idx="2065">
                  <c:v>0.63119399999999359</c:v>
                </c:pt>
                <c:pt idx="2066">
                  <c:v>0.63150000000001683</c:v>
                </c:pt>
                <c:pt idx="2067">
                  <c:v>0.63180499999998574</c:v>
                </c:pt>
                <c:pt idx="2068">
                  <c:v>0.63211100000000897</c:v>
                </c:pt>
                <c:pt idx="2069">
                  <c:v>0.6324170000000322</c:v>
                </c:pt>
                <c:pt idx="2070">
                  <c:v>0.63272200000000112</c:v>
                </c:pt>
                <c:pt idx="2071">
                  <c:v>0.63302800000002435</c:v>
                </c:pt>
                <c:pt idx="2072">
                  <c:v>0.63333399999999074</c:v>
                </c:pt>
                <c:pt idx="2073">
                  <c:v>0.63363900000001649</c:v>
                </c:pt>
                <c:pt idx="2074">
                  <c:v>0.63394499999998288</c:v>
                </c:pt>
                <c:pt idx="2075">
                  <c:v>0.63425100000000612</c:v>
                </c:pt>
                <c:pt idx="2076">
                  <c:v>0.63455600000003187</c:v>
                </c:pt>
                <c:pt idx="2077">
                  <c:v>0.63486199999999826</c:v>
                </c:pt>
                <c:pt idx="2078">
                  <c:v>0.63516800000002149</c:v>
                </c:pt>
                <c:pt idx="2079">
                  <c:v>0.63547299999999041</c:v>
                </c:pt>
                <c:pt idx="2080">
                  <c:v>0.63577900000001364</c:v>
                </c:pt>
                <c:pt idx="2081">
                  <c:v>0.63608500000003687</c:v>
                </c:pt>
                <c:pt idx="2082">
                  <c:v>0.63639000000000578</c:v>
                </c:pt>
                <c:pt idx="2083">
                  <c:v>0.63669600000002902</c:v>
                </c:pt>
                <c:pt idx="2084">
                  <c:v>0.63700199999999541</c:v>
                </c:pt>
                <c:pt idx="2085">
                  <c:v>0.63730700000002116</c:v>
                </c:pt>
                <c:pt idx="2086">
                  <c:v>0.63761299999998755</c:v>
                </c:pt>
                <c:pt idx="2087">
                  <c:v>0.63791900000001078</c:v>
                </c:pt>
                <c:pt idx="2088">
                  <c:v>0.63822400000003654</c:v>
                </c:pt>
                <c:pt idx="2089">
                  <c:v>0.63853000000000293</c:v>
                </c:pt>
                <c:pt idx="2090">
                  <c:v>0.63883600000002616</c:v>
                </c:pt>
                <c:pt idx="2091">
                  <c:v>0.63914099999999507</c:v>
                </c:pt>
                <c:pt idx="2092">
                  <c:v>0.63944700000001831</c:v>
                </c:pt>
                <c:pt idx="2093">
                  <c:v>0.6397529999999847</c:v>
                </c:pt>
                <c:pt idx="2094">
                  <c:v>0.64005800000001045</c:v>
                </c:pt>
                <c:pt idx="2095">
                  <c:v>0.64036400000003368</c:v>
                </c:pt>
                <c:pt idx="2096">
                  <c:v>0.64067000000000007</c:v>
                </c:pt>
                <c:pt idx="2097">
                  <c:v>0.64097500000002583</c:v>
                </c:pt>
                <c:pt idx="2098">
                  <c:v>0.64128099999999222</c:v>
                </c:pt>
                <c:pt idx="2099">
                  <c:v>0.64158700000001545</c:v>
                </c:pt>
                <c:pt idx="2100">
                  <c:v>0.64189199999998436</c:v>
                </c:pt>
                <c:pt idx="2101">
                  <c:v>0.6421980000000076</c:v>
                </c:pt>
                <c:pt idx="2102">
                  <c:v>0.64250400000003083</c:v>
                </c:pt>
                <c:pt idx="2103">
                  <c:v>0.64280899999999974</c:v>
                </c:pt>
                <c:pt idx="2104">
                  <c:v>0.64311500000002297</c:v>
                </c:pt>
                <c:pt idx="2105">
                  <c:v>0.64342099999998936</c:v>
                </c:pt>
                <c:pt idx="2106">
                  <c:v>0.64372600000001512</c:v>
                </c:pt>
                <c:pt idx="2107">
                  <c:v>0.64403199999998151</c:v>
                </c:pt>
                <c:pt idx="2108">
                  <c:v>0.64433800000000474</c:v>
                </c:pt>
                <c:pt idx="2109">
                  <c:v>0.6446430000000305</c:v>
                </c:pt>
                <c:pt idx="2110">
                  <c:v>0.64494899999999689</c:v>
                </c:pt>
                <c:pt idx="2111">
                  <c:v>0.64525500000002012</c:v>
                </c:pt>
                <c:pt idx="2112">
                  <c:v>0.64555999999998903</c:v>
                </c:pt>
                <c:pt idx="2113">
                  <c:v>0.64586600000001226</c:v>
                </c:pt>
                <c:pt idx="2114">
                  <c:v>0.6461720000000355</c:v>
                </c:pt>
                <c:pt idx="2115">
                  <c:v>0.64647700000000441</c:v>
                </c:pt>
                <c:pt idx="2116">
                  <c:v>0.64678300000002764</c:v>
                </c:pt>
                <c:pt idx="2117">
                  <c:v>0.64708899999999403</c:v>
                </c:pt>
                <c:pt idx="2118">
                  <c:v>0.64739400000001979</c:v>
                </c:pt>
                <c:pt idx="2119">
                  <c:v>0.64769999999998618</c:v>
                </c:pt>
                <c:pt idx="2120">
                  <c:v>0.64800600000000941</c:v>
                </c:pt>
                <c:pt idx="2121">
                  <c:v>0.64831100000003516</c:v>
                </c:pt>
                <c:pt idx="2122">
                  <c:v>0.64861700000000155</c:v>
                </c:pt>
                <c:pt idx="2123">
                  <c:v>0.64892300000002479</c:v>
                </c:pt>
                <c:pt idx="2124">
                  <c:v>0.6492279999999937</c:v>
                </c:pt>
                <c:pt idx="2125">
                  <c:v>0.64953400000001693</c:v>
                </c:pt>
                <c:pt idx="2126">
                  <c:v>0.64983999999998332</c:v>
                </c:pt>
                <c:pt idx="2127">
                  <c:v>0.65014500000000908</c:v>
                </c:pt>
                <c:pt idx="2128">
                  <c:v>0.65045100000003231</c:v>
                </c:pt>
                <c:pt idx="2129">
                  <c:v>0.6507569999999987</c:v>
                </c:pt>
                <c:pt idx="2130">
                  <c:v>0.65106200000002445</c:v>
                </c:pt>
                <c:pt idx="2131">
                  <c:v>0.65136799999999084</c:v>
                </c:pt>
                <c:pt idx="2132">
                  <c:v>0.65167400000001408</c:v>
                </c:pt>
                <c:pt idx="2133">
                  <c:v>0.65197899999998299</c:v>
                </c:pt>
                <c:pt idx="2134">
                  <c:v>0.65228500000000622</c:v>
                </c:pt>
                <c:pt idx="2135">
                  <c:v>0.65259100000002945</c:v>
                </c:pt>
                <c:pt idx="2136">
                  <c:v>0.65289599999999837</c:v>
                </c:pt>
                <c:pt idx="2137">
                  <c:v>0.6532020000000216</c:v>
                </c:pt>
                <c:pt idx="2138">
                  <c:v>0.65350799999998799</c:v>
                </c:pt>
                <c:pt idx="2139">
                  <c:v>0.65381300000001374</c:v>
                </c:pt>
                <c:pt idx="2140">
                  <c:v>0.65411900000003698</c:v>
                </c:pt>
                <c:pt idx="2141">
                  <c:v>0.65442400000000589</c:v>
                </c:pt>
                <c:pt idx="2142">
                  <c:v>0.65473000000002912</c:v>
                </c:pt>
                <c:pt idx="2143">
                  <c:v>0.65503599999999551</c:v>
                </c:pt>
                <c:pt idx="2144">
                  <c:v>0.65534100000002127</c:v>
                </c:pt>
                <c:pt idx="2145">
                  <c:v>0.65564699999998766</c:v>
                </c:pt>
                <c:pt idx="2146">
                  <c:v>0.65595300000001089</c:v>
                </c:pt>
                <c:pt idx="2147">
                  <c:v>0.65625800000003665</c:v>
                </c:pt>
                <c:pt idx="2148">
                  <c:v>0.65656400000000303</c:v>
                </c:pt>
                <c:pt idx="2149">
                  <c:v>0.65687000000002627</c:v>
                </c:pt>
                <c:pt idx="2150">
                  <c:v>0.65717499999999518</c:v>
                </c:pt>
                <c:pt idx="2151">
                  <c:v>0.65748100000001841</c:v>
                </c:pt>
                <c:pt idx="2152">
                  <c:v>0.6577869999999848</c:v>
                </c:pt>
                <c:pt idx="2153">
                  <c:v>0.65809200000001056</c:v>
                </c:pt>
                <c:pt idx="2154">
                  <c:v>0.65839800000003379</c:v>
                </c:pt>
                <c:pt idx="2155">
                  <c:v>0.65870400000000018</c:v>
                </c:pt>
                <c:pt idx="2156">
                  <c:v>0.65900900000002594</c:v>
                </c:pt>
                <c:pt idx="2157">
                  <c:v>0.65931499999999232</c:v>
                </c:pt>
                <c:pt idx="2158">
                  <c:v>0.65962100000001556</c:v>
                </c:pt>
                <c:pt idx="2159">
                  <c:v>0.65992599999998447</c:v>
                </c:pt>
                <c:pt idx="2160">
                  <c:v>0.6602320000000077</c:v>
                </c:pt>
                <c:pt idx="2161">
                  <c:v>0.66053800000003093</c:v>
                </c:pt>
                <c:pt idx="2162">
                  <c:v>0.66084299999999985</c:v>
                </c:pt>
                <c:pt idx="2163">
                  <c:v>0.66114900000002308</c:v>
                </c:pt>
                <c:pt idx="2164">
                  <c:v>0.66145499999998947</c:v>
                </c:pt>
                <c:pt idx="2165">
                  <c:v>0.66176000000001522</c:v>
                </c:pt>
                <c:pt idx="2166">
                  <c:v>0.66206599999998161</c:v>
                </c:pt>
                <c:pt idx="2167">
                  <c:v>0.66237200000000485</c:v>
                </c:pt>
                <c:pt idx="2168">
                  <c:v>0.6626770000000306</c:v>
                </c:pt>
                <c:pt idx="2169">
                  <c:v>0.66298299999999699</c:v>
                </c:pt>
                <c:pt idx="2170">
                  <c:v>0.66328900000002022</c:v>
                </c:pt>
                <c:pt idx="2171">
                  <c:v>0.66359399999998914</c:v>
                </c:pt>
                <c:pt idx="2172">
                  <c:v>0.66390000000001237</c:v>
                </c:pt>
                <c:pt idx="2173">
                  <c:v>0.6642060000000356</c:v>
                </c:pt>
                <c:pt idx="2174">
                  <c:v>0.66451100000000451</c:v>
                </c:pt>
                <c:pt idx="2175">
                  <c:v>0.66481700000002775</c:v>
                </c:pt>
                <c:pt idx="2176">
                  <c:v>0.66512299999999414</c:v>
                </c:pt>
                <c:pt idx="2177">
                  <c:v>0.66542800000001989</c:v>
                </c:pt>
                <c:pt idx="2178">
                  <c:v>0.66573399999998628</c:v>
                </c:pt>
                <c:pt idx="2179">
                  <c:v>0.66604000000000951</c:v>
                </c:pt>
                <c:pt idx="2180">
                  <c:v>0.66634500000003527</c:v>
                </c:pt>
                <c:pt idx="2181">
                  <c:v>0.66665100000000166</c:v>
                </c:pt>
                <c:pt idx="2182">
                  <c:v>0.66695700000002489</c:v>
                </c:pt>
                <c:pt idx="2183">
                  <c:v>0.6672619999999938</c:v>
                </c:pt>
                <c:pt idx="2184">
                  <c:v>0.66756800000001704</c:v>
                </c:pt>
                <c:pt idx="2185">
                  <c:v>0.66787399999998343</c:v>
                </c:pt>
                <c:pt idx="2186">
                  <c:v>0.66817900000000918</c:v>
                </c:pt>
                <c:pt idx="2187">
                  <c:v>0.66848500000003241</c:v>
                </c:pt>
                <c:pt idx="2188">
                  <c:v>0.6687909999999988</c:v>
                </c:pt>
                <c:pt idx="2189">
                  <c:v>0.66909600000002456</c:v>
                </c:pt>
                <c:pt idx="2190">
                  <c:v>0.66940199999999095</c:v>
                </c:pt>
                <c:pt idx="2191">
                  <c:v>0.66970800000001418</c:v>
                </c:pt>
                <c:pt idx="2192">
                  <c:v>0.67001299999998309</c:v>
                </c:pt>
                <c:pt idx="2193">
                  <c:v>0.67031900000000633</c:v>
                </c:pt>
                <c:pt idx="2194">
                  <c:v>0.67062500000002956</c:v>
                </c:pt>
                <c:pt idx="2195">
                  <c:v>0.67092999999999847</c:v>
                </c:pt>
                <c:pt idx="2196">
                  <c:v>0.6712360000000217</c:v>
                </c:pt>
                <c:pt idx="2197">
                  <c:v>0.67154199999998809</c:v>
                </c:pt>
                <c:pt idx="2198">
                  <c:v>0.67184700000001385</c:v>
                </c:pt>
                <c:pt idx="2199">
                  <c:v>0.67215300000003708</c:v>
                </c:pt>
                <c:pt idx="2200">
                  <c:v>0.67245900000000347</c:v>
                </c:pt>
                <c:pt idx="2201">
                  <c:v>0.67276400000002923</c:v>
                </c:pt>
                <c:pt idx="2202">
                  <c:v>0.67306999999999562</c:v>
                </c:pt>
                <c:pt idx="2203">
                  <c:v>0.67337600000001885</c:v>
                </c:pt>
                <c:pt idx="2204">
                  <c:v>0.67368099999998776</c:v>
                </c:pt>
                <c:pt idx="2205">
                  <c:v>0.67398700000001099</c:v>
                </c:pt>
                <c:pt idx="2206">
                  <c:v>0.67429300000003423</c:v>
                </c:pt>
                <c:pt idx="2207">
                  <c:v>0.67459800000000314</c:v>
                </c:pt>
                <c:pt idx="2208">
                  <c:v>0.67490400000002637</c:v>
                </c:pt>
                <c:pt idx="2209">
                  <c:v>0.67520999999999276</c:v>
                </c:pt>
                <c:pt idx="2210">
                  <c:v>0.67551500000001852</c:v>
                </c:pt>
                <c:pt idx="2211">
                  <c:v>0.67582099999998491</c:v>
                </c:pt>
                <c:pt idx="2212">
                  <c:v>0.67612700000000814</c:v>
                </c:pt>
                <c:pt idx="2213">
                  <c:v>0.6764320000000339</c:v>
                </c:pt>
                <c:pt idx="2214">
                  <c:v>0.67673800000000028</c:v>
                </c:pt>
                <c:pt idx="2215">
                  <c:v>0.67704400000002352</c:v>
                </c:pt>
                <c:pt idx="2216">
                  <c:v>0.67734899999999243</c:v>
                </c:pt>
                <c:pt idx="2217">
                  <c:v>0.67765500000001566</c:v>
                </c:pt>
                <c:pt idx="2218">
                  <c:v>0.67796099999998205</c:v>
                </c:pt>
                <c:pt idx="2219">
                  <c:v>0.67826600000000781</c:v>
                </c:pt>
                <c:pt idx="2220">
                  <c:v>0.67857200000003104</c:v>
                </c:pt>
                <c:pt idx="2221">
                  <c:v>0.67887799999999743</c:v>
                </c:pt>
                <c:pt idx="2222">
                  <c:v>0.67918300000002318</c:v>
                </c:pt>
                <c:pt idx="2223">
                  <c:v>0.67948899999998957</c:v>
                </c:pt>
                <c:pt idx="2224">
                  <c:v>0.67979500000001281</c:v>
                </c:pt>
                <c:pt idx="2225">
                  <c:v>0.68009999999998172</c:v>
                </c:pt>
                <c:pt idx="2226">
                  <c:v>0.68040600000000495</c:v>
                </c:pt>
                <c:pt idx="2227">
                  <c:v>0.68071200000002818</c:v>
                </c:pt>
                <c:pt idx="2228">
                  <c:v>0.6810169999999971</c:v>
                </c:pt>
                <c:pt idx="2229">
                  <c:v>0.68132300000002033</c:v>
                </c:pt>
                <c:pt idx="2230">
                  <c:v>0.68162799999998924</c:v>
                </c:pt>
                <c:pt idx="2231">
                  <c:v>0.68193400000001247</c:v>
                </c:pt>
                <c:pt idx="2232">
                  <c:v>0.68224000000003571</c:v>
                </c:pt>
                <c:pt idx="2233">
                  <c:v>0.68254500000000462</c:v>
                </c:pt>
                <c:pt idx="2234">
                  <c:v>0.68285100000002785</c:v>
                </c:pt>
                <c:pt idx="2235">
                  <c:v>0.68315699999999424</c:v>
                </c:pt>
                <c:pt idx="2236">
                  <c:v>0.68346200000002</c:v>
                </c:pt>
                <c:pt idx="2237">
                  <c:v>0.68376799999998639</c:v>
                </c:pt>
                <c:pt idx="2238">
                  <c:v>0.68407400000000962</c:v>
                </c:pt>
                <c:pt idx="2239">
                  <c:v>0.68437900000003538</c:v>
                </c:pt>
                <c:pt idx="2240">
                  <c:v>0.68468500000000176</c:v>
                </c:pt>
                <c:pt idx="2241">
                  <c:v>0.684991000000025</c:v>
                </c:pt>
                <c:pt idx="2242">
                  <c:v>0.68529599999999391</c:v>
                </c:pt>
                <c:pt idx="2243">
                  <c:v>0.68560200000001714</c:v>
                </c:pt>
                <c:pt idx="2244">
                  <c:v>0.68590799999998353</c:v>
                </c:pt>
                <c:pt idx="2245">
                  <c:v>0.68621300000000929</c:v>
                </c:pt>
                <c:pt idx="2246">
                  <c:v>0.68651900000003252</c:v>
                </c:pt>
                <c:pt idx="2247">
                  <c:v>0.68682499999999891</c:v>
                </c:pt>
                <c:pt idx="2248">
                  <c:v>0.68713000000002467</c:v>
                </c:pt>
                <c:pt idx="2249">
                  <c:v>0.68743599999999105</c:v>
                </c:pt>
                <c:pt idx="2250">
                  <c:v>0.68774200000001429</c:v>
                </c:pt>
                <c:pt idx="2251">
                  <c:v>0.6880469999999832</c:v>
                </c:pt>
                <c:pt idx="2252">
                  <c:v>0.68835300000000643</c:v>
                </c:pt>
                <c:pt idx="2253">
                  <c:v>0.68865900000002966</c:v>
                </c:pt>
                <c:pt idx="2254">
                  <c:v>0.68896399999999858</c:v>
                </c:pt>
                <c:pt idx="2255">
                  <c:v>0.68927000000002181</c:v>
                </c:pt>
                <c:pt idx="2256">
                  <c:v>0.6895759999999882</c:v>
                </c:pt>
                <c:pt idx="2257">
                  <c:v>0.68988100000001396</c:v>
                </c:pt>
                <c:pt idx="2258">
                  <c:v>0.69018700000003719</c:v>
                </c:pt>
                <c:pt idx="2259">
                  <c:v>0.69049300000000358</c:v>
                </c:pt>
                <c:pt idx="2260">
                  <c:v>0.69079800000002933</c:v>
                </c:pt>
                <c:pt idx="2261">
                  <c:v>0.69110399999999572</c:v>
                </c:pt>
                <c:pt idx="2262">
                  <c:v>0.69141000000001895</c:v>
                </c:pt>
                <c:pt idx="2263">
                  <c:v>0.69171499999998787</c:v>
                </c:pt>
                <c:pt idx="2264">
                  <c:v>0.6920210000000111</c:v>
                </c:pt>
                <c:pt idx="2265">
                  <c:v>0.69232700000003433</c:v>
                </c:pt>
                <c:pt idx="2266">
                  <c:v>0.69263200000000325</c:v>
                </c:pt>
                <c:pt idx="2267">
                  <c:v>0.69293800000002648</c:v>
                </c:pt>
                <c:pt idx="2268">
                  <c:v>0.69324399999999287</c:v>
                </c:pt>
                <c:pt idx="2269">
                  <c:v>0.69354900000001862</c:v>
                </c:pt>
                <c:pt idx="2270">
                  <c:v>0.69385499999998501</c:v>
                </c:pt>
                <c:pt idx="2271">
                  <c:v>0.69416100000000824</c:v>
                </c:pt>
                <c:pt idx="2272">
                  <c:v>0.694466000000034</c:v>
                </c:pt>
                <c:pt idx="2273">
                  <c:v>0.69477200000000039</c:v>
                </c:pt>
                <c:pt idx="2274">
                  <c:v>0.69507800000002362</c:v>
                </c:pt>
                <c:pt idx="2275">
                  <c:v>0.69538299999999253</c:v>
                </c:pt>
                <c:pt idx="2276">
                  <c:v>0.69568900000001577</c:v>
                </c:pt>
                <c:pt idx="2277">
                  <c:v>0.69599499999998216</c:v>
                </c:pt>
                <c:pt idx="2278">
                  <c:v>0.69630000000000791</c:v>
                </c:pt>
                <c:pt idx="2279">
                  <c:v>0.69660600000003114</c:v>
                </c:pt>
                <c:pt idx="2280">
                  <c:v>0.69691199999999753</c:v>
                </c:pt>
                <c:pt idx="2281">
                  <c:v>0.69721700000002329</c:v>
                </c:pt>
                <c:pt idx="2282">
                  <c:v>0.69752299999998968</c:v>
                </c:pt>
                <c:pt idx="2283">
                  <c:v>0.69782900000001291</c:v>
                </c:pt>
                <c:pt idx="2284">
                  <c:v>0.69813399999998182</c:v>
                </c:pt>
                <c:pt idx="2285">
                  <c:v>0.69844000000000506</c:v>
                </c:pt>
                <c:pt idx="2286">
                  <c:v>0.69874600000002829</c:v>
                </c:pt>
                <c:pt idx="2287">
                  <c:v>0.6990509999999972</c:v>
                </c:pt>
                <c:pt idx="2288">
                  <c:v>0.69935700000002043</c:v>
                </c:pt>
                <c:pt idx="2289">
                  <c:v>0.69966299999998682</c:v>
                </c:pt>
                <c:pt idx="2290">
                  <c:v>0.69996800000001258</c:v>
                </c:pt>
                <c:pt idx="2291">
                  <c:v>0.70027400000003581</c:v>
                </c:pt>
                <c:pt idx="2292">
                  <c:v>0.7005800000000022</c:v>
                </c:pt>
                <c:pt idx="2293">
                  <c:v>0.70088500000002796</c:v>
                </c:pt>
                <c:pt idx="2294">
                  <c:v>0.70119099999999435</c:v>
                </c:pt>
                <c:pt idx="2295">
                  <c:v>0.70149700000001758</c:v>
                </c:pt>
                <c:pt idx="2296">
                  <c:v>0.70180199999998649</c:v>
                </c:pt>
                <c:pt idx="2297">
                  <c:v>0.70210800000000972</c:v>
                </c:pt>
                <c:pt idx="2298">
                  <c:v>0.70241400000003296</c:v>
                </c:pt>
                <c:pt idx="2299">
                  <c:v>0.70271900000000187</c:v>
                </c:pt>
                <c:pt idx="2300">
                  <c:v>0.7030250000000251</c:v>
                </c:pt>
                <c:pt idx="2301">
                  <c:v>0.70333099999999149</c:v>
                </c:pt>
                <c:pt idx="2302">
                  <c:v>0.70363600000001725</c:v>
                </c:pt>
                <c:pt idx="2303">
                  <c:v>0.70394199999998364</c:v>
                </c:pt>
                <c:pt idx="2304">
                  <c:v>0.70424800000000687</c:v>
                </c:pt>
                <c:pt idx="2305">
                  <c:v>0.70455300000003263</c:v>
                </c:pt>
                <c:pt idx="2306">
                  <c:v>0.70485899999999901</c:v>
                </c:pt>
                <c:pt idx="2307">
                  <c:v>0.70516500000002225</c:v>
                </c:pt>
                <c:pt idx="2308">
                  <c:v>0.70546999999999116</c:v>
                </c:pt>
                <c:pt idx="2309">
                  <c:v>0.70577600000001439</c:v>
                </c:pt>
                <c:pt idx="2310">
                  <c:v>0.70608200000003762</c:v>
                </c:pt>
                <c:pt idx="2311">
                  <c:v>0.70638700000000654</c:v>
                </c:pt>
                <c:pt idx="2312">
                  <c:v>0.70669300000002977</c:v>
                </c:pt>
                <c:pt idx="2313">
                  <c:v>0.70699899999999616</c:v>
                </c:pt>
                <c:pt idx="2314">
                  <c:v>0.70730400000002192</c:v>
                </c:pt>
                <c:pt idx="2315">
                  <c:v>0.7076099999999883</c:v>
                </c:pt>
                <c:pt idx="2316">
                  <c:v>0.70791600000001154</c:v>
                </c:pt>
                <c:pt idx="2317">
                  <c:v>0.70822100000003729</c:v>
                </c:pt>
                <c:pt idx="2318">
                  <c:v>0.70852700000000368</c:v>
                </c:pt>
                <c:pt idx="2319">
                  <c:v>0.70883300000002691</c:v>
                </c:pt>
                <c:pt idx="2320">
                  <c:v>0.70913799999999583</c:v>
                </c:pt>
                <c:pt idx="2321">
                  <c:v>0.70944400000001906</c:v>
                </c:pt>
                <c:pt idx="2322">
                  <c:v>0.70974899999998797</c:v>
                </c:pt>
                <c:pt idx="2323">
                  <c:v>0.7100550000000112</c:v>
                </c:pt>
                <c:pt idx="2324">
                  <c:v>0.71036100000003444</c:v>
                </c:pt>
                <c:pt idx="2325">
                  <c:v>0.71066600000000335</c:v>
                </c:pt>
                <c:pt idx="2326">
                  <c:v>0.71097200000002658</c:v>
                </c:pt>
                <c:pt idx="2327">
                  <c:v>0.71127799999999297</c:v>
                </c:pt>
                <c:pt idx="2328">
                  <c:v>0.71158300000001873</c:v>
                </c:pt>
                <c:pt idx="2329">
                  <c:v>0.71188899999998512</c:v>
                </c:pt>
                <c:pt idx="2330">
                  <c:v>0.71219500000000835</c:v>
                </c:pt>
                <c:pt idx="2331">
                  <c:v>0.71250000000003411</c:v>
                </c:pt>
                <c:pt idx="2332">
                  <c:v>0.71280600000000049</c:v>
                </c:pt>
                <c:pt idx="2333">
                  <c:v>0.71311200000002373</c:v>
                </c:pt>
                <c:pt idx="2334">
                  <c:v>0.71341699999999264</c:v>
                </c:pt>
                <c:pt idx="2335">
                  <c:v>0.71372300000001587</c:v>
                </c:pt>
                <c:pt idx="2336">
                  <c:v>0.71402899999998226</c:v>
                </c:pt>
                <c:pt idx="2337">
                  <c:v>0.71433400000000802</c:v>
                </c:pt>
                <c:pt idx="2338">
                  <c:v>0.71464000000003125</c:v>
                </c:pt>
                <c:pt idx="2339">
                  <c:v>0.71494599999999764</c:v>
                </c:pt>
                <c:pt idx="2340">
                  <c:v>0.7152510000000234</c:v>
                </c:pt>
                <c:pt idx="2341">
                  <c:v>0.71555699999998978</c:v>
                </c:pt>
                <c:pt idx="2342">
                  <c:v>0.71586300000001302</c:v>
                </c:pt>
                <c:pt idx="2343">
                  <c:v>0.71616799999998193</c:v>
                </c:pt>
                <c:pt idx="2344">
                  <c:v>0.71647400000000516</c:v>
                </c:pt>
                <c:pt idx="2345">
                  <c:v>0.71678000000002839</c:v>
                </c:pt>
                <c:pt idx="2346">
                  <c:v>0.71708499999999731</c:v>
                </c:pt>
                <c:pt idx="2347">
                  <c:v>0.71739100000002054</c:v>
                </c:pt>
                <c:pt idx="2348">
                  <c:v>0.71769699999998693</c:v>
                </c:pt>
                <c:pt idx="2349">
                  <c:v>0.71800200000001269</c:v>
                </c:pt>
                <c:pt idx="2350">
                  <c:v>0.71830800000003592</c:v>
                </c:pt>
                <c:pt idx="2351">
                  <c:v>0.71861400000000231</c:v>
                </c:pt>
                <c:pt idx="2352">
                  <c:v>0.71891900000002806</c:v>
                </c:pt>
                <c:pt idx="2353">
                  <c:v>0.71922499999999445</c:v>
                </c:pt>
                <c:pt idx="2354">
                  <c:v>0.71953100000001768</c:v>
                </c:pt>
                <c:pt idx="2355">
                  <c:v>0.7198359999999866</c:v>
                </c:pt>
                <c:pt idx="2356">
                  <c:v>0.72014200000000983</c:v>
                </c:pt>
                <c:pt idx="2357">
                  <c:v>0.72044800000003306</c:v>
                </c:pt>
                <c:pt idx="2358">
                  <c:v>0.72075300000000198</c:v>
                </c:pt>
                <c:pt idx="2359">
                  <c:v>0.72105900000002521</c:v>
                </c:pt>
                <c:pt idx="2360">
                  <c:v>0.7213649999999916</c:v>
                </c:pt>
                <c:pt idx="2361">
                  <c:v>0.72167000000001735</c:v>
                </c:pt>
                <c:pt idx="2362">
                  <c:v>0.72197599999998374</c:v>
                </c:pt>
                <c:pt idx="2363">
                  <c:v>0.72228200000000697</c:v>
                </c:pt>
                <c:pt idx="2364">
                  <c:v>0.72258700000003273</c:v>
                </c:pt>
                <c:pt idx="2365">
                  <c:v>0.72289299999999912</c:v>
                </c:pt>
                <c:pt idx="2366">
                  <c:v>0.72319900000002235</c:v>
                </c:pt>
                <c:pt idx="2367">
                  <c:v>0.72350399999999127</c:v>
                </c:pt>
                <c:pt idx="2368">
                  <c:v>0.7238100000000145</c:v>
                </c:pt>
                <c:pt idx="2369">
                  <c:v>0.72411600000003773</c:v>
                </c:pt>
                <c:pt idx="2370">
                  <c:v>0.72442100000000664</c:v>
                </c:pt>
                <c:pt idx="2371">
                  <c:v>0.72472700000002988</c:v>
                </c:pt>
                <c:pt idx="2372">
                  <c:v>0.72503299999999626</c:v>
                </c:pt>
                <c:pt idx="2373">
                  <c:v>0.72533800000002202</c:v>
                </c:pt>
                <c:pt idx="2374">
                  <c:v>0.72564399999998841</c:v>
                </c:pt>
                <c:pt idx="2375">
                  <c:v>0.72595000000001164</c:v>
                </c:pt>
                <c:pt idx="2376">
                  <c:v>0.7262550000000374</c:v>
                </c:pt>
                <c:pt idx="2377">
                  <c:v>0.72656100000000379</c:v>
                </c:pt>
                <c:pt idx="2378">
                  <c:v>0.72686700000002702</c:v>
                </c:pt>
                <c:pt idx="2379">
                  <c:v>0.72717199999999593</c:v>
                </c:pt>
                <c:pt idx="2380">
                  <c:v>0.72747800000001916</c:v>
                </c:pt>
                <c:pt idx="2381">
                  <c:v>0.72778399999998555</c:v>
                </c:pt>
                <c:pt idx="2382">
                  <c:v>0.72808900000001131</c:v>
                </c:pt>
                <c:pt idx="2383">
                  <c:v>0.72839500000003454</c:v>
                </c:pt>
                <c:pt idx="2384">
                  <c:v>0.72870100000000093</c:v>
                </c:pt>
                <c:pt idx="2385">
                  <c:v>0.72900600000002669</c:v>
                </c:pt>
                <c:pt idx="2386">
                  <c:v>0.72931199999999308</c:v>
                </c:pt>
                <c:pt idx="2387">
                  <c:v>0.72961800000001631</c:v>
                </c:pt>
                <c:pt idx="2388">
                  <c:v>0.72992299999998522</c:v>
                </c:pt>
                <c:pt idx="2389">
                  <c:v>0.73022900000000845</c:v>
                </c:pt>
                <c:pt idx="2390">
                  <c:v>0.73053500000003169</c:v>
                </c:pt>
                <c:pt idx="2391">
                  <c:v>0.7308400000000006</c:v>
                </c:pt>
                <c:pt idx="2392">
                  <c:v>0.73114600000002383</c:v>
                </c:pt>
                <c:pt idx="2393">
                  <c:v>0.73145199999999022</c:v>
                </c:pt>
                <c:pt idx="2394">
                  <c:v>0.73175700000001598</c:v>
                </c:pt>
                <c:pt idx="2395">
                  <c:v>0.73206299999998237</c:v>
                </c:pt>
                <c:pt idx="2396">
                  <c:v>0.7323690000000056</c:v>
                </c:pt>
                <c:pt idx="2397">
                  <c:v>0.73267400000003136</c:v>
                </c:pt>
                <c:pt idx="2398">
                  <c:v>0.73297999999999774</c:v>
                </c:pt>
                <c:pt idx="2399">
                  <c:v>0.73328600000002098</c:v>
                </c:pt>
                <c:pt idx="2400">
                  <c:v>0.73359099999998989</c:v>
                </c:pt>
                <c:pt idx="2401">
                  <c:v>0.73389700000001312</c:v>
                </c:pt>
                <c:pt idx="2402">
                  <c:v>0.73420300000003635</c:v>
                </c:pt>
                <c:pt idx="2403">
                  <c:v>0.73450800000000527</c:v>
                </c:pt>
                <c:pt idx="2404">
                  <c:v>0.7348140000000285</c:v>
                </c:pt>
                <c:pt idx="2405">
                  <c:v>0.73511999999999489</c:v>
                </c:pt>
                <c:pt idx="2406">
                  <c:v>0.73542500000002065</c:v>
                </c:pt>
                <c:pt idx="2407">
                  <c:v>0.73573099999998703</c:v>
                </c:pt>
                <c:pt idx="2408">
                  <c:v>0.73603700000001027</c:v>
                </c:pt>
                <c:pt idx="2409">
                  <c:v>0.73634200000003602</c:v>
                </c:pt>
                <c:pt idx="2410">
                  <c:v>0.73664800000000241</c:v>
                </c:pt>
                <c:pt idx="2411">
                  <c:v>0.73695400000002564</c:v>
                </c:pt>
                <c:pt idx="2412">
                  <c:v>0.73725899999999456</c:v>
                </c:pt>
                <c:pt idx="2413">
                  <c:v>0.73756500000001779</c:v>
                </c:pt>
                <c:pt idx="2414">
                  <c:v>0.7378699999999867</c:v>
                </c:pt>
                <c:pt idx="2415">
                  <c:v>0.73817600000000994</c:v>
                </c:pt>
                <c:pt idx="2416">
                  <c:v>0.73848200000003317</c:v>
                </c:pt>
                <c:pt idx="2417">
                  <c:v>0.73878700000000208</c:v>
                </c:pt>
                <c:pt idx="2418">
                  <c:v>0.73909300000002531</c:v>
                </c:pt>
                <c:pt idx="2419">
                  <c:v>0.7393989999999917</c:v>
                </c:pt>
                <c:pt idx="2420">
                  <c:v>0.73970400000001746</c:v>
                </c:pt>
                <c:pt idx="2421">
                  <c:v>0.74000999999998385</c:v>
                </c:pt>
                <c:pt idx="2422">
                  <c:v>0.74031600000000708</c:v>
                </c:pt>
                <c:pt idx="2423">
                  <c:v>0.74062100000003284</c:v>
                </c:pt>
                <c:pt idx="2424">
                  <c:v>0.74092699999999923</c:v>
                </c:pt>
                <c:pt idx="2425">
                  <c:v>0.74123300000002246</c:v>
                </c:pt>
                <c:pt idx="2426">
                  <c:v>0.74153799999999137</c:v>
                </c:pt>
                <c:pt idx="2427">
                  <c:v>0.7418440000000146</c:v>
                </c:pt>
                <c:pt idx="2428">
                  <c:v>0.74215000000003783</c:v>
                </c:pt>
                <c:pt idx="2429">
                  <c:v>0.74245500000000675</c:v>
                </c:pt>
                <c:pt idx="2430">
                  <c:v>0.74276100000002998</c:v>
                </c:pt>
                <c:pt idx="2431">
                  <c:v>0.74306699999999637</c:v>
                </c:pt>
                <c:pt idx="2432">
                  <c:v>0.74337200000002213</c:v>
                </c:pt>
                <c:pt idx="2433">
                  <c:v>0.74367799999998851</c:v>
                </c:pt>
                <c:pt idx="2434">
                  <c:v>0.74398400000001175</c:v>
                </c:pt>
                <c:pt idx="2435">
                  <c:v>0.7442890000000375</c:v>
                </c:pt>
                <c:pt idx="2436">
                  <c:v>0.74459500000000389</c:v>
                </c:pt>
                <c:pt idx="2437">
                  <c:v>0.74490100000002712</c:v>
                </c:pt>
                <c:pt idx="2438">
                  <c:v>0.74520599999999604</c:v>
                </c:pt>
                <c:pt idx="2439">
                  <c:v>0.74551200000001927</c:v>
                </c:pt>
                <c:pt idx="2440">
                  <c:v>0.74581799999998566</c:v>
                </c:pt>
                <c:pt idx="2441">
                  <c:v>0.74612300000001142</c:v>
                </c:pt>
                <c:pt idx="2442">
                  <c:v>0.74642900000003465</c:v>
                </c:pt>
                <c:pt idx="2443">
                  <c:v>0.74673500000000104</c:v>
                </c:pt>
                <c:pt idx="2444">
                  <c:v>0.74704000000002679</c:v>
                </c:pt>
                <c:pt idx="2445">
                  <c:v>0.74734599999999318</c:v>
                </c:pt>
                <c:pt idx="2446">
                  <c:v>0.74765200000001641</c:v>
                </c:pt>
                <c:pt idx="2447">
                  <c:v>0.74795699999998533</c:v>
                </c:pt>
                <c:pt idx="2448">
                  <c:v>0.74826300000000856</c:v>
                </c:pt>
                <c:pt idx="2449">
                  <c:v>0.74856900000003179</c:v>
                </c:pt>
                <c:pt idx="2450">
                  <c:v>0.74887400000000071</c:v>
                </c:pt>
                <c:pt idx="2451">
                  <c:v>0.74918000000002394</c:v>
                </c:pt>
                <c:pt idx="2452">
                  <c:v>0.74948599999999033</c:v>
                </c:pt>
                <c:pt idx="2453">
                  <c:v>0.74979100000001608</c:v>
                </c:pt>
                <c:pt idx="2454">
                  <c:v>0.75009699999998247</c:v>
                </c:pt>
                <c:pt idx="2455">
                  <c:v>0.7504030000000057</c:v>
                </c:pt>
                <c:pt idx="2456">
                  <c:v>0.75070800000003146</c:v>
                </c:pt>
                <c:pt idx="2457">
                  <c:v>0.75101399999999785</c:v>
                </c:pt>
                <c:pt idx="2458">
                  <c:v>0.75132000000002108</c:v>
                </c:pt>
                <c:pt idx="2459">
                  <c:v>0.75162499999999</c:v>
                </c:pt>
                <c:pt idx="2460">
                  <c:v>0.75193100000001323</c:v>
                </c:pt>
                <c:pt idx="2461">
                  <c:v>0.75223700000003646</c:v>
                </c:pt>
                <c:pt idx="2462">
                  <c:v>0.75254200000000537</c:v>
                </c:pt>
                <c:pt idx="2463">
                  <c:v>0.75284800000002861</c:v>
                </c:pt>
                <c:pt idx="2464">
                  <c:v>0.75315399999999499</c:v>
                </c:pt>
                <c:pt idx="2465">
                  <c:v>0.75345900000002075</c:v>
                </c:pt>
                <c:pt idx="2466">
                  <c:v>0.75376499999998714</c:v>
                </c:pt>
                <c:pt idx="2467">
                  <c:v>0.75407100000001037</c:v>
                </c:pt>
                <c:pt idx="2468">
                  <c:v>0.75437600000003613</c:v>
                </c:pt>
                <c:pt idx="2469">
                  <c:v>0.75468200000000252</c:v>
                </c:pt>
                <c:pt idx="2470">
                  <c:v>0.75498800000002575</c:v>
                </c:pt>
                <c:pt idx="2471">
                  <c:v>0.75529299999999466</c:v>
                </c:pt>
                <c:pt idx="2472">
                  <c:v>0.7555990000000179</c:v>
                </c:pt>
                <c:pt idx="2473">
                  <c:v>0.75590499999998428</c:v>
                </c:pt>
                <c:pt idx="2474">
                  <c:v>0.75621000000001004</c:v>
                </c:pt>
                <c:pt idx="2475">
                  <c:v>0.75651600000003327</c:v>
                </c:pt>
                <c:pt idx="2476">
                  <c:v>0.75682199999999966</c:v>
                </c:pt>
                <c:pt idx="2477">
                  <c:v>0.75712700000002542</c:v>
                </c:pt>
                <c:pt idx="2478">
                  <c:v>0.75743299999999181</c:v>
                </c:pt>
                <c:pt idx="2479">
                  <c:v>0.75773900000001504</c:v>
                </c:pt>
                <c:pt idx="2480">
                  <c:v>0.75804399999998395</c:v>
                </c:pt>
                <c:pt idx="2481">
                  <c:v>0.75835000000000719</c:v>
                </c:pt>
                <c:pt idx="2482">
                  <c:v>0.75865600000003042</c:v>
                </c:pt>
                <c:pt idx="2483">
                  <c:v>0.75896099999999933</c:v>
                </c:pt>
                <c:pt idx="2484">
                  <c:v>0.75926700000002256</c:v>
                </c:pt>
                <c:pt idx="2485">
                  <c:v>0.75957299999998895</c:v>
                </c:pt>
                <c:pt idx="2486">
                  <c:v>0.75987800000001471</c:v>
                </c:pt>
                <c:pt idx="2487">
                  <c:v>0.76018400000003794</c:v>
                </c:pt>
                <c:pt idx="2488">
                  <c:v>0.76049000000000433</c:v>
                </c:pt>
                <c:pt idx="2489">
                  <c:v>0.76079500000003009</c:v>
                </c:pt>
                <c:pt idx="2490">
                  <c:v>0.76110099999999647</c:v>
                </c:pt>
                <c:pt idx="2491">
                  <c:v>0.76140700000001971</c:v>
                </c:pt>
                <c:pt idx="2492">
                  <c:v>0.76171199999998862</c:v>
                </c:pt>
                <c:pt idx="2493">
                  <c:v>0.76201800000001185</c:v>
                </c:pt>
                <c:pt idx="2494">
                  <c:v>0.76232400000003508</c:v>
                </c:pt>
                <c:pt idx="2495">
                  <c:v>0.762629000000004</c:v>
                </c:pt>
                <c:pt idx="2496">
                  <c:v>0.76293500000002723</c:v>
                </c:pt>
                <c:pt idx="2497">
                  <c:v>0.76324099999999362</c:v>
                </c:pt>
                <c:pt idx="2498">
                  <c:v>0.76354600000001938</c:v>
                </c:pt>
                <c:pt idx="2499">
                  <c:v>0.76385199999998576</c:v>
                </c:pt>
                <c:pt idx="2500">
                  <c:v>0.764158000000009</c:v>
                </c:pt>
                <c:pt idx="2501">
                  <c:v>0.76446300000003475</c:v>
                </c:pt>
                <c:pt idx="2502">
                  <c:v>0.76476900000000114</c:v>
                </c:pt>
                <c:pt idx="2503">
                  <c:v>0.76507500000002437</c:v>
                </c:pt>
                <c:pt idx="2504">
                  <c:v>0.76537999999999329</c:v>
                </c:pt>
                <c:pt idx="2505">
                  <c:v>0.76568600000001652</c:v>
                </c:pt>
                <c:pt idx="2506">
                  <c:v>0.76599099999998543</c:v>
                </c:pt>
                <c:pt idx="2507">
                  <c:v>0.76629700000000867</c:v>
                </c:pt>
                <c:pt idx="2508">
                  <c:v>0.7666030000000319</c:v>
                </c:pt>
                <c:pt idx="2509">
                  <c:v>0.76690800000000081</c:v>
                </c:pt>
                <c:pt idx="2510">
                  <c:v>0.76721400000002404</c:v>
                </c:pt>
                <c:pt idx="2511">
                  <c:v>0.76751999999999043</c:v>
                </c:pt>
                <c:pt idx="2512">
                  <c:v>0.76782500000001619</c:v>
                </c:pt>
                <c:pt idx="2513">
                  <c:v>0.76813099999998258</c:v>
                </c:pt>
                <c:pt idx="2514">
                  <c:v>0.76843700000000581</c:v>
                </c:pt>
                <c:pt idx="2515">
                  <c:v>0.76874200000003157</c:v>
                </c:pt>
                <c:pt idx="2516">
                  <c:v>0.76904799999999796</c:v>
                </c:pt>
                <c:pt idx="2517">
                  <c:v>0.76935400000002119</c:v>
                </c:pt>
                <c:pt idx="2518">
                  <c:v>0.7696589999999901</c:v>
                </c:pt>
                <c:pt idx="2519">
                  <c:v>0.76996500000001333</c:v>
                </c:pt>
                <c:pt idx="2520">
                  <c:v>0.77027100000003657</c:v>
                </c:pt>
                <c:pt idx="2521">
                  <c:v>0.77057600000000548</c:v>
                </c:pt>
                <c:pt idx="2522">
                  <c:v>0.77088200000002871</c:v>
                </c:pt>
                <c:pt idx="2523">
                  <c:v>0.7711879999999951</c:v>
                </c:pt>
                <c:pt idx="2524">
                  <c:v>0.77149300000002086</c:v>
                </c:pt>
                <c:pt idx="2525">
                  <c:v>0.77179899999998725</c:v>
                </c:pt>
                <c:pt idx="2526">
                  <c:v>0.77210500000001048</c:v>
                </c:pt>
                <c:pt idx="2527">
                  <c:v>0.77241000000003623</c:v>
                </c:pt>
                <c:pt idx="2528">
                  <c:v>0.77271600000000262</c:v>
                </c:pt>
                <c:pt idx="2529">
                  <c:v>0.77302200000002586</c:v>
                </c:pt>
                <c:pt idx="2530">
                  <c:v>0.77332699999999477</c:v>
                </c:pt>
                <c:pt idx="2531">
                  <c:v>0.773633000000018</c:v>
                </c:pt>
                <c:pt idx="2532">
                  <c:v>0.77393899999998439</c:v>
                </c:pt>
                <c:pt idx="2533">
                  <c:v>0.77424400000001015</c:v>
                </c:pt>
                <c:pt idx="2534">
                  <c:v>0.77455000000003338</c:v>
                </c:pt>
                <c:pt idx="2535">
                  <c:v>0.77485599999999977</c:v>
                </c:pt>
                <c:pt idx="2536">
                  <c:v>0.77516100000002552</c:v>
                </c:pt>
                <c:pt idx="2537">
                  <c:v>0.77546699999999191</c:v>
                </c:pt>
                <c:pt idx="2538">
                  <c:v>0.77577300000001514</c:v>
                </c:pt>
                <c:pt idx="2539">
                  <c:v>0.77607799999998406</c:v>
                </c:pt>
                <c:pt idx="2540">
                  <c:v>0.77638400000000729</c:v>
                </c:pt>
                <c:pt idx="2541">
                  <c:v>0.77669000000003052</c:v>
                </c:pt>
                <c:pt idx="2542">
                  <c:v>0.77699499999999944</c:v>
                </c:pt>
                <c:pt idx="2543">
                  <c:v>0.77730100000002267</c:v>
                </c:pt>
                <c:pt idx="2544">
                  <c:v>0.77760699999998906</c:v>
                </c:pt>
                <c:pt idx="2545">
                  <c:v>0.77791200000001481</c:v>
                </c:pt>
                <c:pt idx="2546">
                  <c:v>0.7782179999999812</c:v>
                </c:pt>
                <c:pt idx="2547">
                  <c:v>0.77852400000000443</c:v>
                </c:pt>
                <c:pt idx="2548">
                  <c:v>0.77882900000003019</c:v>
                </c:pt>
                <c:pt idx="2549">
                  <c:v>0.77913499999999658</c:v>
                </c:pt>
                <c:pt idx="2550">
                  <c:v>0.77944100000001981</c:v>
                </c:pt>
                <c:pt idx="2551">
                  <c:v>0.77974599999998873</c:v>
                </c:pt>
                <c:pt idx="2552">
                  <c:v>0.78005200000001196</c:v>
                </c:pt>
                <c:pt idx="2553">
                  <c:v>0.78035800000003519</c:v>
                </c:pt>
                <c:pt idx="2554">
                  <c:v>0.7806630000000041</c:v>
                </c:pt>
                <c:pt idx="2555">
                  <c:v>0.78096900000002734</c:v>
                </c:pt>
                <c:pt idx="2556">
                  <c:v>0.78127499999999372</c:v>
                </c:pt>
                <c:pt idx="2557">
                  <c:v>0.78158000000001948</c:v>
                </c:pt>
                <c:pt idx="2558">
                  <c:v>0.78188599999998587</c:v>
                </c:pt>
                <c:pt idx="2559">
                  <c:v>0.7821920000000091</c:v>
                </c:pt>
                <c:pt idx="2560">
                  <c:v>0.78249700000003486</c:v>
                </c:pt>
                <c:pt idx="2561">
                  <c:v>0.78280300000000125</c:v>
                </c:pt>
                <c:pt idx="2562">
                  <c:v>0.78310900000002448</c:v>
                </c:pt>
                <c:pt idx="2563">
                  <c:v>0.78341399999999339</c:v>
                </c:pt>
                <c:pt idx="2564">
                  <c:v>0.78372000000001663</c:v>
                </c:pt>
                <c:pt idx="2565">
                  <c:v>0.78402599999998301</c:v>
                </c:pt>
                <c:pt idx="2566">
                  <c:v>0.78433100000000877</c:v>
                </c:pt>
                <c:pt idx="2567">
                  <c:v>0.784637000000032</c:v>
                </c:pt>
                <c:pt idx="2568">
                  <c:v>0.78494299999999839</c:v>
                </c:pt>
                <c:pt idx="2569">
                  <c:v>0.78524800000002415</c:v>
                </c:pt>
                <c:pt idx="2570">
                  <c:v>0.78555399999999054</c:v>
                </c:pt>
                <c:pt idx="2571">
                  <c:v>0.78586000000001377</c:v>
                </c:pt>
                <c:pt idx="2572">
                  <c:v>0.78616499999998268</c:v>
                </c:pt>
                <c:pt idx="2573">
                  <c:v>0.78647100000000592</c:v>
                </c:pt>
                <c:pt idx="2574">
                  <c:v>0.78677700000002915</c:v>
                </c:pt>
                <c:pt idx="2575">
                  <c:v>0.78708199999999806</c:v>
                </c:pt>
                <c:pt idx="2576">
                  <c:v>0.78738800000002129</c:v>
                </c:pt>
                <c:pt idx="2577">
                  <c:v>0.78769399999998768</c:v>
                </c:pt>
                <c:pt idx="2578">
                  <c:v>0.78799900000001344</c:v>
                </c:pt>
                <c:pt idx="2579">
                  <c:v>0.78830500000003667</c:v>
                </c:pt>
                <c:pt idx="2580">
                  <c:v>0.78861100000000306</c:v>
                </c:pt>
                <c:pt idx="2581">
                  <c:v>0.78891600000002882</c:v>
                </c:pt>
                <c:pt idx="2582">
                  <c:v>0.78922199999999521</c:v>
                </c:pt>
                <c:pt idx="2583">
                  <c:v>0.78952800000001844</c:v>
                </c:pt>
                <c:pt idx="2584">
                  <c:v>0.78983299999998735</c:v>
                </c:pt>
                <c:pt idx="2585">
                  <c:v>0.79013900000001058</c:v>
                </c:pt>
                <c:pt idx="2586">
                  <c:v>0.79044500000003382</c:v>
                </c:pt>
                <c:pt idx="2587">
                  <c:v>0.79075000000000273</c:v>
                </c:pt>
                <c:pt idx="2588">
                  <c:v>0.79105600000002596</c:v>
                </c:pt>
                <c:pt idx="2589">
                  <c:v>0.79136199999999235</c:v>
                </c:pt>
                <c:pt idx="2590">
                  <c:v>0.79166700000001811</c:v>
                </c:pt>
                <c:pt idx="2591">
                  <c:v>0.79197299999998449</c:v>
                </c:pt>
                <c:pt idx="2592">
                  <c:v>0.79227900000000773</c:v>
                </c:pt>
                <c:pt idx="2593">
                  <c:v>0.79258400000003348</c:v>
                </c:pt>
                <c:pt idx="2594">
                  <c:v>0.79288999999999987</c:v>
                </c:pt>
                <c:pt idx="2595">
                  <c:v>0.79319500000002563</c:v>
                </c:pt>
                <c:pt idx="2596">
                  <c:v>0.79350099999999202</c:v>
                </c:pt>
                <c:pt idx="2597">
                  <c:v>0.79380700000001525</c:v>
                </c:pt>
                <c:pt idx="2598">
                  <c:v>0.79411199999998416</c:v>
                </c:pt>
                <c:pt idx="2599">
                  <c:v>0.7944180000000074</c:v>
                </c:pt>
                <c:pt idx="2600">
                  <c:v>0.79472400000003063</c:v>
                </c:pt>
                <c:pt idx="2601">
                  <c:v>0.79502899999999954</c:v>
                </c:pt>
                <c:pt idx="2602">
                  <c:v>0.79533500000002277</c:v>
                </c:pt>
                <c:pt idx="2603">
                  <c:v>0.79564099999998916</c:v>
                </c:pt>
                <c:pt idx="2604">
                  <c:v>0.79594600000001492</c:v>
                </c:pt>
                <c:pt idx="2605">
                  <c:v>0.79625199999998131</c:v>
                </c:pt>
                <c:pt idx="2606">
                  <c:v>0.79655800000000454</c:v>
                </c:pt>
                <c:pt idx="2607">
                  <c:v>0.7968630000000303</c:v>
                </c:pt>
                <c:pt idx="2608">
                  <c:v>0.79716899999999669</c:v>
                </c:pt>
                <c:pt idx="2609">
                  <c:v>0.79747500000001992</c:v>
                </c:pt>
                <c:pt idx="2610">
                  <c:v>0.79777999999998883</c:v>
                </c:pt>
                <c:pt idx="2611">
                  <c:v>0.79808600000001206</c:v>
                </c:pt>
                <c:pt idx="2612">
                  <c:v>0.7983920000000353</c:v>
                </c:pt>
                <c:pt idx="2613">
                  <c:v>0.79869700000000421</c:v>
                </c:pt>
                <c:pt idx="2614">
                  <c:v>0.79900300000002744</c:v>
                </c:pt>
                <c:pt idx="2615">
                  <c:v>0.79930899999999383</c:v>
                </c:pt>
                <c:pt idx="2616">
                  <c:v>0.79961400000001959</c:v>
                </c:pt>
                <c:pt idx="2617">
                  <c:v>0.79991999999998598</c:v>
                </c:pt>
                <c:pt idx="2618">
                  <c:v>0.80022600000000921</c:v>
                </c:pt>
                <c:pt idx="2619">
                  <c:v>0.80053100000003496</c:v>
                </c:pt>
                <c:pt idx="2620">
                  <c:v>0.80083700000000135</c:v>
                </c:pt>
                <c:pt idx="2621">
                  <c:v>0.80114300000002459</c:v>
                </c:pt>
                <c:pt idx="2622">
                  <c:v>0.8014479999999935</c:v>
                </c:pt>
                <c:pt idx="2623">
                  <c:v>0.80175400000001673</c:v>
                </c:pt>
                <c:pt idx="2624">
                  <c:v>0.80205999999998312</c:v>
                </c:pt>
                <c:pt idx="2625">
                  <c:v>0.80236500000000888</c:v>
                </c:pt>
                <c:pt idx="2626">
                  <c:v>0.80267100000003211</c:v>
                </c:pt>
                <c:pt idx="2627">
                  <c:v>0.8029769999999985</c:v>
                </c:pt>
                <c:pt idx="2628">
                  <c:v>0.80328200000002425</c:v>
                </c:pt>
                <c:pt idx="2629">
                  <c:v>0.80358799999999064</c:v>
                </c:pt>
                <c:pt idx="2630">
                  <c:v>0.80389400000001388</c:v>
                </c:pt>
                <c:pt idx="2631">
                  <c:v>0.80419899999998279</c:v>
                </c:pt>
                <c:pt idx="2632">
                  <c:v>0.80450500000000602</c:v>
                </c:pt>
                <c:pt idx="2633">
                  <c:v>0.80481100000002925</c:v>
                </c:pt>
                <c:pt idx="2634">
                  <c:v>0.80511599999999817</c:v>
                </c:pt>
                <c:pt idx="2635">
                  <c:v>0.8054220000000214</c:v>
                </c:pt>
                <c:pt idx="2636">
                  <c:v>0.80572799999998779</c:v>
                </c:pt>
                <c:pt idx="2637">
                  <c:v>0.80603300000001354</c:v>
                </c:pt>
                <c:pt idx="2638">
                  <c:v>0.80633900000003678</c:v>
                </c:pt>
                <c:pt idx="2639">
                  <c:v>0.80664500000000317</c:v>
                </c:pt>
                <c:pt idx="2640">
                  <c:v>0.80695000000002892</c:v>
                </c:pt>
                <c:pt idx="2641">
                  <c:v>0.80725599999999531</c:v>
                </c:pt>
                <c:pt idx="2642">
                  <c:v>0.80756200000001854</c:v>
                </c:pt>
                <c:pt idx="2643">
                  <c:v>0.80786699999998746</c:v>
                </c:pt>
                <c:pt idx="2644">
                  <c:v>0.80817300000001069</c:v>
                </c:pt>
                <c:pt idx="2645">
                  <c:v>0.80847900000003392</c:v>
                </c:pt>
                <c:pt idx="2646">
                  <c:v>0.80878400000000283</c:v>
                </c:pt>
                <c:pt idx="2647">
                  <c:v>0.80909000000002607</c:v>
                </c:pt>
                <c:pt idx="2648">
                  <c:v>0.80939599999999245</c:v>
                </c:pt>
                <c:pt idx="2649">
                  <c:v>0.80970100000001821</c:v>
                </c:pt>
                <c:pt idx="2650">
                  <c:v>0.8100069999999846</c:v>
                </c:pt>
                <c:pt idx="2651">
                  <c:v>0.81031300000000783</c:v>
                </c:pt>
                <c:pt idx="2652">
                  <c:v>0.81061800000003359</c:v>
                </c:pt>
                <c:pt idx="2653">
                  <c:v>0.81092399999999998</c:v>
                </c:pt>
                <c:pt idx="2654">
                  <c:v>0.81123000000002321</c:v>
                </c:pt>
                <c:pt idx="2655">
                  <c:v>0.81153499999999212</c:v>
                </c:pt>
                <c:pt idx="2656">
                  <c:v>0.81184100000001536</c:v>
                </c:pt>
                <c:pt idx="2657">
                  <c:v>0.81214699999998174</c:v>
                </c:pt>
                <c:pt idx="2658">
                  <c:v>0.8124520000000075</c:v>
                </c:pt>
                <c:pt idx="2659">
                  <c:v>0.81275800000003073</c:v>
                </c:pt>
                <c:pt idx="2660">
                  <c:v>0.81306399999999712</c:v>
                </c:pt>
                <c:pt idx="2661">
                  <c:v>0.81336900000002288</c:v>
                </c:pt>
                <c:pt idx="2662">
                  <c:v>0.81367499999998927</c:v>
                </c:pt>
                <c:pt idx="2663">
                  <c:v>0.8139810000000125</c:v>
                </c:pt>
                <c:pt idx="2664">
                  <c:v>0.81428599999998141</c:v>
                </c:pt>
                <c:pt idx="2665">
                  <c:v>0.81459200000000465</c:v>
                </c:pt>
                <c:pt idx="2666">
                  <c:v>0.81489800000002788</c:v>
                </c:pt>
                <c:pt idx="2667">
                  <c:v>0.81520299999999679</c:v>
                </c:pt>
                <c:pt idx="2668">
                  <c:v>0.81550900000002002</c:v>
                </c:pt>
                <c:pt idx="2669">
                  <c:v>0.81581499999998641</c:v>
                </c:pt>
                <c:pt idx="2670">
                  <c:v>0.81612000000001217</c:v>
                </c:pt>
                <c:pt idx="2671">
                  <c:v>0.8164260000000354</c:v>
                </c:pt>
                <c:pt idx="2672">
                  <c:v>0.81673200000000179</c:v>
                </c:pt>
                <c:pt idx="2673">
                  <c:v>0.81703700000002755</c:v>
                </c:pt>
                <c:pt idx="2674">
                  <c:v>0.81734299999999394</c:v>
                </c:pt>
                <c:pt idx="2675">
                  <c:v>0.81764900000001717</c:v>
                </c:pt>
                <c:pt idx="2676">
                  <c:v>0.81795399999998608</c:v>
                </c:pt>
                <c:pt idx="2677">
                  <c:v>0.81826000000000931</c:v>
                </c:pt>
                <c:pt idx="2678">
                  <c:v>0.81856600000003255</c:v>
                </c:pt>
                <c:pt idx="2679">
                  <c:v>0.81887100000000146</c:v>
                </c:pt>
                <c:pt idx="2680">
                  <c:v>0.81917700000002469</c:v>
                </c:pt>
                <c:pt idx="2681">
                  <c:v>0.81948299999999108</c:v>
                </c:pt>
                <c:pt idx="2682">
                  <c:v>0.81978800000001684</c:v>
                </c:pt>
                <c:pt idx="2683">
                  <c:v>0.82009399999998323</c:v>
                </c:pt>
                <c:pt idx="2684">
                  <c:v>0.82040000000000646</c:v>
                </c:pt>
                <c:pt idx="2685">
                  <c:v>0.82070500000003221</c:v>
                </c:pt>
                <c:pt idx="2686">
                  <c:v>0.8210109999999986</c:v>
                </c:pt>
                <c:pt idx="2687">
                  <c:v>0.82131600000002436</c:v>
                </c:pt>
                <c:pt idx="2688">
                  <c:v>0.82162199999999075</c:v>
                </c:pt>
                <c:pt idx="2689">
                  <c:v>0.82192800000001398</c:v>
                </c:pt>
                <c:pt idx="2690">
                  <c:v>0.82223299999998289</c:v>
                </c:pt>
                <c:pt idx="2691">
                  <c:v>0.82253900000000613</c:v>
                </c:pt>
                <c:pt idx="2692">
                  <c:v>0.82284500000002936</c:v>
                </c:pt>
                <c:pt idx="2693">
                  <c:v>0.82314999999999827</c:v>
                </c:pt>
                <c:pt idx="2694">
                  <c:v>0.8234560000000215</c:v>
                </c:pt>
                <c:pt idx="2695">
                  <c:v>0.82376199999998789</c:v>
                </c:pt>
                <c:pt idx="2696">
                  <c:v>0.82406700000001365</c:v>
                </c:pt>
                <c:pt idx="2697">
                  <c:v>0.82437300000003688</c:v>
                </c:pt>
                <c:pt idx="2698">
                  <c:v>0.82467900000000327</c:v>
                </c:pt>
                <c:pt idx="2699">
                  <c:v>0.82498400000002903</c:v>
                </c:pt>
                <c:pt idx="2700">
                  <c:v>0.82528999999999542</c:v>
                </c:pt>
                <c:pt idx="2701">
                  <c:v>0.82559600000001865</c:v>
                </c:pt>
                <c:pt idx="2702">
                  <c:v>0.82590099999998756</c:v>
                </c:pt>
                <c:pt idx="2703">
                  <c:v>0.82620700000001079</c:v>
                </c:pt>
                <c:pt idx="2704">
                  <c:v>0.82651300000003403</c:v>
                </c:pt>
                <c:pt idx="2705">
                  <c:v>0.82681800000000294</c:v>
                </c:pt>
                <c:pt idx="2706">
                  <c:v>0.82712400000002617</c:v>
                </c:pt>
                <c:pt idx="2707">
                  <c:v>0.82742999999999256</c:v>
                </c:pt>
                <c:pt idx="2708">
                  <c:v>0.82773500000001832</c:v>
                </c:pt>
                <c:pt idx="2709">
                  <c:v>0.82804099999998471</c:v>
                </c:pt>
                <c:pt idx="2710">
                  <c:v>0.82834700000000794</c:v>
                </c:pt>
                <c:pt idx="2711">
                  <c:v>0.82865200000003369</c:v>
                </c:pt>
                <c:pt idx="2712">
                  <c:v>0.82895800000000008</c:v>
                </c:pt>
                <c:pt idx="2713">
                  <c:v>0.82926400000002332</c:v>
                </c:pt>
                <c:pt idx="2714">
                  <c:v>0.82956899999999223</c:v>
                </c:pt>
                <c:pt idx="2715">
                  <c:v>0.82987500000001546</c:v>
                </c:pt>
                <c:pt idx="2716">
                  <c:v>0.83018099999998185</c:v>
                </c:pt>
                <c:pt idx="2717">
                  <c:v>0.83048600000000761</c:v>
                </c:pt>
                <c:pt idx="2718">
                  <c:v>0.83079200000003084</c:v>
                </c:pt>
                <c:pt idx="2719">
                  <c:v>0.83109799999999723</c:v>
                </c:pt>
                <c:pt idx="2720">
                  <c:v>0.83140300000002298</c:v>
                </c:pt>
                <c:pt idx="2721">
                  <c:v>0.83170899999998937</c:v>
                </c:pt>
                <c:pt idx="2722">
                  <c:v>0.83201500000001261</c:v>
                </c:pt>
                <c:pt idx="2723">
                  <c:v>0.83231999999998152</c:v>
                </c:pt>
                <c:pt idx="2724">
                  <c:v>0.83262600000000475</c:v>
                </c:pt>
                <c:pt idx="2725">
                  <c:v>0.83293200000002798</c:v>
                </c:pt>
                <c:pt idx="2726">
                  <c:v>0.8332369999999969</c:v>
                </c:pt>
                <c:pt idx="2727">
                  <c:v>0.83354300000002013</c:v>
                </c:pt>
                <c:pt idx="2728">
                  <c:v>0.83384899999998652</c:v>
                </c:pt>
                <c:pt idx="2729">
                  <c:v>0.83415400000001227</c:v>
                </c:pt>
                <c:pt idx="2730">
                  <c:v>0.83446000000003551</c:v>
                </c:pt>
                <c:pt idx="2731">
                  <c:v>0.8347660000000019</c:v>
                </c:pt>
                <c:pt idx="2732">
                  <c:v>0.83507100000002765</c:v>
                </c:pt>
                <c:pt idx="2733">
                  <c:v>0.83537699999999404</c:v>
                </c:pt>
                <c:pt idx="2734">
                  <c:v>0.83568300000001727</c:v>
                </c:pt>
                <c:pt idx="2735">
                  <c:v>0.83598799999998619</c:v>
                </c:pt>
                <c:pt idx="2736">
                  <c:v>0.83629400000000942</c:v>
                </c:pt>
                <c:pt idx="2737">
                  <c:v>0.83660000000003265</c:v>
                </c:pt>
                <c:pt idx="2738">
                  <c:v>0.83690500000000156</c:v>
                </c:pt>
                <c:pt idx="2739">
                  <c:v>0.8372110000000248</c:v>
                </c:pt>
                <c:pt idx="2740">
                  <c:v>0.83751699999999119</c:v>
                </c:pt>
                <c:pt idx="2741">
                  <c:v>0.83782200000001694</c:v>
                </c:pt>
                <c:pt idx="2742">
                  <c:v>0.83812799999998333</c:v>
                </c:pt>
                <c:pt idx="2743">
                  <c:v>0.83843400000000656</c:v>
                </c:pt>
                <c:pt idx="2744">
                  <c:v>0.83873900000003232</c:v>
                </c:pt>
                <c:pt idx="2745">
                  <c:v>0.83904499999999871</c:v>
                </c:pt>
                <c:pt idx="2746">
                  <c:v>0.83935100000002194</c:v>
                </c:pt>
                <c:pt idx="2747">
                  <c:v>0.83965599999999085</c:v>
                </c:pt>
                <c:pt idx="2748">
                  <c:v>0.83996200000001409</c:v>
                </c:pt>
                <c:pt idx="2749">
                  <c:v>0.84026800000003732</c:v>
                </c:pt>
                <c:pt idx="2750">
                  <c:v>0.84057300000000623</c:v>
                </c:pt>
                <c:pt idx="2751">
                  <c:v>0.84087900000002946</c:v>
                </c:pt>
                <c:pt idx="2752">
                  <c:v>0.84118499999999585</c:v>
                </c:pt>
                <c:pt idx="2753">
                  <c:v>0.84149000000002161</c:v>
                </c:pt>
                <c:pt idx="2754">
                  <c:v>0.841795999999988</c:v>
                </c:pt>
                <c:pt idx="2755">
                  <c:v>0.84210200000001123</c:v>
                </c:pt>
                <c:pt idx="2756">
                  <c:v>0.84240700000003699</c:v>
                </c:pt>
                <c:pt idx="2757">
                  <c:v>0.84271300000000338</c:v>
                </c:pt>
                <c:pt idx="2758">
                  <c:v>0.84301900000002661</c:v>
                </c:pt>
                <c:pt idx="2759">
                  <c:v>0.84332399999999552</c:v>
                </c:pt>
                <c:pt idx="2760">
                  <c:v>0.84363000000001875</c:v>
                </c:pt>
                <c:pt idx="2761">
                  <c:v>0.84393599999998514</c:v>
                </c:pt>
                <c:pt idx="2762">
                  <c:v>0.8442410000000109</c:v>
                </c:pt>
                <c:pt idx="2763">
                  <c:v>0.84454700000003413</c:v>
                </c:pt>
                <c:pt idx="2764">
                  <c:v>0.84485300000000052</c:v>
                </c:pt>
                <c:pt idx="2765">
                  <c:v>0.84515800000002628</c:v>
                </c:pt>
                <c:pt idx="2766">
                  <c:v>0.84546399999999267</c:v>
                </c:pt>
                <c:pt idx="2767">
                  <c:v>0.8457700000000159</c:v>
                </c:pt>
                <c:pt idx="2768">
                  <c:v>0.84607499999998481</c:v>
                </c:pt>
                <c:pt idx="2769">
                  <c:v>0.84638100000000804</c:v>
                </c:pt>
                <c:pt idx="2770">
                  <c:v>0.84668700000003128</c:v>
                </c:pt>
                <c:pt idx="2771">
                  <c:v>0.84699200000000019</c:v>
                </c:pt>
                <c:pt idx="2772">
                  <c:v>0.84729800000002342</c:v>
                </c:pt>
                <c:pt idx="2773">
                  <c:v>0.84760399999998981</c:v>
                </c:pt>
                <c:pt idx="2774">
                  <c:v>0.84790900000001557</c:v>
                </c:pt>
                <c:pt idx="2775">
                  <c:v>0.84821499999998196</c:v>
                </c:pt>
                <c:pt idx="2776">
                  <c:v>0.84852100000000519</c:v>
                </c:pt>
                <c:pt idx="2777">
                  <c:v>0.84882600000003094</c:v>
                </c:pt>
                <c:pt idx="2778">
                  <c:v>0.84913199999999733</c:v>
                </c:pt>
                <c:pt idx="2779">
                  <c:v>0.84943700000002309</c:v>
                </c:pt>
                <c:pt idx="2780">
                  <c:v>0.84974299999998948</c:v>
                </c:pt>
                <c:pt idx="2781">
                  <c:v>0.85004900000001271</c:v>
                </c:pt>
                <c:pt idx="2782">
                  <c:v>0.85035399999998162</c:v>
                </c:pt>
                <c:pt idx="2783">
                  <c:v>0.85066000000000486</c:v>
                </c:pt>
                <c:pt idx="2784">
                  <c:v>0.85096600000002809</c:v>
                </c:pt>
                <c:pt idx="2785">
                  <c:v>0.851270999999997</c:v>
                </c:pt>
                <c:pt idx="2786">
                  <c:v>0.85157700000002023</c:v>
                </c:pt>
                <c:pt idx="2787">
                  <c:v>0.85188299999998662</c:v>
                </c:pt>
                <c:pt idx="2788">
                  <c:v>0.85218800000001238</c:v>
                </c:pt>
                <c:pt idx="2789">
                  <c:v>0.85249400000003561</c:v>
                </c:pt>
                <c:pt idx="2790">
                  <c:v>0.852800000000002</c:v>
                </c:pt>
                <c:pt idx="2791">
                  <c:v>0.85310500000002776</c:v>
                </c:pt>
                <c:pt idx="2792">
                  <c:v>0.85341099999999415</c:v>
                </c:pt>
                <c:pt idx="2793">
                  <c:v>0.85371700000001738</c:v>
                </c:pt>
                <c:pt idx="2794">
                  <c:v>0.85402199999998629</c:v>
                </c:pt>
                <c:pt idx="2795">
                  <c:v>0.85432800000000952</c:v>
                </c:pt>
                <c:pt idx="2796">
                  <c:v>0.85463400000003276</c:v>
                </c:pt>
                <c:pt idx="2797">
                  <c:v>0.85493900000000167</c:v>
                </c:pt>
                <c:pt idx="2798">
                  <c:v>0.8552450000000249</c:v>
                </c:pt>
                <c:pt idx="2799">
                  <c:v>0.85555099999999129</c:v>
                </c:pt>
                <c:pt idx="2800">
                  <c:v>0.85585600000001705</c:v>
                </c:pt>
                <c:pt idx="2801">
                  <c:v>0.85616199999998344</c:v>
                </c:pt>
                <c:pt idx="2802">
                  <c:v>0.85646800000000667</c:v>
                </c:pt>
                <c:pt idx="2803">
                  <c:v>0.85677300000003243</c:v>
                </c:pt>
                <c:pt idx="2804">
                  <c:v>0.85707899999999881</c:v>
                </c:pt>
                <c:pt idx="2805">
                  <c:v>0.85738500000002205</c:v>
                </c:pt>
                <c:pt idx="2806">
                  <c:v>0.85768999999999096</c:v>
                </c:pt>
                <c:pt idx="2807">
                  <c:v>0.85799600000001419</c:v>
                </c:pt>
                <c:pt idx="2808">
                  <c:v>0.85830200000003742</c:v>
                </c:pt>
                <c:pt idx="2809">
                  <c:v>0.85860700000000634</c:v>
                </c:pt>
                <c:pt idx="2810">
                  <c:v>0.85891300000002957</c:v>
                </c:pt>
                <c:pt idx="2811">
                  <c:v>0.85921899999999596</c:v>
                </c:pt>
                <c:pt idx="2812">
                  <c:v>0.85952400000002172</c:v>
                </c:pt>
                <c:pt idx="2813">
                  <c:v>0.8598299999999881</c:v>
                </c:pt>
                <c:pt idx="2814">
                  <c:v>0.86013600000001134</c:v>
                </c:pt>
                <c:pt idx="2815">
                  <c:v>0.86044100000003709</c:v>
                </c:pt>
                <c:pt idx="2816">
                  <c:v>0.86074700000000348</c:v>
                </c:pt>
                <c:pt idx="2817">
                  <c:v>0.86105300000002671</c:v>
                </c:pt>
                <c:pt idx="2818">
                  <c:v>0.86135799999999563</c:v>
                </c:pt>
                <c:pt idx="2819">
                  <c:v>0.86166400000001886</c:v>
                </c:pt>
                <c:pt idx="2820">
                  <c:v>0.86196999999998525</c:v>
                </c:pt>
                <c:pt idx="2821">
                  <c:v>0.862275000000011</c:v>
                </c:pt>
                <c:pt idx="2822">
                  <c:v>0.86258100000003424</c:v>
                </c:pt>
                <c:pt idx="2823">
                  <c:v>0.86288700000000063</c:v>
                </c:pt>
                <c:pt idx="2824">
                  <c:v>0.86319200000002638</c:v>
                </c:pt>
                <c:pt idx="2825">
                  <c:v>0.86349799999999277</c:v>
                </c:pt>
                <c:pt idx="2826">
                  <c:v>0.863804000000016</c:v>
                </c:pt>
                <c:pt idx="2827">
                  <c:v>0.86410899999998492</c:v>
                </c:pt>
                <c:pt idx="2828">
                  <c:v>0.86441500000000815</c:v>
                </c:pt>
                <c:pt idx="2829">
                  <c:v>0.86472100000003138</c:v>
                </c:pt>
                <c:pt idx="2830">
                  <c:v>0.86502600000000029</c:v>
                </c:pt>
                <c:pt idx="2831">
                  <c:v>0.86533200000002353</c:v>
                </c:pt>
                <c:pt idx="2832">
                  <c:v>0.86563799999998992</c:v>
                </c:pt>
                <c:pt idx="2833">
                  <c:v>0.86594300000001567</c:v>
                </c:pt>
                <c:pt idx="2834">
                  <c:v>0.86624899999998206</c:v>
                </c:pt>
                <c:pt idx="2835">
                  <c:v>0.86655500000000529</c:v>
                </c:pt>
                <c:pt idx="2836">
                  <c:v>0.86686000000003105</c:v>
                </c:pt>
                <c:pt idx="2837">
                  <c:v>0.86716599999999744</c:v>
                </c:pt>
                <c:pt idx="2838">
                  <c:v>0.86747200000002067</c:v>
                </c:pt>
                <c:pt idx="2839">
                  <c:v>0.86777699999998958</c:v>
                </c:pt>
                <c:pt idx="2840">
                  <c:v>0.86808300000001282</c:v>
                </c:pt>
                <c:pt idx="2841">
                  <c:v>0.86838900000003605</c:v>
                </c:pt>
                <c:pt idx="2842">
                  <c:v>0.86869400000000496</c:v>
                </c:pt>
                <c:pt idx="2843">
                  <c:v>0.86900000000002819</c:v>
                </c:pt>
                <c:pt idx="2844">
                  <c:v>0.86930599999999458</c:v>
                </c:pt>
                <c:pt idx="2845">
                  <c:v>0.86961100000002034</c:v>
                </c:pt>
                <c:pt idx="2846">
                  <c:v>0.86991699999998673</c:v>
                </c:pt>
                <c:pt idx="2847">
                  <c:v>0.87022300000000996</c:v>
                </c:pt>
                <c:pt idx="2848">
                  <c:v>0.87052800000003572</c:v>
                </c:pt>
                <c:pt idx="2849">
                  <c:v>0.87083400000000211</c:v>
                </c:pt>
                <c:pt idx="2850">
                  <c:v>0.87114000000002534</c:v>
                </c:pt>
                <c:pt idx="2851">
                  <c:v>0.87144499999999425</c:v>
                </c:pt>
                <c:pt idx="2852">
                  <c:v>0.87175100000001748</c:v>
                </c:pt>
                <c:pt idx="2853">
                  <c:v>0.87205699999998387</c:v>
                </c:pt>
                <c:pt idx="2854">
                  <c:v>0.87236200000000963</c:v>
                </c:pt>
                <c:pt idx="2855">
                  <c:v>0.87266800000003286</c:v>
                </c:pt>
                <c:pt idx="2856">
                  <c:v>0.87297399999999925</c:v>
                </c:pt>
                <c:pt idx="2857">
                  <c:v>0.87327900000002501</c:v>
                </c:pt>
                <c:pt idx="2858">
                  <c:v>0.8735849999999914</c:v>
                </c:pt>
                <c:pt idx="2859">
                  <c:v>0.87389100000001463</c:v>
                </c:pt>
                <c:pt idx="2860">
                  <c:v>0.87419599999998354</c:v>
                </c:pt>
                <c:pt idx="2861">
                  <c:v>0.87450200000000677</c:v>
                </c:pt>
                <c:pt idx="2862">
                  <c:v>0.87480800000003001</c:v>
                </c:pt>
                <c:pt idx="2863">
                  <c:v>0.87511299999999892</c:v>
                </c:pt>
                <c:pt idx="2864">
                  <c:v>0.87541900000002215</c:v>
                </c:pt>
                <c:pt idx="2865">
                  <c:v>0.87572499999998854</c:v>
                </c:pt>
                <c:pt idx="2866">
                  <c:v>0.8760300000000143</c:v>
                </c:pt>
                <c:pt idx="2867">
                  <c:v>0.87633600000003753</c:v>
                </c:pt>
                <c:pt idx="2868">
                  <c:v>0.87664200000000392</c:v>
                </c:pt>
                <c:pt idx="2869">
                  <c:v>0.87694700000002967</c:v>
                </c:pt>
                <c:pt idx="2870">
                  <c:v>0.87725299999999606</c:v>
                </c:pt>
                <c:pt idx="2871">
                  <c:v>0.87755800000002182</c:v>
                </c:pt>
                <c:pt idx="2872">
                  <c:v>0.87786399999998821</c:v>
                </c:pt>
                <c:pt idx="2873">
                  <c:v>0.87817000000001144</c:v>
                </c:pt>
                <c:pt idx="2874">
                  <c:v>0.8784750000000372</c:v>
                </c:pt>
                <c:pt idx="2875">
                  <c:v>0.87878100000000359</c:v>
                </c:pt>
                <c:pt idx="2876">
                  <c:v>0.87908700000002682</c:v>
                </c:pt>
                <c:pt idx="2877">
                  <c:v>0.87939199999999573</c:v>
                </c:pt>
                <c:pt idx="2878">
                  <c:v>0.87969800000001896</c:v>
                </c:pt>
                <c:pt idx="2879">
                  <c:v>0.88000399999998535</c:v>
                </c:pt>
                <c:pt idx="2880">
                  <c:v>0.88030900000001111</c:v>
                </c:pt>
                <c:pt idx="2881">
                  <c:v>0.88061500000003434</c:v>
                </c:pt>
                <c:pt idx="2882">
                  <c:v>0.88092100000000073</c:v>
                </c:pt>
                <c:pt idx="2883">
                  <c:v>0.88122600000002649</c:v>
                </c:pt>
                <c:pt idx="2884">
                  <c:v>0.88153199999999288</c:v>
                </c:pt>
                <c:pt idx="2885">
                  <c:v>0.88183800000001611</c:v>
                </c:pt>
                <c:pt idx="2886">
                  <c:v>0.88214299999998502</c:v>
                </c:pt>
                <c:pt idx="2887">
                  <c:v>0.88244900000000825</c:v>
                </c:pt>
                <c:pt idx="2888">
                  <c:v>0.88275500000003149</c:v>
                </c:pt>
                <c:pt idx="2889">
                  <c:v>0.8830600000000004</c:v>
                </c:pt>
                <c:pt idx="2890">
                  <c:v>0.88336600000002363</c:v>
                </c:pt>
                <c:pt idx="2891">
                  <c:v>0.88367199999999002</c:v>
                </c:pt>
                <c:pt idx="2892">
                  <c:v>0.88397700000001578</c:v>
                </c:pt>
                <c:pt idx="2893">
                  <c:v>0.88428299999998217</c:v>
                </c:pt>
                <c:pt idx="2894">
                  <c:v>0.8845890000000054</c:v>
                </c:pt>
                <c:pt idx="2895">
                  <c:v>0.88489400000003116</c:v>
                </c:pt>
                <c:pt idx="2896">
                  <c:v>0.88519999999999754</c:v>
                </c:pt>
                <c:pt idx="2897">
                  <c:v>0.88550600000002078</c:v>
                </c:pt>
                <c:pt idx="2898">
                  <c:v>0.88581099999998969</c:v>
                </c:pt>
                <c:pt idx="2899">
                  <c:v>0.88611700000001292</c:v>
                </c:pt>
                <c:pt idx="2900">
                  <c:v>0.88642300000003615</c:v>
                </c:pt>
                <c:pt idx="2901">
                  <c:v>0.88672800000000507</c:v>
                </c:pt>
                <c:pt idx="2902">
                  <c:v>0.8870340000000283</c:v>
                </c:pt>
                <c:pt idx="2903">
                  <c:v>0.88733999999999469</c:v>
                </c:pt>
                <c:pt idx="2904">
                  <c:v>0.88764500000002045</c:v>
                </c:pt>
                <c:pt idx="2905">
                  <c:v>0.88795099999998683</c:v>
                </c:pt>
                <c:pt idx="2906">
                  <c:v>0.88825700000001007</c:v>
                </c:pt>
                <c:pt idx="2907">
                  <c:v>0.88856200000003582</c:v>
                </c:pt>
                <c:pt idx="2908">
                  <c:v>0.88886800000000221</c:v>
                </c:pt>
                <c:pt idx="2909">
                  <c:v>0.88917400000002544</c:v>
                </c:pt>
                <c:pt idx="2910">
                  <c:v>0.88947899999999436</c:v>
                </c:pt>
                <c:pt idx="2911">
                  <c:v>0.88978500000001759</c:v>
                </c:pt>
                <c:pt idx="2912">
                  <c:v>0.89009099999998398</c:v>
                </c:pt>
                <c:pt idx="2913">
                  <c:v>0.89039600000000974</c:v>
                </c:pt>
                <c:pt idx="2914">
                  <c:v>0.89070200000003297</c:v>
                </c:pt>
                <c:pt idx="2915">
                  <c:v>0.89100799999999936</c:v>
                </c:pt>
                <c:pt idx="2916">
                  <c:v>0.89131300000002511</c:v>
                </c:pt>
                <c:pt idx="2917">
                  <c:v>0.8916189999999915</c:v>
                </c:pt>
                <c:pt idx="2918">
                  <c:v>0.89192500000001473</c:v>
                </c:pt>
                <c:pt idx="2919">
                  <c:v>0.89222999999998365</c:v>
                </c:pt>
                <c:pt idx="2920">
                  <c:v>0.89253600000000688</c:v>
                </c:pt>
                <c:pt idx="2921">
                  <c:v>0.89284200000003011</c:v>
                </c:pt>
                <c:pt idx="2922">
                  <c:v>0.89314699999999903</c:v>
                </c:pt>
                <c:pt idx="2923">
                  <c:v>0.89345300000002226</c:v>
                </c:pt>
                <c:pt idx="2924">
                  <c:v>0.89375899999998865</c:v>
                </c:pt>
                <c:pt idx="2925">
                  <c:v>0.8940640000000144</c:v>
                </c:pt>
                <c:pt idx="2926">
                  <c:v>0.89437000000003763</c:v>
                </c:pt>
                <c:pt idx="2927">
                  <c:v>0.89467600000000402</c:v>
                </c:pt>
                <c:pt idx="2928">
                  <c:v>0.89498100000002978</c:v>
                </c:pt>
                <c:pt idx="2929">
                  <c:v>0.89528699999999617</c:v>
                </c:pt>
                <c:pt idx="2930">
                  <c:v>0.8955930000000194</c:v>
                </c:pt>
                <c:pt idx="2931">
                  <c:v>0.89589799999998831</c:v>
                </c:pt>
                <c:pt idx="2932">
                  <c:v>0.89620400000001155</c:v>
                </c:pt>
                <c:pt idx="2933">
                  <c:v>0.89651000000003478</c:v>
                </c:pt>
                <c:pt idx="2934">
                  <c:v>0.89681500000000369</c:v>
                </c:pt>
                <c:pt idx="2935">
                  <c:v>0.89712100000002692</c:v>
                </c:pt>
                <c:pt idx="2936">
                  <c:v>0.89742699999999331</c:v>
                </c:pt>
                <c:pt idx="2937">
                  <c:v>0.89773200000001907</c:v>
                </c:pt>
                <c:pt idx="2938">
                  <c:v>0.89803799999998546</c:v>
                </c:pt>
                <c:pt idx="2939">
                  <c:v>0.89834400000000869</c:v>
                </c:pt>
                <c:pt idx="2940">
                  <c:v>0.89864900000003445</c:v>
                </c:pt>
                <c:pt idx="2941">
                  <c:v>0.89895500000000084</c:v>
                </c:pt>
                <c:pt idx="2942">
                  <c:v>0.89926100000002407</c:v>
                </c:pt>
                <c:pt idx="2943">
                  <c:v>0.89956599999999298</c:v>
                </c:pt>
                <c:pt idx="2944">
                  <c:v>0.89987200000001621</c:v>
                </c:pt>
                <c:pt idx="2945">
                  <c:v>0.9001779999999826</c:v>
                </c:pt>
                <c:pt idx="2946">
                  <c:v>0.90048300000000836</c:v>
                </c:pt>
                <c:pt idx="2947">
                  <c:v>0.90078900000003159</c:v>
                </c:pt>
                <c:pt idx="2948">
                  <c:v>0.90109499999999798</c:v>
                </c:pt>
                <c:pt idx="2949">
                  <c:v>0.90140000000002374</c:v>
                </c:pt>
                <c:pt idx="2950">
                  <c:v>0.90170599999999013</c:v>
                </c:pt>
                <c:pt idx="2951">
                  <c:v>0.90201200000001336</c:v>
                </c:pt>
                <c:pt idx="2952">
                  <c:v>0.90231699999998227</c:v>
                </c:pt>
                <c:pt idx="2953">
                  <c:v>0.9026230000000055</c:v>
                </c:pt>
                <c:pt idx="2954">
                  <c:v>0.90292900000002874</c:v>
                </c:pt>
                <c:pt idx="2955">
                  <c:v>0.90323399999999765</c:v>
                </c:pt>
                <c:pt idx="2956">
                  <c:v>0.90354000000002088</c:v>
                </c:pt>
                <c:pt idx="2957">
                  <c:v>0.90384599999998727</c:v>
                </c:pt>
                <c:pt idx="2958">
                  <c:v>0.90415100000001303</c:v>
                </c:pt>
                <c:pt idx="2959">
                  <c:v>0.90445700000003626</c:v>
                </c:pt>
                <c:pt idx="2960">
                  <c:v>0.90476200000000517</c:v>
                </c:pt>
                <c:pt idx="2961">
                  <c:v>0.90506800000002841</c:v>
                </c:pt>
                <c:pt idx="2962">
                  <c:v>0.90537399999999479</c:v>
                </c:pt>
                <c:pt idx="2963">
                  <c:v>0.90567900000002055</c:v>
                </c:pt>
                <c:pt idx="2964">
                  <c:v>0.90598499999998694</c:v>
                </c:pt>
                <c:pt idx="2965">
                  <c:v>0.90629100000001017</c:v>
                </c:pt>
                <c:pt idx="2966">
                  <c:v>0.90659600000003593</c:v>
                </c:pt>
                <c:pt idx="2967">
                  <c:v>0.90690200000000232</c:v>
                </c:pt>
                <c:pt idx="2968">
                  <c:v>0.90720800000002555</c:v>
                </c:pt>
                <c:pt idx="2969">
                  <c:v>0.90751299999999446</c:v>
                </c:pt>
                <c:pt idx="2970">
                  <c:v>0.9078190000000177</c:v>
                </c:pt>
                <c:pt idx="2971">
                  <c:v>0.90812499999998408</c:v>
                </c:pt>
                <c:pt idx="2972">
                  <c:v>0.90843000000000984</c:v>
                </c:pt>
                <c:pt idx="2973">
                  <c:v>0.90873600000003307</c:v>
                </c:pt>
                <c:pt idx="2974">
                  <c:v>0.90904199999999946</c:v>
                </c:pt>
                <c:pt idx="2975">
                  <c:v>0.90934700000002522</c:v>
                </c:pt>
                <c:pt idx="2976">
                  <c:v>0.90965299999999161</c:v>
                </c:pt>
                <c:pt idx="2977">
                  <c:v>0.90995900000001484</c:v>
                </c:pt>
                <c:pt idx="2978">
                  <c:v>0.91026399999998375</c:v>
                </c:pt>
                <c:pt idx="2979">
                  <c:v>0.91057000000000698</c:v>
                </c:pt>
                <c:pt idx="2980">
                  <c:v>0.91087600000003022</c:v>
                </c:pt>
                <c:pt idx="2981">
                  <c:v>0.91118099999999913</c:v>
                </c:pt>
                <c:pt idx="2982">
                  <c:v>0.91148700000002236</c:v>
                </c:pt>
                <c:pt idx="2983">
                  <c:v>0.91179299999998875</c:v>
                </c:pt>
                <c:pt idx="2984">
                  <c:v>0.91209800000001451</c:v>
                </c:pt>
                <c:pt idx="2985">
                  <c:v>0.91240400000003774</c:v>
                </c:pt>
                <c:pt idx="2986">
                  <c:v>0.91271000000000413</c:v>
                </c:pt>
                <c:pt idx="2987">
                  <c:v>0.91301500000002989</c:v>
                </c:pt>
                <c:pt idx="2988">
                  <c:v>0.91332099999999627</c:v>
                </c:pt>
                <c:pt idx="2989">
                  <c:v>0.91362700000001951</c:v>
                </c:pt>
                <c:pt idx="2990">
                  <c:v>0.91393199999998842</c:v>
                </c:pt>
                <c:pt idx="2991">
                  <c:v>0.91423800000001165</c:v>
                </c:pt>
                <c:pt idx="2992">
                  <c:v>0.91454400000003488</c:v>
                </c:pt>
                <c:pt idx="2993">
                  <c:v>0.9148490000000038</c:v>
                </c:pt>
                <c:pt idx="2994">
                  <c:v>0.91515500000002703</c:v>
                </c:pt>
                <c:pt idx="2995">
                  <c:v>0.91546099999999342</c:v>
                </c:pt>
                <c:pt idx="2996">
                  <c:v>0.91576600000001918</c:v>
                </c:pt>
                <c:pt idx="2997">
                  <c:v>0.91607199999998556</c:v>
                </c:pt>
                <c:pt idx="2998">
                  <c:v>0.9163780000000088</c:v>
                </c:pt>
                <c:pt idx="2999">
                  <c:v>0.91668300000003455</c:v>
                </c:pt>
                <c:pt idx="3000">
                  <c:v>0.91698900000000094</c:v>
                </c:pt>
                <c:pt idx="3001">
                  <c:v>0.91729500000002417</c:v>
                </c:pt>
                <c:pt idx="3002">
                  <c:v>0.91759999999999309</c:v>
                </c:pt>
                <c:pt idx="3003">
                  <c:v>0.91790600000001632</c:v>
                </c:pt>
                <c:pt idx="3004">
                  <c:v>0.91821199999998271</c:v>
                </c:pt>
                <c:pt idx="3005">
                  <c:v>0.91851700000000847</c:v>
                </c:pt>
                <c:pt idx="3006">
                  <c:v>0.9188230000000317</c:v>
                </c:pt>
                <c:pt idx="3007">
                  <c:v>0.91912899999999809</c:v>
                </c:pt>
                <c:pt idx="3008">
                  <c:v>0.91943400000002384</c:v>
                </c:pt>
                <c:pt idx="3009">
                  <c:v>0.91973999999999023</c:v>
                </c:pt>
                <c:pt idx="3010">
                  <c:v>0.92004600000001346</c:v>
                </c:pt>
                <c:pt idx="3011">
                  <c:v>0.92035099999998238</c:v>
                </c:pt>
                <c:pt idx="3012">
                  <c:v>0.92065700000000561</c:v>
                </c:pt>
                <c:pt idx="3013">
                  <c:v>0.92096300000002884</c:v>
                </c:pt>
                <c:pt idx="3014">
                  <c:v>0.92126799999999776</c:v>
                </c:pt>
                <c:pt idx="3015">
                  <c:v>0.92157400000002099</c:v>
                </c:pt>
                <c:pt idx="3016">
                  <c:v>0.92187999999998738</c:v>
                </c:pt>
                <c:pt idx="3017">
                  <c:v>0.92218500000001313</c:v>
                </c:pt>
                <c:pt idx="3018">
                  <c:v>0.92249100000003637</c:v>
                </c:pt>
                <c:pt idx="3019">
                  <c:v>0.92279700000000275</c:v>
                </c:pt>
                <c:pt idx="3020">
                  <c:v>0.92310200000002851</c:v>
                </c:pt>
                <c:pt idx="3021">
                  <c:v>0.9234079999999949</c:v>
                </c:pt>
                <c:pt idx="3022">
                  <c:v>0.92371400000001813</c:v>
                </c:pt>
                <c:pt idx="3023">
                  <c:v>0.92401899999998705</c:v>
                </c:pt>
                <c:pt idx="3024">
                  <c:v>0.92432500000001028</c:v>
                </c:pt>
                <c:pt idx="3025">
                  <c:v>0.92463100000003351</c:v>
                </c:pt>
                <c:pt idx="3026">
                  <c:v>0.92493600000000242</c:v>
                </c:pt>
                <c:pt idx="3027">
                  <c:v>0.92524200000002566</c:v>
                </c:pt>
                <c:pt idx="3028">
                  <c:v>0.92554799999999204</c:v>
                </c:pt>
                <c:pt idx="3029">
                  <c:v>0.9258530000000178</c:v>
                </c:pt>
                <c:pt idx="3030">
                  <c:v>0.92615899999998419</c:v>
                </c:pt>
                <c:pt idx="3031">
                  <c:v>0.92646500000000742</c:v>
                </c:pt>
                <c:pt idx="3032">
                  <c:v>0.92677000000003318</c:v>
                </c:pt>
                <c:pt idx="3033">
                  <c:v>0.92707599999999957</c:v>
                </c:pt>
                <c:pt idx="3034">
                  <c:v>0.9273820000000228</c:v>
                </c:pt>
                <c:pt idx="3035">
                  <c:v>0.92768699999999171</c:v>
                </c:pt>
                <c:pt idx="3036">
                  <c:v>0.92799300000001494</c:v>
                </c:pt>
                <c:pt idx="3037">
                  <c:v>0.92829899999998133</c:v>
                </c:pt>
                <c:pt idx="3038">
                  <c:v>0.92860400000000709</c:v>
                </c:pt>
                <c:pt idx="3039">
                  <c:v>0.92891000000003032</c:v>
                </c:pt>
                <c:pt idx="3040">
                  <c:v>0.92921599999999671</c:v>
                </c:pt>
                <c:pt idx="3041">
                  <c:v>0.92952100000002247</c:v>
                </c:pt>
                <c:pt idx="3042">
                  <c:v>0.92982699999998886</c:v>
                </c:pt>
                <c:pt idx="3043">
                  <c:v>0.93013300000001209</c:v>
                </c:pt>
                <c:pt idx="3044">
                  <c:v>0.93043800000003785</c:v>
                </c:pt>
                <c:pt idx="3045">
                  <c:v>0.93074400000000423</c:v>
                </c:pt>
                <c:pt idx="3046">
                  <c:v>0.93105000000002747</c:v>
                </c:pt>
                <c:pt idx="3047">
                  <c:v>0.93135499999999638</c:v>
                </c:pt>
                <c:pt idx="3048">
                  <c:v>0.93166100000001961</c:v>
                </c:pt>
                <c:pt idx="3049">
                  <c:v>0.931966999999986</c:v>
                </c:pt>
                <c:pt idx="3050">
                  <c:v>0.93227200000001176</c:v>
                </c:pt>
                <c:pt idx="3051">
                  <c:v>0.93257800000003499</c:v>
                </c:pt>
                <c:pt idx="3052">
                  <c:v>0.9328830000000039</c:v>
                </c:pt>
                <c:pt idx="3053">
                  <c:v>0.93318900000002714</c:v>
                </c:pt>
                <c:pt idx="3054">
                  <c:v>0.93349499999999352</c:v>
                </c:pt>
                <c:pt idx="3055">
                  <c:v>0.93380000000001928</c:v>
                </c:pt>
                <c:pt idx="3056">
                  <c:v>0.93410599999998567</c:v>
                </c:pt>
                <c:pt idx="3057">
                  <c:v>0.9344120000000089</c:v>
                </c:pt>
                <c:pt idx="3058">
                  <c:v>0.93471700000003466</c:v>
                </c:pt>
                <c:pt idx="3059">
                  <c:v>0.93502300000000105</c:v>
                </c:pt>
                <c:pt idx="3060">
                  <c:v>0.93532900000002428</c:v>
                </c:pt>
                <c:pt idx="3061">
                  <c:v>0.93563399999999319</c:v>
                </c:pt>
                <c:pt idx="3062">
                  <c:v>0.93594000000001643</c:v>
                </c:pt>
                <c:pt idx="3063">
                  <c:v>0.93624599999998281</c:v>
                </c:pt>
                <c:pt idx="3064">
                  <c:v>0.93655100000000857</c:v>
                </c:pt>
                <c:pt idx="3065">
                  <c:v>0.9368570000000318</c:v>
                </c:pt>
                <c:pt idx="3066">
                  <c:v>0.93716299999999819</c:v>
                </c:pt>
                <c:pt idx="3067">
                  <c:v>0.93746800000002395</c:v>
                </c:pt>
                <c:pt idx="3068">
                  <c:v>0.93777399999999034</c:v>
                </c:pt>
                <c:pt idx="3069">
                  <c:v>0.93808000000001357</c:v>
                </c:pt>
                <c:pt idx="3070">
                  <c:v>0.93838499999998248</c:v>
                </c:pt>
                <c:pt idx="3071">
                  <c:v>0.93869100000000572</c:v>
                </c:pt>
                <c:pt idx="3072">
                  <c:v>0.93899700000002895</c:v>
                </c:pt>
                <c:pt idx="3073">
                  <c:v>0.93930199999999786</c:v>
                </c:pt>
                <c:pt idx="3074">
                  <c:v>0.93960800000002109</c:v>
                </c:pt>
                <c:pt idx="3075">
                  <c:v>0.93991399999998748</c:v>
                </c:pt>
                <c:pt idx="3076">
                  <c:v>0.94021900000001324</c:v>
                </c:pt>
                <c:pt idx="3077">
                  <c:v>0.94052500000003647</c:v>
                </c:pt>
                <c:pt idx="3078">
                  <c:v>0.94083100000000286</c:v>
                </c:pt>
                <c:pt idx="3079">
                  <c:v>0.94113600000002862</c:v>
                </c:pt>
                <c:pt idx="3080">
                  <c:v>0.94144199999999501</c:v>
                </c:pt>
                <c:pt idx="3081">
                  <c:v>0.94174800000001824</c:v>
                </c:pt>
                <c:pt idx="3082">
                  <c:v>0.94205299999998715</c:v>
                </c:pt>
                <c:pt idx="3083">
                  <c:v>0.94235900000001038</c:v>
                </c:pt>
                <c:pt idx="3084">
                  <c:v>0.94266500000003361</c:v>
                </c:pt>
                <c:pt idx="3085">
                  <c:v>0.94297000000000253</c:v>
                </c:pt>
                <c:pt idx="3086">
                  <c:v>0.94327600000002576</c:v>
                </c:pt>
                <c:pt idx="3087">
                  <c:v>0.94358199999999215</c:v>
                </c:pt>
                <c:pt idx="3088">
                  <c:v>0.94388700000001791</c:v>
                </c:pt>
                <c:pt idx="3089">
                  <c:v>0.94419299999998429</c:v>
                </c:pt>
                <c:pt idx="3090">
                  <c:v>0.94449900000000753</c:v>
                </c:pt>
                <c:pt idx="3091">
                  <c:v>0.94480400000003328</c:v>
                </c:pt>
                <c:pt idx="3092">
                  <c:v>0.94510999999999967</c:v>
                </c:pt>
                <c:pt idx="3093">
                  <c:v>0.9454160000000229</c:v>
                </c:pt>
                <c:pt idx="3094">
                  <c:v>0.94572099999999182</c:v>
                </c:pt>
                <c:pt idx="3095">
                  <c:v>0.94602700000001505</c:v>
                </c:pt>
                <c:pt idx="3096">
                  <c:v>0.94633299999998144</c:v>
                </c:pt>
                <c:pt idx="3097">
                  <c:v>0.9466380000000072</c:v>
                </c:pt>
                <c:pt idx="3098">
                  <c:v>0.94694400000003043</c:v>
                </c:pt>
                <c:pt idx="3099">
                  <c:v>0.94724999999999682</c:v>
                </c:pt>
                <c:pt idx="3100">
                  <c:v>0.94755500000002257</c:v>
                </c:pt>
                <c:pt idx="3101">
                  <c:v>0.94786099999998896</c:v>
                </c:pt>
                <c:pt idx="3102">
                  <c:v>0.94816700000001219</c:v>
                </c:pt>
                <c:pt idx="3103">
                  <c:v>0.94847200000003795</c:v>
                </c:pt>
                <c:pt idx="3104">
                  <c:v>0.94877800000000434</c:v>
                </c:pt>
                <c:pt idx="3105">
                  <c:v>0.94908400000002757</c:v>
                </c:pt>
                <c:pt idx="3106">
                  <c:v>0.94938899999999649</c:v>
                </c:pt>
                <c:pt idx="3107">
                  <c:v>0.94969500000001972</c:v>
                </c:pt>
                <c:pt idx="3108">
                  <c:v>0.95000099999998611</c:v>
                </c:pt>
                <c:pt idx="3109">
                  <c:v>0.95030600000001186</c:v>
                </c:pt>
                <c:pt idx="3110">
                  <c:v>0.9506120000000351</c:v>
                </c:pt>
                <c:pt idx="3111">
                  <c:v>0.95091800000000148</c:v>
                </c:pt>
                <c:pt idx="3112">
                  <c:v>0.95122300000002724</c:v>
                </c:pt>
                <c:pt idx="3113">
                  <c:v>0.95152899999999363</c:v>
                </c:pt>
                <c:pt idx="3114">
                  <c:v>0.95183500000001686</c:v>
                </c:pt>
                <c:pt idx="3115">
                  <c:v>0.95213999999998578</c:v>
                </c:pt>
                <c:pt idx="3116">
                  <c:v>0.95244600000000901</c:v>
                </c:pt>
                <c:pt idx="3117">
                  <c:v>0.95275200000003224</c:v>
                </c:pt>
                <c:pt idx="3118">
                  <c:v>0.95305700000000115</c:v>
                </c:pt>
                <c:pt idx="3119">
                  <c:v>0.95336300000002439</c:v>
                </c:pt>
                <c:pt idx="3120">
                  <c:v>0.95366899999999077</c:v>
                </c:pt>
                <c:pt idx="3121">
                  <c:v>0.95397400000001653</c:v>
                </c:pt>
                <c:pt idx="3122">
                  <c:v>0.95427999999998292</c:v>
                </c:pt>
                <c:pt idx="3123">
                  <c:v>0.95458600000000615</c:v>
                </c:pt>
                <c:pt idx="3124">
                  <c:v>0.95489100000003191</c:v>
                </c:pt>
                <c:pt idx="3125">
                  <c:v>0.9551969999999983</c:v>
                </c:pt>
                <c:pt idx="3126">
                  <c:v>0.95550300000002153</c:v>
                </c:pt>
                <c:pt idx="3127">
                  <c:v>0.95580799999999044</c:v>
                </c:pt>
                <c:pt idx="3128">
                  <c:v>0.95611400000001368</c:v>
                </c:pt>
                <c:pt idx="3129">
                  <c:v>0.95642000000003691</c:v>
                </c:pt>
                <c:pt idx="3130">
                  <c:v>0.95672500000000582</c:v>
                </c:pt>
                <c:pt idx="3131">
                  <c:v>0.95703100000002905</c:v>
                </c:pt>
                <c:pt idx="3132">
                  <c:v>0.95733699999999544</c:v>
                </c:pt>
                <c:pt idx="3133">
                  <c:v>0.9576420000000212</c:v>
                </c:pt>
                <c:pt idx="3134">
                  <c:v>0.95794799999998759</c:v>
                </c:pt>
                <c:pt idx="3135">
                  <c:v>0.95825400000001082</c:v>
                </c:pt>
                <c:pt idx="3136">
                  <c:v>0.95855900000003658</c:v>
                </c:pt>
                <c:pt idx="3137">
                  <c:v>0.95886500000000296</c:v>
                </c:pt>
                <c:pt idx="3138">
                  <c:v>0.9591710000000262</c:v>
                </c:pt>
                <c:pt idx="3139">
                  <c:v>0.95947599999999511</c:v>
                </c:pt>
                <c:pt idx="3140">
                  <c:v>0.95978200000001834</c:v>
                </c:pt>
                <c:pt idx="3141">
                  <c:v>0.96008799999998473</c:v>
                </c:pt>
                <c:pt idx="3142">
                  <c:v>0.96039300000001049</c:v>
                </c:pt>
                <c:pt idx="3143">
                  <c:v>0.96069900000003372</c:v>
                </c:pt>
                <c:pt idx="3144">
                  <c:v>0.96100400000000263</c:v>
                </c:pt>
                <c:pt idx="3145">
                  <c:v>0.96131000000002587</c:v>
                </c:pt>
                <c:pt idx="3146">
                  <c:v>0.96161599999999225</c:v>
                </c:pt>
                <c:pt idx="3147">
                  <c:v>0.96192100000001801</c:v>
                </c:pt>
                <c:pt idx="3148">
                  <c:v>0.9622269999999844</c:v>
                </c:pt>
                <c:pt idx="3149">
                  <c:v>0.96253300000000763</c:v>
                </c:pt>
                <c:pt idx="3150">
                  <c:v>0.96283800000003339</c:v>
                </c:pt>
                <c:pt idx="3151">
                  <c:v>0.96314399999999978</c:v>
                </c:pt>
                <c:pt idx="3152">
                  <c:v>0.96345000000002301</c:v>
                </c:pt>
                <c:pt idx="3153">
                  <c:v>0.96375499999999192</c:v>
                </c:pt>
                <c:pt idx="3154">
                  <c:v>0.96406100000001516</c:v>
                </c:pt>
                <c:pt idx="3155">
                  <c:v>0.96436699999998154</c:v>
                </c:pt>
                <c:pt idx="3156">
                  <c:v>0.9646720000000073</c:v>
                </c:pt>
                <c:pt idx="3157">
                  <c:v>0.96497800000003053</c:v>
                </c:pt>
                <c:pt idx="3158">
                  <c:v>0.96528399999999692</c:v>
                </c:pt>
                <c:pt idx="3159">
                  <c:v>0.96558900000002268</c:v>
                </c:pt>
                <c:pt idx="3160">
                  <c:v>0.96589499999998907</c:v>
                </c:pt>
                <c:pt idx="3161">
                  <c:v>0.9662010000000123</c:v>
                </c:pt>
                <c:pt idx="3162">
                  <c:v>0.96650599999998121</c:v>
                </c:pt>
                <c:pt idx="3163">
                  <c:v>0.96681200000000445</c:v>
                </c:pt>
                <c:pt idx="3164">
                  <c:v>0.96711800000002768</c:v>
                </c:pt>
                <c:pt idx="3165">
                  <c:v>0.96742299999999659</c:v>
                </c:pt>
                <c:pt idx="3166">
                  <c:v>0.96772900000001982</c:v>
                </c:pt>
                <c:pt idx="3167">
                  <c:v>0.96803499999998621</c:v>
                </c:pt>
                <c:pt idx="3168">
                  <c:v>0.96834000000001197</c:v>
                </c:pt>
                <c:pt idx="3169">
                  <c:v>0.9686460000000352</c:v>
                </c:pt>
                <c:pt idx="3170">
                  <c:v>0.96895200000000159</c:v>
                </c:pt>
                <c:pt idx="3171">
                  <c:v>0.96925700000002735</c:v>
                </c:pt>
                <c:pt idx="3172">
                  <c:v>0.96956299999999374</c:v>
                </c:pt>
                <c:pt idx="3173">
                  <c:v>0.96986900000001697</c:v>
                </c:pt>
                <c:pt idx="3174">
                  <c:v>0.97017399999998588</c:v>
                </c:pt>
                <c:pt idx="3175">
                  <c:v>0.97048000000000911</c:v>
                </c:pt>
                <c:pt idx="3176">
                  <c:v>0.97078600000003235</c:v>
                </c:pt>
                <c:pt idx="3177">
                  <c:v>0.97109100000000126</c:v>
                </c:pt>
                <c:pt idx="3178">
                  <c:v>0.97139700000002449</c:v>
                </c:pt>
                <c:pt idx="3179">
                  <c:v>0.97170299999999088</c:v>
                </c:pt>
                <c:pt idx="3180">
                  <c:v>0.97200800000001664</c:v>
                </c:pt>
                <c:pt idx="3181">
                  <c:v>0.97231399999998303</c:v>
                </c:pt>
                <c:pt idx="3182">
                  <c:v>0.97262000000000626</c:v>
                </c:pt>
                <c:pt idx="3183">
                  <c:v>0.97292500000003201</c:v>
                </c:pt>
                <c:pt idx="3184">
                  <c:v>0.9732309999999984</c:v>
                </c:pt>
                <c:pt idx="3185">
                  <c:v>0.97353700000002164</c:v>
                </c:pt>
                <c:pt idx="3186">
                  <c:v>0.97384199999999055</c:v>
                </c:pt>
                <c:pt idx="3187">
                  <c:v>0.97414800000001378</c:v>
                </c:pt>
                <c:pt idx="3188">
                  <c:v>0.97445400000003701</c:v>
                </c:pt>
                <c:pt idx="3189">
                  <c:v>0.97475900000000593</c:v>
                </c:pt>
                <c:pt idx="3190">
                  <c:v>0.97506500000002916</c:v>
                </c:pt>
                <c:pt idx="3191">
                  <c:v>0.97537099999999555</c:v>
                </c:pt>
                <c:pt idx="3192">
                  <c:v>0.9756760000000213</c:v>
                </c:pt>
                <c:pt idx="3193">
                  <c:v>0.97598199999998769</c:v>
                </c:pt>
                <c:pt idx="3194">
                  <c:v>0.97628800000001092</c:v>
                </c:pt>
                <c:pt idx="3195">
                  <c:v>0.97659300000003668</c:v>
                </c:pt>
                <c:pt idx="3196">
                  <c:v>0.97689900000000307</c:v>
                </c:pt>
                <c:pt idx="3197">
                  <c:v>0.9772050000000263</c:v>
                </c:pt>
                <c:pt idx="3198">
                  <c:v>0.97750999999999522</c:v>
                </c:pt>
                <c:pt idx="3199">
                  <c:v>0.97781600000001845</c:v>
                </c:pt>
                <c:pt idx="3200">
                  <c:v>0.97812199999998484</c:v>
                </c:pt>
                <c:pt idx="3201">
                  <c:v>0.97842700000001059</c:v>
                </c:pt>
                <c:pt idx="3202">
                  <c:v>0.97873300000003383</c:v>
                </c:pt>
                <c:pt idx="3203">
                  <c:v>0.97903900000000021</c:v>
                </c:pt>
                <c:pt idx="3204">
                  <c:v>0.97934400000002597</c:v>
                </c:pt>
                <c:pt idx="3205">
                  <c:v>0.97964999999999236</c:v>
                </c:pt>
                <c:pt idx="3206">
                  <c:v>0.97995600000001559</c:v>
                </c:pt>
                <c:pt idx="3207">
                  <c:v>0.98026099999998451</c:v>
                </c:pt>
                <c:pt idx="3208">
                  <c:v>0.98056700000000774</c:v>
                </c:pt>
                <c:pt idx="3209">
                  <c:v>0.98087300000003097</c:v>
                </c:pt>
                <c:pt idx="3210">
                  <c:v>0.98117799999999988</c:v>
                </c:pt>
                <c:pt idx="3211">
                  <c:v>0.98148400000002312</c:v>
                </c:pt>
                <c:pt idx="3212">
                  <c:v>0.9817899999999895</c:v>
                </c:pt>
                <c:pt idx="3213">
                  <c:v>0.98209500000001526</c:v>
                </c:pt>
                <c:pt idx="3214">
                  <c:v>0.98240099999998165</c:v>
                </c:pt>
                <c:pt idx="3215">
                  <c:v>0.98270700000000488</c:v>
                </c:pt>
                <c:pt idx="3216">
                  <c:v>0.98301200000003064</c:v>
                </c:pt>
                <c:pt idx="3217">
                  <c:v>0.98331799999999703</c:v>
                </c:pt>
                <c:pt idx="3218">
                  <c:v>0.98362400000002026</c:v>
                </c:pt>
                <c:pt idx="3219">
                  <c:v>0.98392899999998917</c:v>
                </c:pt>
                <c:pt idx="3220">
                  <c:v>0.98423500000001241</c:v>
                </c:pt>
                <c:pt idx="3221">
                  <c:v>0.98454100000003564</c:v>
                </c:pt>
                <c:pt idx="3222">
                  <c:v>0.98484600000000455</c:v>
                </c:pt>
                <c:pt idx="3223">
                  <c:v>0.98515200000002778</c:v>
                </c:pt>
                <c:pt idx="3224">
                  <c:v>0.98545799999999417</c:v>
                </c:pt>
                <c:pt idx="3225">
                  <c:v>0.98576300000001993</c:v>
                </c:pt>
                <c:pt idx="3226">
                  <c:v>0.98606899999998632</c:v>
                </c:pt>
                <c:pt idx="3227">
                  <c:v>0.98637500000000955</c:v>
                </c:pt>
                <c:pt idx="3228">
                  <c:v>0.98668000000003531</c:v>
                </c:pt>
                <c:pt idx="3229">
                  <c:v>0.9869860000000017</c:v>
                </c:pt>
                <c:pt idx="3230">
                  <c:v>0.98729200000002493</c:v>
                </c:pt>
                <c:pt idx="3231">
                  <c:v>0.98759699999999384</c:v>
                </c:pt>
                <c:pt idx="3232">
                  <c:v>0.98790300000001707</c:v>
                </c:pt>
                <c:pt idx="3233">
                  <c:v>0.98820799999998599</c:v>
                </c:pt>
                <c:pt idx="3234">
                  <c:v>0.98851400000000922</c:v>
                </c:pt>
                <c:pt idx="3235">
                  <c:v>0.98882000000003245</c:v>
                </c:pt>
                <c:pt idx="3236">
                  <c:v>0.98912500000000136</c:v>
                </c:pt>
                <c:pt idx="3237">
                  <c:v>0.9894310000000246</c:v>
                </c:pt>
                <c:pt idx="3238">
                  <c:v>0.98973699999999099</c:v>
                </c:pt>
                <c:pt idx="3239">
                  <c:v>0.99004200000001674</c:v>
                </c:pt>
                <c:pt idx="3240">
                  <c:v>0.99034799999998313</c:v>
                </c:pt>
                <c:pt idx="3241">
                  <c:v>0.99065400000000636</c:v>
                </c:pt>
                <c:pt idx="3242">
                  <c:v>0.99095900000003212</c:v>
                </c:pt>
                <c:pt idx="3243">
                  <c:v>0.99126499999999851</c:v>
                </c:pt>
                <c:pt idx="3244">
                  <c:v>0.99157100000002174</c:v>
                </c:pt>
                <c:pt idx="3245">
                  <c:v>0.99187599999999065</c:v>
                </c:pt>
                <c:pt idx="3246">
                  <c:v>0.99218200000001389</c:v>
                </c:pt>
                <c:pt idx="3247">
                  <c:v>0.99248800000003712</c:v>
                </c:pt>
                <c:pt idx="3248">
                  <c:v>0.99279300000000603</c:v>
                </c:pt>
                <c:pt idx="3249">
                  <c:v>0.99309900000002926</c:v>
                </c:pt>
                <c:pt idx="3250">
                  <c:v>0.99340499999999565</c:v>
                </c:pt>
                <c:pt idx="3251">
                  <c:v>0.99371000000002141</c:v>
                </c:pt>
                <c:pt idx="3252">
                  <c:v>0.9940159999999878</c:v>
                </c:pt>
                <c:pt idx="3253">
                  <c:v>0.99432200000001103</c:v>
                </c:pt>
                <c:pt idx="3254">
                  <c:v>0.99462700000003679</c:v>
                </c:pt>
                <c:pt idx="3255">
                  <c:v>0.99493300000000318</c:v>
                </c:pt>
                <c:pt idx="3256">
                  <c:v>0.99523900000002641</c:v>
                </c:pt>
                <c:pt idx="3257">
                  <c:v>0.99554399999999532</c:v>
                </c:pt>
                <c:pt idx="3258">
                  <c:v>0.99585000000001855</c:v>
                </c:pt>
                <c:pt idx="3259">
                  <c:v>0.99615599999998494</c:v>
                </c:pt>
                <c:pt idx="3260">
                  <c:v>0.9964610000000107</c:v>
                </c:pt>
                <c:pt idx="3261">
                  <c:v>0.99676700000003393</c:v>
                </c:pt>
                <c:pt idx="3262">
                  <c:v>0.99707300000000032</c:v>
                </c:pt>
                <c:pt idx="3263">
                  <c:v>0.99737800000002608</c:v>
                </c:pt>
                <c:pt idx="3264">
                  <c:v>0.99768399999999247</c:v>
                </c:pt>
                <c:pt idx="3265">
                  <c:v>0.9979900000000157</c:v>
                </c:pt>
                <c:pt idx="3266">
                  <c:v>0.99829499999998461</c:v>
                </c:pt>
                <c:pt idx="3267">
                  <c:v>0.99860100000000784</c:v>
                </c:pt>
                <c:pt idx="3268">
                  <c:v>0.99890700000003108</c:v>
                </c:pt>
                <c:pt idx="3269">
                  <c:v>0.99921199999999999</c:v>
                </c:pt>
                <c:pt idx="3270">
                  <c:v>0.99951800000002322</c:v>
                </c:pt>
                <c:pt idx="3271">
                  <c:v>0.99982399999998961</c:v>
                </c:pt>
                <c:pt idx="3272">
                  <c:v>1.0001290000000154</c:v>
                </c:pt>
                <c:pt idx="3273">
                  <c:v>1.0004349999999818</c:v>
                </c:pt>
                <c:pt idx="3274">
                  <c:v>1.000741000000005</c:v>
                </c:pt>
                <c:pt idx="3275">
                  <c:v>1.0010460000000307</c:v>
                </c:pt>
                <c:pt idx="3276">
                  <c:v>1.0013519999999971</c:v>
                </c:pt>
                <c:pt idx="3277">
                  <c:v>1.0016580000000204</c:v>
                </c:pt>
                <c:pt idx="3278">
                  <c:v>1.0019629999999893</c:v>
                </c:pt>
                <c:pt idx="3279">
                  <c:v>1.0022690000000125</c:v>
                </c:pt>
                <c:pt idx="3280">
                  <c:v>1.0025750000000357</c:v>
                </c:pt>
                <c:pt idx="3281">
                  <c:v>1.0028800000000047</c:v>
                </c:pt>
                <c:pt idx="3282">
                  <c:v>1.0031860000000279</c:v>
                </c:pt>
                <c:pt idx="3283">
                  <c:v>1.0034919999999943</c:v>
                </c:pt>
                <c:pt idx="3284">
                  <c:v>1.00379700000002</c:v>
                </c:pt>
                <c:pt idx="3285">
                  <c:v>1.0041029999999864</c:v>
                </c:pt>
                <c:pt idx="3286">
                  <c:v>1.0044090000000097</c:v>
                </c:pt>
                <c:pt idx="3287">
                  <c:v>1.0047140000000354</c:v>
                </c:pt>
                <c:pt idx="3288">
                  <c:v>1.0050200000000018</c:v>
                </c:pt>
                <c:pt idx="3289">
                  <c:v>1.005326000000025</c:v>
                </c:pt>
                <c:pt idx="3290">
                  <c:v>1.0056309999999939</c:v>
                </c:pt>
                <c:pt idx="3291">
                  <c:v>1.0059370000000172</c:v>
                </c:pt>
                <c:pt idx="3292">
                  <c:v>1.0062429999999836</c:v>
                </c:pt>
                <c:pt idx="3293">
                  <c:v>1.0065480000000093</c:v>
                </c:pt>
                <c:pt idx="3294">
                  <c:v>1.0068540000000326</c:v>
                </c:pt>
                <c:pt idx="3295">
                  <c:v>1.0071599999999989</c:v>
                </c:pt>
                <c:pt idx="3296">
                  <c:v>1.0074650000000247</c:v>
                </c:pt>
                <c:pt idx="3297">
                  <c:v>1.0077709999999911</c:v>
                </c:pt>
                <c:pt idx="3298">
                  <c:v>1.0080770000000143</c:v>
                </c:pt>
                <c:pt idx="3299">
                  <c:v>1.0083819999999832</c:v>
                </c:pt>
                <c:pt idx="3300">
                  <c:v>1.0086880000000065</c:v>
                </c:pt>
                <c:pt idx="3301">
                  <c:v>1.0089940000000297</c:v>
                </c:pt>
                <c:pt idx="3302">
                  <c:v>1.0092989999999986</c:v>
                </c:pt>
                <c:pt idx="3303">
                  <c:v>1.0096050000000218</c:v>
                </c:pt>
                <c:pt idx="3304">
                  <c:v>1.0099109999999882</c:v>
                </c:pt>
                <c:pt idx="3305">
                  <c:v>1.010216000000014</c:v>
                </c:pt>
                <c:pt idx="3306">
                  <c:v>1.0105220000000372</c:v>
                </c:pt>
                <c:pt idx="3307">
                  <c:v>1.0108280000000036</c:v>
                </c:pt>
                <c:pt idx="3308">
                  <c:v>1.0111330000000294</c:v>
                </c:pt>
                <c:pt idx="3309">
                  <c:v>1.0114389999999958</c:v>
                </c:pt>
                <c:pt idx="3310">
                  <c:v>1.011745000000019</c:v>
                </c:pt>
                <c:pt idx="3311">
                  <c:v>1.0120499999999879</c:v>
                </c:pt>
                <c:pt idx="3312">
                  <c:v>1.0123560000000111</c:v>
                </c:pt>
                <c:pt idx="3313">
                  <c:v>1.0126620000000344</c:v>
                </c:pt>
                <c:pt idx="3314">
                  <c:v>1.0129670000000033</c:v>
                </c:pt>
                <c:pt idx="3315">
                  <c:v>1.0132730000000265</c:v>
                </c:pt>
                <c:pt idx="3316">
                  <c:v>1.0135789999999929</c:v>
                </c:pt>
                <c:pt idx="3317">
                  <c:v>1.0138840000000187</c:v>
                </c:pt>
                <c:pt idx="3318">
                  <c:v>1.014189999999985</c:v>
                </c:pt>
                <c:pt idx="3319">
                  <c:v>1.0144960000000083</c:v>
                </c:pt>
                <c:pt idx="3320">
                  <c:v>1.014801000000034</c:v>
                </c:pt>
                <c:pt idx="3321">
                  <c:v>1.0151070000000004</c:v>
                </c:pt>
                <c:pt idx="3322">
                  <c:v>1.0154130000000237</c:v>
                </c:pt>
                <c:pt idx="3323">
                  <c:v>1.0157179999999926</c:v>
                </c:pt>
                <c:pt idx="3324">
                  <c:v>1.0160240000000158</c:v>
                </c:pt>
                <c:pt idx="3325">
                  <c:v>1.0163289999999847</c:v>
                </c:pt>
                <c:pt idx="3326">
                  <c:v>1.0166350000000079</c:v>
                </c:pt>
                <c:pt idx="3327">
                  <c:v>1.0169410000000312</c:v>
                </c:pt>
                <c:pt idx="3328">
                  <c:v>1.0172460000000001</c:v>
                </c:pt>
                <c:pt idx="3329">
                  <c:v>1.0175520000000233</c:v>
                </c:pt>
                <c:pt idx="3330">
                  <c:v>1.0178579999999897</c:v>
                </c:pt>
                <c:pt idx="3331">
                  <c:v>1.0181630000000155</c:v>
                </c:pt>
                <c:pt idx="3332">
                  <c:v>1.0184689999999819</c:v>
                </c:pt>
                <c:pt idx="3333">
                  <c:v>1.0187750000000051</c:v>
                </c:pt>
                <c:pt idx="3334">
                  <c:v>1.0190800000000309</c:v>
                </c:pt>
                <c:pt idx="3335">
                  <c:v>1.0193859999999972</c:v>
                </c:pt>
                <c:pt idx="3336">
                  <c:v>1.0196920000000205</c:v>
                </c:pt>
                <c:pt idx="3337">
                  <c:v>1.0199969999999894</c:v>
                </c:pt>
                <c:pt idx="3338">
                  <c:v>1.0203030000000126</c:v>
                </c:pt>
                <c:pt idx="3339">
                  <c:v>1.0206090000000358</c:v>
                </c:pt>
                <c:pt idx="3340">
                  <c:v>1.0209140000000048</c:v>
                </c:pt>
                <c:pt idx="3341">
                  <c:v>1.021220000000028</c:v>
                </c:pt>
                <c:pt idx="3342">
                  <c:v>1.0215259999999944</c:v>
                </c:pt>
                <c:pt idx="3343">
                  <c:v>1.0218310000000201</c:v>
                </c:pt>
                <c:pt idx="3344">
                  <c:v>1.0221369999999865</c:v>
                </c:pt>
                <c:pt idx="3345">
                  <c:v>1.0224430000000098</c:v>
                </c:pt>
                <c:pt idx="3346">
                  <c:v>1.0227480000000355</c:v>
                </c:pt>
                <c:pt idx="3347">
                  <c:v>1.0230540000000019</c:v>
                </c:pt>
                <c:pt idx="3348">
                  <c:v>1.0233600000000251</c:v>
                </c:pt>
                <c:pt idx="3349">
                  <c:v>1.0236649999999941</c:v>
                </c:pt>
                <c:pt idx="3350">
                  <c:v>1.0239710000000173</c:v>
                </c:pt>
                <c:pt idx="3351">
                  <c:v>1.0242769999999837</c:v>
                </c:pt>
                <c:pt idx="3352">
                  <c:v>1.0245820000000094</c:v>
                </c:pt>
                <c:pt idx="3353">
                  <c:v>1.0248880000000327</c:v>
                </c:pt>
                <c:pt idx="3354">
                  <c:v>1.0251939999999991</c:v>
                </c:pt>
                <c:pt idx="3355">
                  <c:v>1.0254990000000248</c:v>
                </c:pt>
                <c:pt idx="3356">
                  <c:v>1.0258049999999912</c:v>
                </c:pt>
                <c:pt idx="3357">
                  <c:v>1.0261110000000144</c:v>
                </c:pt>
                <c:pt idx="3358">
                  <c:v>1.0264159999999833</c:v>
                </c:pt>
                <c:pt idx="3359">
                  <c:v>1.0267220000000066</c:v>
                </c:pt>
                <c:pt idx="3360">
                  <c:v>1.0270280000000298</c:v>
                </c:pt>
                <c:pt idx="3361">
                  <c:v>1.0273329999999987</c:v>
                </c:pt>
                <c:pt idx="3362">
                  <c:v>1.027639000000022</c:v>
                </c:pt>
                <c:pt idx="3363">
                  <c:v>1.0279449999999883</c:v>
                </c:pt>
                <c:pt idx="3364">
                  <c:v>1.0282500000000141</c:v>
                </c:pt>
                <c:pt idx="3365">
                  <c:v>1.0285560000000373</c:v>
                </c:pt>
                <c:pt idx="3366">
                  <c:v>1.0288620000000037</c:v>
                </c:pt>
                <c:pt idx="3367">
                  <c:v>1.0291670000000295</c:v>
                </c:pt>
                <c:pt idx="3368">
                  <c:v>1.0294729999999959</c:v>
                </c:pt>
                <c:pt idx="3369">
                  <c:v>1.0297790000000191</c:v>
                </c:pt>
                <c:pt idx="3370">
                  <c:v>1.030083999999988</c:v>
                </c:pt>
                <c:pt idx="3371">
                  <c:v>1.0303900000000112</c:v>
                </c:pt>
                <c:pt idx="3372">
                  <c:v>1.0306960000000345</c:v>
                </c:pt>
                <c:pt idx="3373">
                  <c:v>1.0310010000000034</c:v>
                </c:pt>
                <c:pt idx="3374">
                  <c:v>1.0313070000000266</c:v>
                </c:pt>
                <c:pt idx="3375">
                  <c:v>1.031612999999993</c:v>
                </c:pt>
                <c:pt idx="3376">
                  <c:v>1.0319180000000188</c:v>
                </c:pt>
                <c:pt idx="3377">
                  <c:v>1.0322239999999852</c:v>
                </c:pt>
                <c:pt idx="3378">
                  <c:v>1.0325300000000084</c:v>
                </c:pt>
                <c:pt idx="3379">
                  <c:v>1.0328350000000341</c:v>
                </c:pt>
                <c:pt idx="3380">
                  <c:v>1.0331410000000005</c:v>
                </c:pt>
                <c:pt idx="3381">
                  <c:v>1.0334470000000238</c:v>
                </c:pt>
                <c:pt idx="3382">
                  <c:v>1.0337519999999927</c:v>
                </c:pt>
                <c:pt idx="3383">
                  <c:v>1.0340580000000159</c:v>
                </c:pt>
                <c:pt idx="3384">
                  <c:v>1.0343639999999823</c:v>
                </c:pt>
                <c:pt idx="3385">
                  <c:v>1.0346690000000081</c:v>
                </c:pt>
                <c:pt idx="3386">
                  <c:v>1.0349750000000313</c:v>
                </c:pt>
                <c:pt idx="3387">
                  <c:v>1.0352809999999977</c:v>
                </c:pt>
                <c:pt idx="3388">
                  <c:v>1.0355860000000234</c:v>
                </c:pt>
                <c:pt idx="3389">
                  <c:v>1.0358919999999898</c:v>
                </c:pt>
                <c:pt idx="3390">
                  <c:v>1.0361980000000131</c:v>
                </c:pt>
                <c:pt idx="3391">
                  <c:v>1.036502999999982</c:v>
                </c:pt>
                <c:pt idx="3392">
                  <c:v>1.0368090000000052</c:v>
                </c:pt>
                <c:pt idx="3393">
                  <c:v>1.0371150000000284</c:v>
                </c:pt>
                <c:pt idx="3394">
                  <c:v>1.0374199999999973</c:v>
                </c:pt>
                <c:pt idx="3395">
                  <c:v>1.0377260000000206</c:v>
                </c:pt>
                <c:pt idx="3396">
                  <c:v>1.038031999999987</c:v>
                </c:pt>
                <c:pt idx="3397">
                  <c:v>1.0383370000000127</c:v>
                </c:pt>
                <c:pt idx="3398">
                  <c:v>1.038643000000036</c:v>
                </c:pt>
                <c:pt idx="3399">
                  <c:v>1.0389490000000023</c:v>
                </c:pt>
                <c:pt idx="3400">
                  <c:v>1.0392540000000281</c:v>
                </c:pt>
                <c:pt idx="3401">
                  <c:v>1.0395599999999945</c:v>
                </c:pt>
                <c:pt idx="3402">
                  <c:v>1.0398660000000177</c:v>
                </c:pt>
                <c:pt idx="3403">
                  <c:v>1.0401709999999866</c:v>
                </c:pt>
                <c:pt idx="3404">
                  <c:v>1.0404770000000099</c:v>
                </c:pt>
                <c:pt idx="3405">
                  <c:v>1.0407830000000331</c:v>
                </c:pt>
                <c:pt idx="3406">
                  <c:v>1.041088000000002</c:v>
                </c:pt>
                <c:pt idx="3407">
                  <c:v>1.0413940000000252</c:v>
                </c:pt>
                <c:pt idx="3408">
                  <c:v>1.0416999999999916</c:v>
                </c:pt>
                <c:pt idx="3409">
                  <c:v>1.0420050000000174</c:v>
                </c:pt>
                <c:pt idx="3410">
                  <c:v>1.0423109999999838</c:v>
                </c:pt>
                <c:pt idx="3411">
                  <c:v>1.042617000000007</c:v>
                </c:pt>
                <c:pt idx="3412">
                  <c:v>1.0429220000000328</c:v>
                </c:pt>
                <c:pt idx="3413">
                  <c:v>1.0432279999999992</c:v>
                </c:pt>
                <c:pt idx="3414">
                  <c:v>1.0435340000000224</c:v>
                </c:pt>
                <c:pt idx="3415">
                  <c:v>1.0438389999999913</c:v>
                </c:pt>
                <c:pt idx="3416">
                  <c:v>1.0441450000000145</c:v>
                </c:pt>
                <c:pt idx="3417">
                  <c:v>1.0444499999999834</c:v>
                </c:pt>
                <c:pt idx="3418">
                  <c:v>1.0447560000000067</c:v>
                </c:pt>
                <c:pt idx="3419">
                  <c:v>1.0450620000000299</c:v>
                </c:pt>
                <c:pt idx="3420">
                  <c:v>1.0453669999999988</c:v>
                </c:pt>
                <c:pt idx="3421">
                  <c:v>1.0456730000000221</c:v>
                </c:pt>
                <c:pt idx="3422">
                  <c:v>1.0459789999999884</c:v>
                </c:pt>
                <c:pt idx="3423">
                  <c:v>1.0462840000000142</c:v>
                </c:pt>
                <c:pt idx="3424">
                  <c:v>1.0465900000000374</c:v>
                </c:pt>
                <c:pt idx="3425">
                  <c:v>1.0468960000000038</c:v>
                </c:pt>
                <c:pt idx="3426">
                  <c:v>1.0472010000000296</c:v>
                </c:pt>
                <c:pt idx="3427">
                  <c:v>1.047506999999996</c:v>
                </c:pt>
                <c:pt idx="3428">
                  <c:v>1.0478130000000192</c:v>
                </c:pt>
                <c:pt idx="3429">
                  <c:v>1.0481179999999881</c:v>
                </c:pt>
                <c:pt idx="3430">
                  <c:v>1.0484240000000113</c:v>
                </c:pt>
                <c:pt idx="3431">
                  <c:v>1.0487300000000346</c:v>
                </c:pt>
                <c:pt idx="3432">
                  <c:v>1.0490350000000035</c:v>
                </c:pt>
                <c:pt idx="3433">
                  <c:v>1.0493410000000267</c:v>
                </c:pt>
                <c:pt idx="3434">
                  <c:v>1.0496469999999931</c:v>
                </c:pt>
                <c:pt idx="3435">
                  <c:v>1.0499520000000189</c:v>
                </c:pt>
                <c:pt idx="3436">
                  <c:v>1.0502579999999853</c:v>
                </c:pt>
                <c:pt idx="3437">
                  <c:v>1.0505640000000085</c:v>
                </c:pt>
                <c:pt idx="3438">
                  <c:v>1.0508690000000342</c:v>
                </c:pt>
                <c:pt idx="3439">
                  <c:v>1.0511750000000006</c:v>
                </c:pt>
                <c:pt idx="3440">
                  <c:v>1.0514810000000239</c:v>
                </c:pt>
                <c:pt idx="3441">
                  <c:v>1.0517859999999928</c:v>
                </c:pt>
                <c:pt idx="3442">
                  <c:v>1.052092000000016</c:v>
                </c:pt>
                <c:pt idx="3443">
                  <c:v>1.0523979999999824</c:v>
                </c:pt>
                <c:pt idx="3444">
                  <c:v>1.0527030000000082</c:v>
                </c:pt>
                <c:pt idx="3445">
                  <c:v>1.0530090000000314</c:v>
                </c:pt>
                <c:pt idx="3446">
                  <c:v>1.0533149999999978</c:v>
                </c:pt>
                <c:pt idx="3447">
                  <c:v>1.0536200000000235</c:v>
                </c:pt>
                <c:pt idx="3448">
                  <c:v>1.0539259999999899</c:v>
                </c:pt>
                <c:pt idx="3449">
                  <c:v>1.0542320000000132</c:v>
                </c:pt>
                <c:pt idx="3450">
                  <c:v>1.0545369999999821</c:v>
                </c:pt>
                <c:pt idx="3451">
                  <c:v>1.0548430000000053</c:v>
                </c:pt>
                <c:pt idx="3452">
                  <c:v>1.0551490000000285</c:v>
                </c:pt>
                <c:pt idx="3453">
                  <c:v>1.0554539999999974</c:v>
                </c:pt>
                <c:pt idx="3454">
                  <c:v>1.0557600000000207</c:v>
                </c:pt>
                <c:pt idx="3455">
                  <c:v>1.0560659999999871</c:v>
                </c:pt>
                <c:pt idx="3456">
                  <c:v>1.0563710000000128</c:v>
                </c:pt>
                <c:pt idx="3457">
                  <c:v>1.0566770000000361</c:v>
                </c:pt>
                <c:pt idx="3458">
                  <c:v>1.0569830000000024</c:v>
                </c:pt>
                <c:pt idx="3459">
                  <c:v>1.0572880000000282</c:v>
                </c:pt>
                <c:pt idx="3460">
                  <c:v>1.0575939999999946</c:v>
                </c:pt>
                <c:pt idx="3461">
                  <c:v>1.0579000000000178</c:v>
                </c:pt>
                <c:pt idx="3462">
                  <c:v>1.0582049999999867</c:v>
                </c:pt>
                <c:pt idx="3463">
                  <c:v>1.05851100000001</c:v>
                </c:pt>
                <c:pt idx="3464">
                  <c:v>1.0588170000000332</c:v>
                </c:pt>
                <c:pt idx="3465">
                  <c:v>1.0591220000000021</c:v>
                </c:pt>
                <c:pt idx="3466">
                  <c:v>1.0594280000000253</c:v>
                </c:pt>
                <c:pt idx="3467">
                  <c:v>1.0597339999999917</c:v>
                </c:pt>
                <c:pt idx="3468">
                  <c:v>1.0600390000000175</c:v>
                </c:pt>
                <c:pt idx="3469">
                  <c:v>1.0603449999999839</c:v>
                </c:pt>
                <c:pt idx="3470">
                  <c:v>1.0606510000000071</c:v>
                </c:pt>
                <c:pt idx="3471">
                  <c:v>1.0609560000000329</c:v>
                </c:pt>
                <c:pt idx="3472">
                  <c:v>1.0612619999999993</c:v>
                </c:pt>
                <c:pt idx="3473">
                  <c:v>1.0615680000000225</c:v>
                </c:pt>
                <c:pt idx="3474">
                  <c:v>1.0618729999999914</c:v>
                </c:pt>
                <c:pt idx="3475">
                  <c:v>1.0621790000000146</c:v>
                </c:pt>
                <c:pt idx="3476">
                  <c:v>1.0624850000000379</c:v>
                </c:pt>
                <c:pt idx="3477">
                  <c:v>1.0627900000000068</c:v>
                </c:pt>
                <c:pt idx="3478">
                  <c:v>1.06309600000003</c:v>
                </c:pt>
                <c:pt idx="3479">
                  <c:v>1.0634019999999964</c:v>
                </c:pt>
                <c:pt idx="3480">
                  <c:v>1.0637070000000222</c:v>
                </c:pt>
                <c:pt idx="3481">
                  <c:v>1.0640129999999886</c:v>
                </c:pt>
                <c:pt idx="3482">
                  <c:v>1.0643190000000118</c:v>
                </c:pt>
                <c:pt idx="3483">
                  <c:v>1.0646240000000375</c:v>
                </c:pt>
                <c:pt idx="3484">
                  <c:v>1.0649300000000039</c:v>
                </c:pt>
                <c:pt idx="3485">
                  <c:v>1.0652360000000272</c:v>
                </c:pt>
                <c:pt idx="3486">
                  <c:v>1.0655409999999961</c:v>
                </c:pt>
                <c:pt idx="3487">
                  <c:v>1.0658470000000193</c:v>
                </c:pt>
                <c:pt idx="3488">
                  <c:v>1.0661529999999857</c:v>
                </c:pt>
                <c:pt idx="3489">
                  <c:v>1.0664580000000115</c:v>
                </c:pt>
                <c:pt idx="3490">
                  <c:v>1.0667640000000347</c:v>
                </c:pt>
                <c:pt idx="3491">
                  <c:v>1.0670700000000011</c:v>
                </c:pt>
                <c:pt idx="3492">
                  <c:v>1.0673750000000268</c:v>
                </c:pt>
                <c:pt idx="3493">
                  <c:v>1.0676809999999932</c:v>
                </c:pt>
                <c:pt idx="3494">
                  <c:v>1.0679870000000165</c:v>
                </c:pt>
                <c:pt idx="3495">
                  <c:v>1.0682919999999854</c:v>
                </c:pt>
                <c:pt idx="3496">
                  <c:v>1.0685980000000086</c:v>
                </c:pt>
                <c:pt idx="3497">
                  <c:v>1.0689040000000318</c:v>
                </c:pt>
                <c:pt idx="3498">
                  <c:v>1.0692090000000007</c:v>
                </c:pt>
                <c:pt idx="3499">
                  <c:v>1.069515000000024</c:v>
                </c:pt>
                <c:pt idx="3500">
                  <c:v>1.0698209999999904</c:v>
                </c:pt>
                <c:pt idx="3501">
                  <c:v>1.0701260000000161</c:v>
                </c:pt>
                <c:pt idx="3502">
                  <c:v>1.0704319999999825</c:v>
                </c:pt>
                <c:pt idx="3503">
                  <c:v>1.0707380000000057</c:v>
                </c:pt>
                <c:pt idx="3504">
                  <c:v>1.0710430000000315</c:v>
                </c:pt>
                <c:pt idx="3505">
                  <c:v>1.0713489999999979</c:v>
                </c:pt>
                <c:pt idx="3506">
                  <c:v>1.0716550000000211</c:v>
                </c:pt>
                <c:pt idx="3507">
                  <c:v>1.07195999999999</c:v>
                </c:pt>
                <c:pt idx="3508">
                  <c:v>1.0722660000000133</c:v>
                </c:pt>
                <c:pt idx="3509">
                  <c:v>1.0725709999999822</c:v>
                </c:pt>
                <c:pt idx="3510">
                  <c:v>1.0728770000000054</c:v>
                </c:pt>
                <c:pt idx="3511">
                  <c:v>1.0731830000000286</c:v>
                </c:pt>
                <c:pt idx="3512">
                  <c:v>1.0734879999999976</c:v>
                </c:pt>
                <c:pt idx="3513">
                  <c:v>1.0737940000000208</c:v>
                </c:pt>
                <c:pt idx="3514">
                  <c:v>1.0740999999999872</c:v>
                </c:pt>
                <c:pt idx="3515">
                  <c:v>1.0744050000000129</c:v>
                </c:pt>
                <c:pt idx="3516">
                  <c:v>1.0747110000000362</c:v>
                </c:pt>
                <c:pt idx="3517">
                  <c:v>1.0750170000000026</c:v>
                </c:pt>
                <c:pt idx="3518">
                  <c:v>1.0753220000000283</c:v>
                </c:pt>
                <c:pt idx="3519">
                  <c:v>1.0756279999999947</c:v>
                </c:pt>
                <c:pt idx="3520">
                  <c:v>1.0759340000000179</c:v>
                </c:pt>
                <c:pt idx="3521">
                  <c:v>1.0762389999999868</c:v>
                </c:pt>
                <c:pt idx="3522">
                  <c:v>1.0765450000000101</c:v>
                </c:pt>
                <c:pt idx="3523">
                  <c:v>1.0768510000000333</c:v>
                </c:pt>
                <c:pt idx="3524">
                  <c:v>1.0771560000000022</c:v>
                </c:pt>
                <c:pt idx="3525">
                  <c:v>1.0774620000000255</c:v>
                </c:pt>
                <c:pt idx="3526">
                  <c:v>1.0777679999999918</c:v>
                </c:pt>
                <c:pt idx="3527">
                  <c:v>1.0780730000000176</c:v>
                </c:pt>
                <c:pt idx="3528">
                  <c:v>1.078378999999984</c:v>
                </c:pt>
                <c:pt idx="3529">
                  <c:v>1.0786850000000072</c:v>
                </c:pt>
                <c:pt idx="3530">
                  <c:v>1.078990000000033</c:v>
                </c:pt>
                <c:pt idx="3531">
                  <c:v>1.0792959999999994</c:v>
                </c:pt>
                <c:pt idx="3532">
                  <c:v>1.0796020000000226</c:v>
                </c:pt>
                <c:pt idx="3533">
                  <c:v>1.0799069999999915</c:v>
                </c:pt>
                <c:pt idx="3534">
                  <c:v>1.0802130000000147</c:v>
                </c:pt>
                <c:pt idx="3535">
                  <c:v>1.080519000000038</c:v>
                </c:pt>
                <c:pt idx="3536">
                  <c:v>1.0808240000000069</c:v>
                </c:pt>
                <c:pt idx="3537">
                  <c:v>1.0811300000000301</c:v>
                </c:pt>
                <c:pt idx="3538">
                  <c:v>1.0814359999999965</c:v>
                </c:pt>
                <c:pt idx="3539">
                  <c:v>1.0817410000000223</c:v>
                </c:pt>
                <c:pt idx="3540">
                  <c:v>1.0820469999999887</c:v>
                </c:pt>
                <c:pt idx="3541">
                  <c:v>1.0823530000000119</c:v>
                </c:pt>
                <c:pt idx="3542">
                  <c:v>1.0826580000000376</c:v>
                </c:pt>
                <c:pt idx="3543">
                  <c:v>1.082964000000004</c:v>
                </c:pt>
                <c:pt idx="3544">
                  <c:v>1.0832700000000273</c:v>
                </c:pt>
                <c:pt idx="3545">
                  <c:v>1.0835749999999962</c:v>
                </c:pt>
                <c:pt idx="3546">
                  <c:v>1.0838810000000194</c:v>
                </c:pt>
                <c:pt idx="3547">
                  <c:v>1.0841869999999858</c:v>
                </c:pt>
                <c:pt idx="3548">
                  <c:v>1.0844920000000116</c:v>
                </c:pt>
                <c:pt idx="3549">
                  <c:v>1.0847980000000348</c:v>
                </c:pt>
                <c:pt idx="3550">
                  <c:v>1.0851040000000012</c:v>
                </c:pt>
                <c:pt idx="3551">
                  <c:v>1.0854090000000269</c:v>
                </c:pt>
                <c:pt idx="3552">
                  <c:v>1.0857149999999933</c:v>
                </c:pt>
                <c:pt idx="3553">
                  <c:v>1.0860210000000166</c:v>
                </c:pt>
                <c:pt idx="3554">
                  <c:v>1.0863259999999855</c:v>
                </c:pt>
                <c:pt idx="3555">
                  <c:v>1.0866320000000087</c:v>
                </c:pt>
                <c:pt idx="3556">
                  <c:v>1.0869380000000319</c:v>
                </c:pt>
                <c:pt idx="3557">
                  <c:v>1.0872430000000008</c:v>
                </c:pt>
                <c:pt idx="3558">
                  <c:v>1.0875490000000241</c:v>
                </c:pt>
                <c:pt idx="3559">
                  <c:v>1.0878549999999905</c:v>
                </c:pt>
                <c:pt idx="3560">
                  <c:v>1.0881600000000162</c:v>
                </c:pt>
                <c:pt idx="3561">
                  <c:v>1.0884659999999826</c:v>
                </c:pt>
                <c:pt idx="3562">
                  <c:v>1.0887720000000058</c:v>
                </c:pt>
                <c:pt idx="3563">
                  <c:v>1.0890770000000316</c:v>
                </c:pt>
                <c:pt idx="3564">
                  <c:v>1.089382999999998</c:v>
                </c:pt>
                <c:pt idx="3565">
                  <c:v>1.0896890000000212</c:v>
                </c:pt>
                <c:pt idx="3566">
                  <c:v>1.0899939999999901</c:v>
                </c:pt>
                <c:pt idx="3567">
                  <c:v>1.0903000000000134</c:v>
                </c:pt>
                <c:pt idx="3568">
                  <c:v>1.0906060000000366</c:v>
                </c:pt>
                <c:pt idx="3569">
                  <c:v>1.0909110000000055</c:v>
                </c:pt>
                <c:pt idx="3570">
                  <c:v>1.0912170000000287</c:v>
                </c:pt>
                <c:pt idx="3571">
                  <c:v>1.0915229999999951</c:v>
                </c:pt>
                <c:pt idx="3572">
                  <c:v>1.0918280000000209</c:v>
                </c:pt>
                <c:pt idx="3573">
                  <c:v>1.0921339999999873</c:v>
                </c:pt>
                <c:pt idx="3574">
                  <c:v>1.0924400000000105</c:v>
                </c:pt>
                <c:pt idx="3575">
                  <c:v>1.0927450000000363</c:v>
                </c:pt>
                <c:pt idx="3576">
                  <c:v>1.0930510000000027</c:v>
                </c:pt>
                <c:pt idx="3577">
                  <c:v>1.0933570000000259</c:v>
                </c:pt>
                <c:pt idx="3578">
                  <c:v>1.0936619999999948</c:v>
                </c:pt>
                <c:pt idx="3579">
                  <c:v>1.093968000000018</c:v>
                </c:pt>
                <c:pt idx="3580">
                  <c:v>1.0942739999999844</c:v>
                </c:pt>
                <c:pt idx="3581">
                  <c:v>1.0945790000000102</c:v>
                </c:pt>
                <c:pt idx="3582">
                  <c:v>1.0948850000000334</c:v>
                </c:pt>
                <c:pt idx="3583">
                  <c:v>1.0951909999999998</c:v>
                </c:pt>
                <c:pt idx="3584">
                  <c:v>1.0954960000000256</c:v>
                </c:pt>
                <c:pt idx="3585">
                  <c:v>1.0958019999999919</c:v>
                </c:pt>
                <c:pt idx="3586">
                  <c:v>1.0961080000000152</c:v>
                </c:pt>
                <c:pt idx="3587">
                  <c:v>1.0964129999999841</c:v>
                </c:pt>
                <c:pt idx="3588">
                  <c:v>1.0967190000000073</c:v>
                </c:pt>
                <c:pt idx="3589">
                  <c:v>1.0970250000000306</c:v>
                </c:pt>
                <c:pt idx="3590">
                  <c:v>1.0973299999999995</c:v>
                </c:pt>
                <c:pt idx="3591">
                  <c:v>1.0976360000000227</c:v>
                </c:pt>
                <c:pt idx="3592">
                  <c:v>1.0979419999999891</c:v>
                </c:pt>
                <c:pt idx="3593">
                  <c:v>1.0982470000000149</c:v>
                </c:pt>
                <c:pt idx="3594">
                  <c:v>1.0985529999999812</c:v>
                </c:pt>
                <c:pt idx="3595">
                  <c:v>1.0988590000000045</c:v>
                </c:pt>
                <c:pt idx="3596">
                  <c:v>1.0991640000000302</c:v>
                </c:pt>
                <c:pt idx="3597">
                  <c:v>1.0994699999999966</c:v>
                </c:pt>
                <c:pt idx="3598">
                  <c:v>1.0997750000000224</c:v>
                </c:pt>
                <c:pt idx="3599">
                  <c:v>1.1000809999999888</c:v>
                </c:pt>
                <c:pt idx="3600">
                  <c:v>1.100387000000012</c:v>
                </c:pt>
                <c:pt idx="3601">
                  <c:v>1.1006920000000378</c:v>
                </c:pt>
                <c:pt idx="3602">
                  <c:v>1.1009980000000041</c:v>
                </c:pt>
                <c:pt idx="3603">
                  <c:v>1.1013040000000274</c:v>
                </c:pt>
                <c:pt idx="3604">
                  <c:v>1.1016089999999963</c:v>
                </c:pt>
                <c:pt idx="3605">
                  <c:v>1.1019150000000195</c:v>
                </c:pt>
                <c:pt idx="3606">
                  <c:v>1.1022209999999859</c:v>
                </c:pt>
                <c:pt idx="3607">
                  <c:v>1.1025260000000117</c:v>
                </c:pt>
                <c:pt idx="3608">
                  <c:v>1.1028320000000349</c:v>
                </c:pt>
                <c:pt idx="3609">
                  <c:v>1.1031380000000013</c:v>
                </c:pt>
                <c:pt idx="3610">
                  <c:v>1.103443000000027</c:v>
                </c:pt>
                <c:pt idx="3611">
                  <c:v>1.1037489999999934</c:v>
                </c:pt>
                <c:pt idx="3612">
                  <c:v>1.1040550000000167</c:v>
                </c:pt>
                <c:pt idx="3613">
                  <c:v>1.1043599999999856</c:v>
                </c:pt>
                <c:pt idx="3614">
                  <c:v>1.1046660000000088</c:v>
                </c:pt>
                <c:pt idx="3615">
                  <c:v>1.104972000000032</c:v>
                </c:pt>
                <c:pt idx="3616">
                  <c:v>1.105277000000001</c:v>
                </c:pt>
                <c:pt idx="3617">
                  <c:v>1.1055830000000242</c:v>
                </c:pt>
                <c:pt idx="3618">
                  <c:v>1.1058889999999906</c:v>
                </c:pt>
                <c:pt idx="3619">
                  <c:v>1.1061940000000163</c:v>
                </c:pt>
                <c:pt idx="3620">
                  <c:v>1.1064999999999827</c:v>
                </c:pt>
                <c:pt idx="3621">
                  <c:v>1.106806000000006</c:v>
                </c:pt>
                <c:pt idx="3622">
                  <c:v>1.1071110000000317</c:v>
                </c:pt>
                <c:pt idx="3623">
                  <c:v>1.1074169999999981</c:v>
                </c:pt>
                <c:pt idx="3624">
                  <c:v>1.1077230000000213</c:v>
                </c:pt>
                <c:pt idx="3625">
                  <c:v>1.1080279999999902</c:v>
                </c:pt>
                <c:pt idx="3626">
                  <c:v>1.1083340000000135</c:v>
                </c:pt>
                <c:pt idx="3627">
                  <c:v>1.1086400000000367</c:v>
                </c:pt>
                <c:pt idx="3628">
                  <c:v>1.1089450000000056</c:v>
                </c:pt>
                <c:pt idx="3629">
                  <c:v>1.1092510000000289</c:v>
                </c:pt>
                <c:pt idx="3630">
                  <c:v>1.1095569999999952</c:v>
                </c:pt>
                <c:pt idx="3631">
                  <c:v>1.109862000000021</c:v>
                </c:pt>
                <c:pt idx="3632">
                  <c:v>1.1101679999999874</c:v>
                </c:pt>
                <c:pt idx="3633">
                  <c:v>1.1104740000000106</c:v>
                </c:pt>
                <c:pt idx="3634">
                  <c:v>1.1107790000000364</c:v>
                </c:pt>
                <c:pt idx="3635">
                  <c:v>1.1110850000000028</c:v>
                </c:pt>
                <c:pt idx="3636">
                  <c:v>1.111391000000026</c:v>
                </c:pt>
                <c:pt idx="3637">
                  <c:v>1.1116959999999949</c:v>
                </c:pt>
                <c:pt idx="3638">
                  <c:v>1.1120020000000181</c:v>
                </c:pt>
                <c:pt idx="3639">
                  <c:v>1.1123079999999845</c:v>
                </c:pt>
                <c:pt idx="3640">
                  <c:v>1.1126130000000103</c:v>
                </c:pt>
                <c:pt idx="3641">
                  <c:v>1.1129190000000335</c:v>
                </c:pt>
                <c:pt idx="3642">
                  <c:v>1.1132249999999999</c:v>
                </c:pt>
                <c:pt idx="3643">
                  <c:v>1.1135300000000257</c:v>
                </c:pt>
                <c:pt idx="3644">
                  <c:v>1.1138359999999921</c:v>
                </c:pt>
                <c:pt idx="3645">
                  <c:v>1.1141420000000153</c:v>
                </c:pt>
                <c:pt idx="3646">
                  <c:v>1.1144469999999842</c:v>
                </c:pt>
                <c:pt idx="3647">
                  <c:v>1.1147530000000074</c:v>
                </c:pt>
                <c:pt idx="3648">
                  <c:v>1.1150590000000307</c:v>
                </c:pt>
                <c:pt idx="3649">
                  <c:v>1.1153639999999996</c:v>
                </c:pt>
                <c:pt idx="3650">
                  <c:v>1.1156700000000228</c:v>
                </c:pt>
                <c:pt idx="3651">
                  <c:v>1.1159759999999892</c:v>
                </c:pt>
                <c:pt idx="3652">
                  <c:v>1.116281000000015</c:v>
                </c:pt>
                <c:pt idx="3653">
                  <c:v>1.1165869999999813</c:v>
                </c:pt>
                <c:pt idx="3654">
                  <c:v>1.1168930000000046</c:v>
                </c:pt>
                <c:pt idx="3655">
                  <c:v>1.1171980000000303</c:v>
                </c:pt>
                <c:pt idx="3656">
                  <c:v>1.1175039999999967</c:v>
                </c:pt>
                <c:pt idx="3657">
                  <c:v>1.11781000000002</c:v>
                </c:pt>
                <c:pt idx="3658">
                  <c:v>1.1181149999999889</c:v>
                </c:pt>
                <c:pt idx="3659">
                  <c:v>1.1184210000000121</c:v>
                </c:pt>
                <c:pt idx="3660">
                  <c:v>1.1187270000000353</c:v>
                </c:pt>
                <c:pt idx="3661">
                  <c:v>1.1190320000000042</c:v>
                </c:pt>
                <c:pt idx="3662">
                  <c:v>1.1193380000000275</c:v>
                </c:pt>
                <c:pt idx="3663">
                  <c:v>1.1196439999999939</c:v>
                </c:pt>
                <c:pt idx="3664">
                  <c:v>1.1199490000000196</c:v>
                </c:pt>
                <c:pt idx="3665">
                  <c:v>1.120254999999986</c:v>
                </c:pt>
                <c:pt idx="3666">
                  <c:v>1.1205610000000092</c:v>
                </c:pt>
                <c:pt idx="3667">
                  <c:v>1.120866000000035</c:v>
                </c:pt>
                <c:pt idx="3668">
                  <c:v>1.1211720000000014</c:v>
                </c:pt>
                <c:pt idx="3669">
                  <c:v>1.1214780000000246</c:v>
                </c:pt>
                <c:pt idx="3670">
                  <c:v>1.1217829999999935</c:v>
                </c:pt>
                <c:pt idx="3671">
                  <c:v>1.1220890000000168</c:v>
                </c:pt>
                <c:pt idx="3672">
                  <c:v>1.1223949999999832</c:v>
                </c:pt>
                <c:pt idx="3673">
                  <c:v>1.1227000000000089</c:v>
                </c:pt>
                <c:pt idx="3674">
                  <c:v>1.1230060000000321</c:v>
                </c:pt>
                <c:pt idx="3675">
                  <c:v>1.1233119999999985</c:v>
                </c:pt>
                <c:pt idx="3676">
                  <c:v>1.1236170000000243</c:v>
                </c:pt>
                <c:pt idx="3677">
                  <c:v>1.1239229999999907</c:v>
                </c:pt>
                <c:pt idx="3678">
                  <c:v>1.1242290000000139</c:v>
                </c:pt>
                <c:pt idx="3679">
                  <c:v>1.1245339999999828</c:v>
                </c:pt>
                <c:pt idx="3680">
                  <c:v>1.1248400000000061</c:v>
                </c:pt>
                <c:pt idx="3681">
                  <c:v>1.1251460000000293</c:v>
                </c:pt>
                <c:pt idx="3682">
                  <c:v>1.1254509999999982</c:v>
                </c:pt>
                <c:pt idx="3683">
                  <c:v>1.1257570000000214</c:v>
                </c:pt>
                <c:pt idx="3684">
                  <c:v>1.1260629999999878</c:v>
                </c:pt>
                <c:pt idx="3685">
                  <c:v>1.1263680000000136</c:v>
                </c:pt>
                <c:pt idx="3686">
                  <c:v>1.1266740000000368</c:v>
                </c:pt>
                <c:pt idx="3687">
                  <c:v>1.1269800000000032</c:v>
                </c:pt>
                <c:pt idx="3688">
                  <c:v>1.127285000000029</c:v>
                </c:pt>
                <c:pt idx="3689">
                  <c:v>1.1275909999999953</c:v>
                </c:pt>
                <c:pt idx="3690">
                  <c:v>1.1278960000000211</c:v>
                </c:pt>
                <c:pt idx="3691">
                  <c:v>1.1282019999999875</c:v>
                </c:pt>
                <c:pt idx="3692">
                  <c:v>1.1285080000000107</c:v>
                </c:pt>
                <c:pt idx="3693">
                  <c:v>1.1288130000000365</c:v>
                </c:pt>
                <c:pt idx="3694">
                  <c:v>1.1291190000000029</c:v>
                </c:pt>
                <c:pt idx="3695">
                  <c:v>1.1294250000000261</c:v>
                </c:pt>
                <c:pt idx="3696">
                  <c:v>1.129729999999995</c:v>
                </c:pt>
                <c:pt idx="3697">
                  <c:v>1.1300360000000182</c:v>
                </c:pt>
                <c:pt idx="3698">
                  <c:v>1.1303419999999846</c:v>
                </c:pt>
                <c:pt idx="3699">
                  <c:v>1.1306470000000104</c:v>
                </c:pt>
                <c:pt idx="3700">
                  <c:v>1.1309530000000336</c:v>
                </c:pt>
                <c:pt idx="3701">
                  <c:v>1.131259</c:v>
                </c:pt>
                <c:pt idx="3702">
                  <c:v>1.1315640000000258</c:v>
                </c:pt>
                <c:pt idx="3703">
                  <c:v>1.1318699999999922</c:v>
                </c:pt>
                <c:pt idx="3704">
                  <c:v>1.1321760000000154</c:v>
                </c:pt>
                <c:pt idx="3705">
                  <c:v>1.1324809999999843</c:v>
                </c:pt>
                <c:pt idx="3706">
                  <c:v>1.1327870000000075</c:v>
                </c:pt>
                <c:pt idx="3707">
                  <c:v>1.1330930000000308</c:v>
                </c:pt>
                <c:pt idx="3708">
                  <c:v>1.1333979999999997</c:v>
                </c:pt>
                <c:pt idx="3709">
                  <c:v>1.1337040000000229</c:v>
                </c:pt>
                <c:pt idx="3710">
                  <c:v>1.1340099999999893</c:v>
                </c:pt>
                <c:pt idx="3711">
                  <c:v>1.1343150000000151</c:v>
                </c:pt>
                <c:pt idx="3712">
                  <c:v>1.1346209999999814</c:v>
                </c:pt>
                <c:pt idx="3713">
                  <c:v>1.1349270000000047</c:v>
                </c:pt>
                <c:pt idx="3714">
                  <c:v>1.1352320000000304</c:v>
                </c:pt>
                <c:pt idx="3715">
                  <c:v>1.1355379999999968</c:v>
                </c:pt>
                <c:pt idx="3716">
                  <c:v>1.1358440000000201</c:v>
                </c:pt>
                <c:pt idx="3717">
                  <c:v>1.136148999999989</c:v>
                </c:pt>
                <c:pt idx="3718">
                  <c:v>1.1364550000000122</c:v>
                </c:pt>
                <c:pt idx="3719">
                  <c:v>1.1367610000000354</c:v>
                </c:pt>
                <c:pt idx="3720">
                  <c:v>1.1370660000000044</c:v>
                </c:pt>
                <c:pt idx="3721">
                  <c:v>1.1373720000000276</c:v>
                </c:pt>
                <c:pt idx="3722">
                  <c:v>1.137677999999994</c:v>
                </c:pt>
                <c:pt idx="3723">
                  <c:v>1.1379830000000197</c:v>
                </c:pt>
                <c:pt idx="3724">
                  <c:v>1.1382889999999861</c:v>
                </c:pt>
                <c:pt idx="3725">
                  <c:v>1.1385950000000093</c:v>
                </c:pt>
                <c:pt idx="3726">
                  <c:v>1.1389000000000351</c:v>
                </c:pt>
                <c:pt idx="3727">
                  <c:v>1.1392060000000015</c:v>
                </c:pt>
                <c:pt idx="3728">
                  <c:v>1.1395120000000247</c:v>
                </c:pt>
                <c:pt idx="3729">
                  <c:v>1.1398169999999936</c:v>
                </c:pt>
                <c:pt idx="3730">
                  <c:v>1.1401230000000169</c:v>
                </c:pt>
                <c:pt idx="3731">
                  <c:v>1.1404289999999833</c:v>
                </c:pt>
                <c:pt idx="3732">
                  <c:v>1.140734000000009</c:v>
                </c:pt>
                <c:pt idx="3733">
                  <c:v>1.1410400000000323</c:v>
                </c:pt>
                <c:pt idx="3734">
                  <c:v>1.1413459999999986</c:v>
                </c:pt>
                <c:pt idx="3735">
                  <c:v>1.1416510000000244</c:v>
                </c:pt>
                <c:pt idx="3736">
                  <c:v>1.1419569999999908</c:v>
                </c:pt>
                <c:pt idx="3737">
                  <c:v>1.142263000000014</c:v>
                </c:pt>
                <c:pt idx="3738">
                  <c:v>1.1425679999999829</c:v>
                </c:pt>
                <c:pt idx="3739">
                  <c:v>1.1428740000000062</c:v>
                </c:pt>
                <c:pt idx="3740">
                  <c:v>1.1431800000000294</c:v>
                </c:pt>
                <c:pt idx="3741">
                  <c:v>1.1434849999999983</c:v>
                </c:pt>
                <c:pt idx="3742">
                  <c:v>1.1437910000000215</c:v>
                </c:pt>
                <c:pt idx="3743">
                  <c:v>1.1440969999999879</c:v>
                </c:pt>
                <c:pt idx="3744">
                  <c:v>1.1444020000000137</c:v>
                </c:pt>
                <c:pt idx="3745">
                  <c:v>1.1447080000000369</c:v>
                </c:pt>
                <c:pt idx="3746">
                  <c:v>1.1450140000000033</c:v>
                </c:pt>
                <c:pt idx="3747">
                  <c:v>1.1453190000000291</c:v>
                </c:pt>
                <c:pt idx="3748">
                  <c:v>1.1456249999999955</c:v>
                </c:pt>
                <c:pt idx="3749">
                  <c:v>1.1459310000000187</c:v>
                </c:pt>
                <c:pt idx="3750">
                  <c:v>1.1462359999999876</c:v>
                </c:pt>
                <c:pt idx="3751">
                  <c:v>1.1465420000000108</c:v>
                </c:pt>
                <c:pt idx="3752">
                  <c:v>1.1468480000000341</c:v>
                </c:pt>
                <c:pt idx="3753">
                  <c:v>1.147153000000003</c:v>
                </c:pt>
                <c:pt idx="3754">
                  <c:v>1.1474590000000262</c:v>
                </c:pt>
                <c:pt idx="3755">
                  <c:v>1.1477649999999926</c:v>
                </c:pt>
                <c:pt idx="3756">
                  <c:v>1.1480700000000184</c:v>
                </c:pt>
                <c:pt idx="3757">
                  <c:v>1.1483759999999847</c:v>
                </c:pt>
                <c:pt idx="3758">
                  <c:v>1.148682000000008</c:v>
                </c:pt>
                <c:pt idx="3759">
                  <c:v>1.1489870000000337</c:v>
                </c:pt>
                <c:pt idx="3760">
                  <c:v>1.1492930000000001</c:v>
                </c:pt>
                <c:pt idx="3761">
                  <c:v>1.1495990000000234</c:v>
                </c:pt>
                <c:pt idx="3762">
                  <c:v>1.1499039999999923</c:v>
                </c:pt>
                <c:pt idx="3763">
                  <c:v>1.1502100000000155</c:v>
                </c:pt>
                <c:pt idx="3764">
                  <c:v>1.1505159999999819</c:v>
                </c:pt>
                <c:pt idx="3765">
                  <c:v>1.1508210000000076</c:v>
                </c:pt>
                <c:pt idx="3766">
                  <c:v>1.1511270000000309</c:v>
                </c:pt>
                <c:pt idx="3767">
                  <c:v>1.1514329999999973</c:v>
                </c:pt>
                <c:pt idx="3768">
                  <c:v>1.151738000000023</c:v>
                </c:pt>
                <c:pt idx="3769">
                  <c:v>1.1520439999999894</c:v>
                </c:pt>
                <c:pt idx="3770">
                  <c:v>1.1523500000000126</c:v>
                </c:pt>
                <c:pt idx="3771">
                  <c:v>1.1526549999999816</c:v>
                </c:pt>
                <c:pt idx="3772">
                  <c:v>1.1529610000000048</c:v>
                </c:pt>
                <c:pt idx="3773">
                  <c:v>1.153267000000028</c:v>
                </c:pt>
                <c:pt idx="3774">
                  <c:v>1.1535719999999969</c:v>
                </c:pt>
                <c:pt idx="3775">
                  <c:v>1.1538780000000202</c:v>
                </c:pt>
                <c:pt idx="3776">
                  <c:v>1.1541839999999866</c:v>
                </c:pt>
                <c:pt idx="3777">
                  <c:v>1.1544890000000123</c:v>
                </c:pt>
                <c:pt idx="3778">
                  <c:v>1.1547950000000355</c:v>
                </c:pt>
                <c:pt idx="3779">
                  <c:v>1.1551010000000019</c:v>
                </c:pt>
                <c:pt idx="3780">
                  <c:v>1.1554060000000277</c:v>
                </c:pt>
                <c:pt idx="3781">
                  <c:v>1.1557119999999941</c:v>
                </c:pt>
                <c:pt idx="3782">
                  <c:v>1.1560170000000198</c:v>
                </c:pt>
                <c:pt idx="3783">
                  <c:v>1.1563229999999862</c:v>
                </c:pt>
                <c:pt idx="3784">
                  <c:v>1.1566290000000095</c:v>
                </c:pt>
                <c:pt idx="3785">
                  <c:v>1.1569340000000352</c:v>
                </c:pt>
                <c:pt idx="3786">
                  <c:v>1.1572400000000016</c:v>
                </c:pt>
              </c:numCache>
            </c:numRef>
          </c:xVal>
          <c:yVal>
            <c:numRef>
              <c:f>Sheet1!$I$4:$I$3791</c:f>
              <c:numCache>
                <c:formatCode>General</c:formatCode>
                <c:ptCount val="3788"/>
                <c:pt idx="0">
                  <c:v>0</c:v>
                </c:pt>
                <c:pt idx="1">
                  <c:v>-156.90639999999999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-549.17240000000004</c:v>
                </c:pt>
                <c:pt idx="6">
                  <c:v>-1176.798</c:v>
                </c:pt>
                <c:pt idx="7">
                  <c:v>-2118.2363999999998</c:v>
                </c:pt>
                <c:pt idx="8">
                  <c:v>-2745.8620000000001</c:v>
                </c:pt>
                <c:pt idx="9">
                  <c:v>-3687.3004000000001</c:v>
                </c:pt>
                <c:pt idx="10">
                  <c:v>-4471.8324000000002</c:v>
                </c:pt>
                <c:pt idx="11">
                  <c:v>-4785.6451999999999</c:v>
                </c:pt>
                <c:pt idx="12">
                  <c:v>-4158.0195999999996</c:v>
                </c:pt>
                <c:pt idx="13">
                  <c:v>-3216.5812000000001</c:v>
                </c:pt>
                <c:pt idx="14">
                  <c:v>-2981.2215999999999</c:v>
                </c:pt>
                <c:pt idx="15">
                  <c:v>-2824.3152</c:v>
                </c:pt>
                <c:pt idx="16">
                  <c:v>-3687.3004000000001</c:v>
                </c:pt>
                <c:pt idx="17">
                  <c:v>-4550.2856000000002</c:v>
                </c:pt>
                <c:pt idx="18">
                  <c:v>-5648.6304</c:v>
                </c:pt>
                <c:pt idx="19">
                  <c:v>-6982.3347999999996</c:v>
                </c:pt>
                <c:pt idx="20">
                  <c:v>-7609.9603999999999</c:v>
                </c:pt>
                <c:pt idx="21">
                  <c:v>-7923.7731999999996</c:v>
                </c:pt>
                <c:pt idx="22">
                  <c:v>-8159.1328000000003</c:v>
                </c:pt>
                <c:pt idx="23">
                  <c:v>-8237.5859999999993</c:v>
                </c:pt>
                <c:pt idx="24">
                  <c:v>-8316.0391999999993</c:v>
                </c:pt>
                <c:pt idx="25">
                  <c:v>-7923.7731999999996</c:v>
                </c:pt>
                <c:pt idx="26">
                  <c:v>-7688.4135999999999</c:v>
                </c:pt>
                <c:pt idx="27">
                  <c:v>-7060.7879999999996</c:v>
                </c:pt>
                <c:pt idx="28">
                  <c:v>-8002.2263999999996</c:v>
                </c:pt>
                <c:pt idx="29">
                  <c:v>-9179.0244000000002</c:v>
                </c:pt>
                <c:pt idx="30">
                  <c:v>-8865.2116000000005</c:v>
                </c:pt>
                <c:pt idx="31">
                  <c:v>-10120.462799999999</c:v>
                </c:pt>
                <c:pt idx="32">
                  <c:v>-11061.9012</c:v>
                </c:pt>
                <c:pt idx="33">
                  <c:v>-10434.275600000001</c:v>
                </c:pt>
                <c:pt idx="34">
                  <c:v>-10120.462799999999</c:v>
                </c:pt>
                <c:pt idx="35">
                  <c:v>-10042.009599999999</c:v>
                </c:pt>
                <c:pt idx="36">
                  <c:v>-10042.009599999999</c:v>
                </c:pt>
                <c:pt idx="37">
                  <c:v>-9649.7435999999998</c:v>
                </c:pt>
                <c:pt idx="38">
                  <c:v>-8629.8520000000008</c:v>
                </c:pt>
                <c:pt idx="39">
                  <c:v>-9100.5712000000003</c:v>
                </c:pt>
                <c:pt idx="40">
                  <c:v>-9963.5563999999995</c:v>
                </c:pt>
                <c:pt idx="41">
                  <c:v>-9885.1031999999996</c:v>
                </c:pt>
                <c:pt idx="42">
                  <c:v>-10904.9948</c:v>
                </c:pt>
                <c:pt idx="43">
                  <c:v>-10355.822399999999</c:v>
                </c:pt>
                <c:pt idx="44">
                  <c:v>-10826.5416</c:v>
                </c:pt>
                <c:pt idx="45">
                  <c:v>-10826.5416</c:v>
                </c:pt>
                <c:pt idx="46">
                  <c:v>-10198.915999999999</c:v>
                </c:pt>
                <c:pt idx="47">
                  <c:v>-9649.7435999999998</c:v>
                </c:pt>
                <c:pt idx="48">
                  <c:v>-9335.9308000000001</c:v>
                </c:pt>
                <c:pt idx="49">
                  <c:v>-9179.0244000000002</c:v>
                </c:pt>
                <c:pt idx="50">
                  <c:v>-8865.2116000000005</c:v>
                </c:pt>
                <c:pt idx="51">
                  <c:v>-9022.1180000000004</c:v>
                </c:pt>
                <c:pt idx="52">
                  <c:v>-9022.1180000000004</c:v>
                </c:pt>
                <c:pt idx="53">
                  <c:v>-8708.3052000000007</c:v>
                </c:pt>
                <c:pt idx="54">
                  <c:v>-7531.5072</c:v>
                </c:pt>
                <c:pt idx="55">
                  <c:v>-5099.4579999999996</c:v>
                </c:pt>
                <c:pt idx="56">
                  <c:v>-8080.6796000000004</c:v>
                </c:pt>
                <c:pt idx="57">
                  <c:v>-6433.1624000000002</c:v>
                </c:pt>
                <c:pt idx="58">
                  <c:v>-5727.0835999999999</c:v>
                </c:pt>
                <c:pt idx="59">
                  <c:v>-4314.9260000000004</c:v>
                </c:pt>
                <c:pt idx="60">
                  <c:v>-3844.2067999999999</c:v>
                </c:pt>
                <c:pt idx="61">
                  <c:v>-2902.7683999999999</c:v>
                </c:pt>
                <c:pt idx="62">
                  <c:v>-3373.4875999999999</c:v>
                </c:pt>
                <c:pt idx="63">
                  <c:v>-2588.9555999999998</c:v>
                </c:pt>
                <c:pt idx="64">
                  <c:v>-3295.0344</c:v>
                </c:pt>
                <c:pt idx="65">
                  <c:v>-2275.1428000000001</c:v>
                </c:pt>
                <c:pt idx="66">
                  <c:v>-2196.6896000000002</c:v>
                </c:pt>
                <c:pt idx="67">
                  <c:v>-627.62559999999996</c:v>
                </c:pt>
                <c:pt idx="68">
                  <c:v>-235.3596</c:v>
                </c:pt>
                <c:pt idx="69">
                  <c:v>313.81279999999998</c:v>
                </c:pt>
                <c:pt idx="70">
                  <c:v>0</c:v>
                </c:pt>
                <c:pt idx="71">
                  <c:v>549.17240000000004</c:v>
                </c:pt>
                <c:pt idx="72">
                  <c:v>313.81279999999998</c:v>
                </c:pt>
                <c:pt idx="73">
                  <c:v>784.53200000000004</c:v>
                </c:pt>
                <c:pt idx="74">
                  <c:v>1725.9703999999999</c:v>
                </c:pt>
                <c:pt idx="75">
                  <c:v>-313.81279999999998</c:v>
                </c:pt>
                <c:pt idx="76">
                  <c:v>1019.8916</c:v>
                </c:pt>
                <c:pt idx="77">
                  <c:v>2275.1428000000001</c:v>
                </c:pt>
                <c:pt idx="78">
                  <c:v>2824.3152</c:v>
                </c:pt>
                <c:pt idx="79">
                  <c:v>3765.7536</c:v>
                </c:pt>
                <c:pt idx="80">
                  <c:v>4079.5664000000002</c:v>
                </c:pt>
                <c:pt idx="81">
                  <c:v>3765.7536</c:v>
                </c:pt>
                <c:pt idx="82">
                  <c:v>4158.0195999999996</c:v>
                </c:pt>
                <c:pt idx="83">
                  <c:v>4628.7388000000001</c:v>
                </c:pt>
                <c:pt idx="84">
                  <c:v>4314.9260000000004</c:v>
                </c:pt>
                <c:pt idx="85">
                  <c:v>4628.7388000000001</c:v>
                </c:pt>
                <c:pt idx="86">
                  <c:v>5491.7240000000002</c:v>
                </c:pt>
                <c:pt idx="87">
                  <c:v>6119.3495999999996</c:v>
                </c:pt>
                <c:pt idx="88">
                  <c:v>6276.2560000000003</c:v>
                </c:pt>
                <c:pt idx="89">
                  <c:v>6903.8815999999997</c:v>
                </c:pt>
                <c:pt idx="90">
                  <c:v>6825.4283999999998</c:v>
                </c:pt>
                <c:pt idx="91">
                  <c:v>5727.0835999999999</c:v>
                </c:pt>
                <c:pt idx="92">
                  <c:v>6040.8963999999996</c:v>
                </c:pt>
                <c:pt idx="93">
                  <c:v>5491.7240000000002</c:v>
                </c:pt>
                <c:pt idx="94">
                  <c:v>4942.5515999999998</c:v>
                </c:pt>
                <c:pt idx="95">
                  <c:v>5727.0835999999999</c:v>
                </c:pt>
                <c:pt idx="96">
                  <c:v>5962.4431999999997</c:v>
                </c:pt>
                <c:pt idx="97">
                  <c:v>6511.6156000000001</c:v>
                </c:pt>
                <c:pt idx="98">
                  <c:v>6433.1624000000002</c:v>
                </c:pt>
                <c:pt idx="99">
                  <c:v>6982.3347999999996</c:v>
                </c:pt>
                <c:pt idx="100">
                  <c:v>6354.7092000000002</c:v>
                </c:pt>
                <c:pt idx="101">
                  <c:v>5491.7240000000002</c:v>
                </c:pt>
                <c:pt idx="102">
                  <c:v>4707.192</c:v>
                </c:pt>
                <c:pt idx="103">
                  <c:v>4158.0195999999996</c:v>
                </c:pt>
                <c:pt idx="104">
                  <c:v>3530.3939999999998</c:v>
                </c:pt>
                <c:pt idx="105">
                  <c:v>3687.3004000000001</c:v>
                </c:pt>
                <c:pt idx="106">
                  <c:v>2981.2215999999999</c:v>
                </c:pt>
                <c:pt idx="107">
                  <c:v>2902.7683999999999</c:v>
                </c:pt>
                <c:pt idx="108">
                  <c:v>3530.3939999999998</c:v>
                </c:pt>
                <c:pt idx="109">
                  <c:v>3451.9407999999999</c:v>
                </c:pt>
                <c:pt idx="110">
                  <c:v>3295.0344</c:v>
                </c:pt>
                <c:pt idx="111">
                  <c:v>2745.8620000000001</c:v>
                </c:pt>
                <c:pt idx="112">
                  <c:v>2432.0491999999999</c:v>
                </c:pt>
                <c:pt idx="113">
                  <c:v>1647.5172</c:v>
                </c:pt>
                <c:pt idx="114">
                  <c:v>1333.7044000000001</c:v>
                </c:pt>
                <c:pt idx="115">
                  <c:v>941.4384</c:v>
                </c:pt>
                <c:pt idx="116">
                  <c:v>313.81279999999998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313.81279999999998</c:v>
                </c:pt>
                <c:pt idx="121">
                  <c:v>0</c:v>
                </c:pt>
                <c:pt idx="122">
                  <c:v>0</c:v>
                </c:pt>
                <c:pt idx="123">
                  <c:v>-784.53200000000004</c:v>
                </c:pt>
                <c:pt idx="124">
                  <c:v>-1569.0640000000001</c:v>
                </c:pt>
                <c:pt idx="125">
                  <c:v>-2510.5023999999999</c:v>
                </c:pt>
                <c:pt idx="126">
                  <c:v>-3451.9407999999999</c:v>
                </c:pt>
                <c:pt idx="127">
                  <c:v>-3451.9407999999999</c:v>
                </c:pt>
                <c:pt idx="128">
                  <c:v>-3373.4875999999999</c:v>
                </c:pt>
                <c:pt idx="129">
                  <c:v>-3451.9407999999999</c:v>
                </c:pt>
                <c:pt idx="130">
                  <c:v>-3216.5812000000001</c:v>
                </c:pt>
                <c:pt idx="131">
                  <c:v>-3138.1280000000002</c:v>
                </c:pt>
                <c:pt idx="132">
                  <c:v>-2981.2215999999999</c:v>
                </c:pt>
                <c:pt idx="133">
                  <c:v>-3216.5812000000001</c:v>
                </c:pt>
                <c:pt idx="134">
                  <c:v>-3687.3004000000001</c:v>
                </c:pt>
                <c:pt idx="135">
                  <c:v>-4393.3792000000003</c:v>
                </c:pt>
                <c:pt idx="136">
                  <c:v>-4471.8324000000002</c:v>
                </c:pt>
                <c:pt idx="137">
                  <c:v>-5021.0047999999997</c:v>
                </c:pt>
                <c:pt idx="138">
                  <c:v>-5021.0047999999997</c:v>
                </c:pt>
                <c:pt idx="139">
                  <c:v>-4079.5664000000002</c:v>
                </c:pt>
                <c:pt idx="140">
                  <c:v>-3608.8472000000002</c:v>
                </c:pt>
                <c:pt idx="141">
                  <c:v>-2432.0491999999999</c:v>
                </c:pt>
                <c:pt idx="142">
                  <c:v>-2824.3152</c:v>
                </c:pt>
                <c:pt idx="143">
                  <c:v>-3922.66</c:v>
                </c:pt>
                <c:pt idx="144">
                  <c:v>-3922.66</c:v>
                </c:pt>
                <c:pt idx="145">
                  <c:v>-4314.9260000000004</c:v>
                </c:pt>
                <c:pt idx="146">
                  <c:v>-4001.1131999999998</c:v>
                </c:pt>
                <c:pt idx="147">
                  <c:v>-4471.8324000000002</c:v>
                </c:pt>
                <c:pt idx="148">
                  <c:v>-4079.5664000000002</c:v>
                </c:pt>
                <c:pt idx="149">
                  <c:v>-4471.8324000000002</c:v>
                </c:pt>
                <c:pt idx="150">
                  <c:v>-2745.8620000000001</c:v>
                </c:pt>
                <c:pt idx="151">
                  <c:v>-3138.1280000000002</c:v>
                </c:pt>
                <c:pt idx="152">
                  <c:v>-3059.6747999999998</c:v>
                </c:pt>
                <c:pt idx="153">
                  <c:v>-2745.8620000000001</c:v>
                </c:pt>
                <c:pt idx="154">
                  <c:v>-3059.6747999999998</c:v>
                </c:pt>
                <c:pt idx="155">
                  <c:v>-2824.3152</c:v>
                </c:pt>
                <c:pt idx="156">
                  <c:v>-2745.8620000000001</c:v>
                </c:pt>
                <c:pt idx="157">
                  <c:v>-2745.8620000000001</c:v>
                </c:pt>
                <c:pt idx="158">
                  <c:v>-2745.8620000000001</c:v>
                </c:pt>
                <c:pt idx="159">
                  <c:v>-2432.0491999999999</c:v>
                </c:pt>
                <c:pt idx="160">
                  <c:v>-1647.5172</c:v>
                </c:pt>
                <c:pt idx="161">
                  <c:v>-1569.0640000000001</c:v>
                </c:pt>
                <c:pt idx="162">
                  <c:v>-2432.0491999999999</c:v>
                </c:pt>
                <c:pt idx="163">
                  <c:v>-1490.6107999999999</c:v>
                </c:pt>
                <c:pt idx="164">
                  <c:v>-1255.2511999999999</c:v>
                </c:pt>
                <c:pt idx="165">
                  <c:v>-1019.8916</c:v>
                </c:pt>
                <c:pt idx="166">
                  <c:v>-1019.8916</c:v>
                </c:pt>
                <c:pt idx="167">
                  <c:v>-156.90639999999999</c:v>
                </c:pt>
                <c:pt idx="168">
                  <c:v>-156.90639999999999</c:v>
                </c:pt>
                <c:pt idx="169">
                  <c:v>0</c:v>
                </c:pt>
                <c:pt idx="170">
                  <c:v>235.3596</c:v>
                </c:pt>
                <c:pt idx="171">
                  <c:v>78.453199999999995</c:v>
                </c:pt>
                <c:pt idx="172">
                  <c:v>78.453199999999995</c:v>
                </c:pt>
                <c:pt idx="173">
                  <c:v>941.4384</c:v>
                </c:pt>
                <c:pt idx="174">
                  <c:v>1569.0640000000001</c:v>
                </c:pt>
                <c:pt idx="175">
                  <c:v>1725.9703999999999</c:v>
                </c:pt>
                <c:pt idx="176">
                  <c:v>1961.33</c:v>
                </c:pt>
                <c:pt idx="177">
                  <c:v>1725.9703999999999</c:v>
                </c:pt>
                <c:pt idx="178">
                  <c:v>2353.596</c:v>
                </c:pt>
                <c:pt idx="179">
                  <c:v>1882.8768</c:v>
                </c:pt>
                <c:pt idx="180">
                  <c:v>2275.1428000000001</c:v>
                </c:pt>
                <c:pt idx="181">
                  <c:v>2745.8620000000001</c:v>
                </c:pt>
                <c:pt idx="182">
                  <c:v>3059.6747999999998</c:v>
                </c:pt>
                <c:pt idx="183">
                  <c:v>2510.5023999999999</c:v>
                </c:pt>
                <c:pt idx="184">
                  <c:v>3373.4875999999999</c:v>
                </c:pt>
                <c:pt idx="185">
                  <c:v>3530.3939999999998</c:v>
                </c:pt>
                <c:pt idx="186">
                  <c:v>3608.8472000000002</c:v>
                </c:pt>
                <c:pt idx="187">
                  <c:v>3295.0344</c:v>
                </c:pt>
                <c:pt idx="188">
                  <c:v>2902.7683999999999</c:v>
                </c:pt>
                <c:pt idx="189">
                  <c:v>2667.4088000000002</c:v>
                </c:pt>
                <c:pt idx="190">
                  <c:v>2353.596</c:v>
                </c:pt>
                <c:pt idx="191">
                  <c:v>2510.5023999999999</c:v>
                </c:pt>
                <c:pt idx="192">
                  <c:v>2667.4088000000002</c:v>
                </c:pt>
                <c:pt idx="193">
                  <c:v>4314.9260000000004</c:v>
                </c:pt>
                <c:pt idx="194">
                  <c:v>3687.3004000000001</c:v>
                </c:pt>
                <c:pt idx="195">
                  <c:v>3922.66</c:v>
                </c:pt>
                <c:pt idx="196">
                  <c:v>4236.4727999999996</c:v>
                </c:pt>
                <c:pt idx="197">
                  <c:v>3451.9407999999999</c:v>
                </c:pt>
                <c:pt idx="198">
                  <c:v>2902.7683999999999</c:v>
                </c:pt>
                <c:pt idx="199">
                  <c:v>2510.5023999999999</c:v>
                </c:pt>
                <c:pt idx="200">
                  <c:v>2353.596</c:v>
                </c:pt>
                <c:pt idx="201">
                  <c:v>2196.6896000000002</c:v>
                </c:pt>
                <c:pt idx="202">
                  <c:v>2510.5023999999999</c:v>
                </c:pt>
                <c:pt idx="203">
                  <c:v>2745.8620000000001</c:v>
                </c:pt>
                <c:pt idx="204">
                  <c:v>3451.9407999999999</c:v>
                </c:pt>
                <c:pt idx="205">
                  <c:v>2981.2215999999999</c:v>
                </c:pt>
                <c:pt idx="206">
                  <c:v>3216.5812000000001</c:v>
                </c:pt>
                <c:pt idx="207">
                  <c:v>2432.0491999999999</c:v>
                </c:pt>
                <c:pt idx="208">
                  <c:v>1569.0640000000001</c:v>
                </c:pt>
                <c:pt idx="209">
                  <c:v>1176.798</c:v>
                </c:pt>
                <c:pt idx="210">
                  <c:v>1412.1576</c:v>
                </c:pt>
                <c:pt idx="211">
                  <c:v>156.90639999999999</c:v>
                </c:pt>
                <c:pt idx="212">
                  <c:v>470.7192</c:v>
                </c:pt>
                <c:pt idx="213">
                  <c:v>0</c:v>
                </c:pt>
                <c:pt idx="214">
                  <c:v>941.4384</c:v>
                </c:pt>
                <c:pt idx="215">
                  <c:v>1176.798</c:v>
                </c:pt>
                <c:pt idx="216">
                  <c:v>1176.798</c:v>
                </c:pt>
                <c:pt idx="217">
                  <c:v>1255.2511999999999</c:v>
                </c:pt>
                <c:pt idx="218">
                  <c:v>1647.5172</c:v>
                </c:pt>
                <c:pt idx="219">
                  <c:v>627.62559999999996</c:v>
                </c:pt>
                <c:pt idx="220">
                  <c:v>0</c:v>
                </c:pt>
                <c:pt idx="221">
                  <c:v>-706.0788</c:v>
                </c:pt>
                <c:pt idx="222">
                  <c:v>-941.4384</c:v>
                </c:pt>
                <c:pt idx="223">
                  <c:v>-941.4384</c:v>
                </c:pt>
                <c:pt idx="224">
                  <c:v>-1647.5172</c:v>
                </c:pt>
                <c:pt idx="225">
                  <c:v>-235.3596</c:v>
                </c:pt>
                <c:pt idx="226">
                  <c:v>-784.53200000000004</c:v>
                </c:pt>
                <c:pt idx="227">
                  <c:v>-1098.3448000000001</c:v>
                </c:pt>
                <c:pt idx="228">
                  <c:v>-1255.2511999999999</c:v>
                </c:pt>
                <c:pt idx="229">
                  <c:v>-1255.2511999999999</c:v>
                </c:pt>
                <c:pt idx="230">
                  <c:v>-1882.8768</c:v>
                </c:pt>
                <c:pt idx="231">
                  <c:v>-2275.1428000000001</c:v>
                </c:pt>
                <c:pt idx="232">
                  <c:v>-2432.0491999999999</c:v>
                </c:pt>
                <c:pt idx="233">
                  <c:v>-2275.1428000000001</c:v>
                </c:pt>
                <c:pt idx="234">
                  <c:v>-2510.5023999999999</c:v>
                </c:pt>
                <c:pt idx="235">
                  <c:v>-1961.33</c:v>
                </c:pt>
                <c:pt idx="236">
                  <c:v>-1882.8768</c:v>
                </c:pt>
                <c:pt idx="237">
                  <c:v>-1412.1576</c:v>
                </c:pt>
                <c:pt idx="238">
                  <c:v>-1333.7044000000001</c:v>
                </c:pt>
                <c:pt idx="239">
                  <c:v>-1490.6107999999999</c:v>
                </c:pt>
                <c:pt idx="240">
                  <c:v>-2510.5023999999999</c:v>
                </c:pt>
                <c:pt idx="241">
                  <c:v>-2118.2363999999998</c:v>
                </c:pt>
                <c:pt idx="242">
                  <c:v>-2275.1428000000001</c:v>
                </c:pt>
                <c:pt idx="243">
                  <c:v>-2039.7832000000001</c:v>
                </c:pt>
                <c:pt idx="244">
                  <c:v>-1804.4236000000001</c:v>
                </c:pt>
                <c:pt idx="245">
                  <c:v>-1490.6107999999999</c:v>
                </c:pt>
                <c:pt idx="246">
                  <c:v>-1647.5172</c:v>
                </c:pt>
                <c:pt idx="247">
                  <c:v>-1412.1576</c:v>
                </c:pt>
                <c:pt idx="248">
                  <c:v>-1412.1576</c:v>
                </c:pt>
                <c:pt idx="249">
                  <c:v>-1725.9703999999999</c:v>
                </c:pt>
                <c:pt idx="250">
                  <c:v>-1333.7044000000001</c:v>
                </c:pt>
                <c:pt idx="251">
                  <c:v>-1647.5172</c:v>
                </c:pt>
                <c:pt idx="252">
                  <c:v>-2118.2363999999998</c:v>
                </c:pt>
                <c:pt idx="253">
                  <c:v>-2275.1428000000001</c:v>
                </c:pt>
                <c:pt idx="254">
                  <c:v>-1647.5172</c:v>
                </c:pt>
                <c:pt idx="255">
                  <c:v>-1882.8768</c:v>
                </c:pt>
                <c:pt idx="256">
                  <c:v>-1725.9703999999999</c:v>
                </c:pt>
                <c:pt idx="257">
                  <c:v>-1725.9703999999999</c:v>
                </c:pt>
                <c:pt idx="258">
                  <c:v>-1255.2511999999999</c:v>
                </c:pt>
                <c:pt idx="259">
                  <c:v>-1098.3448000000001</c:v>
                </c:pt>
                <c:pt idx="260">
                  <c:v>-392.26600000000002</c:v>
                </c:pt>
                <c:pt idx="261">
                  <c:v>-470.7192</c:v>
                </c:pt>
                <c:pt idx="262">
                  <c:v>-862.98519999999996</c:v>
                </c:pt>
                <c:pt idx="263">
                  <c:v>-941.4384</c:v>
                </c:pt>
                <c:pt idx="264">
                  <c:v>-1019.8916</c:v>
                </c:pt>
                <c:pt idx="265">
                  <c:v>-1019.8916</c:v>
                </c:pt>
                <c:pt idx="266">
                  <c:v>-1176.798</c:v>
                </c:pt>
                <c:pt idx="267">
                  <c:v>-78.453199999999995</c:v>
                </c:pt>
                <c:pt idx="268">
                  <c:v>0</c:v>
                </c:pt>
                <c:pt idx="269">
                  <c:v>392.26600000000002</c:v>
                </c:pt>
                <c:pt idx="270">
                  <c:v>941.4384</c:v>
                </c:pt>
                <c:pt idx="271">
                  <c:v>627.62559999999996</c:v>
                </c:pt>
                <c:pt idx="272">
                  <c:v>549.17240000000004</c:v>
                </c:pt>
                <c:pt idx="273">
                  <c:v>470.7192</c:v>
                </c:pt>
                <c:pt idx="274">
                  <c:v>156.90639999999999</c:v>
                </c:pt>
                <c:pt idx="275">
                  <c:v>0</c:v>
                </c:pt>
                <c:pt idx="276">
                  <c:v>0</c:v>
                </c:pt>
                <c:pt idx="277">
                  <c:v>549.17240000000004</c:v>
                </c:pt>
                <c:pt idx="278">
                  <c:v>549.17240000000004</c:v>
                </c:pt>
                <c:pt idx="279">
                  <c:v>1255.2511999999999</c:v>
                </c:pt>
                <c:pt idx="280">
                  <c:v>2510.5023999999999</c:v>
                </c:pt>
                <c:pt idx="281">
                  <c:v>1569.0640000000001</c:v>
                </c:pt>
                <c:pt idx="282">
                  <c:v>1490.6107999999999</c:v>
                </c:pt>
                <c:pt idx="283">
                  <c:v>784.53200000000004</c:v>
                </c:pt>
                <c:pt idx="284">
                  <c:v>549.17240000000004</c:v>
                </c:pt>
                <c:pt idx="285">
                  <c:v>0</c:v>
                </c:pt>
                <c:pt idx="286">
                  <c:v>0</c:v>
                </c:pt>
                <c:pt idx="287">
                  <c:v>78.453199999999995</c:v>
                </c:pt>
                <c:pt idx="288">
                  <c:v>941.4384</c:v>
                </c:pt>
                <c:pt idx="289">
                  <c:v>1961.33</c:v>
                </c:pt>
                <c:pt idx="290">
                  <c:v>2196.6896000000002</c:v>
                </c:pt>
                <c:pt idx="291">
                  <c:v>2510.5023999999999</c:v>
                </c:pt>
                <c:pt idx="292">
                  <c:v>2353.596</c:v>
                </c:pt>
                <c:pt idx="293">
                  <c:v>1804.4236000000001</c:v>
                </c:pt>
                <c:pt idx="294">
                  <c:v>1412.1576</c:v>
                </c:pt>
                <c:pt idx="295">
                  <c:v>1176.798</c:v>
                </c:pt>
                <c:pt idx="296">
                  <c:v>941.4384</c:v>
                </c:pt>
                <c:pt idx="297">
                  <c:v>627.62559999999996</c:v>
                </c:pt>
                <c:pt idx="298">
                  <c:v>941.4384</c:v>
                </c:pt>
                <c:pt idx="299">
                  <c:v>1333.7044000000001</c:v>
                </c:pt>
                <c:pt idx="300">
                  <c:v>1490.6107999999999</c:v>
                </c:pt>
                <c:pt idx="301">
                  <c:v>1098.3448000000001</c:v>
                </c:pt>
                <c:pt idx="302">
                  <c:v>2196.6896000000002</c:v>
                </c:pt>
                <c:pt idx="303">
                  <c:v>1098.3448000000001</c:v>
                </c:pt>
                <c:pt idx="304">
                  <c:v>862.98519999999996</c:v>
                </c:pt>
                <c:pt idx="305">
                  <c:v>549.17240000000004</c:v>
                </c:pt>
                <c:pt idx="306">
                  <c:v>549.17240000000004</c:v>
                </c:pt>
                <c:pt idx="307">
                  <c:v>941.4384</c:v>
                </c:pt>
                <c:pt idx="308">
                  <c:v>470.7192</c:v>
                </c:pt>
                <c:pt idx="309">
                  <c:v>1098.3448000000001</c:v>
                </c:pt>
                <c:pt idx="310">
                  <c:v>1098.3448000000001</c:v>
                </c:pt>
                <c:pt idx="311">
                  <c:v>1412.1576</c:v>
                </c:pt>
                <c:pt idx="312">
                  <c:v>1333.7044000000001</c:v>
                </c:pt>
                <c:pt idx="313">
                  <c:v>313.81279999999998</c:v>
                </c:pt>
                <c:pt idx="314">
                  <c:v>392.26600000000002</c:v>
                </c:pt>
                <c:pt idx="315">
                  <c:v>235.3596</c:v>
                </c:pt>
                <c:pt idx="316">
                  <c:v>0</c:v>
                </c:pt>
                <c:pt idx="317">
                  <c:v>-470.7192</c:v>
                </c:pt>
                <c:pt idx="318">
                  <c:v>470.7192</c:v>
                </c:pt>
                <c:pt idx="319">
                  <c:v>-470.7192</c:v>
                </c:pt>
                <c:pt idx="320">
                  <c:v>-392.26600000000002</c:v>
                </c:pt>
                <c:pt idx="321">
                  <c:v>0</c:v>
                </c:pt>
                <c:pt idx="322">
                  <c:v>0</c:v>
                </c:pt>
                <c:pt idx="323">
                  <c:v>-706.0788</c:v>
                </c:pt>
                <c:pt idx="324">
                  <c:v>-392.26600000000002</c:v>
                </c:pt>
                <c:pt idx="325">
                  <c:v>-784.53200000000004</c:v>
                </c:pt>
                <c:pt idx="326">
                  <c:v>-941.4384</c:v>
                </c:pt>
                <c:pt idx="327">
                  <c:v>-1098.3448000000001</c:v>
                </c:pt>
                <c:pt idx="328">
                  <c:v>-1569.0640000000001</c:v>
                </c:pt>
                <c:pt idx="329">
                  <c:v>-1333.7044000000001</c:v>
                </c:pt>
                <c:pt idx="330">
                  <c:v>-706.0788</c:v>
                </c:pt>
                <c:pt idx="331">
                  <c:v>-313.81279999999998</c:v>
                </c:pt>
                <c:pt idx="332">
                  <c:v>-470.7192</c:v>
                </c:pt>
                <c:pt idx="333">
                  <c:v>0</c:v>
                </c:pt>
                <c:pt idx="334">
                  <c:v>-470.7192</c:v>
                </c:pt>
                <c:pt idx="335">
                  <c:v>-1255.2511999999999</c:v>
                </c:pt>
                <c:pt idx="336">
                  <c:v>-1412.1576</c:v>
                </c:pt>
                <c:pt idx="337">
                  <c:v>-1961.33</c:v>
                </c:pt>
                <c:pt idx="338">
                  <c:v>-1569.0640000000001</c:v>
                </c:pt>
                <c:pt idx="339">
                  <c:v>-2510.5023999999999</c:v>
                </c:pt>
                <c:pt idx="340">
                  <c:v>-2196.6896000000002</c:v>
                </c:pt>
                <c:pt idx="341">
                  <c:v>-1882.8768</c:v>
                </c:pt>
                <c:pt idx="342">
                  <c:v>-1725.9703999999999</c:v>
                </c:pt>
                <c:pt idx="343">
                  <c:v>-1412.1576</c:v>
                </c:pt>
                <c:pt idx="344">
                  <c:v>-1176.798</c:v>
                </c:pt>
                <c:pt idx="345">
                  <c:v>-1098.3448000000001</c:v>
                </c:pt>
                <c:pt idx="346">
                  <c:v>-1098.3448000000001</c:v>
                </c:pt>
                <c:pt idx="347">
                  <c:v>-1255.2511999999999</c:v>
                </c:pt>
                <c:pt idx="348">
                  <c:v>-1725.9703999999999</c:v>
                </c:pt>
                <c:pt idx="349">
                  <c:v>-2510.5023999999999</c:v>
                </c:pt>
                <c:pt idx="350">
                  <c:v>-1725.9703999999999</c:v>
                </c:pt>
                <c:pt idx="351">
                  <c:v>-1255.2511999999999</c:v>
                </c:pt>
                <c:pt idx="352">
                  <c:v>-2275.1428000000001</c:v>
                </c:pt>
                <c:pt idx="353">
                  <c:v>-1647.5172</c:v>
                </c:pt>
                <c:pt idx="354">
                  <c:v>-1255.2511999999999</c:v>
                </c:pt>
                <c:pt idx="355">
                  <c:v>-1019.8916</c:v>
                </c:pt>
                <c:pt idx="356">
                  <c:v>-1019.8916</c:v>
                </c:pt>
                <c:pt idx="357">
                  <c:v>-784.53200000000004</c:v>
                </c:pt>
                <c:pt idx="358">
                  <c:v>-706.0788</c:v>
                </c:pt>
                <c:pt idx="359">
                  <c:v>-862.98519999999996</c:v>
                </c:pt>
                <c:pt idx="360">
                  <c:v>-627.62559999999996</c:v>
                </c:pt>
                <c:pt idx="361">
                  <c:v>-392.26600000000002</c:v>
                </c:pt>
                <c:pt idx="362">
                  <c:v>-706.0788</c:v>
                </c:pt>
                <c:pt idx="363">
                  <c:v>-549.17240000000004</c:v>
                </c:pt>
                <c:pt idx="364">
                  <c:v>0</c:v>
                </c:pt>
                <c:pt idx="365">
                  <c:v>0</c:v>
                </c:pt>
                <c:pt idx="366">
                  <c:v>78.453199999999995</c:v>
                </c:pt>
                <c:pt idx="367">
                  <c:v>-313.81279999999998</c:v>
                </c:pt>
                <c:pt idx="368">
                  <c:v>235.3596</c:v>
                </c:pt>
                <c:pt idx="369">
                  <c:v>-1255.2511999999999</c:v>
                </c:pt>
                <c:pt idx="370">
                  <c:v>0</c:v>
                </c:pt>
                <c:pt idx="371">
                  <c:v>-235.3596</c:v>
                </c:pt>
                <c:pt idx="372">
                  <c:v>-392.26600000000002</c:v>
                </c:pt>
                <c:pt idx="373">
                  <c:v>-313.81279999999998</c:v>
                </c:pt>
                <c:pt idx="374">
                  <c:v>0</c:v>
                </c:pt>
                <c:pt idx="375">
                  <c:v>1255.2511999999999</c:v>
                </c:pt>
                <c:pt idx="376">
                  <c:v>313.81279999999998</c:v>
                </c:pt>
                <c:pt idx="377">
                  <c:v>549.17240000000004</c:v>
                </c:pt>
                <c:pt idx="378">
                  <c:v>862.98519999999996</c:v>
                </c:pt>
                <c:pt idx="379">
                  <c:v>941.4384</c:v>
                </c:pt>
                <c:pt idx="380">
                  <c:v>706.0788</c:v>
                </c:pt>
                <c:pt idx="381">
                  <c:v>627.62559999999996</c:v>
                </c:pt>
                <c:pt idx="382">
                  <c:v>706.0788</c:v>
                </c:pt>
                <c:pt idx="383">
                  <c:v>627.62559999999996</c:v>
                </c:pt>
                <c:pt idx="384">
                  <c:v>1019.8916</c:v>
                </c:pt>
                <c:pt idx="385">
                  <c:v>1176.798</c:v>
                </c:pt>
                <c:pt idx="386">
                  <c:v>1490.6107999999999</c:v>
                </c:pt>
                <c:pt idx="387">
                  <c:v>862.98519999999996</c:v>
                </c:pt>
                <c:pt idx="388">
                  <c:v>1098.3448000000001</c:v>
                </c:pt>
                <c:pt idx="389">
                  <c:v>1176.798</c:v>
                </c:pt>
                <c:pt idx="390">
                  <c:v>1098.3448000000001</c:v>
                </c:pt>
                <c:pt idx="391">
                  <c:v>1412.1576</c:v>
                </c:pt>
                <c:pt idx="392">
                  <c:v>235.3596</c:v>
                </c:pt>
                <c:pt idx="393">
                  <c:v>706.0788</c:v>
                </c:pt>
                <c:pt idx="394">
                  <c:v>392.26600000000002</c:v>
                </c:pt>
                <c:pt idx="395">
                  <c:v>313.81279999999998</c:v>
                </c:pt>
                <c:pt idx="396">
                  <c:v>941.4384</c:v>
                </c:pt>
                <c:pt idx="397">
                  <c:v>706.0788</c:v>
                </c:pt>
                <c:pt idx="398">
                  <c:v>862.98519999999996</c:v>
                </c:pt>
                <c:pt idx="399">
                  <c:v>706.0788</c:v>
                </c:pt>
                <c:pt idx="400">
                  <c:v>627.62559999999996</c:v>
                </c:pt>
                <c:pt idx="401">
                  <c:v>0</c:v>
                </c:pt>
                <c:pt idx="402">
                  <c:v>78.453199999999995</c:v>
                </c:pt>
                <c:pt idx="403">
                  <c:v>78.453199999999995</c:v>
                </c:pt>
                <c:pt idx="404">
                  <c:v>0</c:v>
                </c:pt>
                <c:pt idx="405">
                  <c:v>941.4384</c:v>
                </c:pt>
                <c:pt idx="406">
                  <c:v>862.98519999999996</c:v>
                </c:pt>
                <c:pt idx="407">
                  <c:v>470.7192</c:v>
                </c:pt>
                <c:pt idx="408">
                  <c:v>627.62559999999996</c:v>
                </c:pt>
                <c:pt idx="409">
                  <c:v>627.62559999999996</c:v>
                </c:pt>
                <c:pt idx="410">
                  <c:v>549.17240000000004</c:v>
                </c:pt>
                <c:pt idx="411">
                  <c:v>706.0788</c:v>
                </c:pt>
                <c:pt idx="412">
                  <c:v>470.7192</c:v>
                </c:pt>
                <c:pt idx="413">
                  <c:v>235.3596</c:v>
                </c:pt>
                <c:pt idx="414">
                  <c:v>78.453199999999995</c:v>
                </c:pt>
                <c:pt idx="415">
                  <c:v>627.62559999999996</c:v>
                </c:pt>
                <c:pt idx="416">
                  <c:v>78.453199999999995</c:v>
                </c:pt>
                <c:pt idx="417">
                  <c:v>0</c:v>
                </c:pt>
                <c:pt idx="418">
                  <c:v>156.90639999999999</c:v>
                </c:pt>
                <c:pt idx="419">
                  <c:v>235.3596</c:v>
                </c:pt>
                <c:pt idx="420">
                  <c:v>862.98519999999996</c:v>
                </c:pt>
                <c:pt idx="421">
                  <c:v>156.90639999999999</c:v>
                </c:pt>
                <c:pt idx="422">
                  <c:v>78.453199999999995</c:v>
                </c:pt>
                <c:pt idx="423">
                  <c:v>-627.62559999999996</c:v>
                </c:pt>
                <c:pt idx="424">
                  <c:v>-706.0788</c:v>
                </c:pt>
                <c:pt idx="425">
                  <c:v>-784.53200000000004</c:v>
                </c:pt>
                <c:pt idx="426">
                  <c:v>-549.17240000000004</c:v>
                </c:pt>
                <c:pt idx="427">
                  <c:v>-235.3596</c:v>
                </c:pt>
                <c:pt idx="428">
                  <c:v>0</c:v>
                </c:pt>
                <c:pt idx="429">
                  <c:v>0</c:v>
                </c:pt>
                <c:pt idx="430">
                  <c:v>-392.26600000000002</c:v>
                </c:pt>
                <c:pt idx="431">
                  <c:v>0</c:v>
                </c:pt>
                <c:pt idx="432">
                  <c:v>862.98519999999996</c:v>
                </c:pt>
                <c:pt idx="433">
                  <c:v>-784.53200000000004</c:v>
                </c:pt>
                <c:pt idx="434">
                  <c:v>-392.26600000000002</c:v>
                </c:pt>
                <c:pt idx="435">
                  <c:v>-470.7192</c:v>
                </c:pt>
                <c:pt idx="436">
                  <c:v>-313.81279999999998</c:v>
                </c:pt>
                <c:pt idx="437">
                  <c:v>-313.81279999999998</c:v>
                </c:pt>
                <c:pt idx="438">
                  <c:v>-235.3596</c:v>
                </c:pt>
                <c:pt idx="439">
                  <c:v>78.453199999999995</c:v>
                </c:pt>
                <c:pt idx="440">
                  <c:v>235.3596</c:v>
                </c:pt>
                <c:pt idx="441">
                  <c:v>78.453199999999995</c:v>
                </c:pt>
                <c:pt idx="442">
                  <c:v>0</c:v>
                </c:pt>
                <c:pt idx="443">
                  <c:v>-627.62559999999996</c:v>
                </c:pt>
                <c:pt idx="444">
                  <c:v>-784.53200000000004</c:v>
                </c:pt>
                <c:pt idx="445">
                  <c:v>-1647.5172</c:v>
                </c:pt>
                <c:pt idx="446">
                  <c:v>-784.53200000000004</c:v>
                </c:pt>
                <c:pt idx="447">
                  <c:v>-549.17240000000004</c:v>
                </c:pt>
                <c:pt idx="448">
                  <c:v>-1176.798</c:v>
                </c:pt>
                <c:pt idx="449">
                  <c:v>0</c:v>
                </c:pt>
                <c:pt idx="450">
                  <c:v>0</c:v>
                </c:pt>
                <c:pt idx="451">
                  <c:v>-313.81279999999998</c:v>
                </c:pt>
                <c:pt idx="452">
                  <c:v>0</c:v>
                </c:pt>
                <c:pt idx="453">
                  <c:v>-156.90639999999999</c:v>
                </c:pt>
                <c:pt idx="454">
                  <c:v>-313.81279999999998</c:v>
                </c:pt>
                <c:pt idx="455">
                  <c:v>-627.62559999999996</c:v>
                </c:pt>
                <c:pt idx="456">
                  <c:v>-549.17240000000004</c:v>
                </c:pt>
                <c:pt idx="457">
                  <c:v>392.26600000000002</c:v>
                </c:pt>
                <c:pt idx="458">
                  <c:v>235.3596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156.90639999999999</c:v>
                </c:pt>
                <c:pt idx="463">
                  <c:v>78.453199999999995</c:v>
                </c:pt>
                <c:pt idx="464">
                  <c:v>-392.26600000000002</c:v>
                </c:pt>
                <c:pt idx="465">
                  <c:v>-706.0788</c:v>
                </c:pt>
                <c:pt idx="466">
                  <c:v>-549.17240000000004</c:v>
                </c:pt>
                <c:pt idx="467">
                  <c:v>-235.3596</c:v>
                </c:pt>
                <c:pt idx="468">
                  <c:v>-313.81279999999998</c:v>
                </c:pt>
                <c:pt idx="469">
                  <c:v>0</c:v>
                </c:pt>
                <c:pt idx="470">
                  <c:v>156.90639999999999</c:v>
                </c:pt>
                <c:pt idx="471">
                  <c:v>549.17240000000004</c:v>
                </c:pt>
                <c:pt idx="472">
                  <c:v>156.90639999999999</c:v>
                </c:pt>
                <c:pt idx="473">
                  <c:v>78.453199999999995</c:v>
                </c:pt>
                <c:pt idx="474">
                  <c:v>235.3596</c:v>
                </c:pt>
                <c:pt idx="475">
                  <c:v>1412.1576</c:v>
                </c:pt>
                <c:pt idx="476">
                  <c:v>-627.62559999999996</c:v>
                </c:pt>
                <c:pt idx="477">
                  <c:v>0</c:v>
                </c:pt>
                <c:pt idx="478">
                  <c:v>156.90639999999999</c:v>
                </c:pt>
                <c:pt idx="479">
                  <c:v>0</c:v>
                </c:pt>
                <c:pt idx="480">
                  <c:v>0</c:v>
                </c:pt>
                <c:pt idx="481">
                  <c:v>156.90639999999999</c:v>
                </c:pt>
                <c:pt idx="482">
                  <c:v>78.453199999999995</c:v>
                </c:pt>
                <c:pt idx="483">
                  <c:v>156.90639999999999</c:v>
                </c:pt>
                <c:pt idx="484">
                  <c:v>78.453199999999995</c:v>
                </c:pt>
                <c:pt idx="485">
                  <c:v>235.3596</c:v>
                </c:pt>
                <c:pt idx="486">
                  <c:v>235.3596</c:v>
                </c:pt>
                <c:pt idx="487">
                  <c:v>941.4384</c:v>
                </c:pt>
                <c:pt idx="488">
                  <c:v>0</c:v>
                </c:pt>
                <c:pt idx="489">
                  <c:v>549.17240000000004</c:v>
                </c:pt>
                <c:pt idx="490">
                  <c:v>470.7192</c:v>
                </c:pt>
                <c:pt idx="491">
                  <c:v>470.7192</c:v>
                </c:pt>
                <c:pt idx="492">
                  <c:v>313.81279999999998</c:v>
                </c:pt>
                <c:pt idx="493">
                  <c:v>549.17240000000004</c:v>
                </c:pt>
                <c:pt idx="494">
                  <c:v>627.62559999999996</c:v>
                </c:pt>
                <c:pt idx="495">
                  <c:v>784.53200000000004</c:v>
                </c:pt>
                <c:pt idx="496">
                  <c:v>862.98519999999996</c:v>
                </c:pt>
                <c:pt idx="497">
                  <c:v>627.62559999999996</c:v>
                </c:pt>
                <c:pt idx="498">
                  <c:v>313.81279999999998</c:v>
                </c:pt>
                <c:pt idx="499">
                  <c:v>470.7192</c:v>
                </c:pt>
                <c:pt idx="500">
                  <c:v>235.3596</c:v>
                </c:pt>
                <c:pt idx="501">
                  <c:v>941.4384</c:v>
                </c:pt>
                <c:pt idx="502">
                  <c:v>784.53200000000004</c:v>
                </c:pt>
                <c:pt idx="503">
                  <c:v>313.81279999999998</c:v>
                </c:pt>
                <c:pt idx="504">
                  <c:v>627.62559999999996</c:v>
                </c:pt>
                <c:pt idx="505">
                  <c:v>392.26600000000002</c:v>
                </c:pt>
                <c:pt idx="506">
                  <c:v>78.453199999999995</c:v>
                </c:pt>
                <c:pt idx="507">
                  <c:v>0</c:v>
                </c:pt>
                <c:pt idx="508">
                  <c:v>0</c:v>
                </c:pt>
                <c:pt idx="509">
                  <c:v>470.7192</c:v>
                </c:pt>
                <c:pt idx="510">
                  <c:v>470.7192</c:v>
                </c:pt>
                <c:pt idx="511">
                  <c:v>313.81279999999998</c:v>
                </c:pt>
                <c:pt idx="512">
                  <c:v>549.17240000000004</c:v>
                </c:pt>
                <c:pt idx="513">
                  <c:v>862.98519999999996</c:v>
                </c:pt>
                <c:pt idx="514">
                  <c:v>235.3596</c:v>
                </c:pt>
                <c:pt idx="515">
                  <c:v>627.62559999999996</c:v>
                </c:pt>
                <c:pt idx="516">
                  <c:v>470.7192</c:v>
                </c:pt>
                <c:pt idx="517">
                  <c:v>392.26600000000002</c:v>
                </c:pt>
                <c:pt idx="518">
                  <c:v>470.7192</c:v>
                </c:pt>
                <c:pt idx="519">
                  <c:v>392.26600000000002</c:v>
                </c:pt>
                <c:pt idx="520">
                  <c:v>313.81279999999998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470.7192</c:v>
                </c:pt>
                <c:pt idx="525">
                  <c:v>1098.3448000000001</c:v>
                </c:pt>
                <c:pt idx="526">
                  <c:v>235.3596</c:v>
                </c:pt>
                <c:pt idx="527">
                  <c:v>0</c:v>
                </c:pt>
                <c:pt idx="528">
                  <c:v>235.3596</c:v>
                </c:pt>
                <c:pt idx="529">
                  <c:v>156.90639999999999</c:v>
                </c:pt>
                <c:pt idx="530">
                  <c:v>-1412.1576</c:v>
                </c:pt>
                <c:pt idx="531">
                  <c:v>-784.53200000000004</c:v>
                </c:pt>
                <c:pt idx="532">
                  <c:v>-392.26600000000002</c:v>
                </c:pt>
                <c:pt idx="533">
                  <c:v>-392.26600000000002</c:v>
                </c:pt>
                <c:pt idx="534">
                  <c:v>-313.81279999999998</c:v>
                </c:pt>
                <c:pt idx="535">
                  <c:v>-470.7192</c:v>
                </c:pt>
                <c:pt idx="536">
                  <c:v>-313.81279999999998</c:v>
                </c:pt>
                <c:pt idx="537">
                  <c:v>-235.3596</c:v>
                </c:pt>
                <c:pt idx="538">
                  <c:v>-470.7192</c:v>
                </c:pt>
                <c:pt idx="539">
                  <c:v>-1019.8916</c:v>
                </c:pt>
                <c:pt idx="540">
                  <c:v>-313.81279999999998</c:v>
                </c:pt>
                <c:pt idx="541">
                  <c:v>-627.62559999999996</c:v>
                </c:pt>
                <c:pt idx="542">
                  <c:v>-235.3596</c:v>
                </c:pt>
                <c:pt idx="543">
                  <c:v>-313.81279999999998</c:v>
                </c:pt>
                <c:pt idx="544">
                  <c:v>0</c:v>
                </c:pt>
                <c:pt idx="545">
                  <c:v>0</c:v>
                </c:pt>
                <c:pt idx="546">
                  <c:v>-235.3596</c:v>
                </c:pt>
                <c:pt idx="547">
                  <c:v>0</c:v>
                </c:pt>
                <c:pt idx="548">
                  <c:v>-470.7192</c:v>
                </c:pt>
                <c:pt idx="549">
                  <c:v>-470.7192</c:v>
                </c:pt>
                <c:pt idx="550">
                  <c:v>-549.17240000000004</c:v>
                </c:pt>
                <c:pt idx="551">
                  <c:v>235.3596</c:v>
                </c:pt>
                <c:pt idx="552">
                  <c:v>0</c:v>
                </c:pt>
                <c:pt idx="553">
                  <c:v>-706.0788</c:v>
                </c:pt>
                <c:pt idx="554">
                  <c:v>-627.62559999999996</c:v>
                </c:pt>
                <c:pt idx="555">
                  <c:v>-706.0788</c:v>
                </c:pt>
                <c:pt idx="556">
                  <c:v>-549.17240000000004</c:v>
                </c:pt>
                <c:pt idx="557">
                  <c:v>-706.0788</c:v>
                </c:pt>
                <c:pt idx="558">
                  <c:v>-313.81279999999998</c:v>
                </c:pt>
                <c:pt idx="559">
                  <c:v>-862.98519999999996</c:v>
                </c:pt>
                <c:pt idx="560">
                  <c:v>-706.0788</c:v>
                </c:pt>
                <c:pt idx="561">
                  <c:v>-1412.1576</c:v>
                </c:pt>
                <c:pt idx="562">
                  <c:v>-392.26600000000002</c:v>
                </c:pt>
                <c:pt idx="563">
                  <c:v>-78.453199999999995</c:v>
                </c:pt>
                <c:pt idx="564">
                  <c:v>0</c:v>
                </c:pt>
                <c:pt idx="565">
                  <c:v>-627.62559999999996</c:v>
                </c:pt>
                <c:pt idx="566">
                  <c:v>0</c:v>
                </c:pt>
                <c:pt idx="567">
                  <c:v>470.7192</c:v>
                </c:pt>
                <c:pt idx="568">
                  <c:v>706.0788</c:v>
                </c:pt>
                <c:pt idx="569">
                  <c:v>-313.81279999999998</c:v>
                </c:pt>
                <c:pt idx="570">
                  <c:v>0</c:v>
                </c:pt>
                <c:pt idx="571">
                  <c:v>78.453199999999995</c:v>
                </c:pt>
                <c:pt idx="572">
                  <c:v>784.53200000000004</c:v>
                </c:pt>
                <c:pt idx="573">
                  <c:v>-627.62559999999996</c:v>
                </c:pt>
                <c:pt idx="574">
                  <c:v>-392.26600000000002</c:v>
                </c:pt>
                <c:pt idx="575">
                  <c:v>784.53200000000004</c:v>
                </c:pt>
                <c:pt idx="576">
                  <c:v>-706.0788</c:v>
                </c:pt>
                <c:pt idx="577">
                  <c:v>-549.17240000000004</c:v>
                </c:pt>
                <c:pt idx="578">
                  <c:v>0</c:v>
                </c:pt>
                <c:pt idx="579">
                  <c:v>156.90639999999999</c:v>
                </c:pt>
                <c:pt idx="580">
                  <c:v>235.3596</c:v>
                </c:pt>
                <c:pt idx="581">
                  <c:v>-549.17240000000004</c:v>
                </c:pt>
                <c:pt idx="582">
                  <c:v>313.81279999999998</c:v>
                </c:pt>
                <c:pt idx="583">
                  <c:v>0</c:v>
                </c:pt>
                <c:pt idx="584">
                  <c:v>0</c:v>
                </c:pt>
                <c:pt idx="585">
                  <c:v>235.3596</c:v>
                </c:pt>
                <c:pt idx="586">
                  <c:v>0</c:v>
                </c:pt>
                <c:pt idx="587">
                  <c:v>235.3596</c:v>
                </c:pt>
                <c:pt idx="588">
                  <c:v>313.81279999999998</c:v>
                </c:pt>
                <c:pt idx="589">
                  <c:v>470.7192</c:v>
                </c:pt>
                <c:pt idx="590">
                  <c:v>392.26600000000002</c:v>
                </c:pt>
                <c:pt idx="591">
                  <c:v>235.3596</c:v>
                </c:pt>
                <c:pt idx="592">
                  <c:v>0</c:v>
                </c:pt>
                <c:pt idx="593">
                  <c:v>235.3596</c:v>
                </c:pt>
                <c:pt idx="594">
                  <c:v>0</c:v>
                </c:pt>
                <c:pt idx="595">
                  <c:v>156.90639999999999</c:v>
                </c:pt>
                <c:pt idx="596">
                  <c:v>0</c:v>
                </c:pt>
                <c:pt idx="597">
                  <c:v>235.3596</c:v>
                </c:pt>
                <c:pt idx="598">
                  <c:v>235.3596</c:v>
                </c:pt>
                <c:pt idx="599">
                  <c:v>-313.81279999999998</c:v>
                </c:pt>
                <c:pt idx="600">
                  <c:v>-156.90639999999999</c:v>
                </c:pt>
                <c:pt idx="601">
                  <c:v>0</c:v>
                </c:pt>
                <c:pt idx="602">
                  <c:v>313.81279999999998</c:v>
                </c:pt>
                <c:pt idx="603">
                  <c:v>0</c:v>
                </c:pt>
                <c:pt idx="604">
                  <c:v>-313.81279999999998</c:v>
                </c:pt>
                <c:pt idx="605">
                  <c:v>0</c:v>
                </c:pt>
                <c:pt idx="606">
                  <c:v>-313.81279999999998</c:v>
                </c:pt>
                <c:pt idx="607">
                  <c:v>156.90639999999999</c:v>
                </c:pt>
                <c:pt idx="608">
                  <c:v>0</c:v>
                </c:pt>
                <c:pt idx="609">
                  <c:v>0</c:v>
                </c:pt>
                <c:pt idx="610">
                  <c:v>78.453199999999995</c:v>
                </c:pt>
                <c:pt idx="611">
                  <c:v>313.81279999999998</c:v>
                </c:pt>
                <c:pt idx="612">
                  <c:v>-156.90639999999999</c:v>
                </c:pt>
                <c:pt idx="613">
                  <c:v>78.453199999999995</c:v>
                </c:pt>
                <c:pt idx="614">
                  <c:v>-392.26600000000002</c:v>
                </c:pt>
                <c:pt idx="615">
                  <c:v>0</c:v>
                </c:pt>
                <c:pt idx="616">
                  <c:v>-235.3596</c:v>
                </c:pt>
                <c:pt idx="617">
                  <c:v>-156.90639999999999</c:v>
                </c:pt>
                <c:pt idx="618">
                  <c:v>0</c:v>
                </c:pt>
                <c:pt idx="619">
                  <c:v>0</c:v>
                </c:pt>
                <c:pt idx="620">
                  <c:v>-313.81279999999998</c:v>
                </c:pt>
                <c:pt idx="621">
                  <c:v>-392.26600000000002</c:v>
                </c:pt>
                <c:pt idx="622">
                  <c:v>-78.453199999999995</c:v>
                </c:pt>
                <c:pt idx="623">
                  <c:v>-392.26600000000002</c:v>
                </c:pt>
                <c:pt idx="624">
                  <c:v>-941.4384</c:v>
                </c:pt>
                <c:pt idx="625">
                  <c:v>549.17240000000004</c:v>
                </c:pt>
                <c:pt idx="626">
                  <c:v>-156.90639999999999</c:v>
                </c:pt>
                <c:pt idx="627">
                  <c:v>0</c:v>
                </c:pt>
                <c:pt idx="628">
                  <c:v>862.98519999999996</c:v>
                </c:pt>
                <c:pt idx="629">
                  <c:v>78.453199999999995</c:v>
                </c:pt>
                <c:pt idx="630">
                  <c:v>392.26600000000002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-313.81279999999998</c:v>
                </c:pt>
                <c:pt idx="635">
                  <c:v>-235.3596</c:v>
                </c:pt>
                <c:pt idx="636">
                  <c:v>78.453199999999995</c:v>
                </c:pt>
                <c:pt idx="637">
                  <c:v>-784.53200000000004</c:v>
                </c:pt>
                <c:pt idx="638">
                  <c:v>313.81279999999998</c:v>
                </c:pt>
                <c:pt idx="639">
                  <c:v>-313.81279999999998</c:v>
                </c:pt>
                <c:pt idx="640">
                  <c:v>0</c:v>
                </c:pt>
                <c:pt idx="641">
                  <c:v>-392.26600000000002</c:v>
                </c:pt>
                <c:pt idx="642">
                  <c:v>-392.26600000000002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313.81279999999998</c:v>
                </c:pt>
                <c:pt idx="648">
                  <c:v>313.81279999999998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-156.90639999999999</c:v>
                </c:pt>
                <c:pt idx="654">
                  <c:v>-627.62559999999996</c:v>
                </c:pt>
                <c:pt idx="655">
                  <c:v>0</c:v>
                </c:pt>
                <c:pt idx="656">
                  <c:v>0</c:v>
                </c:pt>
                <c:pt idx="657">
                  <c:v>-470.7192</c:v>
                </c:pt>
                <c:pt idx="658">
                  <c:v>-470.7192</c:v>
                </c:pt>
                <c:pt idx="659">
                  <c:v>-549.17240000000004</c:v>
                </c:pt>
                <c:pt idx="660">
                  <c:v>-1019.8916</c:v>
                </c:pt>
                <c:pt idx="661">
                  <c:v>-784.53200000000004</c:v>
                </c:pt>
                <c:pt idx="662">
                  <c:v>-235.3596</c:v>
                </c:pt>
                <c:pt idx="663">
                  <c:v>-156.90639999999999</c:v>
                </c:pt>
                <c:pt idx="664">
                  <c:v>0</c:v>
                </c:pt>
                <c:pt idx="665">
                  <c:v>313.81279999999998</c:v>
                </c:pt>
                <c:pt idx="666">
                  <c:v>392.26600000000002</c:v>
                </c:pt>
                <c:pt idx="667">
                  <c:v>313.81279999999998</c:v>
                </c:pt>
                <c:pt idx="668">
                  <c:v>235.3596</c:v>
                </c:pt>
                <c:pt idx="669">
                  <c:v>706.0788</c:v>
                </c:pt>
                <c:pt idx="670">
                  <c:v>235.3596</c:v>
                </c:pt>
                <c:pt idx="671">
                  <c:v>392.26600000000002</c:v>
                </c:pt>
                <c:pt idx="672">
                  <c:v>627.62559999999996</c:v>
                </c:pt>
                <c:pt idx="673">
                  <c:v>235.3596</c:v>
                </c:pt>
                <c:pt idx="674">
                  <c:v>156.90639999999999</c:v>
                </c:pt>
                <c:pt idx="675">
                  <c:v>-549.17240000000004</c:v>
                </c:pt>
                <c:pt idx="676">
                  <c:v>-706.0788</c:v>
                </c:pt>
                <c:pt idx="677">
                  <c:v>-706.0788</c:v>
                </c:pt>
                <c:pt idx="678">
                  <c:v>-392.26600000000002</c:v>
                </c:pt>
                <c:pt idx="679">
                  <c:v>-313.81279999999998</c:v>
                </c:pt>
                <c:pt idx="680">
                  <c:v>-235.3596</c:v>
                </c:pt>
                <c:pt idx="681">
                  <c:v>156.90639999999999</c:v>
                </c:pt>
                <c:pt idx="682">
                  <c:v>-313.81279999999998</c:v>
                </c:pt>
                <c:pt idx="683">
                  <c:v>-1255.2511999999999</c:v>
                </c:pt>
                <c:pt idx="684">
                  <c:v>-549.17240000000004</c:v>
                </c:pt>
                <c:pt idx="685">
                  <c:v>-706.0788</c:v>
                </c:pt>
                <c:pt idx="686">
                  <c:v>549.17240000000004</c:v>
                </c:pt>
                <c:pt idx="687">
                  <c:v>235.3596</c:v>
                </c:pt>
                <c:pt idx="688">
                  <c:v>0</c:v>
                </c:pt>
                <c:pt idx="689">
                  <c:v>313.81279999999998</c:v>
                </c:pt>
                <c:pt idx="690">
                  <c:v>706.0788</c:v>
                </c:pt>
                <c:pt idx="691">
                  <c:v>0</c:v>
                </c:pt>
                <c:pt idx="692">
                  <c:v>470.7192</c:v>
                </c:pt>
                <c:pt idx="693">
                  <c:v>156.90639999999999</c:v>
                </c:pt>
                <c:pt idx="694">
                  <c:v>313.81279999999998</c:v>
                </c:pt>
                <c:pt idx="695">
                  <c:v>0</c:v>
                </c:pt>
                <c:pt idx="696">
                  <c:v>78.453199999999995</c:v>
                </c:pt>
                <c:pt idx="697">
                  <c:v>78.453199999999995</c:v>
                </c:pt>
                <c:pt idx="698">
                  <c:v>0</c:v>
                </c:pt>
                <c:pt idx="699">
                  <c:v>78.453199999999995</c:v>
                </c:pt>
                <c:pt idx="700">
                  <c:v>313.81279999999998</c:v>
                </c:pt>
                <c:pt idx="701">
                  <c:v>470.7192</c:v>
                </c:pt>
                <c:pt idx="702">
                  <c:v>-313.81279999999998</c:v>
                </c:pt>
                <c:pt idx="703">
                  <c:v>-235.3596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313.81279999999998</c:v>
                </c:pt>
                <c:pt idx="709">
                  <c:v>156.90639999999999</c:v>
                </c:pt>
                <c:pt idx="710">
                  <c:v>78.453199999999995</c:v>
                </c:pt>
                <c:pt idx="711">
                  <c:v>156.90639999999999</c:v>
                </c:pt>
                <c:pt idx="712">
                  <c:v>0</c:v>
                </c:pt>
                <c:pt idx="713">
                  <c:v>0</c:v>
                </c:pt>
                <c:pt idx="714">
                  <c:v>78.453199999999995</c:v>
                </c:pt>
                <c:pt idx="715">
                  <c:v>-156.90639999999999</c:v>
                </c:pt>
                <c:pt idx="716">
                  <c:v>470.7192</c:v>
                </c:pt>
                <c:pt idx="717">
                  <c:v>470.7192</c:v>
                </c:pt>
                <c:pt idx="718">
                  <c:v>235.3596</c:v>
                </c:pt>
                <c:pt idx="719">
                  <c:v>156.90639999999999</c:v>
                </c:pt>
                <c:pt idx="720">
                  <c:v>78.453199999999995</c:v>
                </c:pt>
                <c:pt idx="721">
                  <c:v>313.81279999999998</c:v>
                </c:pt>
                <c:pt idx="722">
                  <c:v>0</c:v>
                </c:pt>
                <c:pt idx="723">
                  <c:v>0</c:v>
                </c:pt>
                <c:pt idx="724">
                  <c:v>470.7192</c:v>
                </c:pt>
                <c:pt idx="725">
                  <c:v>-470.7192</c:v>
                </c:pt>
                <c:pt idx="726">
                  <c:v>156.90639999999999</c:v>
                </c:pt>
                <c:pt idx="727">
                  <c:v>78.453199999999995</c:v>
                </c:pt>
                <c:pt idx="728">
                  <c:v>235.3596</c:v>
                </c:pt>
                <c:pt idx="729">
                  <c:v>156.90639999999999</c:v>
                </c:pt>
                <c:pt idx="730">
                  <c:v>313.81279999999998</c:v>
                </c:pt>
                <c:pt idx="731">
                  <c:v>78.453199999999995</c:v>
                </c:pt>
                <c:pt idx="732">
                  <c:v>78.453199999999995</c:v>
                </c:pt>
                <c:pt idx="733">
                  <c:v>78.453199999999995</c:v>
                </c:pt>
                <c:pt idx="734">
                  <c:v>0</c:v>
                </c:pt>
                <c:pt idx="735">
                  <c:v>-313.81279999999998</c:v>
                </c:pt>
                <c:pt idx="736">
                  <c:v>-470.7192</c:v>
                </c:pt>
                <c:pt idx="737">
                  <c:v>-549.17240000000004</c:v>
                </c:pt>
                <c:pt idx="738">
                  <c:v>-862.98519999999996</c:v>
                </c:pt>
                <c:pt idx="739">
                  <c:v>156.90639999999999</c:v>
                </c:pt>
                <c:pt idx="740">
                  <c:v>392.26600000000002</c:v>
                </c:pt>
                <c:pt idx="741">
                  <c:v>78.453199999999995</c:v>
                </c:pt>
                <c:pt idx="742">
                  <c:v>784.53200000000004</c:v>
                </c:pt>
                <c:pt idx="743">
                  <c:v>0</c:v>
                </c:pt>
                <c:pt idx="744">
                  <c:v>392.26600000000002</c:v>
                </c:pt>
                <c:pt idx="745">
                  <c:v>0</c:v>
                </c:pt>
                <c:pt idx="746">
                  <c:v>156.90639999999999</c:v>
                </c:pt>
                <c:pt idx="747">
                  <c:v>78.453199999999995</c:v>
                </c:pt>
                <c:pt idx="748">
                  <c:v>-392.26600000000002</c:v>
                </c:pt>
                <c:pt idx="749">
                  <c:v>470.7192</c:v>
                </c:pt>
                <c:pt idx="750">
                  <c:v>-1333.7044000000001</c:v>
                </c:pt>
                <c:pt idx="751">
                  <c:v>-313.81279999999998</c:v>
                </c:pt>
                <c:pt idx="752">
                  <c:v>1019.8916</c:v>
                </c:pt>
                <c:pt idx="753">
                  <c:v>-313.81279999999998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-470.7192</c:v>
                </c:pt>
                <c:pt idx="758">
                  <c:v>-392.26600000000002</c:v>
                </c:pt>
                <c:pt idx="759">
                  <c:v>-156.90639999999999</c:v>
                </c:pt>
                <c:pt idx="760">
                  <c:v>0</c:v>
                </c:pt>
                <c:pt idx="761">
                  <c:v>392.26600000000002</c:v>
                </c:pt>
                <c:pt idx="762">
                  <c:v>392.26600000000002</c:v>
                </c:pt>
                <c:pt idx="763">
                  <c:v>-313.81279999999998</c:v>
                </c:pt>
                <c:pt idx="764">
                  <c:v>549.17240000000004</c:v>
                </c:pt>
                <c:pt idx="765">
                  <c:v>313.81279999999998</c:v>
                </c:pt>
                <c:pt idx="766">
                  <c:v>313.81279999999998</c:v>
                </c:pt>
                <c:pt idx="767">
                  <c:v>0</c:v>
                </c:pt>
                <c:pt idx="768">
                  <c:v>-1098.3448000000001</c:v>
                </c:pt>
                <c:pt idx="769">
                  <c:v>-470.7192</c:v>
                </c:pt>
                <c:pt idx="770">
                  <c:v>-627.62559999999996</c:v>
                </c:pt>
                <c:pt idx="771">
                  <c:v>-627.62559999999996</c:v>
                </c:pt>
                <c:pt idx="772">
                  <c:v>-627.62559999999996</c:v>
                </c:pt>
                <c:pt idx="773">
                  <c:v>-313.81279999999998</c:v>
                </c:pt>
                <c:pt idx="774">
                  <c:v>-1333.7044000000001</c:v>
                </c:pt>
                <c:pt idx="775">
                  <c:v>-156.90639999999999</c:v>
                </c:pt>
                <c:pt idx="776">
                  <c:v>-392.26600000000002</c:v>
                </c:pt>
                <c:pt idx="777">
                  <c:v>0</c:v>
                </c:pt>
                <c:pt idx="778">
                  <c:v>-156.90639999999999</c:v>
                </c:pt>
                <c:pt idx="779">
                  <c:v>470.7192</c:v>
                </c:pt>
                <c:pt idx="780">
                  <c:v>78.453199999999995</c:v>
                </c:pt>
                <c:pt idx="781">
                  <c:v>-156.90639999999999</c:v>
                </c:pt>
                <c:pt idx="782">
                  <c:v>78.453199999999995</c:v>
                </c:pt>
                <c:pt idx="783">
                  <c:v>392.26600000000002</c:v>
                </c:pt>
                <c:pt idx="784">
                  <c:v>1098.3448000000001</c:v>
                </c:pt>
                <c:pt idx="785">
                  <c:v>862.98519999999996</c:v>
                </c:pt>
                <c:pt idx="786">
                  <c:v>470.7192</c:v>
                </c:pt>
                <c:pt idx="787">
                  <c:v>235.3596</c:v>
                </c:pt>
                <c:pt idx="788">
                  <c:v>0</c:v>
                </c:pt>
                <c:pt idx="789">
                  <c:v>-706.0788</c:v>
                </c:pt>
                <c:pt idx="790">
                  <c:v>-627.62559999999996</c:v>
                </c:pt>
                <c:pt idx="791">
                  <c:v>0</c:v>
                </c:pt>
                <c:pt idx="792">
                  <c:v>156.90639999999999</c:v>
                </c:pt>
                <c:pt idx="793">
                  <c:v>-706.0788</c:v>
                </c:pt>
                <c:pt idx="794">
                  <c:v>0</c:v>
                </c:pt>
                <c:pt idx="795">
                  <c:v>0</c:v>
                </c:pt>
                <c:pt idx="796">
                  <c:v>313.81279999999998</c:v>
                </c:pt>
                <c:pt idx="797">
                  <c:v>0</c:v>
                </c:pt>
                <c:pt idx="798">
                  <c:v>-627.62559999999996</c:v>
                </c:pt>
                <c:pt idx="799">
                  <c:v>-706.0788</c:v>
                </c:pt>
                <c:pt idx="800">
                  <c:v>-1490.6107999999999</c:v>
                </c:pt>
                <c:pt idx="801">
                  <c:v>-1019.8916</c:v>
                </c:pt>
                <c:pt idx="802">
                  <c:v>-1176.798</c:v>
                </c:pt>
                <c:pt idx="803">
                  <c:v>-1255.2511999999999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-392.26600000000002</c:v>
                </c:pt>
                <c:pt idx="809">
                  <c:v>0</c:v>
                </c:pt>
                <c:pt idx="810">
                  <c:v>235.3596</c:v>
                </c:pt>
                <c:pt idx="811">
                  <c:v>0</c:v>
                </c:pt>
                <c:pt idx="812">
                  <c:v>-313.81279999999998</c:v>
                </c:pt>
                <c:pt idx="813">
                  <c:v>0</c:v>
                </c:pt>
                <c:pt idx="814">
                  <c:v>0</c:v>
                </c:pt>
                <c:pt idx="815">
                  <c:v>78.453199999999995</c:v>
                </c:pt>
                <c:pt idx="816">
                  <c:v>706.0788</c:v>
                </c:pt>
                <c:pt idx="817">
                  <c:v>392.26600000000002</c:v>
                </c:pt>
                <c:pt idx="818">
                  <c:v>0</c:v>
                </c:pt>
                <c:pt idx="819">
                  <c:v>-549.17240000000004</c:v>
                </c:pt>
                <c:pt idx="820">
                  <c:v>-470.7192</c:v>
                </c:pt>
                <c:pt idx="821">
                  <c:v>-627.62559999999996</c:v>
                </c:pt>
                <c:pt idx="822">
                  <c:v>-549.17240000000004</c:v>
                </c:pt>
                <c:pt idx="823">
                  <c:v>-235.3596</c:v>
                </c:pt>
                <c:pt idx="824">
                  <c:v>-235.3596</c:v>
                </c:pt>
                <c:pt idx="825">
                  <c:v>313.81279999999998</c:v>
                </c:pt>
                <c:pt idx="826">
                  <c:v>235.3596</c:v>
                </c:pt>
                <c:pt idx="827">
                  <c:v>235.3596</c:v>
                </c:pt>
                <c:pt idx="828">
                  <c:v>941.4384</c:v>
                </c:pt>
                <c:pt idx="829">
                  <c:v>0</c:v>
                </c:pt>
                <c:pt idx="830">
                  <c:v>78.453199999999995</c:v>
                </c:pt>
                <c:pt idx="831">
                  <c:v>0</c:v>
                </c:pt>
                <c:pt idx="832">
                  <c:v>-862.98519999999996</c:v>
                </c:pt>
                <c:pt idx="833">
                  <c:v>0</c:v>
                </c:pt>
                <c:pt idx="834">
                  <c:v>156.90639999999999</c:v>
                </c:pt>
                <c:pt idx="835">
                  <c:v>313.81279999999998</c:v>
                </c:pt>
                <c:pt idx="836">
                  <c:v>1019.8916</c:v>
                </c:pt>
                <c:pt idx="837">
                  <c:v>470.7192</c:v>
                </c:pt>
                <c:pt idx="838">
                  <c:v>0</c:v>
                </c:pt>
                <c:pt idx="839">
                  <c:v>0</c:v>
                </c:pt>
                <c:pt idx="840">
                  <c:v>-235.3596</c:v>
                </c:pt>
                <c:pt idx="841">
                  <c:v>235.3596</c:v>
                </c:pt>
                <c:pt idx="842">
                  <c:v>-549.17240000000004</c:v>
                </c:pt>
                <c:pt idx="843">
                  <c:v>0</c:v>
                </c:pt>
                <c:pt idx="844">
                  <c:v>549.17240000000004</c:v>
                </c:pt>
                <c:pt idx="845">
                  <c:v>235.3596</c:v>
                </c:pt>
                <c:pt idx="846">
                  <c:v>392.26600000000002</c:v>
                </c:pt>
                <c:pt idx="847">
                  <c:v>313.81279999999998</c:v>
                </c:pt>
                <c:pt idx="848">
                  <c:v>235.3596</c:v>
                </c:pt>
                <c:pt idx="849">
                  <c:v>549.17240000000004</c:v>
                </c:pt>
                <c:pt idx="850">
                  <c:v>78.453199999999995</c:v>
                </c:pt>
                <c:pt idx="851">
                  <c:v>235.3596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1019.8916</c:v>
                </c:pt>
                <c:pt idx="857">
                  <c:v>1019.8916</c:v>
                </c:pt>
                <c:pt idx="858">
                  <c:v>862.98519999999996</c:v>
                </c:pt>
                <c:pt idx="859">
                  <c:v>156.90639999999999</c:v>
                </c:pt>
                <c:pt idx="860">
                  <c:v>156.90639999999999</c:v>
                </c:pt>
                <c:pt idx="861">
                  <c:v>-156.90639999999999</c:v>
                </c:pt>
                <c:pt idx="862">
                  <c:v>-1098.3448000000001</c:v>
                </c:pt>
                <c:pt idx="863">
                  <c:v>-313.81279999999998</c:v>
                </c:pt>
                <c:pt idx="864">
                  <c:v>-627.62559999999996</c:v>
                </c:pt>
                <c:pt idx="865">
                  <c:v>-627.62559999999996</c:v>
                </c:pt>
                <c:pt idx="866">
                  <c:v>-549.17240000000004</c:v>
                </c:pt>
                <c:pt idx="867">
                  <c:v>-156.90639999999999</c:v>
                </c:pt>
                <c:pt idx="868">
                  <c:v>-313.81279999999998</c:v>
                </c:pt>
                <c:pt idx="869">
                  <c:v>78.453199999999995</c:v>
                </c:pt>
                <c:pt idx="870">
                  <c:v>-235.3596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-470.7192</c:v>
                </c:pt>
                <c:pt idx="876">
                  <c:v>-313.81279999999998</c:v>
                </c:pt>
                <c:pt idx="877">
                  <c:v>-784.53200000000004</c:v>
                </c:pt>
                <c:pt idx="878">
                  <c:v>0</c:v>
                </c:pt>
                <c:pt idx="879">
                  <c:v>0</c:v>
                </c:pt>
                <c:pt idx="880">
                  <c:v>235.3596</c:v>
                </c:pt>
                <c:pt idx="881">
                  <c:v>313.81279999999998</c:v>
                </c:pt>
                <c:pt idx="882">
                  <c:v>78.453199999999995</c:v>
                </c:pt>
                <c:pt idx="883">
                  <c:v>-235.3596</c:v>
                </c:pt>
                <c:pt idx="884">
                  <c:v>0</c:v>
                </c:pt>
                <c:pt idx="885">
                  <c:v>-706.0788</c:v>
                </c:pt>
                <c:pt idx="886">
                  <c:v>-941.4384</c:v>
                </c:pt>
                <c:pt idx="887">
                  <c:v>-627.62559999999996</c:v>
                </c:pt>
                <c:pt idx="888">
                  <c:v>0</c:v>
                </c:pt>
                <c:pt idx="889">
                  <c:v>-784.53200000000004</c:v>
                </c:pt>
                <c:pt idx="890">
                  <c:v>0</c:v>
                </c:pt>
                <c:pt idx="891">
                  <c:v>156.90639999999999</c:v>
                </c:pt>
                <c:pt idx="892">
                  <c:v>78.453199999999995</c:v>
                </c:pt>
                <c:pt idx="893">
                  <c:v>156.90639999999999</c:v>
                </c:pt>
                <c:pt idx="894">
                  <c:v>-392.26600000000002</c:v>
                </c:pt>
                <c:pt idx="895">
                  <c:v>78.453199999999995</c:v>
                </c:pt>
                <c:pt idx="896">
                  <c:v>-470.7192</c:v>
                </c:pt>
                <c:pt idx="897">
                  <c:v>-235.3596</c:v>
                </c:pt>
                <c:pt idx="898">
                  <c:v>0</c:v>
                </c:pt>
                <c:pt idx="899">
                  <c:v>313.81279999999998</c:v>
                </c:pt>
                <c:pt idx="900">
                  <c:v>627.62559999999996</c:v>
                </c:pt>
                <c:pt idx="901">
                  <c:v>1098.3448000000001</c:v>
                </c:pt>
                <c:pt idx="902">
                  <c:v>706.0788</c:v>
                </c:pt>
                <c:pt idx="903">
                  <c:v>1176.798</c:v>
                </c:pt>
                <c:pt idx="904">
                  <c:v>-235.3596</c:v>
                </c:pt>
                <c:pt idx="905">
                  <c:v>0</c:v>
                </c:pt>
                <c:pt idx="906">
                  <c:v>0</c:v>
                </c:pt>
                <c:pt idx="907">
                  <c:v>-392.26600000000002</c:v>
                </c:pt>
                <c:pt idx="908">
                  <c:v>-392.26600000000002</c:v>
                </c:pt>
                <c:pt idx="909">
                  <c:v>-549.17240000000004</c:v>
                </c:pt>
                <c:pt idx="910">
                  <c:v>-156.90639999999999</c:v>
                </c:pt>
                <c:pt idx="911">
                  <c:v>-627.62559999999996</c:v>
                </c:pt>
                <c:pt idx="912">
                  <c:v>-549.17240000000004</c:v>
                </c:pt>
                <c:pt idx="913">
                  <c:v>-627.62559999999996</c:v>
                </c:pt>
                <c:pt idx="914">
                  <c:v>0</c:v>
                </c:pt>
                <c:pt idx="915">
                  <c:v>78.453199999999995</c:v>
                </c:pt>
                <c:pt idx="916">
                  <c:v>-1569.0640000000001</c:v>
                </c:pt>
                <c:pt idx="917">
                  <c:v>-1255.2511999999999</c:v>
                </c:pt>
                <c:pt idx="918">
                  <c:v>-78.453199999999995</c:v>
                </c:pt>
                <c:pt idx="919">
                  <c:v>0</c:v>
                </c:pt>
                <c:pt idx="920">
                  <c:v>-313.81279999999998</c:v>
                </c:pt>
                <c:pt idx="921">
                  <c:v>313.81279999999998</c:v>
                </c:pt>
                <c:pt idx="922">
                  <c:v>313.81279999999998</c:v>
                </c:pt>
                <c:pt idx="923">
                  <c:v>627.62559999999996</c:v>
                </c:pt>
                <c:pt idx="924">
                  <c:v>627.62559999999996</c:v>
                </c:pt>
                <c:pt idx="925">
                  <c:v>627.62559999999996</c:v>
                </c:pt>
                <c:pt idx="926">
                  <c:v>470.7192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235.3596</c:v>
                </c:pt>
                <c:pt idx="931">
                  <c:v>0</c:v>
                </c:pt>
                <c:pt idx="932">
                  <c:v>549.17240000000004</c:v>
                </c:pt>
                <c:pt idx="933">
                  <c:v>706.0788</c:v>
                </c:pt>
                <c:pt idx="934">
                  <c:v>313.81279999999998</c:v>
                </c:pt>
                <c:pt idx="935">
                  <c:v>78.453199999999995</c:v>
                </c:pt>
                <c:pt idx="936">
                  <c:v>-156.90639999999999</c:v>
                </c:pt>
                <c:pt idx="937">
                  <c:v>-627.62559999999996</c:v>
                </c:pt>
                <c:pt idx="938">
                  <c:v>-941.4384</c:v>
                </c:pt>
                <c:pt idx="939">
                  <c:v>-862.98519999999996</c:v>
                </c:pt>
                <c:pt idx="940">
                  <c:v>-156.90639999999999</c:v>
                </c:pt>
                <c:pt idx="941">
                  <c:v>-392.26600000000002</c:v>
                </c:pt>
                <c:pt idx="942">
                  <c:v>-313.81279999999998</c:v>
                </c:pt>
                <c:pt idx="943">
                  <c:v>78.453199999999995</c:v>
                </c:pt>
                <c:pt idx="944">
                  <c:v>-156.90639999999999</c:v>
                </c:pt>
                <c:pt idx="945">
                  <c:v>-392.26600000000002</c:v>
                </c:pt>
                <c:pt idx="946">
                  <c:v>-392.26600000000002</c:v>
                </c:pt>
                <c:pt idx="947">
                  <c:v>-313.81279999999998</c:v>
                </c:pt>
                <c:pt idx="948">
                  <c:v>-156.90639999999999</c:v>
                </c:pt>
                <c:pt idx="949">
                  <c:v>78.453199999999995</c:v>
                </c:pt>
                <c:pt idx="950">
                  <c:v>862.98519999999996</c:v>
                </c:pt>
                <c:pt idx="951">
                  <c:v>1098.3448000000001</c:v>
                </c:pt>
                <c:pt idx="952">
                  <c:v>1725.9703999999999</c:v>
                </c:pt>
                <c:pt idx="953">
                  <c:v>1176.798</c:v>
                </c:pt>
                <c:pt idx="954">
                  <c:v>1019.8916</c:v>
                </c:pt>
                <c:pt idx="955">
                  <c:v>1098.3448000000001</c:v>
                </c:pt>
                <c:pt idx="956">
                  <c:v>862.98519999999996</c:v>
                </c:pt>
                <c:pt idx="957">
                  <c:v>78.453199999999995</c:v>
                </c:pt>
                <c:pt idx="958">
                  <c:v>-392.26600000000002</c:v>
                </c:pt>
                <c:pt idx="959">
                  <c:v>-862.98519999999996</c:v>
                </c:pt>
                <c:pt idx="960">
                  <c:v>-1255.2511999999999</c:v>
                </c:pt>
                <c:pt idx="961">
                  <c:v>-1569.0640000000001</c:v>
                </c:pt>
                <c:pt idx="962">
                  <c:v>-1647.5172</c:v>
                </c:pt>
                <c:pt idx="963">
                  <c:v>-1882.8768</c:v>
                </c:pt>
                <c:pt idx="964">
                  <c:v>-1255.2511999999999</c:v>
                </c:pt>
                <c:pt idx="965">
                  <c:v>-1019.8916</c:v>
                </c:pt>
                <c:pt idx="966">
                  <c:v>-1255.2511999999999</c:v>
                </c:pt>
                <c:pt idx="967">
                  <c:v>0</c:v>
                </c:pt>
                <c:pt idx="968">
                  <c:v>470.7192</c:v>
                </c:pt>
                <c:pt idx="969">
                  <c:v>156.90639999999999</c:v>
                </c:pt>
                <c:pt idx="970">
                  <c:v>392.26600000000002</c:v>
                </c:pt>
                <c:pt idx="971">
                  <c:v>392.26600000000002</c:v>
                </c:pt>
                <c:pt idx="972">
                  <c:v>549.17240000000004</c:v>
                </c:pt>
                <c:pt idx="973">
                  <c:v>1569.0640000000001</c:v>
                </c:pt>
                <c:pt idx="974">
                  <c:v>627.62559999999996</c:v>
                </c:pt>
                <c:pt idx="975">
                  <c:v>1333.7044000000001</c:v>
                </c:pt>
                <c:pt idx="976">
                  <c:v>0</c:v>
                </c:pt>
                <c:pt idx="977">
                  <c:v>470.7192</c:v>
                </c:pt>
                <c:pt idx="978">
                  <c:v>-78.453199999999995</c:v>
                </c:pt>
                <c:pt idx="979">
                  <c:v>392.26600000000002</c:v>
                </c:pt>
                <c:pt idx="980">
                  <c:v>549.17240000000004</c:v>
                </c:pt>
                <c:pt idx="981">
                  <c:v>0</c:v>
                </c:pt>
                <c:pt idx="982">
                  <c:v>-470.7192</c:v>
                </c:pt>
                <c:pt idx="983">
                  <c:v>-235.3596</c:v>
                </c:pt>
                <c:pt idx="984">
                  <c:v>-470.7192</c:v>
                </c:pt>
                <c:pt idx="985">
                  <c:v>-235.3596</c:v>
                </c:pt>
                <c:pt idx="986">
                  <c:v>-627.62559999999996</c:v>
                </c:pt>
                <c:pt idx="987">
                  <c:v>-156.90639999999999</c:v>
                </c:pt>
                <c:pt idx="988">
                  <c:v>-156.90639999999999</c:v>
                </c:pt>
                <c:pt idx="989">
                  <c:v>-549.17240000000004</c:v>
                </c:pt>
                <c:pt idx="990">
                  <c:v>-549.17240000000004</c:v>
                </c:pt>
                <c:pt idx="991">
                  <c:v>-235.3596</c:v>
                </c:pt>
                <c:pt idx="992">
                  <c:v>78.453199999999995</c:v>
                </c:pt>
                <c:pt idx="993">
                  <c:v>0</c:v>
                </c:pt>
                <c:pt idx="994">
                  <c:v>0</c:v>
                </c:pt>
                <c:pt idx="995">
                  <c:v>235.3596</c:v>
                </c:pt>
                <c:pt idx="996">
                  <c:v>470.7192</c:v>
                </c:pt>
                <c:pt idx="997">
                  <c:v>235.3596</c:v>
                </c:pt>
                <c:pt idx="998">
                  <c:v>549.17240000000004</c:v>
                </c:pt>
                <c:pt idx="999">
                  <c:v>156.90639999999999</c:v>
                </c:pt>
                <c:pt idx="1000">
                  <c:v>235.3596</c:v>
                </c:pt>
                <c:pt idx="1001">
                  <c:v>78.453199999999995</c:v>
                </c:pt>
                <c:pt idx="1002">
                  <c:v>0</c:v>
                </c:pt>
                <c:pt idx="1003">
                  <c:v>0</c:v>
                </c:pt>
                <c:pt idx="1004">
                  <c:v>-392.26600000000002</c:v>
                </c:pt>
                <c:pt idx="1005">
                  <c:v>0</c:v>
                </c:pt>
                <c:pt idx="1006">
                  <c:v>0</c:v>
                </c:pt>
                <c:pt idx="1007">
                  <c:v>78.453199999999995</c:v>
                </c:pt>
                <c:pt idx="1008">
                  <c:v>-313.81279999999998</c:v>
                </c:pt>
                <c:pt idx="1009">
                  <c:v>78.453199999999995</c:v>
                </c:pt>
                <c:pt idx="1010">
                  <c:v>0</c:v>
                </c:pt>
                <c:pt idx="1011">
                  <c:v>-392.26600000000002</c:v>
                </c:pt>
                <c:pt idx="1012">
                  <c:v>-313.81279999999998</c:v>
                </c:pt>
                <c:pt idx="1013">
                  <c:v>-1019.8916</c:v>
                </c:pt>
                <c:pt idx="1014">
                  <c:v>-156.90639999999999</c:v>
                </c:pt>
                <c:pt idx="1015">
                  <c:v>-235.3596</c:v>
                </c:pt>
                <c:pt idx="1016">
                  <c:v>0</c:v>
                </c:pt>
                <c:pt idx="1017">
                  <c:v>313.81279999999998</c:v>
                </c:pt>
                <c:pt idx="1018">
                  <c:v>313.81279999999998</c:v>
                </c:pt>
                <c:pt idx="1019">
                  <c:v>392.26600000000002</c:v>
                </c:pt>
                <c:pt idx="1020">
                  <c:v>156.90639999999999</c:v>
                </c:pt>
                <c:pt idx="1021">
                  <c:v>392.26600000000002</c:v>
                </c:pt>
                <c:pt idx="1022">
                  <c:v>470.7192</c:v>
                </c:pt>
                <c:pt idx="1023">
                  <c:v>156.90639999999999</c:v>
                </c:pt>
                <c:pt idx="1024">
                  <c:v>0</c:v>
                </c:pt>
                <c:pt idx="1025">
                  <c:v>0</c:v>
                </c:pt>
                <c:pt idx="1026">
                  <c:v>156.90639999999999</c:v>
                </c:pt>
                <c:pt idx="1027">
                  <c:v>0</c:v>
                </c:pt>
                <c:pt idx="1028">
                  <c:v>-156.90639999999999</c:v>
                </c:pt>
                <c:pt idx="1029">
                  <c:v>-235.3596</c:v>
                </c:pt>
                <c:pt idx="1030">
                  <c:v>78.453199999999995</c:v>
                </c:pt>
                <c:pt idx="1031">
                  <c:v>78.453199999999995</c:v>
                </c:pt>
                <c:pt idx="1032">
                  <c:v>235.3596</c:v>
                </c:pt>
                <c:pt idx="1033">
                  <c:v>-156.90639999999999</c:v>
                </c:pt>
                <c:pt idx="1034">
                  <c:v>-549.17240000000004</c:v>
                </c:pt>
                <c:pt idx="1035">
                  <c:v>-78.453199999999995</c:v>
                </c:pt>
                <c:pt idx="1036">
                  <c:v>0</c:v>
                </c:pt>
                <c:pt idx="1037">
                  <c:v>-78.453199999999995</c:v>
                </c:pt>
                <c:pt idx="1038">
                  <c:v>470.7192</c:v>
                </c:pt>
                <c:pt idx="1039">
                  <c:v>470.7192</c:v>
                </c:pt>
                <c:pt idx="1040">
                  <c:v>313.81279999999998</c:v>
                </c:pt>
                <c:pt idx="1041">
                  <c:v>470.7192</c:v>
                </c:pt>
                <c:pt idx="1042">
                  <c:v>392.26600000000002</c:v>
                </c:pt>
                <c:pt idx="1043">
                  <c:v>470.7192</c:v>
                </c:pt>
                <c:pt idx="1044">
                  <c:v>0</c:v>
                </c:pt>
                <c:pt idx="1045">
                  <c:v>392.26600000000002</c:v>
                </c:pt>
                <c:pt idx="1046">
                  <c:v>0</c:v>
                </c:pt>
                <c:pt idx="1047">
                  <c:v>-313.81279999999998</c:v>
                </c:pt>
                <c:pt idx="1048">
                  <c:v>-392.26600000000002</c:v>
                </c:pt>
                <c:pt idx="1049">
                  <c:v>549.17240000000004</c:v>
                </c:pt>
                <c:pt idx="1050">
                  <c:v>1176.798</c:v>
                </c:pt>
                <c:pt idx="1051">
                  <c:v>-392.26600000000002</c:v>
                </c:pt>
                <c:pt idx="1052">
                  <c:v>-313.81279999999998</c:v>
                </c:pt>
                <c:pt idx="1053">
                  <c:v>0</c:v>
                </c:pt>
                <c:pt idx="1054">
                  <c:v>0</c:v>
                </c:pt>
                <c:pt idx="1055">
                  <c:v>313.81279999999998</c:v>
                </c:pt>
                <c:pt idx="1056">
                  <c:v>-1333.7044000000001</c:v>
                </c:pt>
                <c:pt idx="1057">
                  <c:v>-941.4384</c:v>
                </c:pt>
                <c:pt idx="1058">
                  <c:v>-235.3596</c:v>
                </c:pt>
                <c:pt idx="1059">
                  <c:v>-235.3596</c:v>
                </c:pt>
                <c:pt idx="1060">
                  <c:v>470.7192</c:v>
                </c:pt>
                <c:pt idx="1061">
                  <c:v>862.98519999999996</c:v>
                </c:pt>
                <c:pt idx="1062">
                  <c:v>313.81279999999998</c:v>
                </c:pt>
                <c:pt idx="1063">
                  <c:v>0</c:v>
                </c:pt>
                <c:pt idx="1064">
                  <c:v>-235.3596</c:v>
                </c:pt>
                <c:pt idx="1065">
                  <c:v>627.62559999999996</c:v>
                </c:pt>
                <c:pt idx="1066">
                  <c:v>-549.17240000000004</c:v>
                </c:pt>
                <c:pt idx="1067">
                  <c:v>0</c:v>
                </c:pt>
                <c:pt idx="1068">
                  <c:v>78.453199999999995</c:v>
                </c:pt>
                <c:pt idx="1069">
                  <c:v>-156.90639999999999</c:v>
                </c:pt>
                <c:pt idx="1070">
                  <c:v>470.7192</c:v>
                </c:pt>
                <c:pt idx="1071">
                  <c:v>0</c:v>
                </c:pt>
                <c:pt idx="1072">
                  <c:v>235.3596</c:v>
                </c:pt>
                <c:pt idx="1073">
                  <c:v>78.453199999999995</c:v>
                </c:pt>
                <c:pt idx="1074">
                  <c:v>0</c:v>
                </c:pt>
                <c:pt idx="1075">
                  <c:v>78.453199999999995</c:v>
                </c:pt>
                <c:pt idx="1076">
                  <c:v>-392.26600000000002</c:v>
                </c:pt>
                <c:pt idx="1077">
                  <c:v>-862.98519999999996</c:v>
                </c:pt>
                <c:pt idx="1078">
                  <c:v>-392.26600000000002</c:v>
                </c:pt>
                <c:pt idx="1079">
                  <c:v>-627.62559999999996</c:v>
                </c:pt>
                <c:pt idx="1080">
                  <c:v>-1019.8916</c:v>
                </c:pt>
                <c:pt idx="1081">
                  <c:v>-627.62559999999996</c:v>
                </c:pt>
                <c:pt idx="1082">
                  <c:v>-784.53200000000004</c:v>
                </c:pt>
                <c:pt idx="1083">
                  <c:v>-392.26600000000002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-706.0788</c:v>
                </c:pt>
                <c:pt idx="1088">
                  <c:v>-470.7192</c:v>
                </c:pt>
                <c:pt idx="1089">
                  <c:v>0</c:v>
                </c:pt>
                <c:pt idx="1090">
                  <c:v>-156.90639999999999</c:v>
                </c:pt>
                <c:pt idx="1091">
                  <c:v>0</c:v>
                </c:pt>
                <c:pt idx="1092">
                  <c:v>235.3596</c:v>
                </c:pt>
                <c:pt idx="1093">
                  <c:v>0</c:v>
                </c:pt>
                <c:pt idx="1094">
                  <c:v>549.17240000000004</c:v>
                </c:pt>
                <c:pt idx="1095">
                  <c:v>235.3596</c:v>
                </c:pt>
                <c:pt idx="1096">
                  <c:v>-313.81279999999998</c:v>
                </c:pt>
                <c:pt idx="1097">
                  <c:v>313.81279999999998</c:v>
                </c:pt>
                <c:pt idx="1098">
                  <c:v>0</c:v>
                </c:pt>
                <c:pt idx="1099">
                  <c:v>-1098.3448000000001</c:v>
                </c:pt>
                <c:pt idx="1100">
                  <c:v>-1176.798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-549.17240000000004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-235.3596</c:v>
                </c:pt>
                <c:pt idx="1110">
                  <c:v>313.81279999999998</c:v>
                </c:pt>
                <c:pt idx="1111">
                  <c:v>549.17240000000004</c:v>
                </c:pt>
                <c:pt idx="1112">
                  <c:v>706.0788</c:v>
                </c:pt>
                <c:pt idx="1113">
                  <c:v>862.98519999999996</c:v>
                </c:pt>
                <c:pt idx="1114">
                  <c:v>1333.7044000000001</c:v>
                </c:pt>
                <c:pt idx="1115">
                  <c:v>1019.8916</c:v>
                </c:pt>
                <c:pt idx="1116">
                  <c:v>1490.6107999999999</c:v>
                </c:pt>
                <c:pt idx="1117">
                  <c:v>549.17240000000004</c:v>
                </c:pt>
                <c:pt idx="1118">
                  <c:v>0</c:v>
                </c:pt>
                <c:pt idx="1119">
                  <c:v>-235.3596</c:v>
                </c:pt>
                <c:pt idx="1120">
                  <c:v>-313.81279999999998</c:v>
                </c:pt>
                <c:pt idx="1121">
                  <c:v>-392.26600000000002</c:v>
                </c:pt>
                <c:pt idx="1122">
                  <c:v>0</c:v>
                </c:pt>
                <c:pt idx="1123">
                  <c:v>0</c:v>
                </c:pt>
                <c:pt idx="1124">
                  <c:v>-549.17240000000004</c:v>
                </c:pt>
                <c:pt idx="1125">
                  <c:v>-392.26600000000002</c:v>
                </c:pt>
                <c:pt idx="1126">
                  <c:v>-549.17240000000004</c:v>
                </c:pt>
                <c:pt idx="1127">
                  <c:v>0</c:v>
                </c:pt>
                <c:pt idx="1128">
                  <c:v>-627.62559999999996</c:v>
                </c:pt>
                <c:pt idx="1129">
                  <c:v>-549.17240000000004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235.3596</c:v>
                </c:pt>
                <c:pt idx="1134">
                  <c:v>313.81279999999998</c:v>
                </c:pt>
                <c:pt idx="1135">
                  <c:v>549.17240000000004</c:v>
                </c:pt>
                <c:pt idx="1136">
                  <c:v>627.62559999999996</c:v>
                </c:pt>
                <c:pt idx="1137">
                  <c:v>784.53200000000004</c:v>
                </c:pt>
                <c:pt idx="1138">
                  <c:v>784.53200000000004</c:v>
                </c:pt>
                <c:pt idx="1139">
                  <c:v>549.17240000000004</c:v>
                </c:pt>
                <c:pt idx="1140">
                  <c:v>549.17240000000004</c:v>
                </c:pt>
                <c:pt idx="1141">
                  <c:v>313.81279999999998</c:v>
                </c:pt>
                <c:pt idx="1142">
                  <c:v>0</c:v>
                </c:pt>
                <c:pt idx="1143">
                  <c:v>156.90639999999999</c:v>
                </c:pt>
                <c:pt idx="1144">
                  <c:v>-470.7192</c:v>
                </c:pt>
                <c:pt idx="1145">
                  <c:v>-392.26600000000002</c:v>
                </c:pt>
                <c:pt idx="1146">
                  <c:v>0</c:v>
                </c:pt>
                <c:pt idx="1147">
                  <c:v>-313.81279999999998</c:v>
                </c:pt>
                <c:pt idx="1148">
                  <c:v>-313.81279999999998</c:v>
                </c:pt>
                <c:pt idx="1149">
                  <c:v>0</c:v>
                </c:pt>
                <c:pt idx="1150">
                  <c:v>-470.7192</c:v>
                </c:pt>
                <c:pt idx="1151">
                  <c:v>-470.7192</c:v>
                </c:pt>
                <c:pt idx="1152">
                  <c:v>0</c:v>
                </c:pt>
                <c:pt idx="1153">
                  <c:v>-470.7192</c:v>
                </c:pt>
                <c:pt idx="1154">
                  <c:v>156.90639999999999</c:v>
                </c:pt>
                <c:pt idx="1155">
                  <c:v>0</c:v>
                </c:pt>
                <c:pt idx="1156">
                  <c:v>-313.81279999999998</c:v>
                </c:pt>
                <c:pt idx="1157">
                  <c:v>0</c:v>
                </c:pt>
                <c:pt idx="1158">
                  <c:v>549.17240000000004</c:v>
                </c:pt>
                <c:pt idx="1159">
                  <c:v>156.90639999999999</c:v>
                </c:pt>
                <c:pt idx="1160">
                  <c:v>313.81279999999998</c:v>
                </c:pt>
                <c:pt idx="1161">
                  <c:v>470.7192</c:v>
                </c:pt>
                <c:pt idx="1162">
                  <c:v>0</c:v>
                </c:pt>
                <c:pt idx="1163">
                  <c:v>0</c:v>
                </c:pt>
                <c:pt idx="1164">
                  <c:v>-235.3596</c:v>
                </c:pt>
                <c:pt idx="1165">
                  <c:v>-627.62559999999996</c:v>
                </c:pt>
                <c:pt idx="1166">
                  <c:v>235.3596</c:v>
                </c:pt>
                <c:pt idx="1167">
                  <c:v>-1019.8916</c:v>
                </c:pt>
                <c:pt idx="1168">
                  <c:v>-313.81279999999998</c:v>
                </c:pt>
                <c:pt idx="1169">
                  <c:v>-313.81279999999998</c:v>
                </c:pt>
                <c:pt idx="1170">
                  <c:v>0</c:v>
                </c:pt>
                <c:pt idx="1171">
                  <c:v>-392.26600000000002</c:v>
                </c:pt>
                <c:pt idx="1172">
                  <c:v>-784.53200000000004</c:v>
                </c:pt>
                <c:pt idx="1173">
                  <c:v>-313.81279999999998</c:v>
                </c:pt>
                <c:pt idx="1174">
                  <c:v>-862.98519999999996</c:v>
                </c:pt>
                <c:pt idx="1175">
                  <c:v>-706.0788</c:v>
                </c:pt>
                <c:pt idx="1176">
                  <c:v>-313.81279999999998</c:v>
                </c:pt>
                <c:pt idx="1177">
                  <c:v>0</c:v>
                </c:pt>
                <c:pt idx="1178">
                  <c:v>470.7192</c:v>
                </c:pt>
                <c:pt idx="1179">
                  <c:v>-706.0788</c:v>
                </c:pt>
                <c:pt idx="1180">
                  <c:v>-313.81279999999998</c:v>
                </c:pt>
                <c:pt idx="1181">
                  <c:v>-235.3596</c:v>
                </c:pt>
                <c:pt idx="1182">
                  <c:v>0</c:v>
                </c:pt>
                <c:pt idx="1183">
                  <c:v>-392.26600000000002</c:v>
                </c:pt>
                <c:pt idx="1184">
                  <c:v>0</c:v>
                </c:pt>
                <c:pt idx="1185">
                  <c:v>0</c:v>
                </c:pt>
                <c:pt idx="1186">
                  <c:v>-235.3596</c:v>
                </c:pt>
                <c:pt idx="1187">
                  <c:v>0</c:v>
                </c:pt>
                <c:pt idx="1188">
                  <c:v>156.90639999999999</c:v>
                </c:pt>
                <c:pt idx="1189">
                  <c:v>235.3596</c:v>
                </c:pt>
                <c:pt idx="1190">
                  <c:v>0</c:v>
                </c:pt>
                <c:pt idx="1191">
                  <c:v>156.90639999999999</c:v>
                </c:pt>
                <c:pt idx="1192">
                  <c:v>-470.7192</c:v>
                </c:pt>
                <c:pt idx="1193">
                  <c:v>-470.7192</c:v>
                </c:pt>
                <c:pt idx="1194">
                  <c:v>-313.81279999999998</c:v>
                </c:pt>
                <c:pt idx="1195">
                  <c:v>-313.81279999999998</c:v>
                </c:pt>
                <c:pt idx="1196">
                  <c:v>-156.90639999999999</c:v>
                </c:pt>
                <c:pt idx="1197">
                  <c:v>-627.62559999999996</c:v>
                </c:pt>
                <c:pt idx="1198">
                  <c:v>0</c:v>
                </c:pt>
                <c:pt idx="1199">
                  <c:v>0</c:v>
                </c:pt>
                <c:pt idx="1200">
                  <c:v>-470.7192</c:v>
                </c:pt>
                <c:pt idx="1201">
                  <c:v>-1176.798</c:v>
                </c:pt>
                <c:pt idx="1202">
                  <c:v>-235.3596</c:v>
                </c:pt>
                <c:pt idx="1203">
                  <c:v>0</c:v>
                </c:pt>
                <c:pt idx="1204">
                  <c:v>706.0788</c:v>
                </c:pt>
                <c:pt idx="1205">
                  <c:v>470.7192</c:v>
                </c:pt>
                <c:pt idx="1206">
                  <c:v>470.7192</c:v>
                </c:pt>
                <c:pt idx="1207">
                  <c:v>313.81279999999998</c:v>
                </c:pt>
                <c:pt idx="1208">
                  <c:v>156.90639999999999</c:v>
                </c:pt>
                <c:pt idx="1209">
                  <c:v>784.53200000000004</c:v>
                </c:pt>
                <c:pt idx="1210">
                  <c:v>-235.3596</c:v>
                </c:pt>
                <c:pt idx="1211">
                  <c:v>1490.6107999999999</c:v>
                </c:pt>
                <c:pt idx="1212">
                  <c:v>1490.6107999999999</c:v>
                </c:pt>
                <c:pt idx="1213">
                  <c:v>862.98519999999996</c:v>
                </c:pt>
                <c:pt idx="1214">
                  <c:v>784.53200000000004</c:v>
                </c:pt>
                <c:pt idx="1215">
                  <c:v>0</c:v>
                </c:pt>
                <c:pt idx="1216">
                  <c:v>78.453199999999995</c:v>
                </c:pt>
                <c:pt idx="1217">
                  <c:v>-78.453199999999995</c:v>
                </c:pt>
                <c:pt idx="1218">
                  <c:v>0</c:v>
                </c:pt>
                <c:pt idx="1219">
                  <c:v>-941.4384</c:v>
                </c:pt>
                <c:pt idx="1220">
                  <c:v>156.90639999999999</c:v>
                </c:pt>
                <c:pt idx="1221">
                  <c:v>-549.17240000000004</c:v>
                </c:pt>
                <c:pt idx="1222">
                  <c:v>-313.81279999999998</c:v>
                </c:pt>
                <c:pt idx="1223">
                  <c:v>-392.26600000000002</c:v>
                </c:pt>
                <c:pt idx="1224">
                  <c:v>0</c:v>
                </c:pt>
                <c:pt idx="1225">
                  <c:v>156.90639999999999</c:v>
                </c:pt>
                <c:pt idx="1226">
                  <c:v>862.98519999999996</c:v>
                </c:pt>
                <c:pt idx="1227">
                  <c:v>549.17240000000004</c:v>
                </c:pt>
                <c:pt idx="1228">
                  <c:v>235.3596</c:v>
                </c:pt>
                <c:pt idx="1229">
                  <c:v>156.90639999999999</c:v>
                </c:pt>
                <c:pt idx="1230">
                  <c:v>156.90639999999999</c:v>
                </c:pt>
                <c:pt idx="1231">
                  <c:v>78.453199999999995</c:v>
                </c:pt>
                <c:pt idx="1232">
                  <c:v>313.81279999999998</c:v>
                </c:pt>
                <c:pt idx="1233">
                  <c:v>549.17240000000004</c:v>
                </c:pt>
                <c:pt idx="1234">
                  <c:v>862.98519999999996</c:v>
                </c:pt>
                <c:pt idx="1235">
                  <c:v>235.3596</c:v>
                </c:pt>
                <c:pt idx="1236">
                  <c:v>706.0788</c:v>
                </c:pt>
                <c:pt idx="1237">
                  <c:v>627.62559999999996</c:v>
                </c:pt>
                <c:pt idx="1238">
                  <c:v>313.81279999999998</c:v>
                </c:pt>
                <c:pt idx="1239">
                  <c:v>156.90639999999999</c:v>
                </c:pt>
                <c:pt idx="1240">
                  <c:v>0</c:v>
                </c:pt>
                <c:pt idx="1241">
                  <c:v>-313.81279999999998</c:v>
                </c:pt>
                <c:pt idx="1242">
                  <c:v>0</c:v>
                </c:pt>
                <c:pt idx="1243">
                  <c:v>0</c:v>
                </c:pt>
                <c:pt idx="1244">
                  <c:v>470.7192</c:v>
                </c:pt>
                <c:pt idx="1245">
                  <c:v>235.3596</c:v>
                </c:pt>
                <c:pt idx="1246">
                  <c:v>78.453199999999995</c:v>
                </c:pt>
                <c:pt idx="1247">
                  <c:v>78.453199999999995</c:v>
                </c:pt>
                <c:pt idx="1248">
                  <c:v>-313.81279999999998</c:v>
                </c:pt>
                <c:pt idx="1249">
                  <c:v>-470.7192</c:v>
                </c:pt>
                <c:pt idx="1250">
                  <c:v>-470.7192</c:v>
                </c:pt>
                <c:pt idx="1251">
                  <c:v>-470.7192</c:v>
                </c:pt>
                <c:pt idx="1252">
                  <c:v>-470.7192</c:v>
                </c:pt>
                <c:pt idx="1253">
                  <c:v>0</c:v>
                </c:pt>
                <c:pt idx="1254">
                  <c:v>313.81279999999998</c:v>
                </c:pt>
                <c:pt idx="1255">
                  <c:v>156.90639999999999</c:v>
                </c:pt>
                <c:pt idx="1256">
                  <c:v>-470.7192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-392.26600000000002</c:v>
                </c:pt>
                <c:pt idx="1261">
                  <c:v>-313.81279999999998</c:v>
                </c:pt>
                <c:pt idx="1262">
                  <c:v>-313.81279999999998</c:v>
                </c:pt>
                <c:pt idx="1263">
                  <c:v>-313.81279999999998</c:v>
                </c:pt>
                <c:pt idx="1264">
                  <c:v>0</c:v>
                </c:pt>
                <c:pt idx="1265">
                  <c:v>235.3596</c:v>
                </c:pt>
                <c:pt idx="1266">
                  <c:v>156.90639999999999</c:v>
                </c:pt>
                <c:pt idx="1267">
                  <c:v>235.3596</c:v>
                </c:pt>
                <c:pt idx="1268">
                  <c:v>0</c:v>
                </c:pt>
                <c:pt idx="1269">
                  <c:v>-156.90639999999999</c:v>
                </c:pt>
                <c:pt idx="1270">
                  <c:v>-470.7192</c:v>
                </c:pt>
                <c:pt idx="1271">
                  <c:v>-549.17240000000004</c:v>
                </c:pt>
                <c:pt idx="1272">
                  <c:v>-1569.0640000000001</c:v>
                </c:pt>
                <c:pt idx="1273">
                  <c:v>-392.26600000000002</c:v>
                </c:pt>
                <c:pt idx="1274">
                  <c:v>-470.7192</c:v>
                </c:pt>
                <c:pt idx="1275">
                  <c:v>706.0788</c:v>
                </c:pt>
                <c:pt idx="1276">
                  <c:v>392.26600000000002</c:v>
                </c:pt>
                <c:pt idx="1277">
                  <c:v>1019.8916</c:v>
                </c:pt>
                <c:pt idx="1278">
                  <c:v>1098.3448000000001</c:v>
                </c:pt>
                <c:pt idx="1279">
                  <c:v>1019.8916</c:v>
                </c:pt>
                <c:pt idx="1280">
                  <c:v>941.4384</c:v>
                </c:pt>
                <c:pt idx="1281">
                  <c:v>470.7192</c:v>
                </c:pt>
                <c:pt idx="1282">
                  <c:v>156.90639999999999</c:v>
                </c:pt>
                <c:pt idx="1283">
                  <c:v>78.453199999999995</c:v>
                </c:pt>
                <c:pt idx="1284">
                  <c:v>78.453199999999995</c:v>
                </c:pt>
                <c:pt idx="1285">
                  <c:v>-235.3596</c:v>
                </c:pt>
                <c:pt idx="1286">
                  <c:v>0</c:v>
                </c:pt>
                <c:pt idx="1287">
                  <c:v>-392.26600000000002</c:v>
                </c:pt>
                <c:pt idx="1288">
                  <c:v>-549.17240000000004</c:v>
                </c:pt>
                <c:pt idx="1289">
                  <c:v>-1176.798</c:v>
                </c:pt>
                <c:pt idx="1290">
                  <c:v>-1725.9703999999999</c:v>
                </c:pt>
                <c:pt idx="1291">
                  <c:v>-2118.2363999999998</c:v>
                </c:pt>
                <c:pt idx="1292">
                  <c:v>-2745.8620000000001</c:v>
                </c:pt>
                <c:pt idx="1293">
                  <c:v>-2275.1428000000001</c:v>
                </c:pt>
                <c:pt idx="1294">
                  <c:v>-1882.8768</c:v>
                </c:pt>
                <c:pt idx="1295">
                  <c:v>-1176.798</c:v>
                </c:pt>
                <c:pt idx="1296">
                  <c:v>-1255.2511999999999</c:v>
                </c:pt>
                <c:pt idx="1297">
                  <c:v>-313.81279999999998</c:v>
                </c:pt>
                <c:pt idx="1298">
                  <c:v>-392.26600000000002</c:v>
                </c:pt>
                <c:pt idx="1299">
                  <c:v>392.26600000000002</c:v>
                </c:pt>
                <c:pt idx="1300">
                  <c:v>627.62559999999996</c:v>
                </c:pt>
                <c:pt idx="1301">
                  <c:v>784.53200000000004</c:v>
                </c:pt>
                <c:pt idx="1302">
                  <c:v>392.26600000000002</c:v>
                </c:pt>
                <c:pt idx="1303">
                  <c:v>313.81279999999998</c:v>
                </c:pt>
                <c:pt idx="1304">
                  <c:v>627.62559999999996</c:v>
                </c:pt>
                <c:pt idx="1305">
                  <c:v>156.90639999999999</c:v>
                </c:pt>
                <c:pt idx="1306">
                  <c:v>470.7192</c:v>
                </c:pt>
                <c:pt idx="1307">
                  <c:v>549.17240000000004</c:v>
                </c:pt>
                <c:pt idx="1308">
                  <c:v>784.53200000000004</c:v>
                </c:pt>
                <c:pt idx="1309">
                  <c:v>862.98519999999996</c:v>
                </c:pt>
                <c:pt idx="1310">
                  <c:v>-627.62559999999996</c:v>
                </c:pt>
                <c:pt idx="1311">
                  <c:v>-392.26600000000002</c:v>
                </c:pt>
                <c:pt idx="1312">
                  <c:v>-706.0788</c:v>
                </c:pt>
                <c:pt idx="1313">
                  <c:v>-706.0788</c:v>
                </c:pt>
                <c:pt idx="1314">
                  <c:v>-1490.6107999999999</c:v>
                </c:pt>
                <c:pt idx="1315">
                  <c:v>-1176.798</c:v>
                </c:pt>
                <c:pt idx="1316">
                  <c:v>-784.53200000000004</c:v>
                </c:pt>
                <c:pt idx="1317">
                  <c:v>-313.81279999999998</c:v>
                </c:pt>
                <c:pt idx="1318">
                  <c:v>-784.53200000000004</c:v>
                </c:pt>
                <c:pt idx="1319">
                  <c:v>235.3596</c:v>
                </c:pt>
                <c:pt idx="1320">
                  <c:v>470.7192</c:v>
                </c:pt>
                <c:pt idx="1321">
                  <c:v>784.53200000000004</c:v>
                </c:pt>
                <c:pt idx="1322">
                  <c:v>392.26600000000002</c:v>
                </c:pt>
                <c:pt idx="1323">
                  <c:v>392.26600000000002</c:v>
                </c:pt>
                <c:pt idx="1324">
                  <c:v>235.3596</c:v>
                </c:pt>
                <c:pt idx="1325">
                  <c:v>-313.81279999999998</c:v>
                </c:pt>
                <c:pt idx="1326">
                  <c:v>0</c:v>
                </c:pt>
                <c:pt idx="1327">
                  <c:v>0</c:v>
                </c:pt>
                <c:pt idx="1328">
                  <c:v>941.4384</c:v>
                </c:pt>
                <c:pt idx="1329">
                  <c:v>392.26600000000002</c:v>
                </c:pt>
                <c:pt idx="1330">
                  <c:v>862.98519999999996</c:v>
                </c:pt>
                <c:pt idx="1331">
                  <c:v>0</c:v>
                </c:pt>
                <c:pt idx="1332">
                  <c:v>0</c:v>
                </c:pt>
                <c:pt idx="1333">
                  <c:v>-313.81279999999998</c:v>
                </c:pt>
                <c:pt idx="1334">
                  <c:v>-392.26600000000002</c:v>
                </c:pt>
                <c:pt idx="1335">
                  <c:v>-862.98519999999996</c:v>
                </c:pt>
                <c:pt idx="1336">
                  <c:v>-392.26600000000002</c:v>
                </c:pt>
                <c:pt idx="1337">
                  <c:v>78.453199999999995</c:v>
                </c:pt>
                <c:pt idx="1338">
                  <c:v>549.17240000000004</c:v>
                </c:pt>
                <c:pt idx="1339">
                  <c:v>0</c:v>
                </c:pt>
                <c:pt idx="1340">
                  <c:v>313.81279999999998</c:v>
                </c:pt>
                <c:pt idx="1341">
                  <c:v>862.98519999999996</c:v>
                </c:pt>
                <c:pt idx="1342">
                  <c:v>706.0788</c:v>
                </c:pt>
                <c:pt idx="1343">
                  <c:v>862.98519999999996</c:v>
                </c:pt>
                <c:pt idx="1344">
                  <c:v>941.4384</c:v>
                </c:pt>
                <c:pt idx="1345">
                  <c:v>470.7192</c:v>
                </c:pt>
                <c:pt idx="1346">
                  <c:v>313.81279999999998</c:v>
                </c:pt>
                <c:pt idx="1347">
                  <c:v>0</c:v>
                </c:pt>
                <c:pt idx="1348">
                  <c:v>0</c:v>
                </c:pt>
                <c:pt idx="1349">
                  <c:v>-235.3596</c:v>
                </c:pt>
                <c:pt idx="1350">
                  <c:v>313.81279999999998</c:v>
                </c:pt>
                <c:pt idx="1351">
                  <c:v>313.81279999999998</c:v>
                </c:pt>
                <c:pt idx="1352">
                  <c:v>-156.90639999999999</c:v>
                </c:pt>
                <c:pt idx="1353">
                  <c:v>0</c:v>
                </c:pt>
                <c:pt idx="1354">
                  <c:v>0</c:v>
                </c:pt>
                <c:pt idx="1355">
                  <c:v>-627.62559999999996</c:v>
                </c:pt>
                <c:pt idx="1356">
                  <c:v>-706.0788</c:v>
                </c:pt>
                <c:pt idx="1357">
                  <c:v>-392.26600000000002</c:v>
                </c:pt>
                <c:pt idx="1358">
                  <c:v>-706.0788</c:v>
                </c:pt>
                <c:pt idx="1359">
                  <c:v>470.7192</c:v>
                </c:pt>
                <c:pt idx="1360">
                  <c:v>156.90639999999999</c:v>
                </c:pt>
                <c:pt idx="1361">
                  <c:v>0</c:v>
                </c:pt>
                <c:pt idx="1362">
                  <c:v>549.17240000000004</c:v>
                </c:pt>
                <c:pt idx="1363">
                  <c:v>549.17240000000004</c:v>
                </c:pt>
                <c:pt idx="1364">
                  <c:v>235.3596</c:v>
                </c:pt>
                <c:pt idx="1365">
                  <c:v>78.453199999999995</c:v>
                </c:pt>
                <c:pt idx="1366">
                  <c:v>-784.53200000000004</c:v>
                </c:pt>
                <c:pt idx="1367">
                  <c:v>-627.62559999999996</c:v>
                </c:pt>
                <c:pt idx="1368">
                  <c:v>-784.53200000000004</c:v>
                </c:pt>
                <c:pt idx="1369">
                  <c:v>-235.3596</c:v>
                </c:pt>
                <c:pt idx="1370">
                  <c:v>-470.7192</c:v>
                </c:pt>
                <c:pt idx="1371">
                  <c:v>0</c:v>
                </c:pt>
                <c:pt idx="1372">
                  <c:v>235.3596</c:v>
                </c:pt>
                <c:pt idx="1373">
                  <c:v>706.0788</c:v>
                </c:pt>
                <c:pt idx="1374">
                  <c:v>0</c:v>
                </c:pt>
                <c:pt idx="1375">
                  <c:v>-313.81279999999998</c:v>
                </c:pt>
                <c:pt idx="1376">
                  <c:v>235.3596</c:v>
                </c:pt>
                <c:pt idx="1377">
                  <c:v>-862.98519999999996</c:v>
                </c:pt>
                <c:pt idx="1378">
                  <c:v>-1176.798</c:v>
                </c:pt>
                <c:pt idx="1379">
                  <c:v>-1176.798</c:v>
                </c:pt>
                <c:pt idx="1380">
                  <c:v>-706.0788</c:v>
                </c:pt>
                <c:pt idx="1381">
                  <c:v>-235.3596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-313.81279999999998</c:v>
                </c:pt>
                <c:pt idx="1386">
                  <c:v>-1019.8916</c:v>
                </c:pt>
                <c:pt idx="1387">
                  <c:v>-1333.7044000000001</c:v>
                </c:pt>
                <c:pt idx="1388">
                  <c:v>-1098.3448000000001</c:v>
                </c:pt>
                <c:pt idx="1389">
                  <c:v>-1490.6107999999999</c:v>
                </c:pt>
                <c:pt idx="1390">
                  <c:v>-78.453199999999995</c:v>
                </c:pt>
                <c:pt idx="1391">
                  <c:v>392.26600000000002</c:v>
                </c:pt>
                <c:pt idx="1392">
                  <c:v>235.3596</c:v>
                </c:pt>
                <c:pt idx="1393">
                  <c:v>706.0788</c:v>
                </c:pt>
                <c:pt idx="1394">
                  <c:v>784.53200000000004</c:v>
                </c:pt>
                <c:pt idx="1395">
                  <c:v>313.81279999999998</c:v>
                </c:pt>
                <c:pt idx="1396">
                  <c:v>0</c:v>
                </c:pt>
                <c:pt idx="1397">
                  <c:v>0</c:v>
                </c:pt>
                <c:pt idx="1398">
                  <c:v>-470.7192</c:v>
                </c:pt>
                <c:pt idx="1399">
                  <c:v>-941.4384</c:v>
                </c:pt>
                <c:pt idx="1400">
                  <c:v>-549.17240000000004</c:v>
                </c:pt>
                <c:pt idx="1401">
                  <c:v>-156.90639999999999</c:v>
                </c:pt>
                <c:pt idx="1402">
                  <c:v>0</c:v>
                </c:pt>
                <c:pt idx="1403">
                  <c:v>470.7192</c:v>
                </c:pt>
                <c:pt idx="1404">
                  <c:v>627.62559999999996</c:v>
                </c:pt>
                <c:pt idx="1405">
                  <c:v>313.81279999999998</c:v>
                </c:pt>
                <c:pt idx="1406">
                  <c:v>1019.8916</c:v>
                </c:pt>
                <c:pt idx="1407">
                  <c:v>78.453199999999995</c:v>
                </c:pt>
                <c:pt idx="1408">
                  <c:v>0</c:v>
                </c:pt>
                <c:pt idx="1409">
                  <c:v>-706.0788</c:v>
                </c:pt>
                <c:pt idx="1410">
                  <c:v>-392.26600000000002</c:v>
                </c:pt>
                <c:pt idx="1411">
                  <c:v>0</c:v>
                </c:pt>
                <c:pt idx="1412">
                  <c:v>235.3596</c:v>
                </c:pt>
                <c:pt idx="1413">
                  <c:v>549.17240000000004</c:v>
                </c:pt>
                <c:pt idx="1414">
                  <c:v>706.0788</c:v>
                </c:pt>
                <c:pt idx="1415">
                  <c:v>549.17240000000004</c:v>
                </c:pt>
                <c:pt idx="1416">
                  <c:v>0</c:v>
                </c:pt>
                <c:pt idx="1417">
                  <c:v>1725.9703999999999</c:v>
                </c:pt>
                <c:pt idx="1418">
                  <c:v>-235.3596</c:v>
                </c:pt>
                <c:pt idx="1419">
                  <c:v>-549.17240000000004</c:v>
                </c:pt>
                <c:pt idx="1420">
                  <c:v>0</c:v>
                </c:pt>
                <c:pt idx="1421">
                  <c:v>235.3596</c:v>
                </c:pt>
                <c:pt idx="1422">
                  <c:v>1490.6107999999999</c:v>
                </c:pt>
                <c:pt idx="1423">
                  <c:v>706.0788</c:v>
                </c:pt>
                <c:pt idx="1424">
                  <c:v>784.53200000000004</c:v>
                </c:pt>
                <c:pt idx="1425">
                  <c:v>156.90639999999999</c:v>
                </c:pt>
                <c:pt idx="1426">
                  <c:v>156.90639999999999</c:v>
                </c:pt>
                <c:pt idx="1427">
                  <c:v>156.90639999999999</c:v>
                </c:pt>
                <c:pt idx="1428">
                  <c:v>-235.3596</c:v>
                </c:pt>
                <c:pt idx="1429">
                  <c:v>235.3596</c:v>
                </c:pt>
                <c:pt idx="1430">
                  <c:v>-1019.8916</c:v>
                </c:pt>
                <c:pt idx="1431">
                  <c:v>-784.53200000000004</c:v>
                </c:pt>
                <c:pt idx="1432">
                  <c:v>78.453199999999995</c:v>
                </c:pt>
                <c:pt idx="1433">
                  <c:v>-156.90639999999999</c:v>
                </c:pt>
                <c:pt idx="1434">
                  <c:v>627.62559999999996</c:v>
                </c:pt>
                <c:pt idx="1435">
                  <c:v>0</c:v>
                </c:pt>
                <c:pt idx="1436">
                  <c:v>706.0788</c:v>
                </c:pt>
                <c:pt idx="1437">
                  <c:v>78.453199999999995</c:v>
                </c:pt>
                <c:pt idx="1438">
                  <c:v>627.62559999999996</c:v>
                </c:pt>
                <c:pt idx="1439">
                  <c:v>78.453199999999995</c:v>
                </c:pt>
                <c:pt idx="1440">
                  <c:v>-313.81279999999998</c:v>
                </c:pt>
                <c:pt idx="1441">
                  <c:v>-392.26600000000002</c:v>
                </c:pt>
                <c:pt idx="1442">
                  <c:v>0</c:v>
                </c:pt>
                <c:pt idx="1443">
                  <c:v>-706.0788</c:v>
                </c:pt>
                <c:pt idx="1444">
                  <c:v>235.3596</c:v>
                </c:pt>
                <c:pt idx="1445">
                  <c:v>470.7192</c:v>
                </c:pt>
                <c:pt idx="1446">
                  <c:v>784.53200000000004</c:v>
                </c:pt>
                <c:pt idx="1447">
                  <c:v>549.17240000000004</c:v>
                </c:pt>
                <c:pt idx="1448">
                  <c:v>0</c:v>
                </c:pt>
                <c:pt idx="1449">
                  <c:v>-862.98519999999996</c:v>
                </c:pt>
                <c:pt idx="1450">
                  <c:v>-862.98519999999996</c:v>
                </c:pt>
                <c:pt idx="1451">
                  <c:v>-1412.1576</c:v>
                </c:pt>
                <c:pt idx="1452">
                  <c:v>-1255.2511999999999</c:v>
                </c:pt>
                <c:pt idx="1453">
                  <c:v>-627.62559999999996</c:v>
                </c:pt>
                <c:pt idx="1454">
                  <c:v>235.3596</c:v>
                </c:pt>
                <c:pt idx="1455">
                  <c:v>-235.3596</c:v>
                </c:pt>
                <c:pt idx="1456">
                  <c:v>156.90639999999999</c:v>
                </c:pt>
                <c:pt idx="1457">
                  <c:v>470.7192</c:v>
                </c:pt>
                <c:pt idx="1458">
                  <c:v>78.453199999999995</c:v>
                </c:pt>
                <c:pt idx="1459">
                  <c:v>470.7192</c:v>
                </c:pt>
                <c:pt idx="1460">
                  <c:v>0</c:v>
                </c:pt>
                <c:pt idx="1461">
                  <c:v>0</c:v>
                </c:pt>
                <c:pt idx="1462">
                  <c:v>-470.7192</c:v>
                </c:pt>
                <c:pt idx="1463">
                  <c:v>0</c:v>
                </c:pt>
                <c:pt idx="1464">
                  <c:v>706.0788</c:v>
                </c:pt>
                <c:pt idx="1465">
                  <c:v>-235.3596</c:v>
                </c:pt>
                <c:pt idx="1466">
                  <c:v>78.453199999999995</c:v>
                </c:pt>
                <c:pt idx="1467">
                  <c:v>-235.3596</c:v>
                </c:pt>
                <c:pt idx="1468">
                  <c:v>0</c:v>
                </c:pt>
                <c:pt idx="1469">
                  <c:v>78.453199999999995</c:v>
                </c:pt>
                <c:pt idx="1470">
                  <c:v>78.453199999999995</c:v>
                </c:pt>
                <c:pt idx="1471">
                  <c:v>-706.0788</c:v>
                </c:pt>
                <c:pt idx="1472">
                  <c:v>0</c:v>
                </c:pt>
                <c:pt idx="1473">
                  <c:v>-627.62559999999996</c:v>
                </c:pt>
                <c:pt idx="1474">
                  <c:v>-1333.7044000000001</c:v>
                </c:pt>
                <c:pt idx="1475">
                  <c:v>-862.98519999999996</c:v>
                </c:pt>
                <c:pt idx="1476">
                  <c:v>-313.81279999999998</c:v>
                </c:pt>
                <c:pt idx="1477">
                  <c:v>-470.7192</c:v>
                </c:pt>
                <c:pt idx="1478">
                  <c:v>235.3596</c:v>
                </c:pt>
                <c:pt idx="1479">
                  <c:v>470.7192</c:v>
                </c:pt>
                <c:pt idx="1480">
                  <c:v>156.90639999999999</c:v>
                </c:pt>
                <c:pt idx="1481">
                  <c:v>78.453199999999995</c:v>
                </c:pt>
                <c:pt idx="1482">
                  <c:v>-156.90639999999999</c:v>
                </c:pt>
                <c:pt idx="1483">
                  <c:v>0</c:v>
                </c:pt>
                <c:pt idx="1484">
                  <c:v>-235.3596</c:v>
                </c:pt>
                <c:pt idx="1485">
                  <c:v>-706.0788</c:v>
                </c:pt>
                <c:pt idx="1486">
                  <c:v>-156.90639999999999</c:v>
                </c:pt>
                <c:pt idx="1487">
                  <c:v>0</c:v>
                </c:pt>
                <c:pt idx="1488">
                  <c:v>313.81279999999998</c:v>
                </c:pt>
                <c:pt idx="1489">
                  <c:v>549.17240000000004</c:v>
                </c:pt>
                <c:pt idx="1490">
                  <c:v>235.3596</c:v>
                </c:pt>
                <c:pt idx="1491">
                  <c:v>-392.26600000000002</c:v>
                </c:pt>
                <c:pt idx="1492">
                  <c:v>-1098.3448000000001</c:v>
                </c:pt>
                <c:pt idx="1493">
                  <c:v>-1019.8916</c:v>
                </c:pt>
                <c:pt idx="1494">
                  <c:v>-1019.8916</c:v>
                </c:pt>
                <c:pt idx="1495">
                  <c:v>-706.0788</c:v>
                </c:pt>
                <c:pt idx="1496">
                  <c:v>392.26600000000002</c:v>
                </c:pt>
                <c:pt idx="1497">
                  <c:v>-313.81279999999998</c:v>
                </c:pt>
                <c:pt idx="1498">
                  <c:v>0</c:v>
                </c:pt>
                <c:pt idx="1499">
                  <c:v>470.7192</c:v>
                </c:pt>
                <c:pt idx="1500">
                  <c:v>549.17240000000004</c:v>
                </c:pt>
                <c:pt idx="1501">
                  <c:v>784.53200000000004</c:v>
                </c:pt>
                <c:pt idx="1502">
                  <c:v>627.62559999999996</c:v>
                </c:pt>
                <c:pt idx="1503">
                  <c:v>0</c:v>
                </c:pt>
                <c:pt idx="1504">
                  <c:v>0</c:v>
                </c:pt>
                <c:pt idx="1505">
                  <c:v>235.3596</c:v>
                </c:pt>
                <c:pt idx="1506">
                  <c:v>392.26600000000002</c:v>
                </c:pt>
                <c:pt idx="1507">
                  <c:v>1098.3448000000001</c:v>
                </c:pt>
                <c:pt idx="1508">
                  <c:v>862.98519999999996</c:v>
                </c:pt>
                <c:pt idx="1509">
                  <c:v>549.17240000000004</c:v>
                </c:pt>
                <c:pt idx="1510">
                  <c:v>0</c:v>
                </c:pt>
                <c:pt idx="1511">
                  <c:v>941.4384</c:v>
                </c:pt>
                <c:pt idx="1512">
                  <c:v>0</c:v>
                </c:pt>
                <c:pt idx="1513">
                  <c:v>0</c:v>
                </c:pt>
                <c:pt idx="1514">
                  <c:v>-313.81279999999998</c:v>
                </c:pt>
                <c:pt idx="1515">
                  <c:v>0</c:v>
                </c:pt>
                <c:pt idx="1516">
                  <c:v>-784.53200000000004</c:v>
                </c:pt>
                <c:pt idx="1517">
                  <c:v>313.81279999999998</c:v>
                </c:pt>
                <c:pt idx="1518">
                  <c:v>313.81279999999998</c:v>
                </c:pt>
                <c:pt idx="1519">
                  <c:v>156.90639999999999</c:v>
                </c:pt>
                <c:pt idx="1520">
                  <c:v>235.3596</c:v>
                </c:pt>
                <c:pt idx="1521">
                  <c:v>1176.798</c:v>
                </c:pt>
                <c:pt idx="1522">
                  <c:v>784.53200000000004</c:v>
                </c:pt>
                <c:pt idx="1523">
                  <c:v>235.3596</c:v>
                </c:pt>
                <c:pt idx="1524">
                  <c:v>313.81279999999998</c:v>
                </c:pt>
                <c:pt idx="1525">
                  <c:v>235.3596</c:v>
                </c:pt>
                <c:pt idx="1526">
                  <c:v>156.90639999999999</c:v>
                </c:pt>
                <c:pt idx="1527">
                  <c:v>549.17240000000004</c:v>
                </c:pt>
                <c:pt idx="1528">
                  <c:v>470.7192</c:v>
                </c:pt>
                <c:pt idx="1529">
                  <c:v>156.90639999999999</c:v>
                </c:pt>
                <c:pt idx="1530">
                  <c:v>78.453199999999995</c:v>
                </c:pt>
                <c:pt idx="1531">
                  <c:v>313.81279999999998</c:v>
                </c:pt>
                <c:pt idx="1532">
                  <c:v>392.26600000000002</c:v>
                </c:pt>
                <c:pt idx="1533">
                  <c:v>0</c:v>
                </c:pt>
                <c:pt idx="1534">
                  <c:v>78.453199999999995</c:v>
                </c:pt>
                <c:pt idx="1535">
                  <c:v>0</c:v>
                </c:pt>
                <c:pt idx="1536">
                  <c:v>-235.3596</c:v>
                </c:pt>
                <c:pt idx="1537">
                  <c:v>-313.81279999999998</c:v>
                </c:pt>
                <c:pt idx="1538">
                  <c:v>78.453199999999995</c:v>
                </c:pt>
                <c:pt idx="1539">
                  <c:v>0</c:v>
                </c:pt>
                <c:pt idx="1540">
                  <c:v>235.3596</c:v>
                </c:pt>
                <c:pt idx="1541">
                  <c:v>470.7192</c:v>
                </c:pt>
                <c:pt idx="1542">
                  <c:v>313.81279999999998</c:v>
                </c:pt>
                <c:pt idx="1543">
                  <c:v>78.453199999999995</c:v>
                </c:pt>
                <c:pt idx="1544">
                  <c:v>470.7192</c:v>
                </c:pt>
                <c:pt idx="1545">
                  <c:v>549.17240000000004</c:v>
                </c:pt>
                <c:pt idx="1546">
                  <c:v>0</c:v>
                </c:pt>
                <c:pt idx="1547">
                  <c:v>-392.26600000000002</c:v>
                </c:pt>
                <c:pt idx="1548">
                  <c:v>-549.17240000000004</c:v>
                </c:pt>
                <c:pt idx="1549">
                  <c:v>-313.81279999999998</c:v>
                </c:pt>
                <c:pt idx="1550">
                  <c:v>0</c:v>
                </c:pt>
                <c:pt idx="1551">
                  <c:v>0</c:v>
                </c:pt>
                <c:pt idx="1552">
                  <c:v>235.3596</c:v>
                </c:pt>
                <c:pt idx="1553">
                  <c:v>0</c:v>
                </c:pt>
                <c:pt idx="1554">
                  <c:v>78.453199999999995</c:v>
                </c:pt>
                <c:pt idx="1555">
                  <c:v>156.90639999999999</c:v>
                </c:pt>
                <c:pt idx="1556">
                  <c:v>-627.62559999999996</c:v>
                </c:pt>
                <c:pt idx="1557">
                  <c:v>235.3596</c:v>
                </c:pt>
                <c:pt idx="1558">
                  <c:v>-470.7192</c:v>
                </c:pt>
                <c:pt idx="1559">
                  <c:v>-470.7192</c:v>
                </c:pt>
                <c:pt idx="1560">
                  <c:v>0</c:v>
                </c:pt>
                <c:pt idx="1561">
                  <c:v>784.53200000000004</c:v>
                </c:pt>
                <c:pt idx="1562">
                  <c:v>-235.3596</c:v>
                </c:pt>
                <c:pt idx="1563">
                  <c:v>156.90639999999999</c:v>
                </c:pt>
                <c:pt idx="1564">
                  <c:v>706.0788</c:v>
                </c:pt>
                <c:pt idx="1565">
                  <c:v>-235.3596</c:v>
                </c:pt>
                <c:pt idx="1566">
                  <c:v>78.453199999999995</c:v>
                </c:pt>
                <c:pt idx="1567">
                  <c:v>-78.453199999999995</c:v>
                </c:pt>
                <c:pt idx="1568">
                  <c:v>-1647.5172</c:v>
                </c:pt>
                <c:pt idx="1569">
                  <c:v>-78.453199999999995</c:v>
                </c:pt>
                <c:pt idx="1570">
                  <c:v>-549.17240000000004</c:v>
                </c:pt>
                <c:pt idx="1571">
                  <c:v>-549.17240000000004</c:v>
                </c:pt>
                <c:pt idx="1572">
                  <c:v>-470.7192</c:v>
                </c:pt>
                <c:pt idx="1573">
                  <c:v>-235.3596</c:v>
                </c:pt>
                <c:pt idx="1574">
                  <c:v>0</c:v>
                </c:pt>
                <c:pt idx="1575">
                  <c:v>0</c:v>
                </c:pt>
                <c:pt idx="1576">
                  <c:v>78.453199999999995</c:v>
                </c:pt>
                <c:pt idx="1577">
                  <c:v>0</c:v>
                </c:pt>
                <c:pt idx="1578">
                  <c:v>235.3596</c:v>
                </c:pt>
                <c:pt idx="1579">
                  <c:v>0</c:v>
                </c:pt>
                <c:pt idx="1580">
                  <c:v>-392.26600000000002</c:v>
                </c:pt>
                <c:pt idx="1581">
                  <c:v>-470.7192</c:v>
                </c:pt>
                <c:pt idx="1582">
                  <c:v>-313.81279999999998</c:v>
                </c:pt>
                <c:pt idx="1583">
                  <c:v>-313.81279999999998</c:v>
                </c:pt>
                <c:pt idx="1584">
                  <c:v>-862.98519999999996</c:v>
                </c:pt>
                <c:pt idx="1585">
                  <c:v>-470.7192</c:v>
                </c:pt>
                <c:pt idx="1586">
                  <c:v>-313.81279999999998</c:v>
                </c:pt>
                <c:pt idx="1587">
                  <c:v>-549.17240000000004</c:v>
                </c:pt>
                <c:pt idx="1588">
                  <c:v>-706.0788</c:v>
                </c:pt>
                <c:pt idx="1589">
                  <c:v>-706.0788</c:v>
                </c:pt>
                <c:pt idx="1590">
                  <c:v>-156.90639999999999</c:v>
                </c:pt>
                <c:pt idx="1591">
                  <c:v>0</c:v>
                </c:pt>
                <c:pt idx="1592">
                  <c:v>-235.3596</c:v>
                </c:pt>
                <c:pt idx="1593">
                  <c:v>0</c:v>
                </c:pt>
                <c:pt idx="1594">
                  <c:v>313.81279999999998</c:v>
                </c:pt>
                <c:pt idx="1595">
                  <c:v>0</c:v>
                </c:pt>
                <c:pt idx="1596">
                  <c:v>392.26600000000002</c:v>
                </c:pt>
                <c:pt idx="1597">
                  <c:v>78.453199999999995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156.90639999999999</c:v>
                </c:pt>
                <c:pt idx="1602">
                  <c:v>0</c:v>
                </c:pt>
                <c:pt idx="1603">
                  <c:v>-392.26600000000002</c:v>
                </c:pt>
                <c:pt idx="1604">
                  <c:v>-627.62559999999996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78.453199999999995</c:v>
                </c:pt>
                <c:pt idx="1609">
                  <c:v>-313.81279999999998</c:v>
                </c:pt>
                <c:pt idx="1610">
                  <c:v>-156.90639999999999</c:v>
                </c:pt>
                <c:pt idx="1611">
                  <c:v>-156.90639999999999</c:v>
                </c:pt>
                <c:pt idx="1612">
                  <c:v>0</c:v>
                </c:pt>
                <c:pt idx="1613">
                  <c:v>156.90639999999999</c:v>
                </c:pt>
                <c:pt idx="1614">
                  <c:v>235.3596</c:v>
                </c:pt>
                <c:pt idx="1615">
                  <c:v>1961.33</c:v>
                </c:pt>
                <c:pt idx="1616">
                  <c:v>0</c:v>
                </c:pt>
                <c:pt idx="1617">
                  <c:v>0</c:v>
                </c:pt>
                <c:pt idx="1618">
                  <c:v>235.3596</c:v>
                </c:pt>
                <c:pt idx="1619">
                  <c:v>156.90639999999999</c:v>
                </c:pt>
                <c:pt idx="1620">
                  <c:v>0</c:v>
                </c:pt>
                <c:pt idx="1621">
                  <c:v>313.81279999999998</c:v>
                </c:pt>
                <c:pt idx="1622">
                  <c:v>470.7192</c:v>
                </c:pt>
                <c:pt idx="1623">
                  <c:v>235.3596</c:v>
                </c:pt>
                <c:pt idx="1624">
                  <c:v>313.81279999999998</c:v>
                </c:pt>
                <c:pt idx="1625">
                  <c:v>470.7192</c:v>
                </c:pt>
                <c:pt idx="1626">
                  <c:v>235.3596</c:v>
                </c:pt>
                <c:pt idx="1627">
                  <c:v>627.62559999999996</c:v>
                </c:pt>
                <c:pt idx="1628">
                  <c:v>0</c:v>
                </c:pt>
                <c:pt idx="1629">
                  <c:v>-549.17240000000004</c:v>
                </c:pt>
                <c:pt idx="1630">
                  <c:v>-235.3596</c:v>
                </c:pt>
                <c:pt idx="1631">
                  <c:v>-1412.1576</c:v>
                </c:pt>
                <c:pt idx="1632">
                  <c:v>549.17240000000004</c:v>
                </c:pt>
                <c:pt idx="1633">
                  <c:v>0</c:v>
                </c:pt>
                <c:pt idx="1634">
                  <c:v>-156.90639999999999</c:v>
                </c:pt>
                <c:pt idx="1635">
                  <c:v>-627.62559999999996</c:v>
                </c:pt>
                <c:pt idx="1636">
                  <c:v>-313.81279999999998</c:v>
                </c:pt>
                <c:pt idx="1637">
                  <c:v>0</c:v>
                </c:pt>
                <c:pt idx="1638">
                  <c:v>470.7192</c:v>
                </c:pt>
                <c:pt idx="1639">
                  <c:v>0</c:v>
                </c:pt>
                <c:pt idx="1640">
                  <c:v>156.90639999999999</c:v>
                </c:pt>
                <c:pt idx="1641">
                  <c:v>0</c:v>
                </c:pt>
                <c:pt idx="1642">
                  <c:v>313.81279999999998</c:v>
                </c:pt>
                <c:pt idx="1643">
                  <c:v>1019.8916</c:v>
                </c:pt>
                <c:pt idx="1644">
                  <c:v>2118.2363999999998</c:v>
                </c:pt>
                <c:pt idx="1645">
                  <c:v>3138.1280000000002</c:v>
                </c:pt>
                <c:pt idx="1646">
                  <c:v>4236.4727999999996</c:v>
                </c:pt>
                <c:pt idx="1647">
                  <c:v>4785.6451999999999</c:v>
                </c:pt>
                <c:pt idx="1648">
                  <c:v>4158.0195999999996</c:v>
                </c:pt>
                <c:pt idx="1649">
                  <c:v>3608.8472000000002</c:v>
                </c:pt>
                <c:pt idx="1650">
                  <c:v>2745.8620000000001</c:v>
                </c:pt>
                <c:pt idx="1651">
                  <c:v>2588.9555999999998</c:v>
                </c:pt>
                <c:pt idx="1652">
                  <c:v>2196.6896000000002</c:v>
                </c:pt>
                <c:pt idx="1653">
                  <c:v>2353.596</c:v>
                </c:pt>
                <c:pt idx="1654">
                  <c:v>2432.0491999999999</c:v>
                </c:pt>
                <c:pt idx="1655">
                  <c:v>3295.0344</c:v>
                </c:pt>
                <c:pt idx="1656">
                  <c:v>4471.8324000000002</c:v>
                </c:pt>
                <c:pt idx="1657">
                  <c:v>5805.5367999999999</c:v>
                </c:pt>
                <c:pt idx="1658">
                  <c:v>6354.7092000000002</c:v>
                </c:pt>
                <c:pt idx="1659">
                  <c:v>7217.6944000000003</c:v>
                </c:pt>
                <c:pt idx="1660">
                  <c:v>7374.6008000000002</c:v>
                </c:pt>
                <c:pt idx="1661">
                  <c:v>7296.1476000000002</c:v>
                </c:pt>
                <c:pt idx="1662">
                  <c:v>7060.7879999999996</c:v>
                </c:pt>
                <c:pt idx="1663">
                  <c:v>6746.9751999999999</c:v>
                </c:pt>
                <c:pt idx="1664">
                  <c:v>6825.4283999999998</c:v>
                </c:pt>
                <c:pt idx="1665">
                  <c:v>6982.3347999999996</c:v>
                </c:pt>
                <c:pt idx="1666">
                  <c:v>7609.9603999999999</c:v>
                </c:pt>
                <c:pt idx="1667">
                  <c:v>9100.5712000000003</c:v>
                </c:pt>
                <c:pt idx="1668">
                  <c:v>9335.9308000000001</c:v>
                </c:pt>
                <c:pt idx="1669">
                  <c:v>10120.462799999999</c:v>
                </c:pt>
                <c:pt idx="1670">
                  <c:v>10512.728800000001</c:v>
                </c:pt>
                <c:pt idx="1671">
                  <c:v>10904.9948</c:v>
                </c:pt>
                <c:pt idx="1672">
                  <c:v>11218.8076</c:v>
                </c:pt>
                <c:pt idx="1673">
                  <c:v>10434.275600000001</c:v>
                </c:pt>
                <c:pt idx="1674">
                  <c:v>9885.1031999999996</c:v>
                </c:pt>
                <c:pt idx="1675">
                  <c:v>9649.7435999999998</c:v>
                </c:pt>
                <c:pt idx="1676">
                  <c:v>9492.8371999999999</c:v>
                </c:pt>
                <c:pt idx="1677">
                  <c:v>9649.7435999999998</c:v>
                </c:pt>
                <c:pt idx="1678">
                  <c:v>9100.5712000000003</c:v>
                </c:pt>
                <c:pt idx="1679">
                  <c:v>10120.462799999999</c:v>
                </c:pt>
                <c:pt idx="1680">
                  <c:v>10434.275600000001</c:v>
                </c:pt>
                <c:pt idx="1681">
                  <c:v>10904.9948</c:v>
                </c:pt>
                <c:pt idx="1682">
                  <c:v>10512.728800000001</c:v>
                </c:pt>
                <c:pt idx="1683">
                  <c:v>10748.088400000001</c:v>
                </c:pt>
                <c:pt idx="1684">
                  <c:v>10748.088400000001</c:v>
                </c:pt>
                <c:pt idx="1685">
                  <c:v>10277.369199999999</c:v>
                </c:pt>
                <c:pt idx="1686">
                  <c:v>9885.1031999999996</c:v>
                </c:pt>
                <c:pt idx="1687">
                  <c:v>8551.3988000000008</c:v>
                </c:pt>
                <c:pt idx="1688">
                  <c:v>9335.9308000000001</c:v>
                </c:pt>
                <c:pt idx="1689">
                  <c:v>9022.1180000000004</c:v>
                </c:pt>
                <c:pt idx="1690">
                  <c:v>8316.0391999999993</c:v>
                </c:pt>
                <c:pt idx="1691">
                  <c:v>8002.2263999999996</c:v>
                </c:pt>
                <c:pt idx="1692">
                  <c:v>7060.7879999999996</c:v>
                </c:pt>
                <c:pt idx="1693">
                  <c:v>6433.1624000000002</c:v>
                </c:pt>
                <c:pt idx="1694">
                  <c:v>5413.2708000000002</c:v>
                </c:pt>
                <c:pt idx="1695">
                  <c:v>5021.0047999999997</c:v>
                </c:pt>
                <c:pt idx="1696">
                  <c:v>4942.5515999999998</c:v>
                </c:pt>
                <c:pt idx="1697">
                  <c:v>5021.0047999999997</c:v>
                </c:pt>
                <c:pt idx="1698">
                  <c:v>4707.192</c:v>
                </c:pt>
                <c:pt idx="1699">
                  <c:v>4471.8324000000002</c:v>
                </c:pt>
                <c:pt idx="1700">
                  <c:v>4236.4727999999996</c:v>
                </c:pt>
                <c:pt idx="1701">
                  <c:v>4236.4727999999996</c:v>
                </c:pt>
                <c:pt idx="1702">
                  <c:v>4001.1131999999998</c:v>
                </c:pt>
                <c:pt idx="1703">
                  <c:v>4079.5664000000002</c:v>
                </c:pt>
                <c:pt idx="1704">
                  <c:v>3765.7536</c:v>
                </c:pt>
                <c:pt idx="1705">
                  <c:v>3216.5812000000001</c:v>
                </c:pt>
                <c:pt idx="1706">
                  <c:v>2510.5023999999999</c:v>
                </c:pt>
                <c:pt idx="1707">
                  <c:v>1804.4236000000001</c:v>
                </c:pt>
                <c:pt idx="1708">
                  <c:v>1019.8916</c:v>
                </c:pt>
                <c:pt idx="1709">
                  <c:v>0</c:v>
                </c:pt>
                <c:pt idx="1710">
                  <c:v>-156.90639999999999</c:v>
                </c:pt>
                <c:pt idx="1711">
                  <c:v>-706.0788</c:v>
                </c:pt>
                <c:pt idx="1712">
                  <c:v>-1255.2511999999999</c:v>
                </c:pt>
                <c:pt idx="1713">
                  <c:v>-1255.2511999999999</c:v>
                </c:pt>
                <c:pt idx="1714">
                  <c:v>-1569.0640000000001</c:v>
                </c:pt>
                <c:pt idx="1715">
                  <c:v>-2196.6896000000002</c:v>
                </c:pt>
                <c:pt idx="1716">
                  <c:v>-2745.8620000000001</c:v>
                </c:pt>
                <c:pt idx="1717">
                  <c:v>-2667.4088000000002</c:v>
                </c:pt>
                <c:pt idx="1718">
                  <c:v>-2824.3152</c:v>
                </c:pt>
                <c:pt idx="1719">
                  <c:v>-3138.1280000000002</c:v>
                </c:pt>
                <c:pt idx="1720">
                  <c:v>-3451.9407999999999</c:v>
                </c:pt>
                <c:pt idx="1721">
                  <c:v>-3530.3939999999998</c:v>
                </c:pt>
                <c:pt idx="1722">
                  <c:v>-3922.66</c:v>
                </c:pt>
                <c:pt idx="1723">
                  <c:v>-4158.0195999999996</c:v>
                </c:pt>
                <c:pt idx="1724">
                  <c:v>-3844.2067999999999</c:v>
                </c:pt>
                <c:pt idx="1725">
                  <c:v>-3922.66</c:v>
                </c:pt>
                <c:pt idx="1726">
                  <c:v>-4158.0195999999996</c:v>
                </c:pt>
                <c:pt idx="1727">
                  <c:v>-4001.1131999999998</c:v>
                </c:pt>
                <c:pt idx="1728">
                  <c:v>-4236.4727999999996</c:v>
                </c:pt>
                <c:pt idx="1729">
                  <c:v>-4079.5664000000002</c:v>
                </c:pt>
                <c:pt idx="1730">
                  <c:v>-3922.66</c:v>
                </c:pt>
                <c:pt idx="1731">
                  <c:v>-4236.4727999999996</c:v>
                </c:pt>
                <c:pt idx="1732">
                  <c:v>-4471.8324000000002</c:v>
                </c:pt>
                <c:pt idx="1733">
                  <c:v>-4707.192</c:v>
                </c:pt>
                <c:pt idx="1734">
                  <c:v>-4707.192</c:v>
                </c:pt>
                <c:pt idx="1735">
                  <c:v>-4471.8324000000002</c:v>
                </c:pt>
                <c:pt idx="1736">
                  <c:v>-4785.6451999999999</c:v>
                </c:pt>
                <c:pt idx="1737">
                  <c:v>-5099.4579999999996</c:v>
                </c:pt>
                <c:pt idx="1738">
                  <c:v>-5021.0047999999997</c:v>
                </c:pt>
                <c:pt idx="1739">
                  <c:v>-4864.0983999999999</c:v>
                </c:pt>
                <c:pt idx="1740">
                  <c:v>-4707.192</c:v>
                </c:pt>
                <c:pt idx="1741">
                  <c:v>-4393.3792000000003</c:v>
                </c:pt>
                <c:pt idx="1742">
                  <c:v>-3844.2067999999999</c:v>
                </c:pt>
                <c:pt idx="1743">
                  <c:v>-4001.1131999999998</c:v>
                </c:pt>
                <c:pt idx="1744">
                  <c:v>-4393.3792000000003</c:v>
                </c:pt>
                <c:pt idx="1745">
                  <c:v>-3530.3939999999998</c:v>
                </c:pt>
                <c:pt idx="1746">
                  <c:v>-3765.7536</c:v>
                </c:pt>
                <c:pt idx="1747">
                  <c:v>-3922.66</c:v>
                </c:pt>
                <c:pt idx="1748">
                  <c:v>-3216.5812000000001</c:v>
                </c:pt>
                <c:pt idx="1749">
                  <c:v>-2824.3152</c:v>
                </c:pt>
                <c:pt idx="1750">
                  <c:v>-2588.9555999999998</c:v>
                </c:pt>
                <c:pt idx="1751">
                  <c:v>-2510.5023999999999</c:v>
                </c:pt>
                <c:pt idx="1752">
                  <c:v>-2432.0491999999999</c:v>
                </c:pt>
                <c:pt idx="1753">
                  <c:v>-2275.1428000000001</c:v>
                </c:pt>
                <c:pt idx="1754">
                  <c:v>-2432.0491999999999</c:v>
                </c:pt>
                <c:pt idx="1755">
                  <c:v>-2510.5023999999999</c:v>
                </c:pt>
                <c:pt idx="1756">
                  <c:v>-2275.1428000000001</c:v>
                </c:pt>
                <c:pt idx="1757">
                  <c:v>-1804.4236000000001</c:v>
                </c:pt>
                <c:pt idx="1758">
                  <c:v>-1255.2511999999999</c:v>
                </c:pt>
                <c:pt idx="1759">
                  <c:v>-1019.8916</c:v>
                </c:pt>
                <c:pt idx="1760">
                  <c:v>-627.62559999999996</c:v>
                </c:pt>
                <c:pt idx="1761">
                  <c:v>-392.26600000000002</c:v>
                </c:pt>
                <c:pt idx="1762">
                  <c:v>-392.26600000000002</c:v>
                </c:pt>
                <c:pt idx="1763">
                  <c:v>0</c:v>
                </c:pt>
                <c:pt idx="1764">
                  <c:v>78.453199999999995</c:v>
                </c:pt>
                <c:pt idx="1765">
                  <c:v>784.53200000000004</c:v>
                </c:pt>
                <c:pt idx="1766">
                  <c:v>1019.8916</c:v>
                </c:pt>
                <c:pt idx="1767">
                  <c:v>941.4384</c:v>
                </c:pt>
                <c:pt idx="1768">
                  <c:v>1490.6107999999999</c:v>
                </c:pt>
                <c:pt idx="1769">
                  <c:v>1725.9703999999999</c:v>
                </c:pt>
                <c:pt idx="1770">
                  <c:v>1961.33</c:v>
                </c:pt>
                <c:pt idx="1771">
                  <c:v>1961.33</c:v>
                </c:pt>
                <c:pt idx="1772">
                  <c:v>2510.5023999999999</c:v>
                </c:pt>
                <c:pt idx="1773">
                  <c:v>2510.5023999999999</c:v>
                </c:pt>
                <c:pt idx="1774">
                  <c:v>2745.8620000000001</c:v>
                </c:pt>
                <c:pt idx="1775">
                  <c:v>2588.9555999999998</c:v>
                </c:pt>
                <c:pt idx="1776">
                  <c:v>3451.9407999999999</c:v>
                </c:pt>
                <c:pt idx="1777">
                  <c:v>3216.5812000000001</c:v>
                </c:pt>
                <c:pt idx="1778">
                  <c:v>3059.6747999999998</c:v>
                </c:pt>
                <c:pt idx="1779">
                  <c:v>3059.6747999999998</c:v>
                </c:pt>
                <c:pt idx="1780">
                  <c:v>3138.1280000000002</c:v>
                </c:pt>
                <c:pt idx="1781">
                  <c:v>3059.6747999999998</c:v>
                </c:pt>
                <c:pt idx="1782">
                  <c:v>3687.3004000000001</c:v>
                </c:pt>
                <c:pt idx="1783">
                  <c:v>3451.9407999999999</c:v>
                </c:pt>
                <c:pt idx="1784">
                  <c:v>3373.4875999999999</c:v>
                </c:pt>
                <c:pt idx="1785">
                  <c:v>3451.9407999999999</c:v>
                </c:pt>
                <c:pt idx="1786">
                  <c:v>3530.3939999999998</c:v>
                </c:pt>
                <c:pt idx="1787">
                  <c:v>4079.5664000000002</c:v>
                </c:pt>
                <c:pt idx="1788">
                  <c:v>3530.3939999999998</c:v>
                </c:pt>
                <c:pt idx="1789">
                  <c:v>3373.4875999999999</c:v>
                </c:pt>
                <c:pt idx="1790">
                  <c:v>2902.7683999999999</c:v>
                </c:pt>
                <c:pt idx="1791">
                  <c:v>2432.0491999999999</c:v>
                </c:pt>
                <c:pt idx="1792">
                  <c:v>2510.5023999999999</c:v>
                </c:pt>
                <c:pt idx="1793">
                  <c:v>2667.4088000000002</c:v>
                </c:pt>
                <c:pt idx="1794">
                  <c:v>2745.8620000000001</c:v>
                </c:pt>
                <c:pt idx="1795">
                  <c:v>2588.9555999999998</c:v>
                </c:pt>
                <c:pt idx="1796">
                  <c:v>2432.0491999999999</c:v>
                </c:pt>
                <c:pt idx="1797">
                  <c:v>2432.0491999999999</c:v>
                </c:pt>
                <c:pt idx="1798">
                  <c:v>1882.8768</c:v>
                </c:pt>
                <c:pt idx="1799">
                  <c:v>1882.8768</c:v>
                </c:pt>
                <c:pt idx="1800">
                  <c:v>2196.6896000000002</c:v>
                </c:pt>
                <c:pt idx="1801">
                  <c:v>1961.33</c:v>
                </c:pt>
                <c:pt idx="1802">
                  <c:v>1490.6107999999999</c:v>
                </c:pt>
                <c:pt idx="1803">
                  <c:v>784.53200000000004</c:v>
                </c:pt>
                <c:pt idx="1804">
                  <c:v>1098.3448000000001</c:v>
                </c:pt>
                <c:pt idx="1805">
                  <c:v>706.0788</c:v>
                </c:pt>
                <c:pt idx="1806">
                  <c:v>156.90639999999999</c:v>
                </c:pt>
                <c:pt idx="1807">
                  <c:v>156.90639999999999</c:v>
                </c:pt>
                <c:pt idx="1808">
                  <c:v>156.90639999999999</c:v>
                </c:pt>
                <c:pt idx="1809">
                  <c:v>-470.7192</c:v>
                </c:pt>
                <c:pt idx="1810">
                  <c:v>-392.26600000000002</c:v>
                </c:pt>
                <c:pt idx="1811">
                  <c:v>-549.17240000000004</c:v>
                </c:pt>
                <c:pt idx="1812">
                  <c:v>-706.0788</c:v>
                </c:pt>
                <c:pt idx="1813">
                  <c:v>-627.62559999999996</c:v>
                </c:pt>
                <c:pt idx="1814">
                  <c:v>-941.4384</c:v>
                </c:pt>
                <c:pt idx="1815">
                  <c:v>-862.98519999999996</c:v>
                </c:pt>
                <c:pt idx="1816">
                  <c:v>-1019.8916</c:v>
                </c:pt>
                <c:pt idx="1817">
                  <c:v>-1255.2511999999999</c:v>
                </c:pt>
                <c:pt idx="1818">
                  <c:v>-1019.8916</c:v>
                </c:pt>
                <c:pt idx="1819">
                  <c:v>-1412.1576</c:v>
                </c:pt>
                <c:pt idx="1820">
                  <c:v>-1804.4236000000001</c:v>
                </c:pt>
                <c:pt idx="1821">
                  <c:v>-2039.7832000000001</c:v>
                </c:pt>
                <c:pt idx="1822">
                  <c:v>-2118.2363999999998</c:v>
                </c:pt>
                <c:pt idx="1823">
                  <c:v>-1961.33</c:v>
                </c:pt>
                <c:pt idx="1824">
                  <c:v>-1725.9703999999999</c:v>
                </c:pt>
                <c:pt idx="1825">
                  <c:v>-1961.33</c:v>
                </c:pt>
                <c:pt idx="1826">
                  <c:v>-2510.5023999999999</c:v>
                </c:pt>
                <c:pt idx="1827">
                  <c:v>-2196.6896000000002</c:v>
                </c:pt>
                <c:pt idx="1828">
                  <c:v>-2432.0491999999999</c:v>
                </c:pt>
                <c:pt idx="1829">
                  <c:v>-2275.1428000000001</c:v>
                </c:pt>
                <c:pt idx="1830">
                  <c:v>-2510.5023999999999</c:v>
                </c:pt>
                <c:pt idx="1831">
                  <c:v>-2510.5023999999999</c:v>
                </c:pt>
                <c:pt idx="1832">
                  <c:v>-2432.0491999999999</c:v>
                </c:pt>
                <c:pt idx="1833">
                  <c:v>-2510.5023999999999</c:v>
                </c:pt>
                <c:pt idx="1834">
                  <c:v>-3138.1280000000002</c:v>
                </c:pt>
                <c:pt idx="1835">
                  <c:v>-2510.5023999999999</c:v>
                </c:pt>
                <c:pt idx="1836">
                  <c:v>-2353.596</c:v>
                </c:pt>
                <c:pt idx="1837">
                  <c:v>-2275.1428000000001</c:v>
                </c:pt>
                <c:pt idx="1838">
                  <c:v>-2039.7832000000001</c:v>
                </c:pt>
                <c:pt idx="1839">
                  <c:v>-2118.2363999999998</c:v>
                </c:pt>
                <c:pt idx="1840">
                  <c:v>-1804.4236000000001</c:v>
                </c:pt>
                <c:pt idx="1841">
                  <c:v>-1804.4236000000001</c:v>
                </c:pt>
                <c:pt idx="1842">
                  <c:v>-1882.8768</c:v>
                </c:pt>
                <c:pt idx="1843">
                  <c:v>-1804.4236000000001</c:v>
                </c:pt>
                <c:pt idx="1844">
                  <c:v>-2118.2363999999998</c:v>
                </c:pt>
                <c:pt idx="1845">
                  <c:v>-1961.33</c:v>
                </c:pt>
                <c:pt idx="1846">
                  <c:v>-1569.0640000000001</c:v>
                </c:pt>
                <c:pt idx="1847">
                  <c:v>-1333.7044000000001</c:v>
                </c:pt>
                <c:pt idx="1848">
                  <c:v>-1255.2511999999999</c:v>
                </c:pt>
                <c:pt idx="1849">
                  <c:v>-1882.8768</c:v>
                </c:pt>
                <c:pt idx="1850">
                  <c:v>-1176.798</c:v>
                </c:pt>
                <c:pt idx="1851">
                  <c:v>-1176.798</c:v>
                </c:pt>
                <c:pt idx="1852">
                  <c:v>-1019.8916</c:v>
                </c:pt>
                <c:pt idx="1853">
                  <c:v>-1098.3448000000001</c:v>
                </c:pt>
                <c:pt idx="1854">
                  <c:v>-627.62559999999996</c:v>
                </c:pt>
                <c:pt idx="1855">
                  <c:v>-392.26600000000002</c:v>
                </c:pt>
                <c:pt idx="1856">
                  <c:v>-313.81279999999998</c:v>
                </c:pt>
                <c:pt idx="1857">
                  <c:v>0</c:v>
                </c:pt>
                <c:pt idx="1858">
                  <c:v>0</c:v>
                </c:pt>
                <c:pt idx="1859">
                  <c:v>-78.453199999999995</c:v>
                </c:pt>
                <c:pt idx="1860">
                  <c:v>156.90639999999999</c:v>
                </c:pt>
                <c:pt idx="1861">
                  <c:v>0</c:v>
                </c:pt>
                <c:pt idx="1862">
                  <c:v>1333.7044000000001</c:v>
                </c:pt>
                <c:pt idx="1863">
                  <c:v>627.62559999999996</c:v>
                </c:pt>
                <c:pt idx="1864">
                  <c:v>235.3596</c:v>
                </c:pt>
                <c:pt idx="1865">
                  <c:v>941.4384</c:v>
                </c:pt>
                <c:pt idx="1866">
                  <c:v>549.17240000000004</c:v>
                </c:pt>
                <c:pt idx="1867">
                  <c:v>470.7192</c:v>
                </c:pt>
                <c:pt idx="1868">
                  <c:v>549.17240000000004</c:v>
                </c:pt>
                <c:pt idx="1869">
                  <c:v>549.17240000000004</c:v>
                </c:pt>
                <c:pt idx="1870">
                  <c:v>862.98519999999996</c:v>
                </c:pt>
                <c:pt idx="1871">
                  <c:v>549.17240000000004</c:v>
                </c:pt>
                <c:pt idx="1872">
                  <c:v>627.62559999999996</c:v>
                </c:pt>
                <c:pt idx="1873">
                  <c:v>627.62559999999996</c:v>
                </c:pt>
                <c:pt idx="1874">
                  <c:v>627.62559999999996</c:v>
                </c:pt>
                <c:pt idx="1875">
                  <c:v>941.4384</c:v>
                </c:pt>
                <c:pt idx="1876">
                  <c:v>1098.3448000000001</c:v>
                </c:pt>
                <c:pt idx="1877">
                  <c:v>1098.3448000000001</c:v>
                </c:pt>
                <c:pt idx="1878">
                  <c:v>1412.1576</c:v>
                </c:pt>
                <c:pt idx="1879">
                  <c:v>1333.7044000000001</c:v>
                </c:pt>
                <c:pt idx="1880">
                  <c:v>1412.1576</c:v>
                </c:pt>
                <c:pt idx="1881">
                  <c:v>1098.3448000000001</c:v>
                </c:pt>
                <c:pt idx="1882">
                  <c:v>1019.8916</c:v>
                </c:pt>
                <c:pt idx="1883">
                  <c:v>1098.3448000000001</c:v>
                </c:pt>
                <c:pt idx="1884">
                  <c:v>941.4384</c:v>
                </c:pt>
                <c:pt idx="1885">
                  <c:v>1412.1576</c:v>
                </c:pt>
                <c:pt idx="1886">
                  <c:v>862.98519999999996</c:v>
                </c:pt>
                <c:pt idx="1887">
                  <c:v>313.81279999999998</c:v>
                </c:pt>
                <c:pt idx="1888">
                  <c:v>313.81279999999998</c:v>
                </c:pt>
                <c:pt idx="1889">
                  <c:v>235.3596</c:v>
                </c:pt>
                <c:pt idx="1890">
                  <c:v>470.7192</c:v>
                </c:pt>
                <c:pt idx="1891">
                  <c:v>549.17240000000004</c:v>
                </c:pt>
                <c:pt idx="1892">
                  <c:v>470.7192</c:v>
                </c:pt>
                <c:pt idx="1893">
                  <c:v>470.7192</c:v>
                </c:pt>
                <c:pt idx="1894">
                  <c:v>235.3596</c:v>
                </c:pt>
                <c:pt idx="1895">
                  <c:v>156.90639999999999</c:v>
                </c:pt>
                <c:pt idx="1896">
                  <c:v>0</c:v>
                </c:pt>
                <c:pt idx="1897">
                  <c:v>235.3596</c:v>
                </c:pt>
                <c:pt idx="1898">
                  <c:v>156.90639999999999</c:v>
                </c:pt>
                <c:pt idx="1899">
                  <c:v>235.3596</c:v>
                </c:pt>
                <c:pt idx="1900">
                  <c:v>78.453199999999995</c:v>
                </c:pt>
                <c:pt idx="1901">
                  <c:v>313.81279999999998</c:v>
                </c:pt>
                <c:pt idx="1902">
                  <c:v>0</c:v>
                </c:pt>
                <c:pt idx="1903">
                  <c:v>0</c:v>
                </c:pt>
                <c:pt idx="1904">
                  <c:v>-549.17240000000004</c:v>
                </c:pt>
                <c:pt idx="1905">
                  <c:v>-392.26600000000002</c:v>
                </c:pt>
                <c:pt idx="1906">
                  <c:v>313.81279999999998</c:v>
                </c:pt>
                <c:pt idx="1907">
                  <c:v>-392.26600000000002</c:v>
                </c:pt>
                <c:pt idx="1908">
                  <c:v>-549.17240000000004</c:v>
                </c:pt>
                <c:pt idx="1909">
                  <c:v>-549.17240000000004</c:v>
                </c:pt>
                <c:pt idx="1910">
                  <c:v>-549.17240000000004</c:v>
                </c:pt>
                <c:pt idx="1911">
                  <c:v>-392.26600000000002</c:v>
                </c:pt>
                <c:pt idx="1912">
                  <c:v>-627.62559999999996</c:v>
                </c:pt>
                <c:pt idx="1913">
                  <c:v>-706.0788</c:v>
                </c:pt>
                <c:pt idx="1914">
                  <c:v>-627.62559999999996</c:v>
                </c:pt>
                <c:pt idx="1915">
                  <c:v>-392.26600000000002</c:v>
                </c:pt>
                <c:pt idx="1916">
                  <c:v>-549.17240000000004</c:v>
                </c:pt>
                <c:pt idx="1917">
                  <c:v>-313.81279999999998</c:v>
                </c:pt>
                <c:pt idx="1918">
                  <c:v>-784.53200000000004</c:v>
                </c:pt>
                <c:pt idx="1919">
                  <c:v>-470.7192</c:v>
                </c:pt>
                <c:pt idx="1920">
                  <c:v>-1176.798</c:v>
                </c:pt>
                <c:pt idx="1921">
                  <c:v>-549.17240000000004</c:v>
                </c:pt>
                <c:pt idx="1922">
                  <c:v>-1019.8916</c:v>
                </c:pt>
                <c:pt idx="1923">
                  <c:v>-941.4384</c:v>
                </c:pt>
                <c:pt idx="1924">
                  <c:v>-78.453199999999995</c:v>
                </c:pt>
                <c:pt idx="1925">
                  <c:v>-235.3596</c:v>
                </c:pt>
                <c:pt idx="1926">
                  <c:v>-392.26600000000002</c:v>
                </c:pt>
                <c:pt idx="1927">
                  <c:v>-156.90639999999999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235.3596</c:v>
                </c:pt>
                <c:pt idx="1934">
                  <c:v>78.453199999999995</c:v>
                </c:pt>
                <c:pt idx="1935">
                  <c:v>78.453199999999995</c:v>
                </c:pt>
                <c:pt idx="1936">
                  <c:v>78.453199999999995</c:v>
                </c:pt>
                <c:pt idx="1937">
                  <c:v>156.90639999999999</c:v>
                </c:pt>
                <c:pt idx="1938">
                  <c:v>706.0788</c:v>
                </c:pt>
                <c:pt idx="1939">
                  <c:v>0</c:v>
                </c:pt>
                <c:pt idx="1940">
                  <c:v>78.453199999999995</c:v>
                </c:pt>
                <c:pt idx="1941">
                  <c:v>156.90639999999999</c:v>
                </c:pt>
                <c:pt idx="1942">
                  <c:v>0</c:v>
                </c:pt>
                <c:pt idx="1943">
                  <c:v>470.7192</c:v>
                </c:pt>
                <c:pt idx="1944">
                  <c:v>549.17240000000004</c:v>
                </c:pt>
                <c:pt idx="1945">
                  <c:v>156.90639999999999</c:v>
                </c:pt>
                <c:pt idx="1946">
                  <c:v>235.3596</c:v>
                </c:pt>
                <c:pt idx="1947">
                  <c:v>313.81279999999998</c:v>
                </c:pt>
                <c:pt idx="1948">
                  <c:v>706.0788</c:v>
                </c:pt>
                <c:pt idx="1949">
                  <c:v>78.453199999999995</c:v>
                </c:pt>
                <c:pt idx="1950">
                  <c:v>156.90639999999999</c:v>
                </c:pt>
                <c:pt idx="1951">
                  <c:v>78.453199999999995</c:v>
                </c:pt>
                <c:pt idx="1952">
                  <c:v>313.81279999999998</c:v>
                </c:pt>
                <c:pt idx="1953">
                  <c:v>235.3596</c:v>
                </c:pt>
                <c:pt idx="1954">
                  <c:v>706.0788</c:v>
                </c:pt>
                <c:pt idx="1955">
                  <c:v>235.3596</c:v>
                </c:pt>
                <c:pt idx="1956">
                  <c:v>78.453199999999995</c:v>
                </c:pt>
                <c:pt idx="1957">
                  <c:v>235.3596</c:v>
                </c:pt>
                <c:pt idx="1958">
                  <c:v>392.26600000000002</c:v>
                </c:pt>
                <c:pt idx="1959">
                  <c:v>78.453199999999995</c:v>
                </c:pt>
                <c:pt idx="1960">
                  <c:v>156.90639999999999</c:v>
                </c:pt>
                <c:pt idx="1961">
                  <c:v>156.90639999999999</c:v>
                </c:pt>
                <c:pt idx="1962">
                  <c:v>549.17240000000004</c:v>
                </c:pt>
                <c:pt idx="1963">
                  <c:v>470.7192</c:v>
                </c:pt>
                <c:pt idx="1964">
                  <c:v>627.62559999999996</c:v>
                </c:pt>
                <c:pt idx="1965">
                  <c:v>235.3596</c:v>
                </c:pt>
                <c:pt idx="1966">
                  <c:v>78.453199999999995</c:v>
                </c:pt>
                <c:pt idx="1967">
                  <c:v>235.3596</c:v>
                </c:pt>
                <c:pt idx="1968">
                  <c:v>313.81279999999998</c:v>
                </c:pt>
                <c:pt idx="1969">
                  <c:v>784.53200000000004</c:v>
                </c:pt>
                <c:pt idx="1970">
                  <c:v>235.3596</c:v>
                </c:pt>
                <c:pt idx="1971">
                  <c:v>78.453199999999995</c:v>
                </c:pt>
                <c:pt idx="1972">
                  <c:v>313.81279999999998</c:v>
                </c:pt>
                <c:pt idx="1973">
                  <c:v>313.81279999999998</c:v>
                </c:pt>
                <c:pt idx="1974">
                  <c:v>862.98519999999996</c:v>
                </c:pt>
                <c:pt idx="1975">
                  <c:v>0</c:v>
                </c:pt>
                <c:pt idx="1976">
                  <c:v>0</c:v>
                </c:pt>
                <c:pt idx="1977">
                  <c:v>156.90639999999999</c:v>
                </c:pt>
                <c:pt idx="1978">
                  <c:v>-235.3596</c:v>
                </c:pt>
                <c:pt idx="1979">
                  <c:v>627.62559999999996</c:v>
                </c:pt>
                <c:pt idx="1980">
                  <c:v>470.7192</c:v>
                </c:pt>
                <c:pt idx="1981">
                  <c:v>392.26600000000002</c:v>
                </c:pt>
                <c:pt idx="1982">
                  <c:v>156.90639999999999</c:v>
                </c:pt>
                <c:pt idx="1983">
                  <c:v>78.453199999999995</c:v>
                </c:pt>
                <c:pt idx="1984">
                  <c:v>235.3596</c:v>
                </c:pt>
                <c:pt idx="1985">
                  <c:v>0</c:v>
                </c:pt>
                <c:pt idx="1986">
                  <c:v>0</c:v>
                </c:pt>
                <c:pt idx="1987">
                  <c:v>156.90639999999999</c:v>
                </c:pt>
                <c:pt idx="1988">
                  <c:v>235.3596</c:v>
                </c:pt>
                <c:pt idx="1989">
                  <c:v>235.3596</c:v>
                </c:pt>
                <c:pt idx="1990">
                  <c:v>470.7192</c:v>
                </c:pt>
                <c:pt idx="1991">
                  <c:v>0</c:v>
                </c:pt>
                <c:pt idx="1992">
                  <c:v>78.453199999999995</c:v>
                </c:pt>
                <c:pt idx="1993">
                  <c:v>156.90639999999999</c:v>
                </c:pt>
                <c:pt idx="1994">
                  <c:v>78.453199999999995</c:v>
                </c:pt>
                <c:pt idx="1995">
                  <c:v>549.17240000000004</c:v>
                </c:pt>
                <c:pt idx="1996">
                  <c:v>156.90639999999999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-549.17240000000004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-313.81279999999998</c:v>
                </c:pt>
                <c:pt idx="2007">
                  <c:v>0</c:v>
                </c:pt>
                <c:pt idx="2008">
                  <c:v>-392.26600000000002</c:v>
                </c:pt>
                <c:pt idx="2009">
                  <c:v>-313.81279999999998</c:v>
                </c:pt>
                <c:pt idx="2010">
                  <c:v>-235.3596</c:v>
                </c:pt>
                <c:pt idx="2011">
                  <c:v>0</c:v>
                </c:pt>
                <c:pt idx="2012">
                  <c:v>0</c:v>
                </c:pt>
                <c:pt idx="2013">
                  <c:v>-235.3596</c:v>
                </c:pt>
                <c:pt idx="2014">
                  <c:v>-156.90639999999999</c:v>
                </c:pt>
                <c:pt idx="2015">
                  <c:v>-313.81279999999998</c:v>
                </c:pt>
                <c:pt idx="2016">
                  <c:v>-392.26600000000002</c:v>
                </c:pt>
                <c:pt idx="2017">
                  <c:v>-156.90639999999999</c:v>
                </c:pt>
                <c:pt idx="2018">
                  <c:v>0</c:v>
                </c:pt>
                <c:pt idx="2019">
                  <c:v>0</c:v>
                </c:pt>
                <c:pt idx="2020">
                  <c:v>78.453199999999995</c:v>
                </c:pt>
                <c:pt idx="2021">
                  <c:v>706.0788</c:v>
                </c:pt>
                <c:pt idx="2022">
                  <c:v>235.3596</c:v>
                </c:pt>
                <c:pt idx="2023">
                  <c:v>0</c:v>
                </c:pt>
                <c:pt idx="2024">
                  <c:v>-156.90639999999999</c:v>
                </c:pt>
                <c:pt idx="2025">
                  <c:v>0</c:v>
                </c:pt>
                <c:pt idx="2026">
                  <c:v>-1019.8916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-235.3596</c:v>
                </c:pt>
                <c:pt idx="2031">
                  <c:v>627.62559999999996</c:v>
                </c:pt>
                <c:pt idx="2032">
                  <c:v>313.81279999999998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-78.453199999999995</c:v>
                </c:pt>
                <c:pt idx="2037">
                  <c:v>0</c:v>
                </c:pt>
                <c:pt idx="2038">
                  <c:v>0</c:v>
                </c:pt>
                <c:pt idx="2039">
                  <c:v>-156.90639999999999</c:v>
                </c:pt>
                <c:pt idx="2040">
                  <c:v>-706.0788</c:v>
                </c:pt>
                <c:pt idx="2041">
                  <c:v>156.90639999999999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-235.3596</c:v>
                </c:pt>
                <c:pt idx="2047">
                  <c:v>0</c:v>
                </c:pt>
                <c:pt idx="2048">
                  <c:v>0</c:v>
                </c:pt>
                <c:pt idx="2049">
                  <c:v>78.453199999999995</c:v>
                </c:pt>
                <c:pt idx="2050">
                  <c:v>-235.3596</c:v>
                </c:pt>
                <c:pt idx="2051">
                  <c:v>0</c:v>
                </c:pt>
                <c:pt idx="2052">
                  <c:v>-549.17240000000004</c:v>
                </c:pt>
                <c:pt idx="2053">
                  <c:v>156.90639999999999</c:v>
                </c:pt>
                <c:pt idx="2054">
                  <c:v>0</c:v>
                </c:pt>
                <c:pt idx="2055">
                  <c:v>0</c:v>
                </c:pt>
                <c:pt idx="2056">
                  <c:v>78.453199999999995</c:v>
                </c:pt>
                <c:pt idx="2057">
                  <c:v>392.26600000000002</c:v>
                </c:pt>
                <c:pt idx="2058">
                  <c:v>0</c:v>
                </c:pt>
                <c:pt idx="2059">
                  <c:v>0</c:v>
                </c:pt>
                <c:pt idx="2060">
                  <c:v>78.453199999999995</c:v>
                </c:pt>
                <c:pt idx="2061">
                  <c:v>0</c:v>
                </c:pt>
                <c:pt idx="2062">
                  <c:v>235.3596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78.453199999999995</c:v>
                </c:pt>
                <c:pt idx="2071">
                  <c:v>0</c:v>
                </c:pt>
                <c:pt idx="2072">
                  <c:v>0</c:v>
                </c:pt>
                <c:pt idx="2073">
                  <c:v>78.453199999999995</c:v>
                </c:pt>
                <c:pt idx="2074">
                  <c:v>0</c:v>
                </c:pt>
                <c:pt idx="2075">
                  <c:v>0</c:v>
                </c:pt>
                <c:pt idx="2076">
                  <c:v>-235.3596</c:v>
                </c:pt>
                <c:pt idx="2077">
                  <c:v>-156.90639999999999</c:v>
                </c:pt>
                <c:pt idx="2078">
                  <c:v>-470.7192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235.3596</c:v>
                </c:pt>
                <c:pt idx="2085">
                  <c:v>-235.3596</c:v>
                </c:pt>
                <c:pt idx="2086">
                  <c:v>0</c:v>
                </c:pt>
                <c:pt idx="2087">
                  <c:v>78.453199999999995</c:v>
                </c:pt>
                <c:pt idx="2088">
                  <c:v>549.17240000000004</c:v>
                </c:pt>
                <c:pt idx="2089">
                  <c:v>0</c:v>
                </c:pt>
                <c:pt idx="2090">
                  <c:v>0</c:v>
                </c:pt>
                <c:pt idx="2091">
                  <c:v>-235.3596</c:v>
                </c:pt>
                <c:pt idx="2092">
                  <c:v>-156.90639999999999</c:v>
                </c:pt>
                <c:pt idx="2093">
                  <c:v>0</c:v>
                </c:pt>
                <c:pt idx="2094">
                  <c:v>0</c:v>
                </c:pt>
                <c:pt idx="2095">
                  <c:v>-78.453199999999995</c:v>
                </c:pt>
                <c:pt idx="2096">
                  <c:v>0</c:v>
                </c:pt>
                <c:pt idx="2097">
                  <c:v>0</c:v>
                </c:pt>
                <c:pt idx="2098">
                  <c:v>-313.81279999999998</c:v>
                </c:pt>
                <c:pt idx="2099">
                  <c:v>0</c:v>
                </c:pt>
                <c:pt idx="2100">
                  <c:v>0</c:v>
                </c:pt>
                <c:pt idx="2101">
                  <c:v>-392.26600000000002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-392.26600000000002</c:v>
                </c:pt>
                <c:pt idx="2106">
                  <c:v>0</c:v>
                </c:pt>
                <c:pt idx="2107">
                  <c:v>-235.3596</c:v>
                </c:pt>
                <c:pt idx="2108">
                  <c:v>-313.81279999999998</c:v>
                </c:pt>
                <c:pt idx="2109">
                  <c:v>-627.62559999999996</c:v>
                </c:pt>
                <c:pt idx="2110">
                  <c:v>0</c:v>
                </c:pt>
                <c:pt idx="2111">
                  <c:v>0</c:v>
                </c:pt>
                <c:pt idx="2112">
                  <c:v>-235.3596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-313.81279999999998</c:v>
                </c:pt>
                <c:pt idx="2118">
                  <c:v>0</c:v>
                </c:pt>
                <c:pt idx="2119">
                  <c:v>-156.90639999999999</c:v>
                </c:pt>
                <c:pt idx="2120">
                  <c:v>392.26600000000002</c:v>
                </c:pt>
                <c:pt idx="2121">
                  <c:v>0</c:v>
                </c:pt>
                <c:pt idx="2122">
                  <c:v>-392.26600000000002</c:v>
                </c:pt>
                <c:pt idx="2123">
                  <c:v>0</c:v>
                </c:pt>
                <c:pt idx="2124">
                  <c:v>0</c:v>
                </c:pt>
                <c:pt idx="2125">
                  <c:v>-156.90639999999999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313.81279999999998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-156.90639999999999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78.453199999999995</c:v>
                </c:pt>
                <c:pt idx="2144">
                  <c:v>0</c:v>
                </c:pt>
                <c:pt idx="2145">
                  <c:v>-156.90639999999999</c:v>
                </c:pt>
                <c:pt idx="2146">
                  <c:v>392.26600000000002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-941.4384</c:v>
                </c:pt>
                <c:pt idx="2152">
                  <c:v>78.453199999999995</c:v>
                </c:pt>
                <c:pt idx="2153">
                  <c:v>0</c:v>
                </c:pt>
                <c:pt idx="2154">
                  <c:v>-941.4384</c:v>
                </c:pt>
                <c:pt idx="2155">
                  <c:v>549.17240000000004</c:v>
                </c:pt>
                <c:pt idx="2156">
                  <c:v>-235.3596</c:v>
                </c:pt>
                <c:pt idx="2157">
                  <c:v>-235.3596</c:v>
                </c:pt>
                <c:pt idx="2158">
                  <c:v>549.17240000000004</c:v>
                </c:pt>
                <c:pt idx="2159">
                  <c:v>313.81279999999998</c:v>
                </c:pt>
                <c:pt idx="2160">
                  <c:v>-235.3596</c:v>
                </c:pt>
                <c:pt idx="2161">
                  <c:v>0</c:v>
                </c:pt>
                <c:pt idx="2162">
                  <c:v>0</c:v>
                </c:pt>
                <c:pt idx="2163">
                  <c:v>78.453199999999995</c:v>
                </c:pt>
                <c:pt idx="2164">
                  <c:v>0</c:v>
                </c:pt>
                <c:pt idx="2165">
                  <c:v>0</c:v>
                </c:pt>
                <c:pt idx="2166">
                  <c:v>-784.53200000000004</c:v>
                </c:pt>
                <c:pt idx="2167">
                  <c:v>0</c:v>
                </c:pt>
                <c:pt idx="2168">
                  <c:v>-156.90639999999999</c:v>
                </c:pt>
                <c:pt idx="2169">
                  <c:v>0</c:v>
                </c:pt>
                <c:pt idx="2170">
                  <c:v>-156.90639999999999</c:v>
                </c:pt>
                <c:pt idx="2171">
                  <c:v>0</c:v>
                </c:pt>
                <c:pt idx="2172">
                  <c:v>-392.26600000000002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-313.81279999999998</c:v>
                </c:pt>
                <c:pt idx="2178">
                  <c:v>0</c:v>
                </c:pt>
                <c:pt idx="2179">
                  <c:v>-156.90639999999999</c:v>
                </c:pt>
                <c:pt idx="2180">
                  <c:v>0</c:v>
                </c:pt>
                <c:pt idx="2181">
                  <c:v>-156.90639999999999</c:v>
                </c:pt>
                <c:pt idx="2182">
                  <c:v>-313.81279999999998</c:v>
                </c:pt>
                <c:pt idx="2183">
                  <c:v>0</c:v>
                </c:pt>
                <c:pt idx="2184">
                  <c:v>-235.3596</c:v>
                </c:pt>
                <c:pt idx="2185">
                  <c:v>0</c:v>
                </c:pt>
                <c:pt idx="2186">
                  <c:v>0</c:v>
                </c:pt>
                <c:pt idx="2187">
                  <c:v>156.90639999999999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78.453199999999995</c:v>
                </c:pt>
                <c:pt idx="2192">
                  <c:v>78.453199999999995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392.26600000000002</c:v>
                </c:pt>
                <c:pt idx="2198">
                  <c:v>235.3596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313.81279999999998</c:v>
                </c:pt>
                <c:pt idx="2203">
                  <c:v>78.453199999999995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627.62559999999996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235.3596</c:v>
                </c:pt>
                <c:pt idx="2216">
                  <c:v>0</c:v>
                </c:pt>
                <c:pt idx="2217">
                  <c:v>78.453199999999995</c:v>
                </c:pt>
                <c:pt idx="2218">
                  <c:v>-313.81279999999998</c:v>
                </c:pt>
                <c:pt idx="2219">
                  <c:v>313.81279999999998</c:v>
                </c:pt>
                <c:pt idx="2220">
                  <c:v>392.26600000000002</c:v>
                </c:pt>
                <c:pt idx="2221">
                  <c:v>78.453199999999995</c:v>
                </c:pt>
                <c:pt idx="2222">
                  <c:v>78.453199999999995</c:v>
                </c:pt>
                <c:pt idx="2223">
                  <c:v>78.453199999999995</c:v>
                </c:pt>
                <c:pt idx="2224">
                  <c:v>0</c:v>
                </c:pt>
                <c:pt idx="2225">
                  <c:v>0</c:v>
                </c:pt>
                <c:pt idx="2226">
                  <c:v>78.453199999999995</c:v>
                </c:pt>
                <c:pt idx="2227">
                  <c:v>0</c:v>
                </c:pt>
                <c:pt idx="2228">
                  <c:v>313.81279999999998</c:v>
                </c:pt>
                <c:pt idx="2229">
                  <c:v>156.90639999999999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392.26600000000002</c:v>
                </c:pt>
                <c:pt idx="2234">
                  <c:v>0</c:v>
                </c:pt>
                <c:pt idx="2235">
                  <c:v>0</c:v>
                </c:pt>
                <c:pt idx="2236">
                  <c:v>78.453199999999995</c:v>
                </c:pt>
                <c:pt idx="2237">
                  <c:v>156.90639999999999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156.90639999999999</c:v>
                </c:pt>
                <c:pt idx="2242">
                  <c:v>235.3596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156.90639999999999</c:v>
                </c:pt>
                <c:pt idx="2247">
                  <c:v>0</c:v>
                </c:pt>
                <c:pt idx="2248">
                  <c:v>0</c:v>
                </c:pt>
                <c:pt idx="2249">
                  <c:v>313.81279999999998</c:v>
                </c:pt>
                <c:pt idx="2250">
                  <c:v>313.81279999999998</c:v>
                </c:pt>
                <c:pt idx="2251">
                  <c:v>156.90639999999999</c:v>
                </c:pt>
                <c:pt idx="2252">
                  <c:v>156.90639999999999</c:v>
                </c:pt>
                <c:pt idx="2253">
                  <c:v>0</c:v>
                </c:pt>
                <c:pt idx="2254">
                  <c:v>549.17240000000004</c:v>
                </c:pt>
                <c:pt idx="2255">
                  <c:v>0</c:v>
                </c:pt>
                <c:pt idx="2256">
                  <c:v>235.3596</c:v>
                </c:pt>
                <c:pt idx="2257">
                  <c:v>0</c:v>
                </c:pt>
                <c:pt idx="2258">
                  <c:v>78.453199999999995</c:v>
                </c:pt>
                <c:pt idx="2259">
                  <c:v>549.17240000000004</c:v>
                </c:pt>
                <c:pt idx="2260">
                  <c:v>0</c:v>
                </c:pt>
                <c:pt idx="2261">
                  <c:v>156.90639999999999</c:v>
                </c:pt>
                <c:pt idx="2262">
                  <c:v>0</c:v>
                </c:pt>
                <c:pt idx="2263">
                  <c:v>0</c:v>
                </c:pt>
                <c:pt idx="2264">
                  <c:v>156.90639999999999</c:v>
                </c:pt>
                <c:pt idx="2265">
                  <c:v>78.453199999999995</c:v>
                </c:pt>
                <c:pt idx="2266">
                  <c:v>0</c:v>
                </c:pt>
                <c:pt idx="2267">
                  <c:v>0</c:v>
                </c:pt>
                <c:pt idx="2268">
                  <c:v>-156.90639999999999</c:v>
                </c:pt>
                <c:pt idx="2269">
                  <c:v>0</c:v>
                </c:pt>
                <c:pt idx="2270">
                  <c:v>235.3596</c:v>
                </c:pt>
                <c:pt idx="2271">
                  <c:v>0</c:v>
                </c:pt>
                <c:pt idx="2272">
                  <c:v>1176.798</c:v>
                </c:pt>
                <c:pt idx="2273">
                  <c:v>0</c:v>
                </c:pt>
                <c:pt idx="2274">
                  <c:v>78.453199999999995</c:v>
                </c:pt>
                <c:pt idx="2275">
                  <c:v>0</c:v>
                </c:pt>
                <c:pt idx="2276">
                  <c:v>0</c:v>
                </c:pt>
                <c:pt idx="2277">
                  <c:v>-78.453199999999995</c:v>
                </c:pt>
                <c:pt idx="2278">
                  <c:v>0</c:v>
                </c:pt>
                <c:pt idx="2279">
                  <c:v>0</c:v>
                </c:pt>
                <c:pt idx="2280">
                  <c:v>470.7192</c:v>
                </c:pt>
                <c:pt idx="2281">
                  <c:v>-235.3596</c:v>
                </c:pt>
                <c:pt idx="2282">
                  <c:v>78.453199999999995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78.453199999999995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-313.81279999999998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235.3596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-235.3596</c:v>
                </c:pt>
                <c:pt idx="2307">
                  <c:v>0</c:v>
                </c:pt>
                <c:pt idx="2308">
                  <c:v>0</c:v>
                </c:pt>
                <c:pt idx="2309">
                  <c:v>78.453199999999995</c:v>
                </c:pt>
                <c:pt idx="2310">
                  <c:v>0</c:v>
                </c:pt>
                <c:pt idx="2311">
                  <c:v>-235.3596</c:v>
                </c:pt>
                <c:pt idx="2312">
                  <c:v>78.453199999999995</c:v>
                </c:pt>
                <c:pt idx="2313">
                  <c:v>78.453199999999995</c:v>
                </c:pt>
                <c:pt idx="2314">
                  <c:v>-313.81279999999998</c:v>
                </c:pt>
                <c:pt idx="2315">
                  <c:v>-156.90639999999999</c:v>
                </c:pt>
                <c:pt idx="2316">
                  <c:v>0</c:v>
                </c:pt>
                <c:pt idx="2317">
                  <c:v>-235.3596</c:v>
                </c:pt>
                <c:pt idx="2318">
                  <c:v>78.453199999999995</c:v>
                </c:pt>
                <c:pt idx="2319">
                  <c:v>78.453199999999995</c:v>
                </c:pt>
                <c:pt idx="2320">
                  <c:v>156.90639999999999</c:v>
                </c:pt>
                <c:pt idx="2321">
                  <c:v>0</c:v>
                </c:pt>
                <c:pt idx="2322">
                  <c:v>78.453199999999995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-235.3596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784.53200000000004</c:v>
                </c:pt>
                <c:pt idx="2333">
                  <c:v>-706.0788</c:v>
                </c:pt>
                <c:pt idx="2334">
                  <c:v>1019.8916</c:v>
                </c:pt>
                <c:pt idx="2335">
                  <c:v>0</c:v>
                </c:pt>
                <c:pt idx="2336">
                  <c:v>-392.26600000000002</c:v>
                </c:pt>
                <c:pt idx="2337">
                  <c:v>0</c:v>
                </c:pt>
                <c:pt idx="2338">
                  <c:v>-313.81279999999998</c:v>
                </c:pt>
                <c:pt idx="2339">
                  <c:v>0</c:v>
                </c:pt>
                <c:pt idx="2340">
                  <c:v>156.90639999999999</c:v>
                </c:pt>
                <c:pt idx="2341">
                  <c:v>0</c:v>
                </c:pt>
                <c:pt idx="2342">
                  <c:v>0</c:v>
                </c:pt>
                <c:pt idx="2343">
                  <c:v>235.3596</c:v>
                </c:pt>
                <c:pt idx="2344">
                  <c:v>0</c:v>
                </c:pt>
                <c:pt idx="2345">
                  <c:v>0</c:v>
                </c:pt>
                <c:pt idx="2346">
                  <c:v>-156.90639999999999</c:v>
                </c:pt>
                <c:pt idx="2347">
                  <c:v>0</c:v>
                </c:pt>
                <c:pt idx="2348">
                  <c:v>0</c:v>
                </c:pt>
                <c:pt idx="2349">
                  <c:v>78.453199999999995</c:v>
                </c:pt>
                <c:pt idx="2350">
                  <c:v>78.453199999999995</c:v>
                </c:pt>
                <c:pt idx="2351">
                  <c:v>0</c:v>
                </c:pt>
                <c:pt idx="2352">
                  <c:v>0</c:v>
                </c:pt>
                <c:pt idx="2353">
                  <c:v>-862.98519999999996</c:v>
                </c:pt>
                <c:pt idx="2354">
                  <c:v>0</c:v>
                </c:pt>
                <c:pt idx="2355">
                  <c:v>78.453199999999995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-235.3596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-235.3596</c:v>
                </c:pt>
                <c:pt idx="2374">
                  <c:v>-392.26600000000002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-156.90639999999999</c:v>
                </c:pt>
                <c:pt idx="2381">
                  <c:v>0</c:v>
                </c:pt>
                <c:pt idx="2382">
                  <c:v>-156.90639999999999</c:v>
                </c:pt>
                <c:pt idx="2383">
                  <c:v>0</c:v>
                </c:pt>
                <c:pt idx="2384">
                  <c:v>-313.81279999999998</c:v>
                </c:pt>
                <c:pt idx="2385">
                  <c:v>-235.3596</c:v>
                </c:pt>
                <c:pt idx="2386">
                  <c:v>0</c:v>
                </c:pt>
                <c:pt idx="2387">
                  <c:v>-235.3596</c:v>
                </c:pt>
                <c:pt idx="2388">
                  <c:v>-235.3596</c:v>
                </c:pt>
                <c:pt idx="2389">
                  <c:v>0</c:v>
                </c:pt>
                <c:pt idx="2390">
                  <c:v>0</c:v>
                </c:pt>
                <c:pt idx="2391">
                  <c:v>-235.3596</c:v>
                </c:pt>
                <c:pt idx="2392">
                  <c:v>0</c:v>
                </c:pt>
                <c:pt idx="2393">
                  <c:v>-313.81279999999998</c:v>
                </c:pt>
                <c:pt idx="2394">
                  <c:v>235.3596</c:v>
                </c:pt>
                <c:pt idx="2395">
                  <c:v>-706.0788</c:v>
                </c:pt>
                <c:pt idx="2396">
                  <c:v>-392.26600000000002</c:v>
                </c:pt>
                <c:pt idx="2397">
                  <c:v>78.453199999999995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-156.90639999999999</c:v>
                </c:pt>
                <c:pt idx="2404">
                  <c:v>0</c:v>
                </c:pt>
                <c:pt idx="2405">
                  <c:v>235.3596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313.81279999999998</c:v>
                </c:pt>
                <c:pt idx="2411">
                  <c:v>0</c:v>
                </c:pt>
                <c:pt idx="2412">
                  <c:v>0</c:v>
                </c:pt>
                <c:pt idx="2413">
                  <c:v>-156.90639999999999</c:v>
                </c:pt>
                <c:pt idx="2414">
                  <c:v>0</c:v>
                </c:pt>
                <c:pt idx="2415">
                  <c:v>-392.26600000000002</c:v>
                </c:pt>
                <c:pt idx="2416">
                  <c:v>0</c:v>
                </c:pt>
                <c:pt idx="2417">
                  <c:v>78.453199999999995</c:v>
                </c:pt>
                <c:pt idx="2418">
                  <c:v>0</c:v>
                </c:pt>
                <c:pt idx="2419">
                  <c:v>-156.90639999999999</c:v>
                </c:pt>
                <c:pt idx="2420">
                  <c:v>0</c:v>
                </c:pt>
                <c:pt idx="2421">
                  <c:v>-156.90639999999999</c:v>
                </c:pt>
                <c:pt idx="2422">
                  <c:v>-235.3596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-235.3596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156.90639999999999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-156.90639999999999</c:v>
                </c:pt>
                <c:pt idx="2438">
                  <c:v>0</c:v>
                </c:pt>
                <c:pt idx="2439">
                  <c:v>0</c:v>
                </c:pt>
                <c:pt idx="2440">
                  <c:v>78.453199999999995</c:v>
                </c:pt>
                <c:pt idx="2441">
                  <c:v>78.453199999999995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78.453199999999995</c:v>
                </c:pt>
                <c:pt idx="2449">
                  <c:v>0</c:v>
                </c:pt>
                <c:pt idx="2450">
                  <c:v>0</c:v>
                </c:pt>
                <c:pt idx="2451">
                  <c:v>470.7192</c:v>
                </c:pt>
                <c:pt idx="2452">
                  <c:v>156.90639999999999</c:v>
                </c:pt>
                <c:pt idx="2453">
                  <c:v>0</c:v>
                </c:pt>
                <c:pt idx="2454">
                  <c:v>0</c:v>
                </c:pt>
                <c:pt idx="2455">
                  <c:v>235.3596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78.453199999999995</c:v>
                </c:pt>
                <c:pt idx="2460">
                  <c:v>156.90639999999999</c:v>
                </c:pt>
                <c:pt idx="2461">
                  <c:v>78.453199999999995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313.81279999999998</c:v>
                </c:pt>
                <c:pt idx="2468">
                  <c:v>78.453199999999995</c:v>
                </c:pt>
                <c:pt idx="2469">
                  <c:v>0</c:v>
                </c:pt>
                <c:pt idx="2470">
                  <c:v>0</c:v>
                </c:pt>
                <c:pt idx="2471">
                  <c:v>78.453199999999995</c:v>
                </c:pt>
                <c:pt idx="2472">
                  <c:v>392.26600000000002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156.90639999999999</c:v>
                </c:pt>
                <c:pt idx="2478">
                  <c:v>0</c:v>
                </c:pt>
                <c:pt idx="2479">
                  <c:v>156.90639999999999</c:v>
                </c:pt>
                <c:pt idx="2480">
                  <c:v>0</c:v>
                </c:pt>
                <c:pt idx="2481">
                  <c:v>156.90639999999999</c:v>
                </c:pt>
                <c:pt idx="2482">
                  <c:v>-156.90639999999999</c:v>
                </c:pt>
                <c:pt idx="2483">
                  <c:v>78.453199999999995</c:v>
                </c:pt>
                <c:pt idx="2484">
                  <c:v>0</c:v>
                </c:pt>
                <c:pt idx="2485">
                  <c:v>156.90639999999999</c:v>
                </c:pt>
                <c:pt idx="2486">
                  <c:v>235.3596</c:v>
                </c:pt>
                <c:pt idx="2487">
                  <c:v>235.3596</c:v>
                </c:pt>
                <c:pt idx="2488">
                  <c:v>0</c:v>
                </c:pt>
                <c:pt idx="2489">
                  <c:v>78.453199999999995</c:v>
                </c:pt>
                <c:pt idx="2490">
                  <c:v>-156.90639999999999</c:v>
                </c:pt>
                <c:pt idx="2491">
                  <c:v>78.453199999999995</c:v>
                </c:pt>
                <c:pt idx="2492">
                  <c:v>549.17240000000004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862.98519999999996</c:v>
                </c:pt>
                <c:pt idx="2498">
                  <c:v>0</c:v>
                </c:pt>
                <c:pt idx="2499">
                  <c:v>78.453199999999995</c:v>
                </c:pt>
                <c:pt idx="2500">
                  <c:v>156.90639999999999</c:v>
                </c:pt>
                <c:pt idx="2501">
                  <c:v>0</c:v>
                </c:pt>
                <c:pt idx="2502">
                  <c:v>0</c:v>
                </c:pt>
                <c:pt idx="2503">
                  <c:v>-549.17240000000004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156.90639999999999</c:v>
                </c:pt>
                <c:pt idx="2508">
                  <c:v>-235.3596</c:v>
                </c:pt>
                <c:pt idx="2509">
                  <c:v>-156.90639999999999</c:v>
                </c:pt>
                <c:pt idx="2510">
                  <c:v>549.17240000000004</c:v>
                </c:pt>
                <c:pt idx="2511">
                  <c:v>0</c:v>
                </c:pt>
                <c:pt idx="2512">
                  <c:v>78.453199999999995</c:v>
                </c:pt>
                <c:pt idx="2513">
                  <c:v>1176.798</c:v>
                </c:pt>
                <c:pt idx="2514">
                  <c:v>78.453199999999995</c:v>
                </c:pt>
                <c:pt idx="2515">
                  <c:v>156.90639999999999</c:v>
                </c:pt>
                <c:pt idx="2516">
                  <c:v>156.90639999999999</c:v>
                </c:pt>
                <c:pt idx="2517">
                  <c:v>78.453199999999995</c:v>
                </c:pt>
                <c:pt idx="2518">
                  <c:v>470.7192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156.90639999999999</c:v>
                </c:pt>
                <c:pt idx="2524">
                  <c:v>0</c:v>
                </c:pt>
                <c:pt idx="2525">
                  <c:v>78.453199999999995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235.3596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78.453199999999995</c:v>
                </c:pt>
                <c:pt idx="2537">
                  <c:v>0</c:v>
                </c:pt>
                <c:pt idx="2538">
                  <c:v>0</c:v>
                </c:pt>
                <c:pt idx="2539">
                  <c:v>470.7192</c:v>
                </c:pt>
                <c:pt idx="2540">
                  <c:v>78.453199999999995</c:v>
                </c:pt>
                <c:pt idx="2541">
                  <c:v>0</c:v>
                </c:pt>
                <c:pt idx="2542">
                  <c:v>0</c:v>
                </c:pt>
                <c:pt idx="2543">
                  <c:v>156.90639999999999</c:v>
                </c:pt>
                <c:pt idx="2544">
                  <c:v>-313.81279999999998</c:v>
                </c:pt>
                <c:pt idx="2545">
                  <c:v>0</c:v>
                </c:pt>
                <c:pt idx="2546">
                  <c:v>0</c:v>
                </c:pt>
                <c:pt idx="2547">
                  <c:v>-78.453199999999995</c:v>
                </c:pt>
                <c:pt idx="2548">
                  <c:v>0</c:v>
                </c:pt>
                <c:pt idx="2549">
                  <c:v>-549.17240000000004</c:v>
                </c:pt>
                <c:pt idx="2550">
                  <c:v>0</c:v>
                </c:pt>
                <c:pt idx="2551">
                  <c:v>235.3596</c:v>
                </c:pt>
                <c:pt idx="2552">
                  <c:v>78.453199999999995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78.453199999999995</c:v>
                </c:pt>
                <c:pt idx="2557">
                  <c:v>0</c:v>
                </c:pt>
                <c:pt idx="2558">
                  <c:v>0</c:v>
                </c:pt>
                <c:pt idx="2559">
                  <c:v>235.3596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78.453199999999995</c:v>
                </c:pt>
                <c:pt idx="2566">
                  <c:v>0</c:v>
                </c:pt>
                <c:pt idx="2567">
                  <c:v>235.3596</c:v>
                </c:pt>
                <c:pt idx="2568">
                  <c:v>156.90639999999999</c:v>
                </c:pt>
                <c:pt idx="2569">
                  <c:v>-235.3596</c:v>
                </c:pt>
                <c:pt idx="2570">
                  <c:v>-78.453199999999995</c:v>
                </c:pt>
                <c:pt idx="2571">
                  <c:v>-235.3596</c:v>
                </c:pt>
                <c:pt idx="2572">
                  <c:v>-235.3596</c:v>
                </c:pt>
                <c:pt idx="2573">
                  <c:v>-392.26600000000002</c:v>
                </c:pt>
                <c:pt idx="2574">
                  <c:v>0</c:v>
                </c:pt>
                <c:pt idx="2575">
                  <c:v>470.7192</c:v>
                </c:pt>
                <c:pt idx="2576">
                  <c:v>0</c:v>
                </c:pt>
                <c:pt idx="2577">
                  <c:v>-156.90639999999999</c:v>
                </c:pt>
                <c:pt idx="2578">
                  <c:v>0</c:v>
                </c:pt>
                <c:pt idx="2579">
                  <c:v>0</c:v>
                </c:pt>
                <c:pt idx="2580">
                  <c:v>-235.3596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862.98519999999996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-235.3596</c:v>
                </c:pt>
                <c:pt idx="2596">
                  <c:v>549.17240000000004</c:v>
                </c:pt>
                <c:pt idx="2597">
                  <c:v>0</c:v>
                </c:pt>
                <c:pt idx="2598">
                  <c:v>78.453199999999995</c:v>
                </c:pt>
                <c:pt idx="2599">
                  <c:v>0</c:v>
                </c:pt>
                <c:pt idx="2600">
                  <c:v>0</c:v>
                </c:pt>
                <c:pt idx="2601">
                  <c:v>-627.62559999999996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313.81279999999998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-235.3596</c:v>
                </c:pt>
                <c:pt idx="2611">
                  <c:v>470.7192</c:v>
                </c:pt>
                <c:pt idx="2612">
                  <c:v>78.453199999999995</c:v>
                </c:pt>
                <c:pt idx="2613">
                  <c:v>-156.90639999999999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-156.90639999999999</c:v>
                </c:pt>
                <c:pt idx="2619">
                  <c:v>-156.90639999999999</c:v>
                </c:pt>
                <c:pt idx="2620">
                  <c:v>0</c:v>
                </c:pt>
                <c:pt idx="2621">
                  <c:v>-235.3596</c:v>
                </c:pt>
                <c:pt idx="2622">
                  <c:v>-313.81279999999998</c:v>
                </c:pt>
                <c:pt idx="2623">
                  <c:v>-156.90639999999999</c:v>
                </c:pt>
                <c:pt idx="2624">
                  <c:v>-313.81279999999998</c:v>
                </c:pt>
                <c:pt idx="2625">
                  <c:v>0</c:v>
                </c:pt>
                <c:pt idx="2626">
                  <c:v>-549.17240000000004</c:v>
                </c:pt>
                <c:pt idx="2627">
                  <c:v>-235.3596</c:v>
                </c:pt>
                <c:pt idx="2628">
                  <c:v>78.453199999999995</c:v>
                </c:pt>
                <c:pt idx="2629">
                  <c:v>-392.26600000000002</c:v>
                </c:pt>
                <c:pt idx="2630">
                  <c:v>0</c:v>
                </c:pt>
                <c:pt idx="2631">
                  <c:v>156.90639999999999</c:v>
                </c:pt>
                <c:pt idx="2632">
                  <c:v>-78.453199999999995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-235.3596</c:v>
                </c:pt>
                <c:pt idx="2640">
                  <c:v>0</c:v>
                </c:pt>
                <c:pt idx="2641">
                  <c:v>78.453199999999995</c:v>
                </c:pt>
                <c:pt idx="2642">
                  <c:v>313.81279999999998</c:v>
                </c:pt>
                <c:pt idx="2643">
                  <c:v>-235.3596</c:v>
                </c:pt>
                <c:pt idx="2644">
                  <c:v>0</c:v>
                </c:pt>
                <c:pt idx="2645">
                  <c:v>0</c:v>
                </c:pt>
                <c:pt idx="2646">
                  <c:v>-235.3596</c:v>
                </c:pt>
                <c:pt idx="2647">
                  <c:v>-156.90639999999999</c:v>
                </c:pt>
                <c:pt idx="2648">
                  <c:v>-392.26600000000002</c:v>
                </c:pt>
                <c:pt idx="2649">
                  <c:v>-156.90639999999999</c:v>
                </c:pt>
                <c:pt idx="2650">
                  <c:v>0</c:v>
                </c:pt>
                <c:pt idx="2651">
                  <c:v>0</c:v>
                </c:pt>
                <c:pt idx="2652">
                  <c:v>627.62559999999996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-156.90639999999999</c:v>
                </c:pt>
                <c:pt idx="2658">
                  <c:v>78.453199999999995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313.81279999999998</c:v>
                </c:pt>
                <c:pt idx="2664">
                  <c:v>-156.90639999999999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235.3596</c:v>
                </c:pt>
                <c:pt idx="2669">
                  <c:v>0</c:v>
                </c:pt>
                <c:pt idx="2670">
                  <c:v>-156.90639999999999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78.453199999999995</c:v>
                </c:pt>
                <c:pt idx="2676">
                  <c:v>0</c:v>
                </c:pt>
                <c:pt idx="2677">
                  <c:v>-156.90639999999999</c:v>
                </c:pt>
                <c:pt idx="2678">
                  <c:v>-156.90639999999999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-392.26600000000002</c:v>
                </c:pt>
                <c:pt idx="2687">
                  <c:v>-313.81279999999998</c:v>
                </c:pt>
                <c:pt idx="2688">
                  <c:v>0</c:v>
                </c:pt>
                <c:pt idx="2689">
                  <c:v>235.3596</c:v>
                </c:pt>
                <c:pt idx="2690">
                  <c:v>0</c:v>
                </c:pt>
                <c:pt idx="2691">
                  <c:v>-470.7192</c:v>
                </c:pt>
                <c:pt idx="2692">
                  <c:v>313.81279999999998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156.90639999999999</c:v>
                </c:pt>
                <c:pt idx="2698">
                  <c:v>0</c:v>
                </c:pt>
                <c:pt idx="2699">
                  <c:v>0</c:v>
                </c:pt>
                <c:pt idx="2700">
                  <c:v>235.3596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-313.81279999999998</c:v>
                </c:pt>
                <c:pt idx="2706">
                  <c:v>-156.90639999999999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-313.81279999999998</c:v>
                </c:pt>
                <c:pt idx="2711">
                  <c:v>0</c:v>
                </c:pt>
                <c:pt idx="2712">
                  <c:v>0</c:v>
                </c:pt>
                <c:pt idx="2713">
                  <c:v>78.453199999999995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78.453199999999995</c:v>
                </c:pt>
                <c:pt idx="2718">
                  <c:v>78.453199999999995</c:v>
                </c:pt>
                <c:pt idx="2719">
                  <c:v>78.453199999999995</c:v>
                </c:pt>
                <c:pt idx="2720">
                  <c:v>0</c:v>
                </c:pt>
                <c:pt idx="2721">
                  <c:v>0</c:v>
                </c:pt>
                <c:pt idx="2722">
                  <c:v>78.453199999999995</c:v>
                </c:pt>
                <c:pt idx="2723">
                  <c:v>0</c:v>
                </c:pt>
                <c:pt idx="2724">
                  <c:v>78.453199999999995</c:v>
                </c:pt>
                <c:pt idx="2725">
                  <c:v>78.453199999999995</c:v>
                </c:pt>
                <c:pt idx="2726">
                  <c:v>-156.90639999999999</c:v>
                </c:pt>
                <c:pt idx="2727">
                  <c:v>78.453199999999995</c:v>
                </c:pt>
                <c:pt idx="2728">
                  <c:v>235.3596</c:v>
                </c:pt>
                <c:pt idx="2729">
                  <c:v>0</c:v>
                </c:pt>
                <c:pt idx="2730">
                  <c:v>0</c:v>
                </c:pt>
                <c:pt idx="2731">
                  <c:v>156.90639999999999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78.453199999999995</c:v>
                </c:pt>
                <c:pt idx="2736">
                  <c:v>235.3596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78.453199999999995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470.7192</c:v>
                </c:pt>
                <c:pt idx="2745">
                  <c:v>627.62559999999996</c:v>
                </c:pt>
                <c:pt idx="2746">
                  <c:v>-392.26600000000002</c:v>
                </c:pt>
                <c:pt idx="2747">
                  <c:v>0</c:v>
                </c:pt>
                <c:pt idx="2748">
                  <c:v>235.3596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156.90639999999999</c:v>
                </c:pt>
                <c:pt idx="2755">
                  <c:v>0</c:v>
                </c:pt>
                <c:pt idx="2756">
                  <c:v>627.62559999999996</c:v>
                </c:pt>
                <c:pt idx="2757">
                  <c:v>470.7192</c:v>
                </c:pt>
                <c:pt idx="2758">
                  <c:v>235.3596</c:v>
                </c:pt>
                <c:pt idx="2759">
                  <c:v>235.3596</c:v>
                </c:pt>
                <c:pt idx="2760">
                  <c:v>0</c:v>
                </c:pt>
                <c:pt idx="2761">
                  <c:v>-392.26600000000002</c:v>
                </c:pt>
                <c:pt idx="2762">
                  <c:v>0</c:v>
                </c:pt>
                <c:pt idx="2763">
                  <c:v>78.453199999999995</c:v>
                </c:pt>
                <c:pt idx="2764">
                  <c:v>0</c:v>
                </c:pt>
                <c:pt idx="2765">
                  <c:v>78.453199999999995</c:v>
                </c:pt>
                <c:pt idx="2766">
                  <c:v>78.453199999999995</c:v>
                </c:pt>
                <c:pt idx="2767">
                  <c:v>78.453199999999995</c:v>
                </c:pt>
                <c:pt idx="2768">
                  <c:v>0</c:v>
                </c:pt>
                <c:pt idx="2769">
                  <c:v>156.90639999999999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78.453199999999995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-156.90639999999999</c:v>
                </c:pt>
                <c:pt idx="2778">
                  <c:v>0</c:v>
                </c:pt>
                <c:pt idx="2779">
                  <c:v>0</c:v>
                </c:pt>
                <c:pt idx="2780">
                  <c:v>78.453199999999995</c:v>
                </c:pt>
                <c:pt idx="2781">
                  <c:v>313.81279999999998</c:v>
                </c:pt>
                <c:pt idx="2782">
                  <c:v>156.90639999999999</c:v>
                </c:pt>
                <c:pt idx="2783">
                  <c:v>0</c:v>
                </c:pt>
                <c:pt idx="2784">
                  <c:v>156.90639999999999</c:v>
                </c:pt>
                <c:pt idx="2785">
                  <c:v>156.90639999999999</c:v>
                </c:pt>
                <c:pt idx="2786">
                  <c:v>0</c:v>
                </c:pt>
                <c:pt idx="2787">
                  <c:v>78.453199999999995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156.90639999999999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156.90639999999999</c:v>
                </c:pt>
                <c:pt idx="2800">
                  <c:v>0</c:v>
                </c:pt>
                <c:pt idx="2801">
                  <c:v>156.90639999999999</c:v>
                </c:pt>
                <c:pt idx="2802">
                  <c:v>0</c:v>
                </c:pt>
                <c:pt idx="2803">
                  <c:v>549.17240000000004</c:v>
                </c:pt>
                <c:pt idx="2804">
                  <c:v>-78.453199999999995</c:v>
                </c:pt>
                <c:pt idx="2805">
                  <c:v>235.3596</c:v>
                </c:pt>
                <c:pt idx="2806">
                  <c:v>1098.3448000000001</c:v>
                </c:pt>
                <c:pt idx="2807">
                  <c:v>313.81279999999998</c:v>
                </c:pt>
                <c:pt idx="2808">
                  <c:v>78.453199999999995</c:v>
                </c:pt>
                <c:pt idx="2809">
                  <c:v>0</c:v>
                </c:pt>
                <c:pt idx="2810">
                  <c:v>156.90639999999999</c:v>
                </c:pt>
                <c:pt idx="2811">
                  <c:v>-156.90639999999999</c:v>
                </c:pt>
                <c:pt idx="2812">
                  <c:v>0</c:v>
                </c:pt>
                <c:pt idx="2813">
                  <c:v>78.453199999999995</c:v>
                </c:pt>
                <c:pt idx="2814">
                  <c:v>-235.3596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-470.7192</c:v>
                </c:pt>
                <c:pt idx="2820">
                  <c:v>0</c:v>
                </c:pt>
                <c:pt idx="2821">
                  <c:v>-235.3596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156.90639999999999</c:v>
                </c:pt>
                <c:pt idx="2826">
                  <c:v>-313.81279999999998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313.81279999999998</c:v>
                </c:pt>
                <c:pt idx="2831">
                  <c:v>-313.81279999999998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78.453199999999995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78.453199999999995</c:v>
                </c:pt>
                <c:pt idx="2840">
                  <c:v>0</c:v>
                </c:pt>
                <c:pt idx="2841">
                  <c:v>0</c:v>
                </c:pt>
                <c:pt idx="2842">
                  <c:v>-156.90639999999999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156.90639999999999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-235.3596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-313.81279999999998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78.453199999999995</c:v>
                </c:pt>
                <c:pt idx="2861">
                  <c:v>0</c:v>
                </c:pt>
                <c:pt idx="2862">
                  <c:v>0</c:v>
                </c:pt>
                <c:pt idx="2863">
                  <c:v>-78.453199999999995</c:v>
                </c:pt>
                <c:pt idx="2864">
                  <c:v>-235.3596</c:v>
                </c:pt>
                <c:pt idx="2865">
                  <c:v>0</c:v>
                </c:pt>
                <c:pt idx="2866">
                  <c:v>-156.90639999999999</c:v>
                </c:pt>
                <c:pt idx="2867">
                  <c:v>-706.0788</c:v>
                </c:pt>
                <c:pt idx="2868">
                  <c:v>-78.453199999999995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-78.453199999999995</c:v>
                </c:pt>
                <c:pt idx="2873">
                  <c:v>0</c:v>
                </c:pt>
                <c:pt idx="2874">
                  <c:v>313.81279999999998</c:v>
                </c:pt>
                <c:pt idx="2875">
                  <c:v>0</c:v>
                </c:pt>
                <c:pt idx="2876">
                  <c:v>0</c:v>
                </c:pt>
                <c:pt idx="2877">
                  <c:v>-156.90639999999999</c:v>
                </c:pt>
                <c:pt idx="2878">
                  <c:v>0</c:v>
                </c:pt>
                <c:pt idx="2879">
                  <c:v>-235.3596</c:v>
                </c:pt>
                <c:pt idx="2880">
                  <c:v>-470.7192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78.453199999999995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78.453199999999995</c:v>
                </c:pt>
                <c:pt idx="2890">
                  <c:v>78.453199999999995</c:v>
                </c:pt>
                <c:pt idx="2891">
                  <c:v>-235.3596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627.62559999999996</c:v>
                </c:pt>
                <c:pt idx="2896">
                  <c:v>-156.90639999999999</c:v>
                </c:pt>
                <c:pt idx="2897">
                  <c:v>0</c:v>
                </c:pt>
                <c:pt idx="2898">
                  <c:v>-313.81279999999998</c:v>
                </c:pt>
                <c:pt idx="2899">
                  <c:v>-156.90639999999999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-156.90639999999999</c:v>
                </c:pt>
                <c:pt idx="2910">
                  <c:v>156.90639999999999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-156.90639999999999</c:v>
                </c:pt>
                <c:pt idx="2916">
                  <c:v>-392.26600000000002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156.90639999999999</c:v>
                </c:pt>
                <c:pt idx="2921">
                  <c:v>235.3596</c:v>
                </c:pt>
                <c:pt idx="2922">
                  <c:v>0</c:v>
                </c:pt>
                <c:pt idx="2923">
                  <c:v>78.453199999999995</c:v>
                </c:pt>
                <c:pt idx="2924">
                  <c:v>0</c:v>
                </c:pt>
                <c:pt idx="2925">
                  <c:v>-78.453199999999995</c:v>
                </c:pt>
                <c:pt idx="2926">
                  <c:v>0</c:v>
                </c:pt>
                <c:pt idx="2927">
                  <c:v>0</c:v>
                </c:pt>
                <c:pt idx="2928">
                  <c:v>-392.26600000000002</c:v>
                </c:pt>
                <c:pt idx="2929">
                  <c:v>0</c:v>
                </c:pt>
                <c:pt idx="2930">
                  <c:v>0</c:v>
                </c:pt>
                <c:pt idx="2931">
                  <c:v>78.453199999999995</c:v>
                </c:pt>
                <c:pt idx="2932">
                  <c:v>-156.90639999999999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-235.3596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78.453199999999995</c:v>
                </c:pt>
                <c:pt idx="2942">
                  <c:v>0</c:v>
                </c:pt>
                <c:pt idx="2943">
                  <c:v>-156.90639999999999</c:v>
                </c:pt>
                <c:pt idx="2944">
                  <c:v>78.453199999999995</c:v>
                </c:pt>
                <c:pt idx="2945">
                  <c:v>0</c:v>
                </c:pt>
                <c:pt idx="2946">
                  <c:v>-313.81279999999998</c:v>
                </c:pt>
                <c:pt idx="2947">
                  <c:v>78.453199999999995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235.3596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-156.90639999999999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156.90639999999999</c:v>
                </c:pt>
                <c:pt idx="2966">
                  <c:v>78.453199999999995</c:v>
                </c:pt>
                <c:pt idx="2967">
                  <c:v>-392.26600000000002</c:v>
                </c:pt>
                <c:pt idx="2968">
                  <c:v>0</c:v>
                </c:pt>
                <c:pt idx="2969">
                  <c:v>-235.3596</c:v>
                </c:pt>
                <c:pt idx="2970">
                  <c:v>235.3596</c:v>
                </c:pt>
                <c:pt idx="2971">
                  <c:v>235.3596</c:v>
                </c:pt>
                <c:pt idx="2972">
                  <c:v>235.3596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78.453199999999995</c:v>
                </c:pt>
                <c:pt idx="2978">
                  <c:v>78.453199999999995</c:v>
                </c:pt>
                <c:pt idx="2979">
                  <c:v>0</c:v>
                </c:pt>
                <c:pt idx="2980">
                  <c:v>0</c:v>
                </c:pt>
                <c:pt idx="2981">
                  <c:v>-470.7192</c:v>
                </c:pt>
                <c:pt idx="2982">
                  <c:v>78.453199999999995</c:v>
                </c:pt>
                <c:pt idx="2983">
                  <c:v>470.7192</c:v>
                </c:pt>
                <c:pt idx="2984">
                  <c:v>-313.81279999999998</c:v>
                </c:pt>
                <c:pt idx="2985">
                  <c:v>313.81279999999998</c:v>
                </c:pt>
                <c:pt idx="2986">
                  <c:v>-156.90639999999999</c:v>
                </c:pt>
                <c:pt idx="2987">
                  <c:v>78.453199999999995</c:v>
                </c:pt>
                <c:pt idx="2988">
                  <c:v>156.90639999999999</c:v>
                </c:pt>
                <c:pt idx="2989">
                  <c:v>0</c:v>
                </c:pt>
                <c:pt idx="2990">
                  <c:v>0</c:v>
                </c:pt>
                <c:pt idx="2991">
                  <c:v>78.453199999999995</c:v>
                </c:pt>
                <c:pt idx="2992">
                  <c:v>0</c:v>
                </c:pt>
                <c:pt idx="2993">
                  <c:v>156.90639999999999</c:v>
                </c:pt>
                <c:pt idx="2994">
                  <c:v>0</c:v>
                </c:pt>
                <c:pt idx="2995">
                  <c:v>156.90639999999999</c:v>
                </c:pt>
                <c:pt idx="2996">
                  <c:v>0</c:v>
                </c:pt>
                <c:pt idx="2997">
                  <c:v>0</c:v>
                </c:pt>
                <c:pt idx="2998">
                  <c:v>784.53200000000004</c:v>
                </c:pt>
                <c:pt idx="2999">
                  <c:v>313.81279999999998</c:v>
                </c:pt>
                <c:pt idx="3000">
                  <c:v>0</c:v>
                </c:pt>
                <c:pt idx="3001">
                  <c:v>156.90639999999999</c:v>
                </c:pt>
                <c:pt idx="3002">
                  <c:v>0</c:v>
                </c:pt>
                <c:pt idx="3003">
                  <c:v>235.3596</c:v>
                </c:pt>
                <c:pt idx="3004">
                  <c:v>235.3596</c:v>
                </c:pt>
                <c:pt idx="3005">
                  <c:v>235.3596</c:v>
                </c:pt>
                <c:pt idx="3006">
                  <c:v>0</c:v>
                </c:pt>
                <c:pt idx="3007">
                  <c:v>0</c:v>
                </c:pt>
                <c:pt idx="3008">
                  <c:v>313.81279999999998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78.453199999999995</c:v>
                </c:pt>
                <c:pt idx="3015">
                  <c:v>-156.90639999999999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235.3596</c:v>
                </c:pt>
                <c:pt idx="3020">
                  <c:v>0</c:v>
                </c:pt>
                <c:pt idx="3021">
                  <c:v>156.90639999999999</c:v>
                </c:pt>
                <c:pt idx="3022">
                  <c:v>0</c:v>
                </c:pt>
                <c:pt idx="3023">
                  <c:v>156.90639999999999</c:v>
                </c:pt>
                <c:pt idx="3024">
                  <c:v>-156.90639999999999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78.453199999999995</c:v>
                </c:pt>
                <c:pt idx="3029">
                  <c:v>156.90639999999999</c:v>
                </c:pt>
                <c:pt idx="3030">
                  <c:v>0</c:v>
                </c:pt>
                <c:pt idx="3031">
                  <c:v>235.3596</c:v>
                </c:pt>
                <c:pt idx="3032">
                  <c:v>-156.90639999999999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-78.453199999999995</c:v>
                </c:pt>
                <c:pt idx="3043">
                  <c:v>-627.62559999999996</c:v>
                </c:pt>
                <c:pt idx="3044">
                  <c:v>862.98519999999996</c:v>
                </c:pt>
                <c:pt idx="3045">
                  <c:v>0</c:v>
                </c:pt>
                <c:pt idx="3046">
                  <c:v>-470.7192</c:v>
                </c:pt>
                <c:pt idx="3047">
                  <c:v>0</c:v>
                </c:pt>
                <c:pt idx="3048">
                  <c:v>0</c:v>
                </c:pt>
                <c:pt idx="3049">
                  <c:v>156.90639999999999</c:v>
                </c:pt>
                <c:pt idx="3050">
                  <c:v>78.453199999999995</c:v>
                </c:pt>
                <c:pt idx="3051">
                  <c:v>-235.3596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392.26600000000002</c:v>
                </c:pt>
                <c:pt idx="3056">
                  <c:v>0</c:v>
                </c:pt>
                <c:pt idx="3057">
                  <c:v>78.453199999999995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78.453199999999995</c:v>
                </c:pt>
                <c:pt idx="3063">
                  <c:v>0</c:v>
                </c:pt>
                <c:pt idx="3064">
                  <c:v>78.453199999999995</c:v>
                </c:pt>
                <c:pt idx="3065">
                  <c:v>0</c:v>
                </c:pt>
                <c:pt idx="3066">
                  <c:v>235.3596</c:v>
                </c:pt>
                <c:pt idx="3067">
                  <c:v>0</c:v>
                </c:pt>
                <c:pt idx="3068">
                  <c:v>156.90639999999999</c:v>
                </c:pt>
                <c:pt idx="3069">
                  <c:v>0</c:v>
                </c:pt>
                <c:pt idx="3070">
                  <c:v>0</c:v>
                </c:pt>
                <c:pt idx="3071">
                  <c:v>-235.3596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-156.90639999999999</c:v>
                </c:pt>
                <c:pt idx="3076">
                  <c:v>0</c:v>
                </c:pt>
                <c:pt idx="3077">
                  <c:v>-156.90639999999999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313.81279999999998</c:v>
                </c:pt>
                <c:pt idx="3082">
                  <c:v>78.453199999999995</c:v>
                </c:pt>
                <c:pt idx="3083">
                  <c:v>0</c:v>
                </c:pt>
                <c:pt idx="3084">
                  <c:v>0</c:v>
                </c:pt>
                <c:pt idx="3085">
                  <c:v>78.453199999999995</c:v>
                </c:pt>
                <c:pt idx="3086">
                  <c:v>392.26600000000002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156.90639999999999</c:v>
                </c:pt>
                <c:pt idx="3093">
                  <c:v>0</c:v>
                </c:pt>
                <c:pt idx="3094">
                  <c:v>-156.90639999999999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313.81279999999998</c:v>
                </c:pt>
                <c:pt idx="3100">
                  <c:v>235.3596</c:v>
                </c:pt>
                <c:pt idx="3101">
                  <c:v>78.453199999999995</c:v>
                </c:pt>
                <c:pt idx="3102">
                  <c:v>0</c:v>
                </c:pt>
                <c:pt idx="3103">
                  <c:v>313.81279999999998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235.3596</c:v>
                </c:pt>
                <c:pt idx="3114">
                  <c:v>235.3596</c:v>
                </c:pt>
                <c:pt idx="3115">
                  <c:v>78.453199999999995</c:v>
                </c:pt>
                <c:pt idx="3116">
                  <c:v>0</c:v>
                </c:pt>
                <c:pt idx="3117">
                  <c:v>0</c:v>
                </c:pt>
                <c:pt idx="3118">
                  <c:v>-392.26600000000002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-313.81279999999998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78.453199999999995</c:v>
                </c:pt>
                <c:pt idx="3129">
                  <c:v>0</c:v>
                </c:pt>
                <c:pt idx="3130">
                  <c:v>0</c:v>
                </c:pt>
                <c:pt idx="3131">
                  <c:v>-156.90639999999999</c:v>
                </c:pt>
                <c:pt idx="3132">
                  <c:v>0</c:v>
                </c:pt>
                <c:pt idx="3133">
                  <c:v>0</c:v>
                </c:pt>
                <c:pt idx="3134">
                  <c:v>78.453199999999995</c:v>
                </c:pt>
                <c:pt idx="3135">
                  <c:v>-156.90639999999999</c:v>
                </c:pt>
                <c:pt idx="3136">
                  <c:v>-156.90639999999999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78.453199999999995</c:v>
                </c:pt>
                <c:pt idx="3145">
                  <c:v>0</c:v>
                </c:pt>
                <c:pt idx="3146">
                  <c:v>-235.3596</c:v>
                </c:pt>
                <c:pt idx="3147">
                  <c:v>0</c:v>
                </c:pt>
                <c:pt idx="3148">
                  <c:v>-156.90639999999999</c:v>
                </c:pt>
                <c:pt idx="3149">
                  <c:v>0</c:v>
                </c:pt>
                <c:pt idx="3150">
                  <c:v>-235.3596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470.7192</c:v>
                </c:pt>
                <c:pt idx="3155">
                  <c:v>0</c:v>
                </c:pt>
                <c:pt idx="3156">
                  <c:v>0</c:v>
                </c:pt>
                <c:pt idx="3157">
                  <c:v>78.453199999999995</c:v>
                </c:pt>
                <c:pt idx="3158">
                  <c:v>235.3596</c:v>
                </c:pt>
                <c:pt idx="3159">
                  <c:v>-78.453199999999995</c:v>
                </c:pt>
                <c:pt idx="3160">
                  <c:v>-235.3596</c:v>
                </c:pt>
                <c:pt idx="3161">
                  <c:v>1176.798</c:v>
                </c:pt>
                <c:pt idx="3162">
                  <c:v>313.81279999999998</c:v>
                </c:pt>
                <c:pt idx="3163">
                  <c:v>235.3596</c:v>
                </c:pt>
                <c:pt idx="3164">
                  <c:v>0</c:v>
                </c:pt>
                <c:pt idx="3165">
                  <c:v>0</c:v>
                </c:pt>
                <c:pt idx="3166">
                  <c:v>-156.90639999999999</c:v>
                </c:pt>
                <c:pt idx="3167">
                  <c:v>156.90639999999999</c:v>
                </c:pt>
                <c:pt idx="3168">
                  <c:v>78.453199999999995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156.90639999999999</c:v>
                </c:pt>
                <c:pt idx="3173">
                  <c:v>0</c:v>
                </c:pt>
                <c:pt idx="3174">
                  <c:v>0</c:v>
                </c:pt>
                <c:pt idx="3175">
                  <c:v>-235.3596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235.3596</c:v>
                </c:pt>
                <c:pt idx="3181">
                  <c:v>156.90639999999999</c:v>
                </c:pt>
                <c:pt idx="3182">
                  <c:v>0</c:v>
                </c:pt>
                <c:pt idx="3183">
                  <c:v>78.453199999999995</c:v>
                </c:pt>
                <c:pt idx="3184">
                  <c:v>0</c:v>
                </c:pt>
                <c:pt idx="3185">
                  <c:v>-706.0788</c:v>
                </c:pt>
                <c:pt idx="3186">
                  <c:v>-235.3596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235.3596</c:v>
                </c:pt>
                <c:pt idx="3191">
                  <c:v>78.453199999999995</c:v>
                </c:pt>
                <c:pt idx="3192">
                  <c:v>-156.90639999999999</c:v>
                </c:pt>
                <c:pt idx="3193">
                  <c:v>0</c:v>
                </c:pt>
                <c:pt idx="3194">
                  <c:v>0</c:v>
                </c:pt>
                <c:pt idx="3195">
                  <c:v>235.3596</c:v>
                </c:pt>
                <c:pt idx="3196">
                  <c:v>-313.81279999999998</c:v>
                </c:pt>
                <c:pt idx="3197">
                  <c:v>0</c:v>
                </c:pt>
                <c:pt idx="3198">
                  <c:v>0</c:v>
                </c:pt>
                <c:pt idx="3199">
                  <c:v>-156.90639999999999</c:v>
                </c:pt>
                <c:pt idx="3200">
                  <c:v>392.26600000000002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392.26600000000002</c:v>
                </c:pt>
                <c:pt idx="3206">
                  <c:v>-156.90639999999999</c:v>
                </c:pt>
                <c:pt idx="3207">
                  <c:v>0</c:v>
                </c:pt>
                <c:pt idx="3208">
                  <c:v>0</c:v>
                </c:pt>
                <c:pt idx="3209">
                  <c:v>78.453199999999995</c:v>
                </c:pt>
                <c:pt idx="3210">
                  <c:v>470.7192</c:v>
                </c:pt>
                <c:pt idx="3211">
                  <c:v>235.3596</c:v>
                </c:pt>
                <c:pt idx="3212">
                  <c:v>0</c:v>
                </c:pt>
                <c:pt idx="3213">
                  <c:v>0</c:v>
                </c:pt>
                <c:pt idx="3214">
                  <c:v>78.453199999999995</c:v>
                </c:pt>
                <c:pt idx="3215">
                  <c:v>0</c:v>
                </c:pt>
                <c:pt idx="3216">
                  <c:v>156.90639999999999</c:v>
                </c:pt>
                <c:pt idx="3217">
                  <c:v>0</c:v>
                </c:pt>
                <c:pt idx="3218">
                  <c:v>78.453199999999995</c:v>
                </c:pt>
                <c:pt idx="3219">
                  <c:v>0</c:v>
                </c:pt>
                <c:pt idx="3220">
                  <c:v>0</c:v>
                </c:pt>
                <c:pt idx="3221">
                  <c:v>-78.453199999999995</c:v>
                </c:pt>
                <c:pt idx="3222">
                  <c:v>156.90639999999999</c:v>
                </c:pt>
                <c:pt idx="3223">
                  <c:v>862.98519999999996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-313.81279999999998</c:v>
                </c:pt>
                <c:pt idx="3237">
                  <c:v>0</c:v>
                </c:pt>
                <c:pt idx="3238">
                  <c:v>156.90639999999999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156.90639999999999</c:v>
                </c:pt>
                <c:pt idx="3243">
                  <c:v>0</c:v>
                </c:pt>
                <c:pt idx="3244">
                  <c:v>78.453199999999995</c:v>
                </c:pt>
                <c:pt idx="3245">
                  <c:v>0</c:v>
                </c:pt>
                <c:pt idx="3246">
                  <c:v>0</c:v>
                </c:pt>
                <c:pt idx="3247">
                  <c:v>78.453199999999995</c:v>
                </c:pt>
                <c:pt idx="3248">
                  <c:v>78.453199999999995</c:v>
                </c:pt>
                <c:pt idx="3249">
                  <c:v>78.453199999999995</c:v>
                </c:pt>
                <c:pt idx="3250">
                  <c:v>78.453199999999995</c:v>
                </c:pt>
                <c:pt idx="3251">
                  <c:v>-156.90639999999999</c:v>
                </c:pt>
                <c:pt idx="3252">
                  <c:v>-235.3596</c:v>
                </c:pt>
                <c:pt idx="3253">
                  <c:v>-235.3596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78.453199999999995</c:v>
                </c:pt>
                <c:pt idx="3258">
                  <c:v>-156.90639999999999</c:v>
                </c:pt>
                <c:pt idx="3259">
                  <c:v>78.453199999999995</c:v>
                </c:pt>
                <c:pt idx="3260">
                  <c:v>0</c:v>
                </c:pt>
                <c:pt idx="3261">
                  <c:v>156.90639999999999</c:v>
                </c:pt>
                <c:pt idx="3262">
                  <c:v>156.90639999999999</c:v>
                </c:pt>
                <c:pt idx="3263">
                  <c:v>0</c:v>
                </c:pt>
                <c:pt idx="3264">
                  <c:v>0</c:v>
                </c:pt>
                <c:pt idx="3265">
                  <c:v>235.3596</c:v>
                </c:pt>
                <c:pt idx="3266">
                  <c:v>0</c:v>
                </c:pt>
                <c:pt idx="3267">
                  <c:v>-313.81279999999998</c:v>
                </c:pt>
                <c:pt idx="3268">
                  <c:v>78.453199999999995</c:v>
                </c:pt>
                <c:pt idx="3269">
                  <c:v>0</c:v>
                </c:pt>
                <c:pt idx="3270">
                  <c:v>0</c:v>
                </c:pt>
                <c:pt idx="3271">
                  <c:v>78.453199999999995</c:v>
                </c:pt>
                <c:pt idx="3272">
                  <c:v>235.3596</c:v>
                </c:pt>
                <c:pt idx="3273">
                  <c:v>-392.26600000000002</c:v>
                </c:pt>
                <c:pt idx="3274">
                  <c:v>0</c:v>
                </c:pt>
                <c:pt idx="3275">
                  <c:v>78.453199999999995</c:v>
                </c:pt>
                <c:pt idx="3276">
                  <c:v>0</c:v>
                </c:pt>
                <c:pt idx="3277">
                  <c:v>-78.453199999999995</c:v>
                </c:pt>
                <c:pt idx="3278">
                  <c:v>0</c:v>
                </c:pt>
                <c:pt idx="3279">
                  <c:v>0</c:v>
                </c:pt>
                <c:pt idx="3280">
                  <c:v>-78.453199999999995</c:v>
                </c:pt>
                <c:pt idx="3281">
                  <c:v>-235.3596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235.3596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-235.3596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78.453199999999995</c:v>
                </c:pt>
                <c:pt idx="3299">
                  <c:v>0</c:v>
                </c:pt>
                <c:pt idx="3300">
                  <c:v>78.453199999999995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235.3596</c:v>
                </c:pt>
                <c:pt idx="3306">
                  <c:v>0</c:v>
                </c:pt>
                <c:pt idx="3307">
                  <c:v>-156.90639999999999</c:v>
                </c:pt>
                <c:pt idx="3308">
                  <c:v>0</c:v>
                </c:pt>
                <c:pt idx="3309">
                  <c:v>-470.7192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-549.17240000000004</c:v>
                </c:pt>
                <c:pt idx="3320">
                  <c:v>156.90639999999999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235.3596</c:v>
                </c:pt>
                <c:pt idx="3331">
                  <c:v>-235.3596</c:v>
                </c:pt>
                <c:pt idx="3332">
                  <c:v>-156.90639999999999</c:v>
                </c:pt>
                <c:pt idx="3333">
                  <c:v>0</c:v>
                </c:pt>
                <c:pt idx="3334">
                  <c:v>549.17240000000004</c:v>
                </c:pt>
                <c:pt idx="3335">
                  <c:v>313.81279999999998</c:v>
                </c:pt>
                <c:pt idx="3336">
                  <c:v>-784.53200000000004</c:v>
                </c:pt>
                <c:pt idx="3337">
                  <c:v>549.17240000000004</c:v>
                </c:pt>
                <c:pt idx="3338">
                  <c:v>0</c:v>
                </c:pt>
                <c:pt idx="3339">
                  <c:v>-392.26600000000002</c:v>
                </c:pt>
                <c:pt idx="3340">
                  <c:v>313.81279999999998</c:v>
                </c:pt>
                <c:pt idx="3341">
                  <c:v>-235.3596</c:v>
                </c:pt>
                <c:pt idx="3342">
                  <c:v>78.453199999999995</c:v>
                </c:pt>
                <c:pt idx="3343">
                  <c:v>0</c:v>
                </c:pt>
                <c:pt idx="3344">
                  <c:v>0</c:v>
                </c:pt>
                <c:pt idx="3345">
                  <c:v>470.7192</c:v>
                </c:pt>
                <c:pt idx="3346">
                  <c:v>0</c:v>
                </c:pt>
                <c:pt idx="3347">
                  <c:v>0</c:v>
                </c:pt>
                <c:pt idx="3348">
                  <c:v>-156.90639999999999</c:v>
                </c:pt>
                <c:pt idx="3349">
                  <c:v>0</c:v>
                </c:pt>
                <c:pt idx="3350">
                  <c:v>470.7192</c:v>
                </c:pt>
                <c:pt idx="3351">
                  <c:v>156.90639999999999</c:v>
                </c:pt>
                <c:pt idx="3352">
                  <c:v>78.453199999999995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156.90639999999999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-156.90639999999999</c:v>
                </c:pt>
                <c:pt idx="3365">
                  <c:v>-313.81279999999998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-470.7192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78.453199999999995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78.453199999999995</c:v>
                </c:pt>
                <c:pt idx="3381">
                  <c:v>-392.26600000000002</c:v>
                </c:pt>
                <c:pt idx="3382">
                  <c:v>-156.90639999999999</c:v>
                </c:pt>
                <c:pt idx="3383">
                  <c:v>0</c:v>
                </c:pt>
                <c:pt idx="3384">
                  <c:v>0</c:v>
                </c:pt>
                <c:pt idx="3385">
                  <c:v>78.453199999999995</c:v>
                </c:pt>
                <c:pt idx="3386">
                  <c:v>-235.3596</c:v>
                </c:pt>
                <c:pt idx="3387">
                  <c:v>-235.3596</c:v>
                </c:pt>
                <c:pt idx="3388">
                  <c:v>0</c:v>
                </c:pt>
                <c:pt idx="3389">
                  <c:v>-313.81279999999998</c:v>
                </c:pt>
                <c:pt idx="3390">
                  <c:v>78.453199999999995</c:v>
                </c:pt>
                <c:pt idx="3391">
                  <c:v>-392.26600000000002</c:v>
                </c:pt>
                <c:pt idx="3392">
                  <c:v>-313.81279999999998</c:v>
                </c:pt>
                <c:pt idx="3393">
                  <c:v>0</c:v>
                </c:pt>
                <c:pt idx="3394">
                  <c:v>-156.90639999999999</c:v>
                </c:pt>
                <c:pt idx="3395">
                  <c:v>0</c:v>
                </c:pt>
                <c:pt idx="3396">
                  <c:v>0</c:v>
                </c:pt>
                <c:pt idx="3397">
                  <c:v>-235.3596</c:v>
                </c:pt>
                <c:pt idx="3398">
                  <c:v>0</c:v>
                </c:pt>
                <c:pt idx="3399">
                  <c:v>-235.3596</c:v>
                </c:pt>
                <c:pt idx="3400">
                  <c:v>156.90639999999999</c:v>
                </c:pt>
                <c:pt idx="3401">
                  <c:v>0</c:v>
                </c:pt>
                <c:pt idx="3402">
                  <c:v>156.90639999999999</c:v>
                </c:pt>
                <c:pt idx="3403">
                  <c:v>0</c:v>
                </c:pt>
                <c:pt idx="3404">
                  <c:v>-156.90639999999999</c:v>
                </c:pt>
                <c:pt idx="3405">
                  <c:v>0</c:v>
                </c:pt>
                <c:pt idx="3406">
                  <c:v>-156.90639999999999</c:v>
                </c:pt>
                <c:pt idx="3407">
                  <c:v>235.3596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78.453199999999995</c:v>
                </c:pt>
                <c:pt idx="3413">
                  <c:v>156.90639999999999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392.26600000000002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78.453199999999995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78.453199999999995</c:v>
                </c:pt>
                <c:pt idx="3427">
                  <c:v>-156.90639999999999</c:v>
                </c:pt>
                <c:pt idx="3428">
                  <c:v>0</c:v>
                </c:pt>
                <c:pt idx="3429">
                  <c:v>0</c:v>
                </c:pt>
                <c:pt idx="3430">
                  <c:v>-156.90639999999999</c:v>
                </c:pt>
                <c:pt idx="3431">
                  <c:v>0</c:v>
                </c:pt>
                <c:pt idx="3432">
                  <c:v>0</c:v>
                </c:pt>
                <c:pt idx="3433">
                  <c:v>235.3596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-156.90639999999999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235.3596</c:v>
                </c:pt>
                <c:pt idx="3444">
                  <c:v>0</c:v>
                </c:pt>
                <c:pt idx="3445">
                  <c:v>-156.90639999999999</c:v>
                </c:pt>
                <c:pt idx="3446">
                  <c:v>0</c:v>
                </c:pt>
                <c:pt idx="3447">
                  <c:v>0</c:v>
                </c:pt>
                <c:pt idx="3448">
                  <c:v>-313.81279999999998</c:v>
                </c:pt>
                <c:pt idx="3449">
                  <c:v>0</c:v>
                </c:pt>
                <c:pt idx="3450">
                  <c:v>0</c:v>
                </c:pt>
                <c:pt idx="3451">
                  <c:v>156.90639999999999</c:v>
                </c:pt>
                <c:pt idx="3452">
                  <c:v>0</c:v>
                </c:pt>
                <c:pt idx="3453">
                  <c:v>392.26600000000002</c:v>
                </c:pt>
                <c:pt idx="3454">
                  <c:v>549.17240000000004</c:v>
                </c:pt>
                <c:pt idx="3455">
                  <c:v>235.3596</c:v>
                </c:pt>
                <c:pt idx="3456">
                  <c:v>156.90639999999999</c:v>
                </c:pt>
                <c:pt idx="3457">
                  <c:v>0</c:v>
                </c:pt>
                <c:pt idx="3458">
                  <c:v>235.3596</c:v>
                </c:pt>
                <c:pt idx="3459">
                  <c:v>0</c:v>
                </c:pt>
                <c:pt idx="3460">
                  <c:v>-156.90639999999999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470.7192</c:v>
                </c:pt>
                <c:pt idx="3465">
                  <c:v>235.3596</c:v>
                </c:pt>
                <c:pt idx="3466">
                  <c:v>156.90639999999999</c:v>
                </c:pt>
                <c:pt idx="3467">
                  <c:v>0</c:v>
                </c:pt>
                <c:pt idx="3468">
                  <c:v>-156.90639999999999</c:v>
                </c:pt>
                <c:pt idx="3469">
                  <c:v>0</c:v>
                </c:pt>
                <c:pt idx="3470">
                  <c:v>235.3596</c:v>
                </c:pt>
                <c:pt idx="3471">
                  <c:v>-313.81279999999998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235.3596</c:v>
                </c:pt>
                <c:pt idx="3477">
                  <c:v>0</c:v>
                </c:pt>
                <c:pt idx="3478">
                  <c:v>156.90639999999999</c:v>
                </c:pt>
                <c:pt idx="3479">
                  <c:v>0</c:v>
                </c:pt>
                <c:pt idx="3480">
                  <c:v>-78.453199999999995</c:v>
                </c:pt>
                <c:pt idx="3481">
                  <c:v>0</c:v>
                </c:pt>
                <c:pt idx="3482">
                  <c:v>78.453199999999995</c:v>
                </c:pt>
                <c:pt idx="3483">
                  <c:v>78.453199999999995</c:v>
                </c:pt>
                <c:pt idx="3484">
                  <c:v>0</c:v>
                </c:pt>
                <c:pt idx="3485">
                  <c:v>235.3596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235.3596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-78.453199999999995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627.62559999999996</c:v>
                </c:pt>
                <c:pt idx="3501">
                  <c:v>0</c:v>
                </c:pt>
                <c:pt idx="3502">
                  <c:v>0</c:v>
                </c:pt>
                <c:pt idx="3503">
                  <c:v>78.453199999999995</c:v>
                </c:pt>
                <c:pt idx="3504">
                  <c:v>0</c:v>
                </c:pt>
                <c:pt idx="3505">
                  <c:v>235.3596</c:v>
                </c:pt>
                <c:pt idx="3506">
                  <c:v>78.453199999999995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78.453199999999995</c:v>
                </c:pt>
                <c:pt idx="3512">
                  <c:v>0</c:v>
                </c:pt>
                <c:pt idx="3513">
                  <c:v>235.3596</c:v>
                </c:pt>
                <c:pt idx="3514">
                  <c:v>0</c:v>
                </c:pt>
                <c:pt idx="3515">
                  <c:v>0</c:v>
                </c:pt>
                <c:pt idx="3516">
                  <c:v>1490.6107999999999</c:v>
                </c:pt>
                <c:pt idx="3517">
                  <c:v>313.81279999999998</c:v>
                </c:pt>
                <c:pt idx="3518">
                  <c:v>78.453199999999995</c:v>
                </c:pt>
                <c:pt idx="3519">
                  <c:v>78.453199999999995</c:v>
                </c:pt>
                <c:pt idx="3520">
                  <c:v>78.453199999999995</c:v>
                </c:pt>
                <c:pt idx="3521">
                  <c:v>313.81279999999998</c:v>
                </c:pt>
                <c:pt idx="3522">
                  <c:v>0</c:v>
                </c:pt>
                <c:pt idx="3523">
                  <c:v>0</c:v>
                </c:pt>
                <c:pt idx="3524">
                  <c:v>-313.81279999999998</c:v>
                </c:pt>
                <c:pt idx="3525">
                  <c:v>0</c:v>
                </c:pt>
                <c:pt idx="3526">
                  <c:v>-235.3596</c:v>
                </c:pt>
                <c:pt idx="3527">
                  <c:v>156.90639999999999</c:v>
                </c:pt>
                <c:pt idx="3528">
                  <c:v>0</c:v>
                </c:pt>
                <c:pt idx="3529">
                  <c:v>-156.90639999999999</c:v>
                </c:pt>
                <c:pt idx="3530">
                  <c:v>0</c:v>
                </c:pt>
                <c:pt idx="3531">
                  <c:v>313.81279999999998</c:v>
                </c:pt>
                <c:pt idx="3532">
                  <c:v>78.453199999999995</c:v>
                </c:pt>
                <c:pt idx="3533">
                  <c:v>78.453199999999995</c:v>
                </c:pt>
                <c:pt idx="3534">
                  <c:v>0</c:v>
                </c:pt>
                <c:pt idx="3535">
                  <c:v>156.90639999999999</c:v>
                </c:pt>
                <c:pt idx="3536">
                  <c:v>-392.26600000000002</c:v>
                </c:pt>
                <c:pt idx="3537">
                  <c:v>0</c:v>
                </c:pt>
                <c:pt idx="3538">
                  <c:v>0</c:v>
                </c:pt>
                <c:pt idx="3539">
                  <c:v>156.90639999999999</c:v>
                </c:pt>
                <c:pt idx="3540">
                  <c:v>0</c:v>
                </c:pt>
                <c:pt idx="3541">
                  <c:v>-549.17240000000004</c:v>
                </c:pt>
                <c:pt idx="3542">
                  <c:v>0</c:v>
                </c:pt>
                <c:pt idx="3543">
                  <c:v>0</c:v>
                </c:pt>
                <c:pt idx="3544">
                  <c:v>-156.90639999999999</c:v>
                </c:pt>
                <c:pt idx="3545">
                  <c:v>0</c:v>
                </c:pt>
                <c:pt idx="3546">
                  <c:v>-313.81279999999998</c:v>
                </c:pt>
                <c:pt idx="3547">
                  <c:v>-470.7192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235.3596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-235.3596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-235.3596</c:v>
                </c:pt>
                <c:pt idx="3573">
                  <c:v>235.3596</c:v>
                </c:pt>
                <c:pt idx="3574">
                  <c:v>0</c:v>
                </c:pt>
                <c:pt idx="3575">
                  <c:v>0</c:v>
                </c:pt>
                <c:pt idx="3576">
                  <c:v>-627.62559999999996</c:v>
                </c:pt>
                <c:pt idx="3577">
                  <c:v>549.17240000000004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78.453199999999995</c:v>
                </c:pt>
                <c:pt idx="3582">
                  <c:v>0</c:v>
                </c:pt>
                <c:pt idx="3583">
                  <c:v>235.3596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78.453199999999995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-392.26600000000002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392.26600000000002</c:v>
                </c:pt>
                <c:pt idx="3599">
                  <c:v>0</c:v>
                </c:pt>
                <c:pt idx="3600">
                  <c:v>-156.90639999999999</c:v>
                </c:pt>
                <c:pt idx="3601">
                  <c:v>-313.81279999999998</c:v>
                </c:pt>
                <c:pt idx="3602">
                  <c:v>0</c:v>
                </c:pt>
                <c:pt idx="3603">
                  <c:v>-470.7192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78.453199999999995</c:v>
                </c:pt>
                <c:pt idx="3612">
                  <c:v>78.453199999999995</c:v>
                </c:pt>
                <c:pt idx="3613">
                  <c:v>0</c:v>
                </c:pt>
                <c:pt idx="3614">
                  <c:v>-156.90639999999999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156.90639999999999</c:v>
                </c:pt>
                <c:pt idx="3621">
                  <c:v>0</c:v>
                </c:pt>
                <c:pt idx="3622">
                  <c:v>0</c:v>
                </c:pt>
                <c:pt idx="3623">
                  <c:v>78.453199999999995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78.453199999999995</c:v>
                </c:pt>
                <c:pt idx="3630">
                  <c:v>392.26600000000002</c:v>
                </c:pt>
                <c:pt idx="3631">
                  <c:v>0</c:v>
                </c:pt>
                <c:pt idx="3632">
                  <c:v>-156.90639999999999</c:v>
                </c:pt>
                <c:pt idx="3633">
                  <c:v>0</c:v>
                </c:pt>
                <c:pt idx="3634">
                  <c:v>0</c:v>
                </c:pt>
                <c:pt idx="3635">
                  <c:v>-156.90639999999999</c:v>
                </c:pt>
                <c:pt idx="3636">
                  <c:v>-313.81279999999998</c:v>
                </c:pt>
                <c:pt idx="3637">
                  <c:v>0</c:v>
                </c:pt>
                <c:pt idx="3638">
                  <c:v>313.81279999999998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-156.90639999999999</c:v>
                </c:pt>
                <c:pt idx="3644">
                  <c:v>0</c:v>
                </c:pt>
                <c:pt idx="3645">
                  <c:v>156.90639999999999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-392.26600000000002</c:v>
                </c:pt>
                <c:pt idx="3651">
                  <c:v>0</c:v>
                </c:pt>
                <c:pt idx="3652">
                  <c:v>78.453199999999995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235.3596</c:v>
                </c:pt>
                <c:pt idx="3662">
                  <c:v>156.90639999999999</c:v>
                </c:pt>
                <c:pt idx="3663">
                  <c:v>78.453199999999995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78.453199999999995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78.453199999999995</c:v>
                </c:pt>
                <c:pt idx="3672">
                  <c:v>-156.90639999999999</c:v>
                </c:pt>
                <c:pt idx="3673">
                  <c:v>0</c:v>
                </c:pt>
                <c:pt idx="3674">
                  <c:v>156.90639999999999</c:v>
                </c:pt>
                <c:pt idx="3675">
                  <c:v>0</c:v>
                </c:pt>
                <c:pt idx="3676">
                  <c:v>0</c:v>
                </c:pt>
                <c:pt idx="3677">
                  <c:v>-235.3596</c:v>
                </c:pt>
                <c:pt idx="3678">
                  <c:v>78.453199999999995</c:v>
                </c:pt>
                <c:pt idx="3679">
                  <c:v>0</c:v>
                </c:pt>
                <c:pt idx="3680">
                  <c:v>0</c:v>
                </c:pt>
                <c:pt idx="3681">
                  <c:v>78.453199999999995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156.90639999999999</c:v>
                </c:pt>
                <c:pt idx="3687">
                  <c:v>0</c:v>
                </c:pt>
                <c:pt idx="3688">
                  <c:v>0</c:v>
                </c:pt>
                <c:pt idx="3689">
                  <c:v>-156.90639999999999</c:v>
                </c:pt>
                <c:pt idx="3690">
                  <c:v>0</c:v>
                </c:pt>
                <c:pt idx="3691">
                  <c:v>-1255.2511999999999</c:v>
                </c:pt>
                <c:pt idx="3692">
                  <c:v>549.17240000000004</c:v>
                </c:pt>
                <c:pt idx="3693">
                  <c:v>0</c:v>
                </c:pt>
                <c:pt idx="3694">
                  <c:v>-313.81279999999998</c:v>
                </c:pt>
                <c:pt idx="3695">
                  <c:v>392.26600000000002</c:v>
                </c:pt>
                <c:pt idx="3696">
                  <c:v>78.453199999999995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78.453199999999995</c:v>
                </c:pt>
                <c:pt idx="3703">
                  <c:v>156.90639999999999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5C4F-B6BE-92D50020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40480"/>
        <c:axId val="1478607888"/>
      </c:scatterChart>
      <c:valAx>
        <c:axId val="147864048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07888"/>
        <c:crosses val="autoZero"/>
        <c:crossBetween val="midCat"/>
      </c:valAx>
      <c:valAx>
        <c:axId val="14786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- 0.5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Input Shaper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Sheet1!$K$4:$K$3795</c:f>
              <c:numCache>
                <c:formatCode>General</c:formatCode>
                <c:ptCount val="3792"/>
                <c:pt idx="0">
                  <c:v>0</c:v>
                </c:pt>
                <c:pt idx="1">
                  <c:v>3.0500000002575689E-4</c:v>
                </c:pt>
                <c:pt idx="2">
                  <c:v>6.109999999921456E-4</c:v>
                </c:pt>
                <c:pt idx="3">
                  <c:v>9.1700000001537774E-4</c:v>
                </c:pt>
                <c:pt idx="4">
                  <c:v>1.2220000000411346E-3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2.1389999999996689E-3</c:v>
                </c:pt>
                <c:pt idx="8">
                  <c:v>2.4450000000229011E-3</c:v>
                </c:pt>
                <c:pt idx="9">
                  <c:v>2.7499999999918145E-3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5.1950000000147156E-3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7.6400000000376167E-3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8.556999999996151E-3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1.0696999999993295E-2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1.2835999999992964E-2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1.4974999999992633E-2</c:v>
                </c:pt>
                <c:pt idx="50">
                  <c:v>1.5281000000015865E-2</c:v>
                </c:pt>
                <c:pt idx="51">
                  <c:v>1.5587000000039097E-2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1.7115000000046621E-2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1.8032000000005155E-2</c:v>
                </c:pt>
                <c:pt idx="60">
                  <c:v>1.8337000000030912E-2</c:v>
                </c:pt>
                <c:pt idx="61">
                  <c:v>1.8642999999997301E-2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1.9560000000012678E-2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2.0477000000028056E-2</c:v>
                </c:pt>
                <c:pt idx="68">
                  <c:v>2.078199999999697E-2</c:v>
                </c:pt>
                <c:pt idx="69">
                  <c:v>2.1088000000020202E-2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2.2005000000035579E-2</c:v>
                </c:pt>
                <c:pt idx="73">
                  <c:v>2.2310000000004493E-2</c:v>
                </c:pt>
                <c:pt idx="74">
                  <c:v>2.2616000000027725E-2</c:v>
                </c:pt>
                <c:pt idx="75">
                  <c:v>2.2921999999994114E-2</c:v>
                </c:pt>
                <c:pt idx="76">
                  <c:v>2.3227000000019871E-2</c:v>
                </c:pt>
                <c:pt idx="77">
                  <c:v>2.3533000000043103E-2</c:v>
                </c:pt>
                <c:pt idx="78">
                  <c:v>2.3838000000012016E-2</c:v>
                </c:pt>
                <c:pt idx="79">
                  <c:v>2.4144000000035248E-2</c:v>
                </c:pt>
                <c:pt idx="80">
                  <c:v>2.4450000000001637E-2</c:v>
                </c:pt>
                <c:pt idx="81">
                  <c:v>2.4755000000027394E-2</c:v>
                </c:pt>
                <c:pt idx="82">
                  <c:v>2.5060999999993783E-2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2.597800000000916E-2</c:v>
                </c:pt>
                <c:pt idx="86">
                  <c:v>2.6283000000034917E-2</c:v>
                </c:pt>
                <c:pt idx="87">
                  <c:v>2.6589000000001306E-2</c:v>
                </c:pt>
                <c:pt idx="88">
                  <c:v>2.6895000000024538E-2</c:v>
                </c:pt>
                <c:pt idx="89">
                  <c:v>2.7199999999993452E-2</c:v>
                </c:pt>
                <c:pt idx="90">
                  <c:v>2.7506000000016684E-2</c:v>
                </c:pt>
                <c:pt idx="91">
                  <c:v>2.7811000000042441E-2</c:v>
                </c:pt>
                <c:pt idx="92">
                  <c:v>2.8117000000008829E-2</c:v>
                </c:pt>
                <c:pt idx="93">
                  <c:v>2.8423000000032062E-2</c:v>
                </c:pt>
                <c:pt idx="94">
                  <c:v>2.8728000000000975E-2</c:v>
                </c:pt>
                <c:pt idx="95">
                  <c:v>2.9034000000024207E-2</c:v>
                </c:pt>
                <c:pt idx="96">
                  <c:v>2.9340000000047439E-2</c:v>
                </c:pt>
                <c:pt idx="97">
                  <c:v>2.9645000000016353E-2</c:v>
                </c:pt>
                <c:pt idx="98">
                  <c:v>2.9951000000039585E-2</c:v>
                </c:pt>
                <c:pt idx="99">
                  <c:v>3.0256000000008498E-2</c:v>
                </c:pt>
                <c:pt idx="100">
                  <c:v>3.056200000003173E-2</c:v>
                </c:pt>
                <c:pt idx="101">
                  <c:v>3.0867999999998119E-2</c:v>
                </c:pt>
                <c:pt idx="102">
                  <c:v>3.1173000000023876E-2</c:v>
                </c:pt>
                <c:pt idx="103">
                  <c:v>3.1479000000047108E-2</c:v>
                </c:pt>
                <c:pt idx="104">
                  <c:v>3.1785000000013497E-2</c:v>
                </c:pt>
                <c:pt idx="105">
                  <c:v>3.2090000000039254E-2</c:v>
                </c:pt>
                <c:pt idx="106">
                  <c:v>3.2396000000005643E-2</c:v>
                </c:pt>
                <c:pt idx="107">
                  <c:v>3.2701000000031399E-2</c:v>
                </c:pt>
                <c:pt idx="108">
                  <c:v>3.3006999999997788E-2</c:v>
                </c:pt>
                <c:pt idx="109">
                  <c:v>3.331300000002102E-2</c:v>
                </c:pt>
                <c:pt idx="110">
                  <c:v>3.3618000000046777E-2</c:v>
                </c:pt>
                <c:pt idx="111">
                  <c:v>3.3924000000013166E-2</c:v>
                </c:pt>
                <c:pt idx="112">
                  <c:v>3.4230000000036398E-2</c:v>
                </c:pt>
                <c:pt idx="113">
                  <c:v>3.4535000000005311E-2</c:v>
                </c:pt>
                <c:pt idx="114">
                  <c:v>3.4841000000028544E-2</c:v>
                </c:pt>
                <c:pt idx="115">
                  <c:v>3.5145999999997457E-2</c:v>
                </c:pt>
                <c:pt idx="116">
                  <c:v>3.5452000000020689E-2</c:v>
                </c:pt>
                <c:pt idx="117">
                  <c:v>3.5758000000043921E-2</c:v>
                </c:pt>
                <c:pt idx="118">
                  <c:v>3.6063000000012835E-2</c:v>
                </c:pt>
                <c:pt idx="119">
                  <c:v>3.6369000000036067E-2</c:v>
                </c:pt>
                <c:pt idx="120">
                  <c:v>3.6675000000002456E-2</c:v>
                </c:pt>
                <c:pt idx="121">
                  <c:v>3.6980000000028213E-2</c:v>
                </c:pt>
                <c:pt idx="122">
                  <c:v>3.7285999999994601E-2</c:v>
                </c:pt>
                <c:pt idx="123">
                  <c:v>3.7591000000020358E-2</c:v>
                </c:pt>
                <c:pt idx="124">
                  <c:v>3.789700000004359E-2</c:v>
                </c:pt>
                <c:pt idx="125">
                  <c:v>3.8203000000009979E-2</c:v>
                </c:pt>
                <c:pt idx="126">
                  <c:v>3.8508000000035736E-2</c:v>
                </c:pt>
                <c:pt idx="127">
                  <c:v>3.8814000000002125E-2</c:v>
                </c:pt>
                <c:pt idx="128">
                  <c:v>3.9120000000025357E-2</c:v>
                </c:pt>
                <c:pt idx="129">
                  <c:v>3.942499999999427E-2</c:v>
                </c:pt>
                <c:pt idx="130">
                  <c:v>3.9731000000017502E-2</c:v>
                </c:pt>
                <c:pt idx="131">
                  <c:v>4.0036000000043259E-2</c:v>
                </c:pt>
                <c:pt idx="132">
                  <c:v>4.0342000000009648E-2</c:v>
                </c:pt>
                <c:pt idx="133">
                  <c:v>4.064800000003288E-2</c:v>
                </c:pt>
                <c:pt idx="134">
                  <c:v>4.0953000000001794E-2</c:v>
                </c:pt>
                <c:pt idx="135">
                  <c:v>4.1259000000025026E-2</c:v>
                </c:pt>
                <c:pt idx="136">
                  <c:v>4.1563999999993939E-2</c:v>
                </c:pt>
                <c:pt idx="137">
                  <c:v>4.1870000000017171E-2</c:v>
                </c:pt>
                <c:pt idx="138">
                  <c:v>4.2176000000040403E-2</c:v>
                </c:pt>
                <c:pt idx="139">
                  <c:v>4.2481000000009317E-2</c:v>
                </c:pt>
                <c:pt idx="140">
                  <c:v>4.2787000000032549E-2</c:v>
                </c:pt>
                <c:pt idx="141">
                  <c:v>4.3092999999998938E-2</c:v>
                </c:pt>
                <c:pt idx="142">
                  <c:v>4.3398000000024695E-2</c:v>
                </c:pt>
                <c:pt idx="143">
                  <c:v>4.3704000000047927E-2</c:v>
                </c:pt>
                <c:pt idx="144">
                  <c:v>4.400900000001684E-2</c:v>
                </c:pt>
                <c:pt idx="145">
                  <c:v>4.4315000000040072E-2</c:v>
                </c:pt>
                <c:pt idx="146">
                  <c:v>4.4621000000006461E-2</c:v>
                </c:pt>
                <c:pt idx="147">
                  <c:v>4.4926000000032218E-2</c:v>
                </c:pt>
                <c:pt idx="148">
                  <c:v>4.5231999999998607E-2</c:v>
                </c:pt>
                <c:pt idx="149">
                  <c:v>4.5538000000021839E-2</c:v>
                </c:pt>
                <c:pt idx="150">
                  <c:v>4.5843000000047596E-2</c:v>
                </c:pt>
                <c:pt idx="151">
                  <c:v>4.6149000000013984E-2</c:v>
                </c:pt>
                <c:pt idx="152">
                  <c:v>4.6454000000039741E-2</c:v>
                </c:pt>
                <c:pt idx="153">
                  <c:v>4.676000000000613E-2</c:v>
                </c:pt>
                <c:pt idx="154">
                  <c:v>4.7066000000029362E-2</c:v>
                </c:pt>
                <c:pt idx="155">
                  <c:v>4.7370999999998276E-2</c:v>
                </c:pt>
                <c:pt idx="156">
                  <c:v>4.7677000000021508E-2</c:v>
                </c:pt>
                <c:pt idx="157">
                  <c:v>4.798300000004474E-2</c:v>
                </c:pt>
                <c:pt idx="158">
                  <c:v>4.8288000000013653E-2</c:v>
                </c:pt>
                <c:pt idx="159">
                  <c:v>4.8594000000036885E-2</c:v>
                </c:pt>
                <c:pt idx="160">
                  <c:v>4.8899000000005799E-2</c:v>
                </c:pt>
                <c:pt idx="161">
                  <c:v>4.9205000000029031E-2</c:v>
                </c:pt>
                <c:pt idx="162">
                  <c:v>4.951099999999542E-2</c:v>
                </c:pt>
                <c:pt idx="163">
                  <c:v>4.9816000000021177E-2</c:v>
                </c:pt>
                <c:pt idx="164">
                  <c:v>5.0122000000044409E-2</c:v>
                </c:pt>
                <c:pt idx="165">
                  <c:v>5.0428000000010798E-2</c:v>
                </c:pt>
                <c:pt idx="166">
                  <c:v>5.0733000000036554E-2</c:v>
                </c:pt>
                <c:pt idx="167">
                  <c:v>5.1039000000002943E-2</c:v>
                </c:pt>
                <c:pt idx="168">
                  <c:v>5.13440000000287E-2</c:v>
                </c:pt>
                <c:pt idx="169">
                  <c:v>5.1649999999995089E-2</c:v>
                </c:pt>
                <c:pt idx="170">
                  <c:v>5.1956000000018321E-2</c:v>
                </c:pt>
                <c:pt idx="171">
                  <c:v>5.2261000000044078E-2</c:v>
                </c:pt>
                <c:pt idx="172">
                  <c:v>5.2567000000010466E-2</c:v>
                </c:pt>
                <c:pt idx="173">
                  <c:v>5.2873000000033699E-2</c:v>
                </c:pt>
                <c:pt idx="174">
                  <c:v>5.3178000000002612E-2</c:v>
                </c:pt>
                <c:pt idx="175">
                  <c:v>5.3484000000025844E-2</c:v>
                </c:pt>
                <c:pt idx="176">
                  <c:v>5.3788999999994758E-2</c:v>
                </c:pt>
                <c:pt idx="177">
                  <c:v>5.409500000001799E-2</c:v>
                </c:pt>
                <c:pt idx="178">
                  <c:v>5.4401000000041222E-2</c:v>
                </c:pt>
                <c:pt idx="179">
                  <c:v>5.4706000000010135E-2</c:v>
                </c:pt>
                <c:pt idx="180">
                  <c:v>5.5012000000033368E-2</c:v>
                </c:pt>
                <c:pt idx="181">
                  <c:v>5.5317999999999756E-2</c:v>
                </c:pt>
                <c:pt idx="182">
                  <c:v>5.5623000000025513E-2</c:v>
                </c:pt>
                <c:pt idx="183">
                  <c:v>5.5928999999991902E-2</c:v>
                </c:pt>
                <c:pt idx="184">
                  <c:v>5.6234000000017659E-2</c:v>
                </c:pt>
                <c:pt idx="185">
                  <c:v>5.6540000000040891E-2</c:v>
                </c:pt>
                <c:pt idx="186">
                  <c:v>5.684600000000728E-2</c:v>
                </c:pt>
                <c:pt idx="187">
                  <c:v>5.7151000000033036E-2</c:v>
                </c:pt>
                <c:pt idx="188">
                  <c:v>5.7456999999999425E-2</c:v>
                </c:pt>
                <c:pt idx="189">
                  <c:v>5.7762000000025182E-2</c:v>
                </c:pt>
                <c:pt idx="190">
                  <c:v>5.8067999999991571E-2</c:v>
                </c:pt>
                <c:pt idx="191">
                  <c:v>5.8374000000014803E-2</c:v>
                </c:pt>
                <c:pt idx="192">
                  <c:v>5.867900000004056E-2</c:v>
                </c:pt>
                <c:pt idx="193">
                  <c:v>5.8985000000006949E-2</c:v>
                </c:pt>
                <c:pt idx="194">
                  <c:v>5.9291000000030181E-2</c:v>
                </c:pt>
                <c:pt idx="195">
                  <c:v>5.9595999999999094E-2</c:v>
                </c:pt>
                <c:pt idx="196">
                  <c:v>5.9902000000022326E-2</c:v>
                </c:pt>
                <c:pt idx="197">
                  <c:v>6.0207000000048083E-2</c:v>
                </c:pt>
                <c:pt idx="198">
                  <c:v>6.0513000000014472E-2</c:v>
                </c:pt>
                <c:pt idx="199">
                  <c:v>6.0819000000037704E-2</c:v>
                </c:pt>
                <c:pt idx="200">
                  <c:v>6.1124000000006617E-2</c:v>
                </c:pt>
                <c:pt idx="201">
                  <c:v>6.143000000002985E-2</c:v>
                </c:pt>
                <c:pt idx="202">
                  <c:v>6.1735999999996238E-2</c:v>
                </c:pt>
                <c:pt idx="203">
                  <c:v>6.2041000000021995E-2</c:v>
                </c:pt>
                <c:pt idx="204">
                  <c:v>6.2347000000045227E-2</c:v>
                </c:pt>
                <c:pt idx="205">
                  <c:v>6.2652000000014141E-2</c:v>
                </c:pt>
                <c:pt idx="206">
                  <c:v>6.2958000000037373E-2</c:v>
                </c:pt>
                <c:pt idx="207">
                  <c:v>6.3264000000003762E-2</c:v>
                </c:pt>
                <c:pt idx="208">
                  <c:v>6.3569000000029519E-2</c:v>
                </c:pt>
                <c:pt idx="209">
                  <c:v>6.3874999999995907E-2</c:v>
                </c:pt>
                <c:pt idx="210">
                  <c:v>6.4181000000019139E-2</c:v>
                </c:pt>
                <c:pt idx="211">
                  <c:v>6.4486000000044896E-2</c:v>
                </c:pt>
                <c:pt idx="212">
                  <c:v>6.4792000000011285E-2</c:v>
                </c:pt>
                <c:pt idx="213">
                  <c:v>6.5097000000037042E-2</c:v>
                </c:pt>
                <c:pt idx="214">
                  <c:v>6.5403000000003431E-2</c:v>
                </c:pt>
                <c:pt idx="215">
                  <c:v>6.5709000000026663E-2</c:v>
                </c:pt>
                <c:pt idx="216">
                  <c:v>6.6013999999995576E-2</c:v>
                </c:pt>
                <c:pt idx="217">
                  <c:v>6.6320000000018808E-2</c:v>
                </c:pt>
                <c:pt idx="218">
                  <c:v>6.662600000004204E-2</c:v>
                </c:pt>
                <c:pt idx="219">
                  <c:v>6.6931000000010954E-2</c:v>
                </c:pt>
                <c:pt idx="220">
                  <c:v>6.7237000000034186E-2</c:v>
                </c:pt>
                <c:pt idx="221">
                  <c:v>6.75420000000031E-2</c:v>
                </c:pt>
                <c:pt idx="222">
                  <c:v>6.7848000000026332E-2</c:v>
                </c:pt>
                <c:pt idx="223">
                  <c:v>6.815399999999272E-2</c:v>
                </c:pt>
                <c:pt idx="224">
                  <c:v>6.8459000000018477E-2</c:v>
                </c:pt>
                <c:pt idx="225">
                  <c:v>6.8765000000041709E-2</c:v>
                </c:pt>
                <c:pt idx="226">
                  <c:v>6.9071000000008098E-2</c:v>
                </c:pt>
                <c:pt idx="227">
                  <c:v>6.9376000000033855E-2</c:v>
                </c:pt>
                <c:pt idx="228">
                  <c:v>6.9682000000000244E-2</c:v>
                </c:pt>
                <c:pt idx="229">
                  <c:v>6.9987000000026001E-2</c:v>
                </c:pt>
                <c:pt idx="230">
                  <c:v>7.0292999999992389E-2</c:v>
                </c:pt>
                <c:pt idx="231">
                  <c:v>7.0599000000015621E-2</c:v>
                </c:pt>
                <c:pt idx="232">
                  <c:v>7.0904000000041378E-2</c:v>
                </c:pt>
                <c:pt idx="233">
                  <c:v>7.1210000000007767E-2</c:v>
                </c:pt>
                <c:pt idx="234">
                  <c:v>7.1516000000030999E-2</c:v>
                </c:pt>
                <c:pt idx="235">
                  <c:v>7.1820999999999913E-2</c:v>
                </c:pt>
                <c:pt idx="236">
                  <c:v>7.2127000000023145E-2</c:v>
                </c:pt>
                <c:pt idx="237">
                  <c:v>7.2431999999992058E-2</c:v>
                </c:pt>
                <c:pt idx="238">
                  <c:v>7.273800000001529E-2</c:v>
                </c:pt>
                <c:pt idx="239">
                  <c:v>7.3044000000038523E-2</c:v>
                </c:pt>
                <c:pt idx="240">
                  <c:v>7.3349000000007436E-2</c:v>
                </c:pt>
                <c:pt idx="241">
                  <c:v>7.3655000000030668E-2</c:v>
                </c:pt>
                <c:pt idx="242">
                  <c:v>7.3959999999999582E-2</c:v>
                </c:pt>
                <c:pt idx="243">
                  <c:v>7.4266000000022814E-2</c:v>
                </c:pt>
                <c:pt idx="244">
                  <c:v>7.4572000000046046E-2</c:v>
                </c:pt>
                <c:pt idx="245">
                  <c:v>7.4877000000014959E-2</c:v>
                </c:pt>
                <c:pt idx="246">
                  <c:v>7.5183000000038192E-2</c:v>
                </c:pt>
                <c:pt idx="247">
                  <c:v>7.548900000000458E-2</c:v>
                </c:pt>
                <c:pt idx="248">
                  <c:v>7.5794000000030337E-2</c:v>
                </c:pt>
                <c:pt idx="249">
                  <c:v>7.6099999999996726E-2</c:v>
                </c:pt>
                <c:pt idx="250">
                  <c:v>7.6405000000022483E-2</c:v>
                </c:pt>
                <c:pt idx="251">
                  <c:v>7.6711000000045715E-2</c:v>
                </c:pt>
                <c:pt idx="252">
                  <c:v>7.7017000000012104E-2</c:v>
                </c:pt>
                <c:pt idx="253">
                  <c:v>7.732200000003786E-2</c:v>
                </c:pt>
                <c:pt idx="254">
                  <c:v>7.7628000000004249E-2</c:v>
                </c:pt>
                <c:pt idx="255">
                  <c:v>7.7934000000027481E-2</c:v>
                </c:pt>
                <c:pt idx="256">
                  <c:v>7.8238999999996395E-2</c:v>
                </c:pt>
                <c:pt idx="257">
                  <c:v>7.8545000000019627E-2</c:v>
                </c:pt>
                <c:pt idx="258">
                  <c:v>7.8850000000045384E-2</c:v>
                </c:pt>
                <c:pt idx="259">
                  <c:v>7.9156000000011772E-2</c:v>
                </c:pt>
                <c:pt idx="260">
                  <c:v>7.9462000000035005E-2</c:v>
                </c:pt>
                <c:pt idx="261">
                  <c:v>7.9767000000003918E-2</c:v>
                </c:pt>
                <c:pt idx="262">
                  <c:v>8.007300000002715E-2</c:v>
                </c:pt>
                <c:pt idx="263">
                  <c:v>8.0378999999993539E-2</c:v>
                </c:pt>
                <c:pt idx="264">
                  <c:v>8.0684000000019296E-2</c:v>
                </c:pt>
                <c:pt idx="265">
                  <c:v>8.0990000000042528E-2</c:v>
                </c:pt>
                <c:pt idx="266">
                  <c:v>8.1295000000011441E-2</c:v>
                </c:pt>
                <c:pt idx="267">
                  <c:v>8.1601000000034674E-2</c:v>
                </c:pt>
                <c:pt idx="268">
                  <c:v>8.1907000000001062E-2</c:v>
                </c:pt>
                <c:pt idx="269">
                  <c:v>8.2212000000026819E-2</c:v>
                </c:pt>
                <c:pt idx="270">
                  <c:v>8.2517999999993208E-2</c:v>
                </c:pt>
                <c:pt idx="271">
                  <c:v>8.282400000001644E-2</c:v>
                </c:pt>
                <c:pt idx="272">
                  <c:v>8.3129000000042197E-2</c:v>
                </c:pt>
                <c:pt idx="273">
                  <c:v>8.3435000000008586E-2</c:v>
                </c:pt>
                <c:pt idx="274">
                  <c:v>8.3740000000034343E-2</c:v>
                </c:pt>
                <c:pt idx="275">
                  <c:v>8.4046000000000731E-2</c:v>
                </c:pt>
                <c:pt idx="276">
                  <c:v>8.4352000000023963E-2</c:v>
                </c:pt>
                <c:pt idx="277">
                  <c:v>8.4656999999992877E-2</c:v>
                </c:pt>
                <c:pt idx="278">
                  <c:v>8.4963000000016109E-2</c:v>
                </c:pt>
                <c:pt idx="279">
                  <c:v>8.5269000000039341E-2</c:v>
                </c:pt>
                <c:pt idx="280">
                  <c:v>8.5574000000008255E-2</c:v>
                </c:pt>
                <c:pt idx="281">
                  <c:v>8.5880000000031487E-2</c:v>
                </c:pt>
                <c:pt idx="282">
                  <c:v>8.61850000000004E-2</c:v>
                </c:pt>
                <c:pt idx="283">
                  <c:v>8.6491000000023632E-2</c:v>
                </c:pt>
                <c:pt idx="284">
                  <c:v>8.6797000000046864E-2</c:v>
                </c:pt>
                <c:pt idx="285">
                  <c:v>8.7102000000015778E-2</c:v>
                </c:pt>
                <c:pt idx="286">
                  <c:v>8.740800000003901E-2</c:v>
                </c:pt>
                <c:pt idx="287">
                  <c:v>8.7714000000005399E-2</c:v>
                </c:pt>
                <c:pt idx="288">
                  <c:v>8.8019000000031156E-2</c:v>
                </c:pt>
                <c:pt idx="289">
                  <c:v>8.8324999999997544E-2</c:v>
                </c:pt>
                <c:pt idx="290">
                  <c:v>8.8630000000023301E-2</c:v>
                </c:pt>
                <c:pt idx="291">
                  <c:v>8.8936000000046533E-2</c:v>
                </c:pt>
                <c:pt idx="292">
                  <c:v>8.9242000000012922E-2</c:v>
                </c:pt>
                <c:pt idx="293">
                  <c:v>8.9547000000038679E-2</c:v>
                </c:pt>
                <c:pt idx="294">
                  <c:v>8.9853000000005068E-2</c:v>
                </c:pt>
                <c:pt idx="295">
                  <c:v>9.0158000000030825E-2</c:v>
                </c:pt>
                <c:pt idx="296">
                  <c:v>9.0463999999997213E-2</c:v>
                </c:pt>
                <c:pt idx="297">
                  <c:v>9.0770000000020445E-2</c:v>
                </c:pt>
                <c:pt idx="298">
                  <c:v>9.1075000000046202E-2</c:v>
                </c:pt>
                <c:pt idx="299">
                  <c:v>9.1381000000012591E-2</c:v>
                </c:pt>
                <c:pt idx="300">
                  <c:v>9.1687000000035823E-2</c:v>
                </c:pt>
                <c:pt idx="301">
                  <c:v>9.1992000000004737E-2</c:v>
                </c:pt>
                <c:pt idx="302">
                  <c:v>9.2298000000027969E-2</c:v>
                </c:pt>
                <c:pt idx="303">
                  <c:v>9.2602999999996882E-2</c:v>
                </c:pt>
                <c:pt idx="304">
                  <c:v>9.2909000000020114E-2</c:v>
                </c:pt>
                <c:pt idx="305">
                  <c:v>9.3215000000043347E-2</c:v>
                </c:pt>
                <c:pt idx="306">
                  <c:v>9.352000000001226E-2</c:v>
                </c:pt>
                <c:pt idx="307">
                  <c:v>9.3826000000035492E-2</c:v>
                </c:pt>
                <c:pt idx="308">
                  <c:v>9.4132000000001881E-2</c:v>
                </c:pt>
                <c:pt idx="309">
                  <c:v>9.4437000000027638E-2</c:v>
                </c:pt>
                <c:pt idx="310">
                  <c:v>9.4742999999994026E-2</c:v>
                </c:pt>
                <c:pt idx="311">
                  <c:v>9.5048000000019783E-2</c:v>
                </c:pt>
                <c:pt idx="312">
                  <c:v>9.5354000000043015E-2</c:v>
                </c:pt>
                <c:pt idx="313">
                  <c:v>9.5660000000009404E-2</c:v>
                </c:pt>
                <c:pt idx="314">
                  <c:v>9.5965000000035161E-2</c:v>
                </c:pt>
                <c:pt idx="315">
                  <c:v>9.627100000000155E-2</c:v>
                </c:pt>
                <c:pt idx="316">
                  <c:v>9.6577000000024782E-2</c:v>
                </c:pt>
                <c:pt idx="317">
                  <c:v>9.6881999999993695E-2</c:v>
                </c:pt>
                <c:pt idx="318">
                  <c:v>9.7188000000016928E-2</c:v>
                </c:pt>
                <c:pt idx="319">
                  <c:v>9.7493000000042684E-2</c:v>
                </c:pt>
                <c:pt idx="320">
                  <c:v>9.7799000000009073E-2</c:v>
                </c:pt>
                <c:pt idx="321">
                  <c:v>9.8105000000032305E-2</c:v>
                </c:pt>
                <c:pt idx="322">
                  <c:v>9.8410000000001219E-2</c:v>
                </c:pt>
                <c:pt idx="323">
                  <c:v>9.8716000000024451E-2</c:v>
                </c:pt>
                <c:pt idx="324">
                  <c:v>9.9022000000047683E-2</c:v>
                </c:pt>
                <c:pt idx="325">
                  <c:v>9.9327000000016596E-2</c:v>
                </c:pt>
                <c:pt idx="326">
                  <c:v>9.9633000000039829E-2</c:v>
                </c:pt>
                <c:pt idx="327">
                  <c:v>9.9938000000008742E-2</c:v>
                </c:pt>
                <c:pt idx="328">
                  <c:v>0.10024400000003197</c:v>
                </c:pt>
                <c:pt idx="329">
                  <c:v>0.10054999999999836</c:v>
                </c:pt>
                <c:pt idx="330">
                  <c:v>0.10085500000002412</c:v>
                </c:pt>
                <c:pt idx="331">
                  <c:v>0.10116100000004735</c:v>
                </c:pt>
                <c:pt idx="332">
                  <c:v>0.10146700000001374</c:v>
                </c:pt>
                <c:pt idx="333">
                  <c:v>0.1017720000000395</c:v>
                </c:pt>
                <c:pt idx="334">
                  <c:v>0.10207800000000589</c:v>
                </c:pt>
                <c:pt idx="335">
                  <c:v>0.10238300000003164</c:v>
                </c:pt>
                <c:pt idx="336">
                  <c:v>0.10268899999999803</c:v>
                </c:pt>
                <c:pt idx="337">
                  <c:v>0.10299500000002126</c:v>
                </c:pt>
                <c:pt idx="338">
                  <c:v>0.10330000000004702</c:v>
                </c:pt>
                <c:pt idx="339">
                  <c:v>0.10360600000001341</c:v>
                </c:pt>
                <c:pt idx="340">
                  <c:v>0.10391100000003917</c:v>
                </c:pt>
                <c:pt idx="341">
                  <c:v>0.10421700000000556</c:v>
                </c:pt>
                <c:pt idx="342">
                  <c:v>0.10452300000002879</c:v>
                </c:pt>
                <c:pt idx="343">
                  <c:v>0.1048279999999977</c:v>
                </c:pt>
                <c:pt idx="344">
                  <c:v>0.10513400000002093</c:v>
                </c:pt>
                <c:pt idx="345">
                  <c:v>0.10544000000004417</c:v>
                </c:pt>
                <c:pt idx="346">
                  <c:v>0.10574500000001308</c:v>
                </c:pt>
                <c:pt idx="347">
                  <c:v>0.10605100000003631</c:v>
                </c:pt>
                <c:pt idx="348">
                  <c:v>0.10635600000000522</c:v>
                </c:pt>
                <c:pt idx="349">
                  <c:v>0.10666200000002846</c:v>
                </c:pt>
                <c:pt idx="350">
                  <c:v>0.10696799999999484</c:v>
                </c:pt>
                <c:pt idx="351">
                  <c:v>0.1072730000000206</c:v>
                </c:pt>
                <c:pt idx="352">
                  <c:v>0.10757900000004383</c:v>
                </c:pt>
                <c:pt idx="353">
                  <c:v>0.10788500000001022</c:v>
                </c:pt>
                <c:pt idx="354">
                  <c:v>0.10819000000003598</c:v>
                </c:pt>
                <c:pt idx="355">
                  <c:v>0.10849600000000237</c:v>
                </c:pt>
                <c:pt idx="356">
                  <c:v>0.10880100000002813</c:v>
                </c:pt>
                <c:pt idx="357">
                  <c:v>0.10910699999999451</c:v>
                </c:pt>
                <c:pt idx="358">
                  <c:v>0.10941300000001775</c:v>
                </c:pt>
                <c:pt idx="359">
                  <c:v>0.1097180000000435</c:v>
                </c:pt>
                <c:pt idx="360">
                  <c:v>0.11002400000000989</c:v>
                </c:pt>
                <c:pt idx="361">
                  <c:v>0.11033000000003312</c:v>
                </c:pt>
                <c:pt idx="362">
                  <c:v>0.11063500000000204</c:v>
                </c:pt>
                <c:pt idx="363">
                  <c:v>0.11094100000002527</c:v>
                </c:pt>
                <c:pt idx="364">
                  <c:v>0.11124599999999418</c:v>
                </c:pt>
                <c:pt idx="365">
                  <c:v>0.11155200000001742</c:v>
                </c:pt>
                <c:pt idx="366">
                  <c:v>0.11185800000004065</c:v>
                </c:pt>
                <c:pt idx="367">
                  <c:v>0.11216300000000956</c:v>
                </c:pt>
                <c:pt idx="368">
                  <c:v>0.11246900000003279</c:v>
                </c:pt>
                <c:pt idx="369">
                  <c:v>0.11277499999999918</c:v>
                </c:pt>
                <c:pt idx="370">
                  <c:v>0.11308000000002494</c:v>
                </c:pt>
                <c:pt idx="371">
                  <c:v>0.11338600000004817</c:v>
                </c:pt>
                <c:pt idx="372">
                  <c:v>0.11369100000001708</c:v>
                </c:pt>
                <c:pt idx="373">
                  <c:v>0.11399700000004032</c:v>
                </c:pt>
                <c:pt idx="374">
                  <c:v>0.1143030000000067</c:v>
                </c:pt>
                <c:pt idx="375">
                  <c:v>0.11460800000003246</c:v>
                </c:pt>
                <c:pt idx="376">
                  <c:v>0.11491399999999885</c:v>
                </c:pt>
                <c:pt idx="377">
                  <c:v>0.11522000000002208</c:v>
                </c:pt>
                <c:pt idx="378">
                  <c:v>0.11552500000004784</c:v>
                </c:pt>
                <c:pt idx="379">
                  <c:v>0.11583100000001423</c:v>
                </c:pt>
                <c:pt idx="380">
                  <c:v>0.11613600000003999</c:v>
                </c:pt>
                <c:pt idx="381">
                  <c:v>0.11644200000000637</c:v>
                </c:pt>
                <c:pt idx="382">
                  <c:v>0.11674800000002961</c:v>
                </c:pt>
                <c:pt idx="383">
                  <c:v>0.11705299999999852</c:v>
                </c:pt>
                <c:pt idx="384">
                  <c:v>0.11735900000002175</c:v>
                </c:pt>
                <c:pt idx="385">
                  <c:v>0.11766500000004498</c:v>
                </c:pt>
                <c:pt idx="386">
                  <c:v>0.1179700000000139</c:v>
                </c:pt>
                <c:pt idx="387">
                  <c:v>0.11827600000003713</c:v>
                </c:pt>
                <c:pt idx="388">
                  <c:v>0.11858100000000604</c:v>
                </c:pt>
                <c:pt idx="389">
                  <c:v>0.11888700000002927</c:v>
                </c:pt>
                <c:pt idx="390">
                  <c:v>0.11919299999999566</c:v>
                </c:pt>
                <c:pt idx="391">
                  <c:v>0.11949800000002142</c:v>
                </c:pt>
                <c:pt idx="392">
                  <c:v>0.11980400000004465</c:v>
                </c:pt>
                <c:pt idx="393">
                  <c:v>0.12010900000001357</c:v>
                </c:pt>
                <c:pt idx="394">
                  <c:v>0.1204150000000368</c:v>
                </c:pt>
                <c:pt idx="395">
                  <c:v>0.12072100000000319</c:v>
                </c:pt>
                <c:pt idx="396">
                  <c:v>0.12102600000002894</c:v>
                </c:pt>
                <c:pt idx="397">
                  <c:v>0.12133199999999533</c:v>
                </c:pt>
                <c:pt idx="398">
                  <c:v>0.12163800000001856</c:v>
                </c:pt>
                <c:pt idx="399">
                  <c:v>0.12194300000004432</c:v>
                </c:pt>
                <c:pt idx="400">
                  <c:v>0.12224900000001071</c:v>
                </c:pt>
                <c:pt idx="401">
                  <c:v>0.12255400000003647</c:v>
                </c:pt>
                <c:pt idx="402">
                  <c:v>0.12286000000000286</c:v>
                </c:pt>
                <c:pt idx="403">
                  <c:v>0.12316600000002609</c:v>
                </c:pt>
                <c:pt idx="404">
                  <c:v>0.123470999999995</c:v>
                </c:pt>
                <c:pt idx="405">
                  <c:v>0.12377700000001823</c:v>
                </c:pt>
                <c:pt idx="406">
                  <c:v>0.12408300000004147</c:v>
                </c:pt>
                <c:pt idx="407">
                  <c:v>0.12438800000001038</c:v>
                </c:pt>
                <c:pt idx="408">
                  <c:v>0.12469400000003361</c:v>
                </c:pt>
                <c:pt idx="409">
                  <c:v>0.12499900000000252</c:v>
                </c:pt>
                <c:pt idx="410">
                  <c:v>0.12530500000002576</c:v>
                </c:pt>
                <c:pt idx="411">
                  <c:v>0.12561099999999215</c:v>
                </c:pt>
                <c:pt idx="412">
                  <c:v>0.1259160000000179</c:v>
                </c:pt>
                <c:pt idx="413">
                  <c:v>0.12622200000004113</c:v>
                </c:pt>
                <c:pt idx="414">
                  <c:v>0.12652800000000752</c:v>
                </c:pt>
                <c:pt idx="415">
                  <c:v>0.12683300000003328</c:v>
                </c:pt>
                <c:pt idx="416">
                  <c:v>0.12713899999999967</c:v>
                </c:pt>
                <c:pt idx="417">
                  <c:v>0.12744400000002543</c:v>
                </c:pt>
                <c:pt idx="418">
                  <c:v>0.12774999999999181</c:v>
                </c:pt>
                <c:pt idx="419">
                  <c:v>0.12805600000001505</c:v>
                </c:pt>
                <c:pt idx="420">
                  <c:v>0.1283610000000408</c:v>
                </c:pt>
                <c:pt idx="421">
                  <c:v>0.12866700000000719</c:v>
                </c:pt>
                <c:pt idx="422">
                  <c:v>0.12897300000003042</c:v>
                </c:pt>
                <c:pt idx="423">
                  <c:v>0.12927799999999934</c:v>
                </c:pt>
                <c:pt idx="424">
                  <c:v>0.12958400000002257</c:v>
                </c:pt>
                <c:pt idx="425">
                  <c:v>0.12988899999999148</c:v>
                </c:pt>
                <c:pt idx="426">
                  <c:v>0.13019500000001472</c:v>
                </c:pt>
                <c:pt idx="427">
                  <c:v>0.13050100000003795</c:v>
                </c:pt>
                <c:pt idx="428">
                  <c:v>0.13080600000000686</c:v>
                </c:pt>
                <c:pt idx="429">
                  <c:v>0.13111200000003009</c:v>
                </c:pt>
                <c:pt idx="430">
                  <c:v>0.13141799999999648</c:v>
                </c:pt>
                <c:pt idx="431">
                  <c:v>0.13172300000002224</c:v>
                </c:pt>
                <c:pt idx="432">
                  <c:v>0.13202900000004547</c:v>
                </c:pt>
                <c:pt idx="433">
                  <c:v>0.13233400000001438</c:v>
                </c:pt>
                <c:pt idx="434">
                  <c:v>0.13264000000003762</c:v>
                </c:pt>
                <c:pt idx="435">
                  <c:v>0.13294600000000401</c:v>
                </c:pt>
                <c:pt idx="436">
                  <c:v>0.13325100000002976</c:v>
                </c:pt>
                <c:pt idx="437">
                  <c:v>0.13355699999999615</c:v>
                </c:pt>
                <c:pt idx="438">
                  <c:v>0.13386300000001938</c:v>
                </c:pt>
                <c:pt idx="439">
                  <c:v>0.13416800000004514</c:v>
                </c:pt>
                <c:pt idx="440">
                  <c:v>0.13447400000001153</c:v>
                </c:pt>
                <c:pt idx="441">
                  <c:v>0.13477900000003729</c:v>
                </c:pt>
                <c:pt idx="442">
                  <c:v>0.13508500000000367</c:v>
                </c:pt>
                <c:pt idx="443">
                  <c:v>0.13539100000002691</c:v>
                </c:pt>
                <c:pt idx="444">
                  <c:v>0.13569599999999582</c:v>
                </c:pt>
                <c:pt idx="445">
                  <c:v>0.13600200000001905</c:v>
                </c:pt>
                <c:pt idx="446">
                  <c:v>0.13630700000004481</c:v>
                </c:pt>
                <c:pt idx="447">
                  <c:v>0.1366130000000112</c:v>
                </c:pt>
                <c:pt idx="448">
                  <c:v>0.13691900000003443</c:v>
                </c:pt>
                <c:pt idx="449">
                  <c:v>0.13722400000000334</c:v>
                </c:pt>
                <c:pt idx="450">
                  <c:v>0.13753000000002658</c:v>
                </c:pt>
                <c:pt idx="451">
                  <c:v>0.13783599999999296</c:v>
                </c:pt>
                <c:pt idx="452">
                  <c:v>0.13814100000001872</c:v>
                </c:pt>
                <c:pt idx="453">
                  <c:v>0.13844700000004195</c:v>
                </c:pt>
                <c:pt idx="454">
                  <c:v>0.13875200000001087</c:v>
                </c:pt>
                <c:pt idx="455">
                  <c:v>0.1390580000000341</c:v>
                </c:pt>
                <c:pt idx="456">
                  <c:v>0.13936400000000049</c:v>
                </c:pt>
                <c:pt idx="457">
                  <c:v>0.13966900000002624</c:v>
                </c:pt>
                <c:pt idx="458">
                  <c:v>0.13997499999999263</c:v>
                </c:pt>
                <c:pt idx="459">
                  <c:v>0.14028100000001587</c:v>
                </c:pt>
                <c:pt idx="460">
                  <c:v>0.14058600000004162</c:v>
                </c:pt>
                <c:pt idx="461">
                  <c:v>0.14089200000000801</c:v>
                </c:pt>
                <c:pt idx="462">
                  <c:v>0.14119700000003377</c:v>
                </c:pt>
                <c:pt idx="463">
                  <c:v>0.14150300000000016</c:v>
                </c:pt>
                <c:pt idx="464">
                  <c:v>0.14180900000002339</c:v>
                </c:pt>
                <c:pt idx="465">
                  <c:v>0.1421139999999923</c:v>
                </c:pt>
                <c:pt idx="466">
                  <c:v>0.14242000000001553</c:v>
                </c:pt>
                <c:pt idx="467">
                  <c:v>0.14272600000003877</c:v>
                </c:pt>
                <c:pt idx="468">
                  <c:v>0.14303100000000768</c:v>
                </c:pt>
                <c:pt idx="469">
                  <c:v>0.14333700000003091</c:v>
                </c:pt>
                <c:pt idx="470">
                  <c:v>0.14364199999999983</c:v>
                </c:pt>
                <c:pt idx="471">
                  <c:v>0.14394800000002306</c:v>
                </c:pt>
                <c:pt idx="472">
                  <c:v>0.14425400000004629</c:v>
                </c:pt>
                <c:pt idx="473">
                  <c:v>0.1445590000000152</c:v>
                </c:pt>
                <c:pt idx="474">
                  <c:v>0.14486500000003844</c:v>
                </c:pt>
                <c:pt idx="475">
                  <c:v>0.14517100000000482</c:v>
                </c:pt>
                <c:pt idx="476">
                  <c:v>0.14547600000003058</c:v>
                </c:pt>
                <c:pt idx="477">
                  <c:v>0.14578199999999697</c:v>
                </c:pt>
                <c:pt idx="478">
                  <c:v>0.14608700000002273</c:v>
                </c:pt>
                <c:pt idx="479">
                  <c:v>0.14639300000004596</c:v>
                </c:pt>
                <c:pt idx="480">
                  <c:v>0.14669900000001235</c:v>
                </c:pt>
                <c:pt idx="481">
                  <c:v>0.1470040000000381</c:v>
                </c:pt>
                <c:pt idx="482">
                  <c:v>0.14731000000000449</c:v>
                </c:pt>
                <c:pt idx="483">
                  <c:v>0.14761600000002773</c:v>
                </c:pt>
                <c:pt idx="484">
                  <c:v>0.14792099999999664</c:v>
                </c:pt>
                <c:pt idx="485">
                  <c:v>0.14822700000001987</c:v>
                </c:pt>
                <c:pt idx="486">
                  <c:v>0.14853200000004563</c:v>
                </c:pt>
                <c:pt idx="487">
                  <c:v>0.14883800000001202</c:v>
                </c:pt>
                <c:pt idx="488">
                  <c:v>0.14914400000003525</c:v>
                </c:pt>
                <c:pt idx="489">
                  <c:v>0.14944900000000416</c:v>
                </c:pt>
                <c:pt idx="490">
                  <c:v>0.14975500000002739</c:v>
                </c:pt>
                <c:pt idx="491">
                  <c:v>0.15006099999999378</c:v>
                </c:pt>
                <c:pt idx="492">
                  <c:v>0.15036600000001954</c:v>
                </c:pt>
                <c:pt idx="493">
                  <c:v>0.15067200000004277</c:v>
                </c:pt>
                <c:pt idx="494">
                  <c:v>0.15097700000001169</c:v>
                </c:pt>
                <c:pt idx="495">
                  <c:v>0.15128300000003492</c:v>
                </c:pt>
                <c:pt idx="496">
                  <c:v>0.15158900000000131</c:v>
                </c:pt>
                <c:pt idx="497">
                  <c:v>0.15189400000002706</c:v>
                </c:pt>
                <c:pt idx="498">
                  <c:v>0.15219999999999345</c:v>
                </c:pt>
                <c:pt idx="499">
                  <c:v>0.15250500000001921</c:v>
                </c:pt>
                <c:pt idx="500">
                  <c:v>0.15281100000004244</c:v>
                </c:pt>
                <c:pt idx="501">
                  <c:v>0.15311700000000883</c:v>
                </c:pt>
                <c:pt idx="502">
                  <c:v>0.15342200000003459</c:v>
                </c:pt>
                <c:pt idx="503">
                  <c:v>0.15372800000000097</c:v>
                </c:pt>
                <c:pt idx="504">
                  <c:v>0.15403400000002421</c:v>
                </c:pt>
                <c:pt idx="505">
                  <c:v>0.15433899999999312</c:v>
                </c:pt>
                <c:pt idx="506">
                  <c:v>0.15464500000001635</c:v>
                </c:pt>
                <c:pt idx="507">
                  <c:v>0.15495000000004211</c:v>
                </c:pt>
                <c:pt idx="508">
                  <c:v>0.1552560000000085</c:v>
                </c:pt>
                <c:pt idx="509">
                  <c:v>0.15556200000003173</c:v>
                </c:pt>
                <c:pt idx="510">
                  <c:v>0.15586700000000064</c:v>
                </c:pt>
                <c:pt idx="511">
                  <c:v>0.15617300000002388</c:v>
                </c:pt>
                <c:pt idx="512">
                  <c:v>0.15647900000004711</c:v>
                </c:pt>
                <c:pt idx="513">
                  <c:v>0.15678400000001602</c:v>
                </c:pt>
                <c:pt idx="514">
                  <c:v>0.15709000000003925</c:v>
                </c:pt>
                <c:pt idx="515">
                  <c:v>0.15739500000000817</c:v>
                </c:pt>
                <c:pt idx="516">
                  <c:v>0.1577010000000314</c:v>
                </c:pt>
                <c:pt idx="517">
                  <c:v>0.15800699999999779</c:v>
                </c:pt>
                <c:pt idx="518">
                  <c:v>0.15831200000002354</c:v>
                </c:pt>
                <c:pt idx="519">
                  <c:v>0.15861800000004678</c:v>
                </c:pt>
                <c:pt idx="520">
                  <c:v>0.15892400000001317</c:v>
                </c:pt>
                <c:pt idx="521">
                  <c:v>0.15922900000003892</c:v>
                </c:pt>
                <c:pt idx="522">
                  <c:v>0.15953500000000531</c:v>
                </c:pt>
                <c:pt idx="523">
                  <c:v>0.15984000000003107</c:v>
                </c:pt>
                <c:pt idx="524">
                  <c:v>0.16014599999999746</c:v>
                </c:pt>
                <c:pt idx="525">
                  <c:v>0.16045200000002069</c:v>
                </c:pt>
                <c:pt idx="526">
                  <c:v>0.16075700000004645</c:v>
                </c:pt>
                <c:pt idx="527">
                  <c:v>0.16106300000001283</c:v>
                </c:pt>
                <c:pt idx="528">
                  <c:v>0.16136900000003607</c:v>
                </c:pt>
                <c:pt idx="529">
                  <c:v>0.16167400000000498</c:v>
                </c:pt>
                <c:pt idx="530">
                  <c:v>0.16198000000002821</c:v>
                </c:pt>
                <c:pt idx="531">
                  <c:v>0.16228499999999713</c:v>
                </c:pt>
                <c:pt idx="532">
                  <c:v>0.16259100000002036</c:v>
                </c:pt>
                <c:pt idx="533">
                  <c:v>0.16289700000004359</c:v>
                </c:pt>
                <c:pt idx="534">
                  <c:v>0.1632020000000125</c:v>
                </c:pt>
                <c:pt idx="535">
                  <c:v>0.16350800000003574</c:v>
                </c:pt>
                <c:pt idx="536">
                  <c:v>0.16381400000000212</c:v>
                </c:pt>
                <c:pt idx="537">
                  <c:v>0.16411900000002788</c:v>
                </c:pt>
                <c:pt idx="538">
                  <c:v>0.16442499999999427</c:v>
                </c:pt>
                <c:pt idx="539">
                  <c:v>0.16473000000002003</c:v>
                </c:pt>
                <c:pt idx="540">
                  <c:v>0.16503600000004326</c:v>
                </c:pt>
                <c:pt idx="541">
                  <c:v>0.16534200000000965</c:v>
                </c:pt>
                <c:pt idx="542">
                  <c:v>0.1656470000000354</c:v>
                </c:pt>
                <c:pt idx="543">
                  <c:v>0.16595300000000179</c:v>
                </c:pt>
                <c:pt idx="544">
                  <c:v>0.16625800000002755</c:v>
                </c:pt>
                <c:pt idx="545">
                  <c:v>0.16656399999999394</c:v>
                </c:pt>
                <c:pt idx="546">
                  <c:v>0.16687000000001717</c:v>
                </c:pt>
                <c:pt idx="547">
                  <c:v>0.16717500000004293</c:v>
                </c:pt>
                <c:pt idx="548">
                  <c:v>0.16748100000000932</c:v>
                </c:pt>
                <c:pt idx="549">
                  <c:v>0.16778700000003255</c:v>
                </c:pt>
                <c:pt idx="550">
                  <c:v>0.16809200000000146</c:v>
                </c:pt>
                <c:pt idx="551">
                  <c:v>0.16839800000002469</c:v>
                </c:pt>
                <c:pt idx="552">
                  <c:v>0.16870299999999361</c:v>
                </c:pt>
                <c:pt idx="553">
                  <c:v>0.16900900000001684</c:v>
                </c:pt>
                <c:pt idx="554">
                  <c:v>0.16931500000004007</c:v>
                </c:pt>
                <c:pt idx="555">
                  <c:v>0.16962000000000899</c:v>
                </c:pt>
                <c:pt idx="556">
                  <c:v>0.16992600000003222</c:v>
                </c:pt>
                <c:pt idx="557">
                  <c:v>0.17023199999999861</c:v>
                </c:pt>
                <c:pt idx="558">
                  <c:v>0.17053700000002436</c:v>
                </c:pt>
                <c:pt idx="559">
                  <c:v>0.1708430000000476</c:v>
                </c:pt>
                <c:pt idx="560">
                  <c:v>0.17114800000001651</c:v>
                </c:pt>
                <c:pt idx="561">
                  <c:v>0.17145400000003974</c:v>
                </c:pt>
                <c:pt idx="562">
                  <c:v>0.17176000000000613</c:v>
                </c:pt>
                <c:pt idx="563">
                  <c:v>0.17206500000003189</c:v>
                </c:pt>
                <c:pt idx="564">
                  <c:v>0.17237099999999828</c:v>
                </c:pt>
                <c:pt idx="565">
                  <c:v>0.17267700000002151</c:v>
                </c:pt>
                <c:pt idx="566">
                  <c:v>0.17298200000004726</c:v>
                </c:pt>
                <c:pt idx="567">
                  <c:v>0.17328800000001365</c:v>
                </c:pt>
                <c:pt idx="568">
                  <c:v>0.17359300000003941</c:v>
                </c:pt>
                <c:pt idx="569">
                  <c:v>0.1738990000000058</c:v>
                </c:pt>
                <c:pt idx="570">
                  <c:v>0.17420500000002903</c:v>
                </c:pt>
                <c:pt idx="571">
                  <c:v>0.17450999999999794</c:v>
                </c:pt>
                <c:pt idx="572">
                  <c:v>0.17481600000002118</c:v>
                </c:pt>
                <c:pt idx="573">
                  <c:v>0.17512200000004441</c:v>
                </c:pt>
                <c:pt idx="574">
                  <c:v>0.17542700000001332</c:v>
                </c:pt>
                <c:pt idx="575">
                  <c:v>0.17573300000003655</c:v>
                </c:pt>
                <c:pt idx="576">
                  <c:v>0.17603800000000547</c:v>
                </c:pt>
                <c:pt idx="577">
                  <c:v>0.1763440000000287</c:v>
                </c:pt>
                <c:pt idx="578">
                  <c:v>0.17664999999999509</c:v>
                </c:pt>
                <c:pt idx="579">
                  <c:v>0.17695500000002085</c:v>
                </c:pt>
                <c:pt idx="580">
                  <c:v>0.17726100000004408</c:v>
                </c:pt>
                <c:pt idx="581">
                  <c:v>0.17756700000001047</c:v>
                </c:pt>
                <c:pt idx="582">
                  <c:v>0.17787200000003622</c:v>
                </c:pt>
                <c:pt idx="583">
                  <c:v>0.17817800000000261</c:v>
                </c:pt>
                <c:pt idx="584">
                  <c:v>0.17848300000002837</c:v>
                </c:pt>
                <c:pt idx="585">
                  <c:v>0.17878899999999476</c:v>
                </c:pt>
                <c:pt idx="586">
                  <c:v>0.17909500000001799</c:v>
                </c:pt>
                <c:pt idx="587">
                  <c:v>0.17940000000004375</c:v>
                </c:pt>
                <c:pt idx="588">
                  <c:v>0.17970600000001014</c:v>
                </c:pt>
                <c:pt idx="589">
                  <c:v>0.18001200000003337</c:v>
                </c:pt>
                <c:pt idx="590">
                  <c:v>0.18031700000000228</c:v>
                </c:pt>
                <c:pt idx="591">
                  <c:v>0.18062300000002551</c:v>
                </c:pt>
                <c:pt idx="592">
                  <c:v>0.18092799999999443</c:v>
                </c:pt>
                <c:pt idx="593">
                  <c:v>0.18123400000001766</c:v>
                </c:pt>
                <c:pt idx="594">
                  <c:v>0.18154000000004089</c:v>
                </c:pt>
                <c:pt idx="595">
                  <c:v>0.1818450000000098</c:v>
                </c:pt>
                <c:pt idx="596">
                  <c:v>0.18215100000003304</c:v>
                </c:pt>
                <c:pt idx="597">
                  <c:v>0.18245600000000195</c:v>
                </c:pt>
                <c:pt idx="598">
                  <c:v>0.18276200000002518</c:v>
                </c:pt>
                <c:pt idx="599">
                  <c:v>0.18306799999999157</c:v>
                </c:pt>
                <c:pt idx="600">
                  <c:v>0.18337300000001733</c:v>
                </c:pt>
                <c:pt idx="601">
                  <c:v>0.18367900000004056</c:v>
                </c:pt>
                <c:pt idx="602">
                  <c:v>0.18398500000000695</c:v>
                </c:pt>
                <c:pt idx="603">
                  <c:v>0.18429000000003271</c:v>
                </c:pt>
                <c:pt idx="604">
                  <c:v>0.18459599999999909</c:v>
                </c:pt>
                <c:pt idx="605">
                  <c:v>0.18490100000002485</c:v>
                </c:pt>
                <c:pt idx="606">
                  <c:v>0.18520700000004808</c:v>
                </c:pt>
                <c:pt idx="607">
                  <c:v>0.18551300000001447</c:v>
                </c:pt>
                <c:pt idx="608">
                  <c:v>0.18581800000004023</c:v>
                </c:pt>
                <c:pt idx="609">
                  <c:v>0.18612400000000662</c:v>
                </c:pt>
                <c:pt idx="610">
                  <c:v>0.18643000000002985</c:v>
                </c:pt>
                <c:pt idx="611">
                  <c:v>0.18673499999999876</c:v>
                </c:pt>
                <c:pt idx="612">
                  <c:v>0.187041000000022</c:v>
                </c:pt>
                <c:pt idx="613">
                  <c:v>0.18734600000004775</c:v>
                </c:pt>
                <c:pt idx="614">
                  <c:v>0.18765200000001414</c:v>
                </c:pt>
                <c:pt idx="615">
                  <c:v>0.18795800000003737</c:v>
                </c:pt>
                <c:pt idx="616">
                  <c:v>0.18826300000000629</c:v>
                </c:pt>
                <c:pt idx="617">
                  <c:v>0.18856900000002952</c:v>
                </c:pt>
                <c:pt idx="618">
                  <c:v>0.18887499999999591</c:v>
                </c:pt>
                <c:pt idx="619">
                  <c:v>0.18918000000002166</c:v>
                </c:pt>
                <c:pt idx="620">
                  <c:v>0.1894860000000449</c:v>
                </c:pt>
                <c:pt idx="621">
                  <c:v>0.18979100000001381</c:v>
                </c:pt>
                <c:pt idx="622">
                  <c:v>0.19009700000003704</c:v>
                </c:pt>
                <c:pt idx="623">
                  <c:v>0.19040300000000343</c:v>
                </c:pt>
                <c:pt idx="624">
                  <c:v>0.19070800000002919</c:v>
                </c:pt>
                <c:pt idx="625">
                  <c:v>0.19101399999999558</c:v>
                </c:pt>
                <c:pt idx="626">
                  <c:v>0.19132000000001881</c:v>
                </c:pt>
                <c:pt idx="627">
                  <c:v>0.19162500000004457</c:v>
                </c:pt>
                <c:pt idx="628">
                  <c:v>0.19193100000001095</c:v>
                </c:pt>
                <c:pt idx="629">
                  <c:v>0.19223600000003671</c:v>
                </c:pt>
                <c:pt idx="630">
                  <c:v>0.1925420000000031</c:v>
                </c:pt>
                <c:pt idx="631">
                  <c:v>0.19284800000002633</c:v>
                </c:pt>
                <c:pt idx="632">
                  <c:v>0.19315299999999525</c:v>
                </c:pt>
                <c:pt idx="633">
                  <c:v>0.19345900000001848</c:v>
                </c:pt>
                <c:pt idx="634">
                  <c:v>0.19376500000004171</c:v>
                </c:pt>
                <c:pt idx="635">
                  <c:v>0.19407000000001062</c:v>
                </c:pt>
                <c:pt idx="636">
                  <c:v>0.19437600000003386</c:v>
                </c:pt>
                <c:pt idx="637">
                  <c:v>0.19468100000000277</c:v>
                </c:pt>
                <c:pt idx="638">
                  <c:v>0.194987000000026</c:v>
                </c:pt>
                <c:pt idx="639">
                  <c:v>0.19529299999999239</c:v>
                </c:pt>
                <c:pt idx="640">
                  <c:v>0.19559800000001815</c:v>
                </c:pt>
                <c:pt idx="641">
                  <c:v>0.19590400000004138</c:v>
                </c:pt>
                <c:pt idx="642">
                  <c:v>0.19621000000000777</c:v>
                </c:pt>
                <c:pt idx="643">
                  <c:v>0.19651500000003352</c:v>
                </c:pt>
                <c:pt idx="644">
                  <c:v>0.19682099999999991</c:v>
                </c:pt>
                <c:pt idx="645">
                  <c:v>0.19712600000002567</c:v>
                </c:pt>
                <c:pt idx="646">
                  <c:v>0.19743199999999206</c:v>
                </c:pt>
                <c:pt idx="647">
                  <c:v>0.19773800000001529</c:v>
                </c:pt>
                <c:pt idx="648">
                  <c:v>0.19804300000004105</c:v>
                </c:pt>
                <c:pt idx="649">
                  <c:v>0.19834900000000744</c:v>
                </c:pt>
                <c:pt idx="650">
                  <c:v>0.19865400000003319</c:v>
                </c:pt>
                <c:pt idx="651">
                  <c:v>0.19895999999999958</c:v>
                </c:pt>
                <c:pt idx="652">
                  <c:v>0.19926600000002281</c:v>
                </c:pt>
                <c:pt idx="653">
                  <c:v>0.19957099999999173</c:v>
                </c:pt>
                <c:pt idx="654">
                  <c:v>0.19987700000001496</c:v>
                </c:pt>
                <c:pt idx="655">
                  <c:v>0.20018300000003819</c:v>
                </c:pt>
                <c:pt idx="656">
                  <c:v>0.2004880000000071</c:v>
                </c:pt>
                <c:pt idx="657">
                  <c:v>0.20079400000003034</c:v>
                </c:pt>
                <c:pt idx="658">
                  <c:v>0.20109899999999925</c:v>
                </c:pt>
                <c:pt idx="659">
                  <c:v>0.20140500000002248</c:v>
                </c:pt>
                <c:pt idx="660">
                  <c:v>0.20171100000004571</c:v>
                </c:pt>
                <c:pt idx="661">
                  <c:v>0.20201600000001463</c:v>
                </c:pt>
                <c:pt idx="662">
                  <c:v>0.20232200000003786</c:v>
                </c:pt>
                <c:pt idx="663">
                  <c:v>0.20262800000000425</c:v>
                </c:pt>
                <c:pt idx="664">
                  <c:v>0.20293300000003001</c:v>
                </c:pt>
                <c:pt idx="665">
                  <c:v>0.20323899999999639</c:v>
                </c:pt>
                <c:pt idx="666">
                  <c:v>0.20354400000002215</c:v>
                </c:pt>
                <c:pt idx="667">
                  <c:v>0.20385000000004538</c:v>
                </c:pt>
                <c:pt idx="668">
                  <c:v>0.20415600000001177</c:v>
                </c:pt>
                <c:pt idx="669">
                  <c:v>0.20446100000003753</c:v>
                </c:pt>
                <c:pt idx="670">
                  <c:v>0.20476700000000392</c:v>
                </c:pt>
                <c:pt idx="671">
                  <c:v>0.20507300000002715</c:v>
                </c:pt>
                <c:pt idx="672">
                  <c:v>0.20537799999999606</c:v>
                </c:pt>
                <c:pt idx="673">
                  <c:v>0.2056840000000193</c:v>
                </c:pt>
                <c:pt idx="674">
                  <c:v>0.20598900000004505</c:v>
                </c:pt>
                <c:pt idx="675">
                  <c:v>0.20629500000001144</c:v>
                </c:pt>
                <c:pt idx="676">
                  <c:v>0.20660100000003467</c:v>
                </c:pt>
                <c:pt idx="677">
                  <c:v>0.20690600000000359</c:v>
                </c:pt>
                <c:pt idx="678">
                  <c:v>0.20721200000002682</c:v>
                </c:pt>
                <c:pt idx="679">
                  <c:v>0.20751799999999321</c:v>
                </c:pt>
                <c:pt idx="680">
                  <c:v>0.20782300000001896</c:v>
                </c:pt>
                <c:pt idx="681">
                  <c:v>0.2081290000000422</c:v>
                </c:pt>
                <c:pt idx="682">
                  <c:v>0.20843400000001111</c:v>
                </c:pt>
                <c:pt idx="683">
                  <c:v>0.20874000000003434</c:v>
                </c:pt>
                <c:pt idx="684">
                  <c:v>0.20904600000000073</c:v>
                </c:pt>
                <c:pt idx="685">
                  <c:v>0.20935100000002649</c:v>
                </c:pt>
                <c:pt idx="686">
                  <c:v>0.20965699999999288</c:v>
                </c:pt>
                <c:pt idx="687">
                  <c:v>0.20996300000001611</c:v>
                </c:pt>
                <c:pt idx="688">
                  <c:v>0.21026800000004187</c:v>
                </c:pt>
                <c:pt idx="689">
                  <c:v>0.21057400000000825</c:v>
                </c:pt>
                <c:pt idx="690">
                  <c:v>0.21087900000003401</c:v>
                </c:pt>
                <c:pt idx="691">
                  <c:v>0.2111850000000004</c:v>
                </c:pt>
                <c:pt idx="692">
                  <c:v>0.21149100000002363</c:v>
                </c:pt>
                <c:pt idx="693">
                  <c:v>0.21179599999999255</c:v>
                </c:pt>
                <c:pt idx="694">
                  <c:v>0.21210200000001578</c:v>
                </c:pt>
                <c:pt idx="695">
                  <c:v>0.21240800000003901</c:v>
                </c:pt>
                <c:pt idx="696">
                  <c:v>0.21271300000000792</c:v>
                </c:pt>
                <c:pt idx="697">
                  <c:v>0.21301900000003116</c:v>
                </c:pt>
                <c:pt idx="698">
                  <c:v>0.21332400000000007</c:v>
                </c:pt>
                <c:pt idx="699">
                  <c:v>0.2136300000000233</c:v>
                </c:pt>
                <c:pt idx="700">
                  <c:v>0.21393600000004653</c:v>
                </c:pt>
                <c:pt idx="701">
                  <c:v>0.21424100000001545</c:v>
                </c:pt>
                <c:pt idx="702">
                  <c:v>0.21454700000003868</c:v>
                </c:pt>
                <c:pt idx="703">
                  <c:v>0.21485200000000759</c:v>
                </c:pt>
                <c:pt idx="704">
                  <c:v>0.21515800000003082</c:v>
                </c:pt>
                <c:pt idx="705">
                  <c:v>0.21546399999999721</c:v>
                </c:pt>
                <c:pt idx="706">
                  <c:v>0.21576900000002297</c:v>
                </c:pt>
                <c:pt idx="707">
                  <c:v>0.2160750000000462</c:v>
                </c:pt>
                <c:pt idx="708">
                  <c:v>0.21638100000001259</c:v>
                </c:pt>
                <c:pt idx="709">
                  <c:v>0.21668600000003835</c:v>
                </c:pt>
                <c:pt idx="710">
                  <c:v>0.21699200000000474</c:v>
                </c:pt>
                <c:pt idx="711">
                  <c:v>0.21729700000003049</c:v>
                </c:pt>
                <c:pt idx="712">
                  <c:v>0.21760299999999688</c:v>
                </c:pt>
                <c:pt idx="713">
                  <c:v>0.21790900000002011</c:v>
                </c:pt>
                <c:pt idx="714">
                  <c:v>0.21821400000004587</c:v>
                </c:pt>
                <c:pt idx="715">
                  <c:v>0.21852000000001226</c:v>
                </c:pt>
                <c:pt idx="716">
                  <c:v>0.21882600000003549</c:v>
                </c:pt>
                <c:pt idx="717">
                  <c:v>0.21913100000000441</c:v>
                </c:pt>
                <c:pt idx="718">
                  <c:v>0.21943700000002764</c:v>
                </c:pt>
                <c:pt idx="719">
                  <c:v>0.21974199999999655</c:v>
                </c:pt>
                <c:pt idx="720">
                  <c:v>0.22004800000001978</c:v>
                </c:pt>
                <c:pt idx="721">
                  <c:v>0.22035400000004302</c:v>
                </c:pt>
                <c:pt idx="722">
                  <c:v>0.22065900000001193</c:v>
                </c:pt>
                <c:pt idx="723">
                  <c:v>0.22096500000003516</c:v>
                </c:pt>
                <c:pt idx="724">
                  <c:v>0.22127100000000155</c:v>
                </c:pt>
                <c:pt idx="725">
                  <c:v>0.22157600000002731</c:v>
                </c:pt>
                <c:pt idx="726">
                  <c:v>0.2218819999999937</c:v>
                </c:pt>
                <c:pt idx="727">
                  <c:v>0.22218700000001945</c:v>
                </c:pt>
                <c:pt idx="728">
                  <c:v>0.22249300000004268</c:v>
                </c:pt>
                <c:pt idx="729">
                  <c:v>0.22279900000000907</c:v>
                </c:pt>
                <c:pt idx="730">
                  <c:v>0.22310400000003483</c:v>
                </c:pt>
                <c:pt idx="731">
                  <c:v>0.22341000000000122</c:v>
                </c:pt>
                <c:pt idx="732">
                  <c:v>0.22371600000002445</c:v>
                </c:pt>
                <c:pt idx="733">
                  <c:v>0.22402099999999336</c:v>
                </c:pt>
                <c:pt idx="734">
                  <c:v>0.2243270000000166</c:v>
                </c:pt>
                <c:pt idx="735">
                  <c:v>0.22463200000004235</c:v>
                </c:pt>
                <c:pt idx="736">
                  <c:v>0.22493800000000874</c:v>
                </c:pt>
                <c:pt idx="737">
                  <c:v>0.22524400000003197</c:v>
                </c:pt>
                <c:pt idx="738">
                  <c:v>0.22554900000000089</c:v>
                </c:pt>
                <c:pt idx="739">
                  <c:v>0.22585500000002412</c:v>
                </c:pt>
                <c:pt idx="740">
                  <c:v>0.22616100000004735</c:v>
                </c:pt>
                <c:pt idx="741">
                  <c:v>0.22646600000001627</c:v>
                </c:pt>
                <c:pt idx="742">
                  <c:v>0.2267720000000395</c:v>
                </c:pt>
                <c:pt idx="743">
                  <c:v>0.22707700000000841</c:v>
                </c:pt>
                <c:pt idx="744">
                  <c:v>0.22738300000003164</c:v>
                </c:pt>
                <c:pt idx="745">
                  <c:v>0.22768899999999803</c:v>
                </c:pt>
                <c:pt idx="746">
                  <c:v>0.22799400000002379</c:v>
                </c:pt>
                <c:pt idx="747">
                  <c:v>0.22830000000004702</c:v>
                </c:pt>
                <c:pt idx="748">
                  <c:v>0.22860500000001593</c:v>
                </c:pt>
                <c:pt idx="749">
                  <c:v>0.22891100000003917</c:v>
                </c:pt>
                <c:pt idx="750">
                  <c:v>0.22921700000000556</c:v>
                </c:pt>
                <c:pt idx="751">
                  <c:v>0.22952200000003131</c:v>
                </c:pt>
                <c:pt idx="752">
                  <c:v>0.2298279999999977</c:v>
                </c:pt>
                <c:pt idx="753">
                  <c:v>0.23013400000002093</c:v>
                </c:pt>
                <c:pt idx="754">
                  <c:v>0.23043900000004669</c:v>
                </c:pt>
                <c:pt idx="755">
                  <c:v>0.23074500000001308</c:v>
                </c:pt>
                <c:pt idx="756">
                  <c:v>0.23105000000003884</c:v>
                </c:pt>
                <c:pt idx="757">
                  <c:v>0.23135600000000522</c:v>
                </c:pt>
                <c:pt idx="758">
                  <c:v>0.23166200000002846</c:v>
                </c:pt>
                <c:pt idx="759">
                  <c:v>0.23196699999999737</c:v>
                </c:pt>
                <c:pt idx="760">
                  <c:v>0.2322730000000206</c:v>
                </c:pt>
                <c:pt idx="761">
                  <c:v>0.23257900000004383</c:v>
                </c:pt>
                <c:pt idx="762">
                  <c:v>0.23288400000001275</c:v>
                </c:pt>
                <c:pt idx="763">
                  <c:v>0.23319000000003598</c:v>
                </c:pt>
                <c:pt idx="764">
                  <c:v>0.23349500000000489</c:v>
                </c:pt>
                <c:pt idx="765">
                  <c:v>0.23380100000002813</c:v>
                </c:pt>
                <c:pt idx="766">
                  <c:v>0.23410699999999451</c:v>
                </c:pt>
                <c:pt idx="767">
                  <c:v>0.23441200000002027</c:v>
                </c:pt>
                <c:pt idx="768">
                  <c:v>0.2347180000000435</c:v>
                </c:pt>
                <c:pt idx="769">
                  <c:v>0.23502400000000989</c:v>
                </c:pt>
                <c:pt idx="770">
                  <c:v>0.23532900000003565</c:v>
                </c:pt>
                <c:pt idx="771">
                  <c:v>0.23563500000000204</c:v>
                </c:pt>
                <c:pt idx="772">
                  <c:v>0.23594000000002779</c:v>
                </c:pt>
                <c:pt idx="773">
                  <c:v>0.23624599999999418</c:v>
                </c:pt>
                <c:pt idx="774">
                  <c:v>0.23655200000001742</c:v>
                </c:pt>
                <c:pt idx="775">
                  <c:v>0.23685700000004317</c:v>
                </c:pt>
                <c:pt idx="776">
                  <c:v>0.23716300000000956</c:v>
                </c:pt>
                <c:pt idx="777">
                  <c:v>0.23746900000003279</c:v>
                </c:pt>
                <c:pt idx="778">
                  <c:v>0.23777400000000171</c:v>
                </c:pt>
                <c:pt idx="779">
                  <c:v>0.23808000000002494</c:v>
                </c:pt>
                <c:pt idx="780">
                  <c:v>0.23838499999999385</c:v>
                </c:pt>
                <c:pt idx="781">
                  <c:v>0.23869100000001708</c:v>
                </c:pt>
                <c:pt idx="782">
                  <c:v>0.23899700000004032</c:v>
                </c:pt>
                <c:pt idx="783">
                  <c:v>0.23930200000000923</c:v>
                </c:pt>
                <c:pt idx="784">
                  <c:v>0.23960800000003246</c:v>
                </c:pt>
                <c:pt idx="785">
                  <c:v>0.23991399999999885</c:v>
                </c:pt>
                <c:pt idx="786">
                  <c:v>0.24021900000002461</c:v>
                </c:pt>
                <c:pt idx="787">
                  <c:v>0.24052500000004784</c:v>
                </c:pt>
                <c:pt idx="788">
                  <c:v>0.24083000000001675</c:v>
                </c:pt>
                <c:pt idx="789">
                  <c:v>0.24113600000003999</c:v>
                </c:pt>
                <c:pt idx="790">
                  <c:v>0.24144200000000637</c:v>
                </c:pt>
                <c:pt idx="791">
                  <c:v>0.24174700000003213</c:v>
                </c:pt>
                <c:pt idx="792">
                  <c:v>0.24205299999999852</c:v>
                </c:pt>
                <c:pt idx="793">
                  <c:v>0.24235900000002175</c:v>
                </c:pt>
                <c:pt idx="794">
                  <c:v>0.24266400000004751</c:v>
                </c:pt>
                <c:pt idx="795">
                  <c:v>0.2429700000000139</c:v>
                </c:pt>
                <c:pt idx="796">
                  <c:v>0.24327500000003965</c:v>
                </c:pt>
                <c:pt idx="797">
                  <c:v>0.24358100000000604</c:v>
                </c:pt>
                <c:pt idx="798">
                  <c:v>0.24388700000002927</c:v>
                </c:pt>
                <c:pt idx="799">
                  <c:v>0.24419199999999819</c:v>
                </c:pt>
                <c:pt idx="800">
                  <c:v>0.24449800000002142</c:v>
                </c:pt>
                <c:pt idx="801">
                  <c:v>0.24480300000004718</c:v>
                </c:pt>
                <c:pt idx="802">
                  <c:v>0.24510900000001357</c:v>
                </c:pt>
                <c:pt idx="803">
                  <c:v>0.2454150000000368</c:v>
                </c:pt>
                <c:pt idx="804">
                  <c:v>0.24572000000000571</c:v>
                </c:pt>
                <c:pt idx="805">
                  <c:v>0.24602600000002894</c:v>
                </c:pt>
                <c:pt idx="806">
                  <c:v>0.24633199999999533</c:v>
                </c:pt>
                <c:pt idx="807">
                  <c:v>0.24663700000002109</c:v>
                </c:pt>
                <c:pt idx="808">
                  <c:v>0.24694300000004432</c:v>
                </c:pt>
                <c:pt idx="809">
                  <c:v>0.24724800000001323</c:v>
                </c:pt>
                <c:pt idx="810">
                  <c:v>0.24755400000003647</c:v>
                </c:pt>
                <c:pt idx="811">
                  <c:v>0.24786000000000286</c:v>
                </c:pt>
                <c:pt idx="812">
                  <c:v>0.24816500000002861</c:v>
                </c:pt>
                <c:pt idx="813">
                  <c:v>0.248470999999995</c:v>
                </c:pt>
                <c:pt idx="814">
                  <c:v>0.24877700000001823</c:v>
                </c:pt>
                <c:pt idx="815">
                  <c:v>0.24908200000004399</c:v>
                </c:pt>
                <c:pt idx="816">
                  <c:v>0.24938800000001038</c:v>
                </c:pt>
                <c:pt idx="817">
                  <c:v>0.24969300000003614</c:v>
                </c:pt>
                <c:pt idx="818">
                  <c:v>0.24999900000000252</c:v>
                </c:pt>
                <c:pt idx="819">
                  <c:v>0.25030500000002576</c:v>
                </c:pt>
                <c:pt idx="820">
                  <c:v>0.25060999999999467</c:v>
                </c:pt>
                <c:pt idx="821">
                  <c:v>0.2509160000000179</c:v>
                </c:pt>
                <c:pt idx="822">
                  <c:v>0.25122200000004113</c:v>
                </c:pt>
                <c:pt idx="823">
                  <c:v>0.25152700000001005</c:v>
                </c:pt>
                <c:pt idx="824">
                  <c:v>0.25183300000003328</c:v>
                </c:pt>
                <c:pt idx="825">
                  <c:v>0.25213800000000219</c:v>
                </c:pt>
                <c:pt idx="826">
                  <c:v>0.25244400000002543</c:v>
                </c:pt>
                <c:pt idx="827">
                  <c:v>0.25274999999999181</c:v>
                </c:pt>
                <c:pt idx="828">
                  <c:v>0.25305500000001757</c:v>
                </c:pt>
                <c:pt idx="829">
                  <c:v>0.2533610000000408</c:v>
                </c:pt>
                <c:pt idx="830">
                  <c:v>0.25366700000000719</c:v>
                </c:pt>
                <c:pt idx="831">
                  <c:v>0.25397200000003295</c:v>
                </c:pt>
                <c:pt idx="832">
                  <c:v>0.25427799999999934</c:v>
                </c:pt>
                <c:pt idx="833">
                  <c:v>0.25458300000002509</c:v>
                </c:pt>
                <c:pt idx="834">
                  <c:v>0.25488899999999148</c:v>
                </c:pt>
                <c:pt idx="835">
                  <c:v>0.25519500000001472</c:v>
                </c:pt>
                <c:pt idx="836">
                  <c:v>0.25550000000004047</c:v>
                </c:pt>
                <c:pt idx="837">
                  <c:v>0.25580600000000686</c:v>
                </c:pt>
                <c:pt idx="838">
                  <c:v>0.25611200000003009</c:v>
                </c:pt>
                <c:pt idx="839">
                  <c:v>0.25641699999999901</c:v>
                </c:pt>
                <c:pt idx="840">
                  <c:v>0.25672300000002224</c:v>
                </c:pt>
                <c:pt idx="841">
                  <c:v>0.257028000000048</c:v>
                </c:pt>
                <c:pt idx="842">
                  <c:v>0.25733400000001438</c:v>
                </c:pt>
                <c:pt idx="843">
                  <c:v>0.25764000000003762</c:v>
                </c:pt>
                <c:pt idx="844">
                  <c:v>0.25794500000000653</c:v>
                </c:pt>
                <c:pt idx="845">
                  <c:v>0.25825100000002976</c:v>
                </c:pt>
                <c:pt idx="846">
                  <c:v>0.25855699999999615</c:v>
                </c:pt>
                <c:pt idx="847">
                  <c:v>0.25886200000002191</c:v>
                </c:pt>
                <c:pt idx="848">
                  <c:v>0.25916800000004514</c:v>
                </c:pt>
                <c:pt idx="849">
                  <c:v>0.25947300000001405</c:v>
                </c:pt>
                <c:pt idx="850">
                  <c:v>0.25977900000003729</c:v>
                </c:pt>
                <c:pt idx="851">
                  <c:v>0.26008500000000367</c:v>
                </c:pt>
                <c:pt idx="852">
                  <c:v>0.26039000000002943</c:v>
                </c:pt>
                <c:pt idx="853">
                  <c:v>0.26069599999999582</c:v>
                </c:pt>
                <c:pt idx="854">
                  <c:v>0.26100100000002158</c:v>
                </c:pt>
                <c:pt idx="855">
                  <c:v>0.26130700000004481</c:v>
                </c:pt>
                <c:pt idx="856">
                  <c:v>0.2616130000000112</c:v>
                </c:pt>
                <c:pt idx="857">
                  <c:v>0.26191800000003695</c:v>
                </c:pt>
                <c:pt idx="858">
                  <c:v>0.26222400000000334</c:v>
                </c:pt>
                <c:pt idx="859">
                  <c:v>0.26253000000002658</c:v>
                </c:pt>
                <c:pt idx="860">
                  <c:v>0.26283499999999549</c:v>
                </c:pt>
                <c:pt idx="861">
                  <c:v>0.26314100000001872</c:v>
                </c:pt>
                <c:pt idx="862">
                  <c:v>0.26344600000004448</c:v>
                </c:pt>
                <c:pt idx="863">
                  <c:v>0.26375200000001087</c:v>
                </c:pt>
                <c:pt idx="864">
                  <c:v>0.2640580000000341</c:v>
                </c:pt>
                <c:pt idx="865">
                  <c:v>0.26436300000000301</c:v>
                </c:pt>
                <c:pt idx="866">
                  <c:v>0.26466900000002624</c:v>
                </c:pt>
                <c:pt idx="867">
                  <c:v>0.26497499999999263</c:v>
                </c:pt>
                <c:pt idx="868">
                  <c:v>0.26528000000001839</c:v>
                </c:pt>
                <c:pt idx="869">
                  <c:v>0.26558600000004162</c:v>
                </c:pt>
                <c:pt idx="870">
                  <c:v>0.26589100000001054</c:v>
                </c:pt>
                <c:pt idx="871">
                  <c:v>0.26619700000003377</c:v>
                </c:pt>
                <c:pt idx="872">
                  <c:v>0.26650300000000016</c:v>
                </c:pt>
                <c:pt idx="873">
                  <c:v>0.26680800000002591</c:v>
                </c:pt>
                <c:pt idx="874">
                  <c:v>0.2671139999999923</c:v>
                </c:pt>
                <c:pt idx="875">
                  <c:v>0.26742000000001553</c:v>
                </c:pt>
                <c:pt idx="876">
                  <c:v>0.26772500000004129</c:v>
                </c:pt>
                <c:pt idx="877">
                  <c:v>0.26803100000000768</c:v>
                </c:pt>
                <c:pt idx="878">
                  <c:v>0.26833600000003344</c:v>
                </c:pt>
                <c:pt idx="879">
                  <c:v>0.26864199999999983</c:v>
                </c:pt>
                <c:pt idx="880">
                  <c:v>0.26894800000002306</c:v>
                </c:pt>
                <c:pt idx="881">
                  <c:v>0.26925299999999197</c:v>
                </c:pt>
                <c:pt idx="882">
                  <c:v>0.2695590000000152</c:v>
                </c:pt>
                <c:pt idx="883">
                  <c:v>0.26986500000003844</c:v>
                </c:pt>
                <c:pt idx="884">
                  <c:v>0.27017000000000735</c:v>
                </c:pt>
                <c:pt idx="885">
                  <c:v>0.27047600000003058</c:v>
                </c:pt>
                <c:pt idx="886">
                  <c:v>0.27078099999999949</c:v>
                </c:pt>
                <c:pt idx="887">
                  <c:v>0.27108700000002273</c:v>
                </c:pt>
                <c:pt idx="888">
                  <c:v>0.27139300000004596</c:v>
                </c:pt>
                <c:pt idx="889">
                  <c:v>0.27169800000001487</c:v>
                </c:pt>
                <c:pt idx="890">
                  <c:v>0.2720040000000381</c:v>
                </c:pt>
                <c:pt idx="891">
                  <c:v>0.27231000000000449</c:v>
                </c:pt>
                <c:pt idx="892">
                  <c:v>0.27261500000003025</c:v>
                </c:pt>
                <c:pt idx="893">
                  <c:v>0.27292099999999664</c:v>
                </c:pt>
                <c:pt idx="894">
                  <c:v>0.2732260000000224</c:v>
                </c:pt>
                <c:pt idx="895">
                  <c:v>0.27353200000004563</c:v>
                </c:pt>
                <c:pt idx="896">
                  <c:v>0.27383800000001202</c:v>
                </c:pt>
                <c:pt idx="897">
                  <c:v>0.27414300000003777</c:v>
                </c:pt>
                <c:pt idx="898">
                  <c:v>0.27444900000000416</c:v>
                </c:pt>
                <c:pt idx="899">
                  <c:v>0.27475500000002739</c:v>
                </c:pt>
                <c:pt idx="900">
                  <c:v>0.27505999999999631</c:v>
                </c:pt>
                <c:pt idx="901">
                  <c:v>0.27536600000001954</c:v>
                </c:pt>
                <c:pt idx="902">
                  <c:v>0.2756710000000453</c:v>
                </c:pt>
                <c:pt idx="903">
                  <c:v>0.27597700000001169</c:v>
                </c:pt>
                <c:pt idx="904">
                  <c:v>0.27628300000003492</c:v>
                </c:pt>
                <c:pt idx="905">
                  <c:v>0.27658800000000383</c:v>
                </c:pt>
                <c:pt idx="906">
                  <c:v>0.27689400000002706</c:v>
                </c:pt>
                <c:pt idx="907">
                  <c:v>0.27719899999999598</c:v>
                </c:pt>
                <c:pt idx="908">
                  <c:v>0.27750500000001921</c:v>
                </c:pt>
                <c:pt idx="909">
                  <c:v>0.27781100000004244</c:v>
                </c:pt>
                <c:pt idx="910">
                  <c:v>0.27811600000001135</c:v>
                </c:pt>
                <c:pt idx="911">
                  <c:v>0.27842200000003459</c:v>
                </c:pt>
                <c:pt idx="912">
                  <c:v>0.27872800000000097</c:v>
                </c:pt>
                <c:pt idx="913">
                  <c:v>0.27903300000002673</c:v>
                </c:pt>
                <c:pt idx="914">
                  <c:v>0.27933899999999312</c:v>
                </c:pt>
                <c:pt idx="915">
                  <c:v>0.27964400000001888</c:v>
                </c:pt>
                <c:pt idx="916">
                  <c:v>0.27995000000004211</c:v>
                </c:pt>
                <c:pt idx="917">
                  <c:v>0.2802560000000085</c:v>
                </c:pt>
                <c:pt idx="918">
                  <c:v>0.28056100000003426</c:v>
                </c:pt>
                <c:pt idx="919">
                  <c:v>0.28086700000000064</c:v>
                </c:pt>
                <c:pt idx="920">
                  <c:v>0.28117300000002388</c:v>
                </c:pt>
                <c:pt idx="921">
                  <c:v>0.28147799999999279</c:v>
                </c:pt>
                <c:pt idx="922">
                  <c:v>0.28178400000001602</c:v>
                </c:pt>
                <c:pt idx="923">
                  <c:v>0.28208900000004178</c:v>
                </c:pt>
                <c:pt idx="924">
                  <c:v>0.28239500000000817</c:v>
                </c:pt>
                <c:pt idx="925">
                  <c:v>0.2827010000000314</c:v>
                </c:pt>
                <c:pt idx="926">
                  <c:v>0.28300600000000031</c:v>
                </c:pt>
                <c:pt idx="927">
                  <c:v>0.28331200000002354</c:v>
                </c:pt>
                <c:pt idx="928">
                  <c:v>0.28361800000004678</c:v>
                </c:pt>
                <c:pt idx="929">
                  <c:v>0.28392300000001569</c:v>
                </c:pt>
                <c:pt idx="930">
                  <c:v>0.28422900000003892</c:v>
                </c:pt>
                <c:pt idx="931">
                  <c:v>0.28453400000000784</c:v>
                </c:pt>
                <c:pt idx="932">
                  <c:v>0.28484000000003107</c:v>
                </c:pt>
                <c:pt idx="933">
                  <c:v>0.28514599999999746</c:v>
                </c:pt>
                <c:pt idx="934">
                  <c:v>0.28545100000002321</c:v>
                </c:pt>
                <c:pt idx="935">
                  <c:v>0.28575700000004645</c:v>
                </c:pt>
                <c:pt idx="936">
                  <c:v>0.28606300000001283</c:v>
                </c:pt>
                <c:pt idx="937">
                  <c:v>0.28636800000003859</c:v>
                </c:pt>
                <c:pt idx="938">
                  <c:v>0.28667400000000498</c:v>
                </c:pt>
                <c:pt idx="939">
                  <c:v>0.28697900000003074</c:v>
                </c:pt>
                <c:pt idx="940">
                  <c:v>0.28728499999999713</c:v>
                </c:pt>
                <c:pt idx="941">
                  <c:v>0.28759100000002036</c:v>
                </c:pt>
                <c:pt idx="942">
                  <c:v>0.28789600000004612</c:v>
                </c:pt>
                <c:pt idx="943">
                  <c:v>0.2882020000000125</c:v>
                </c:pt>
                <c:pt idx="944">
                  <c:v>0.28850800000003574</c:v>
                </c:pt>
                <c:pt idx="945">
                  <c:v>0.28881300000000465</c:v>
                </c:pt>
                <c:pt idx="946">
                  <c:v>0.28911900000002788</c:v>
                </c:pt>
                <c:pt idx="947">
                  <c:v>0.28942399999999679</c:v>
                </c:pt>
                <c:pt idx="948">
                  <c:v>0.28973000000002003</c:v>
                </c:pt>
                <c:pt idx="949">
                  <c:v>0.29003600000004326</c:v>
                </c:pt>
                <c:pt idx="950">
                  <c:v>0.29034100000001217</c:v>
                </c:pt>
                <c:pt idx="951">
                  <c:v>0.2906470000000354</c:v>
                </c:pt>
                <c:pt idx="952">
                  <c:v>0.29095200000000432</c:v>
                </c:pt>
                <c:pt idx="953">
                  <c:v>0.29125800000002755</c:v>
                </c:pt>
                <c:pt idx="954">
                  <c:v>0.29156399999999394</c:v>
                </c:pt>
                <c:pt idx="955">
                  <c:v>0.2918690000000197</c:v>
                </c:pt>
                <c:pt idx="956">
                  <c:v>0.29217500000004293</c:v>
                </c:pt>
                <c:pt idx="957">
                  <c:v>0.29248100000000932</c:v>
                </c:pt>
                <c:pt idx="958">
                  <c:v>0.29278600000003507</c:v>
                </c:pt>
                <c:pt idx="959">
                  <c:v>0.29309200000000146</c:v>
                </c:pt>
                <c:pt idx="960">
                  <c:v>0.29339700000002722</c:v>
                </c:pt>
                <c:pt idx="961">
                  <c:v>0.29370299999999361</c:v>
                </c:pt>
                <c:pt idx="962">
                  <c:v>0.29400900000001684</c:v>
                </c:pt>
                <c:pt idx="963">
                  <c:v>0.2943140000000426</c:v>
                </c:pt>
                <c:pt idx="964">
                  <c:v>0.29462000000000899</c:v>
                </c:pt>
                <c:pt idx="965">
                  <c:v>0.29492600000003222</c:v>
                </c:pt>
                <c:pt idx="966">
                  <c:v>0.29523100000000113</c:v>
                </c:pt>
                <c:pt idx="967">
                  <c:v>0.29553700000002436</c:v>
                </c:pt>
                <c:pt idx="968">
                  <c:v>0.29584199999999328</c:v>
                </c:pt>
                <c:pt idx="969">
                  <c:v>0.29614800000001651</c:v>
                </c:pt>
                <c:pt idx="970">
                  <c:v>0.29645400000003974</c:v>
                </c:pt>
                <c:pt idx="971">
                  <c:v>0.29675900000000865</c:v>
                </c:pt>
                <c:pt idx="972">
                  <c:v>0.29706500000003189</c:v>
                </c:pt>
                <c:pt idx="973">
                  <c:v>0.29737099999999828</c:v>
                </c:pt>
                <c:pt idx="974">
                  <c:v>0.29767600000002403</c:v>
                </c:pt>
                <c:pt idx="975">
                  <c:v>0.29798200000004726</c:v>
                </c:pt>
                <c:pt idx="976">
                  <c:v>0.29828700000001618</c:v>
                </c:pt>
                <c:pt idx="977">
                  <c:v>0.29859300000003941</c:v>
                </c:pt>
                <c:pt idx="978">
                  <c:v>0.2988990000000058</c:v>
                </c:pt>
                <c:pt idx="979">
                  <c:v>0.29920400000003156</c:v>
                </c:pt>
                <c:pt idx="980">
                  <c:v>0.29950999999999794</c:v>
                </c:pt>
                <c:pt idx="981">
                  <c:v>0.29981600000002118</c:v>
                </c:pt>
                <c:pt idx="982">
                  <c:v>0.30012100000004693</c:v>
                </c:pt>
                <c:pt idx="983">
                  <c:v>0.30042700000001332</c:v>
                </c:pt>
                <c:pt idx="984">
                  <c:v>0.30073200000003908</c:v>
                </c:pt>
                <c:pt idx="985">
                  <c:v>0.30103800000000547</c:v>
                </c:pt>
                <c:pt idx="986">
                  <c:v>0.3013440000000287</c:v>
                </c:pt>
                <c:pt idx="987">
                  <c:v>0.30164899999999761</c:v>
                </c:pt>
                <c:pt idx="988">
                  <c:v>0.30195500000002085</c:v>
                </c:pt>
                <c:pt idx="989">
                  <c:v>0.30226100000004408</c:v>
                </c:pt>
                <c:pt idx="990">
                  <c:v>0.30256600000001299</c:v>
                </c:pt>
                <c:pt idx="991">
                  <c:v>0.30287200000003622</c:v>
                </c:pt>
                <c:pt idx="992">
                  <c:v>0.30317700000000514</c:v>
                </c:pt>
                <c:pt idx="993">
                  <c:v>0.30348300000002837</c:v>
                </c:pt>
                <c:pt idx="994">
                  <c:v>0.30378899999999476</c:v>
                </c:pt>
                <c:pt idx="995">
                  <c:v>0.30409400000002051</c:v>
                </c:pt>
                <c:pt idx="996">
                  <c:v>0.30440000000004375</c:v>
                </c:pt>
                <c:pt idx="997">
                  <c:v>0.30470600000001014</c:v>
                </c:pt>
                <c:pt idx="998">
                  <c:v>0.30501100000003589</c:v>
                </c:pt>
                <c:pt idx="999">
                  <c:v>0.30531700000000228</c:v>
                </c:pt>
                <c:pt idx="1000">
                  <c:v>0.30562200000002804</c:v>
                </c:pt>
                <c:pt idx="1001">
                  <c:v>0.30592799999999443</c:v>
                </c:pt>
                <c:pt idx="1002">
                  <c:v>0.30623400000001766</c:v>
                </c:pt>
                <c:pt idx="1003">
                  <c:v>0.30653900000004342</c:v>
                </c:pt>
                <c:pt idx="1004">
                  <c:v>0.3068450000000098</c:v>
                </c:pt>
                <c:pt idx="1005">
                  <c:v>0.30715000000003556</c:v>
                </c:pt>
                <c:pt idx="1006">
                  <c:v>0.30745600000000195</c:v>
                </c:pt>
                <c:pt idx="1007">
                  <c:v>0.30776200000002518</c:v>
                </c:pt>
                <c:pt idx="1008">
                  <c:v>0.3080669999999941</c:v>
                </c:pt>
                <c:pt idx="1009">
                  <c:v>0.30837300000001733</c:v>
                </c:pt>
                <c:pt idx="1010">
                  <c:v>0.30867900000004056</c:v>
                </c:pt>
                <c:pt idx="1011">
                  <c:v>0.30898400000000947</c:v>
                </c:pt>
                <c:pt idx="1012">
                  <c:v>0.30929000000003271</c:v>
                </c:pt>
                <c:pt idx="1013">
                  <c:v>0.30959500000000162</c:v>
                </c:pt>
                <c:pt idx="1014">
                  <c:v>0.30990100000002485</c:v>
                </c:pt>
                <c:pt idx="1015">
                  <c:v>0.31020700000004808</c:v>
                </c:pt>
                <c:pt idx="1016">
                  <c:v>0.310512000000017</c:v>
                </c:pt>
                <c:pt idx="1017">
                  <c:v>0.31081800000004023</c:v>
                </c:pt>
                <c:pt idx="1018">
                  <c:v>0.31112400000000662</c:v>
                </c:pt>
                <c:pt idx="1019">
                  <c:v>0.31142900000003237</c:v>
                </c:pt>
                <c:pt idx="1020">
                  <c:v>0.31173499999999876</c:v>
                </c:pt>
                <c:pt idx="1021">
                  <c:v>0.31204000000002452</c:v>
                </c:pt>
                <c:pt idx="1022">
                  <c:v>0.31234600000004775</c:v>
                </c:pt>
                <c:pt idx="1023">
                  <c:v>0.31265200000001414</c:v>
                </c:pt>
                <c:pt idx="1024">
                  <c:v>0.3129570000000399</c:v>
                </c:pt>
                <c:pt idx="1025">
                  <c:v>0.31326300000000629</c:v>
                </c:pt>
                <c:pt idx="1026">
                  <c:v>0.31356900000002952</c:v>
                </c:pt>
                <c:pt idx="1027">
                  <c:v>0.31387399999999843</c:v>
                </c:pt>
                <c:pt idx="1028">
                  <c:v>0.31418000000002166</c:v>
                </c:pt>
                <c:pt idx="1029">
                  <c:v>0.31448500000004742</c:v>
                </c:pt>
                <c:pt idx="1030">
                  <c:v>0.31479100000001381</c:v>
                </c:pt>
                <c:pt idx="1031">
                  <c:v>0.31509700000003704</c:v>
                </c:pt>
                <c:pt idx="1032">
                  <c:v>0.31540200000000596</c:v>
                </c:pt>
                <c:pt idx="1033">
                  <c:v>0.31570800000002919</c:v>
                </c:pt>
                <c:pt idx="1034">
                  <c:v>0.31601399999999558</c:v>
                </c:pt>
                <c:pt idx="1035">
                  <c:v>0.31631900000002133</c:v>
                </c:pt>
                <c:pt idx="1036">
                  <c:v>0.31662500000004457</c:v>
                </c:pt>
                <c:pt idx="1037">
                  <c:v>0.31693000000001348</c:v>
                </c:pt>
                <c:pt idx="1038">
                  <c:v>0.31723600000003671</c:v>
                </c:pt>
                <c:pt idx="1039">
                  <c:v>0.3175420000000031</c:v>
                </c:pt>
                <c:pt idx="1040">
                  <c:v>0.31784700000002886</c:v>
                </c:pt>
                <c:pt idx="1041">
                  <c:v>0.31815299999999525</c:v>
                </c:pt>
                <c:pt idx="1042">
                  <c:v>0.31845900000001848</c:v>
                </c:pt>
                <c:pt idx="1043">
                  <c:v>0.31876400000004423</c:v>
                </c:pt>
                <c:pt idx="1044">
                  <c:v>0.31907000000001062</c:v>
                </c:pt>
                <c:pt idx="1045">
                  <c:v>0.31937500000003638</c:v>
                </c:pt>
                <c:pt idx="1046">
                  <c:v>0.31968100000000277</c:v>
                </c:pt>
                <c:pt idx="1047">
                  <c:v>0.319987000000026</c:v>
                </c:pt>
                <c:pt idx="1048">
                  <c:v>0.32029199999999491</c:v>
                </c:pt>
                <c:pt idx="1049">
                  <c:v>0.32059800000001815</c:v>
                </c:pt>
                <c:pt idx="1050">
                  <c:v>0.32090400000004138</c:v>
                </c:pt>
                <c:pt idx="1051">
                  <c:v>0.32120900000001029</c:v>
                </c:pt>
                <c:pt idx="1052">
                  <c:v>0.32151500000003352</c:v>
                </c:pt>
                <c:pt idx="1053">
                  <c:v>0.32182000000000244</c:v>
                </c:pt>
                <c:pt idx="1054">
                  <c:v>0.32212600000002567</c:v>
                </c:pt>
                <c:pt idx="1055">
                  <c:v>0.32243199999999206</c:v>
                </c:pt>
                <c:pt idx="1056">
                  <c:v>0.32273700000001782</c:v>
                </c:pt>
                <c:pt idx="1057">
                  <c:v>0.32304300000004105</c:v>
                </c:pt>
                <c:pt idx="1058">
                  <c:v>0.32334800000000996</c:v>
                </c:pt>
                <c:pt idx="1059">
                  <c:v>0.32365400000003319</c:v>
                </c:pt>
                <c:pt idx="1060">
                  <c:v>0.32395999999999958</c:v>
                </c:pt>
                <c:pt idx="1061">
                  <c:v>0.32426500000002534</c:v>
                </c:pt>
                <c:pt idx="1062">
                  <c:v>0.32457099999999173</c:v>
                </c:pt>
                <c:pt idx="1063">
                  <c:v>0.32487700000001496</c:v>
                </c:pt>
                <c:pt idx="1064">
                  <c:v>0.32518200000004072</c:v>
                </c:pt>
                <c:pt idx="1065">
                  <c:v>0.3254880000000071</c:v>
                </c:pt>
                <c:pt idx="1066">
                  <c:v>0.32579300000003286</c:v>
                </c:pt>
                <c:pt idx="1067">
                  <c:v>0.32609899999999925</c:v>
                </c:pt>
                <c:pt idx="1068">
                  <c:v>0.32640500000002248</c:v>
                </c:pt>
                <c:pt idx="1069">
                  <c:v>0.32671000000004824</c:v>
                </c:pt>
                <c:pt idx="1070">
                  <c:v>0.32701600000001463</c:v>
                </c:pt>
                <c:pt idx="1071">
                  <c:v>0.32732200000003786</c:v>
                </c:pt>
                <c:pt idx="1072">
                  <c:v>0.32762700000000677</c:v>
                </c:pt>
                <c:pt idx="1073">
                  <c:v>0.32793300000003001</c:v>
                </c:pt>
                <c:pt idx="1074">
                  <c:v>0.32823799999999892</c:v>
                </c:pt>
                <c:pt idx="1075">
                  <c:v>0.32854400000002215</c:v>
                </c:pt>
                <c:pt idx="1076">
                  <c:v>0.32885000000004538</c:v>
                </c:pt>
                <c:pt idx="1077">
                  <c:v>0.3291550000000143</c:v>
                </c:pt>
                <c:pt idx="1078">
                  <c:v>0.32946100000003753</c:v>
                </c:pt>
                <c:pt idx="1079">
                  <c:v>0.32976700000000392</c:v>
                </c:pt>
                <c:pt idx="1080">
                  <c:v>0.33007200000002967</c:v>
                </c:pt>
                <c:pt idx="1081">
                  <c:v>0.33037799999999606</c:v>
                </c:pt>
                <c:pt idx="1082">
                  <c:v>0.33068300000002182</c:v>
                </c:pt>
                <c:pt idx="1083">
                  <c:v>0.33098900000004505</c:v>
                </c:pt>
                <c:pt idx="1084">
                  <c:v>0.33129500000001144</c:v>
                </c:pt>
                <c:pt idx="1085">
                  <c:v>0.3316000000000372</c:v>
                </c:pt>
                <c:pt idx="1086">
                  <c:v>0.33190600000000359</c:v>
                </c:pt>
                <c:pt idx="1087">
                  <c:v>0.33221200000002682</c:v>
                </c:pt>
                <c:pt idx="1088">
                  <c:v>0.33251699999999573</c:v>
                </c:pt>
                <c:pt idx="1089">
                  <c:v>0.33282300000001896</c:v>
                </c:pt>
                <c:pt idx="1090">
                  <c:v>0.33312800000004472</c:v>
                </c:pt>
                <c:pt idx="1091">
                  <c:v>0.33343400000001111</c:v>
                </c:pt>
                <c:pt idx="1092">
                  <c:v>0.33374000000003434</c:v>
                </c:pt>
                <c:pt idx="1093">
                  <c:v>0.33404500000000326</c:v>
                </c:pt>
                <c:pt idx="1094">
                  <c:v>0.33435100000002649</c:v>
                </c:pt>
                <c:pt idx="1095">
                  <c:v>0.33465699999999288</c:v>
                </c:pt>
                <c:pt idx="1096">
                  <c:v>0.33496200000001863</c:v>
                </c:pt>
                <c:pt idx="1097">
                  <c:v>0.33526800000004187</c:v>
                </c:pt>
                <c:pt idx="1098">
                  <c:v>0.33557300000001078</c:v>
                </c:pt>
                <c:pt idx="1099">
                  <c:v>0.33587900000003401</c:v>
                </c:pt>
                <c:pt idx="1100">
                  <c:v>0.3361850000000004</c:v>
                </c:pt>
                <c:pt idx="1101">
                  <c:v>0.33649000000002616</c:v>
                </c:pt>
                <c:pt idx="1102">
                  <c:v>0.33679599999999255</c:v>
                </c:pt>
                <c:pt idx="1103">
                  <c:v>0.33710200000001578</c:v>
                </c:pt>
                <c:pt idx="1104">
                  <c:v>0.33740700000004153</c:v>
                </c:pt>
                <c:pt idx="1105">
                  <c:v>0.33771300000000792</c:v>
                </c:pt>
                <c:pt idx="1106">
                  <c:v>0.33801800000003368</c:v>
                </c:pt>
                <c:pt idx="1107">
                  <c:v>0.33832400000000007</c:v>
                </c:pt>
                <c:pt idx="1108">
                  <c:v>0.3386300000000233</c:v>
                </c:pt>
                <c:pt idx="1109">
                  <c:v>0.33893499999999221</c:v>
                </c:pt>
                <c:pt idx="1110">
                  <c:v>0.33924100000001545</c:v>
                </c:pt>
                <c:pt idx="1111">
                  <c:v>0.3395460000000412</c:v>
                </c:pt>
                <c:pt idx="1112">
                  <c:v>0.33985200000000759</c:v>
                </c:pt>
                <c:pt idx="1113">
                  <c:v>0.34015800000003082</c:v>
                </c:pt>
                <c:pt idx="1114">
                  <c:v>0.34046299999999974</c:v>
                </c:pt>
                <c:pt idx="1115">
                  <c:v>0.34076900000002297</c:v>
                </c:pt>
                <c:pt idx="1116">
                  <c:v>0.3410750000000462</c:v>
                </c:pt>
                <c:pt idx="1117">
                  <c:v>0.34138000000001512</c:v>
                </c:pt>
                <c:pt idx="1118">
                  <c:v>0.34168600000003835</c:v>
                </c:pt>
                <c:pt idx="1119">
                  <c:v>0.34199100000000726</c:v>
                </c:pt>
                <c:pt idx="1120">
                  <c:v>0.34229700000003049</c:v>
                </c:pt>
                <c:pt idx="1121">
                  <c:v>0.34260299999999688</c:v>
                </c:pt>
                <c:pt idx="1122">
                  <c:v>0.34290800000002264</c:v>
                </c:pt>
                <c:pt idx="1123">
                  <c:v>0.34321400000004587</c:v>
                </c:pt>
                <c:pt idx="1124">
                  <c:v>0.34352000000001226</c:v>
                </c:pt>
                <c:pt idx="1125">
                  <c:v>0.34382500000003802</c:v>
                </c:pt>
                <c:pt idx="1126">
                  <c:v>0.34413100000000441</c:v>
                </c:pt>
                <c:pt idx="1127">
                  <c:v>0.34443600000003016</c:v>
                </c:pt>
                <c:pt idx="1128">
                  <c:v>0.34474199999999655</c:v>
                </c:pt>
                <c:pt idx="1129">
                  <c:v>0.34504800000001978</c:v>
                </c:pt>
                <c:pt idx="1130">
                  <c:v>0.34535300000004554</c:v>
                </c:pt>
                <c:pt idx="1131">
                  <c:v>0.34565900000001193</c:v>
                </c:pt>
                <c:pt idx="1132">
                  <c:v>0.34596500000003516</c:v>
                </c:pt>
                <c:pt idx="1133">
                  <c:v>0.34627000000000407</c:v>
                </c:pt>
                <c:pt idx="1134">
                  <c:v>0.34657600000002731</c:v>
                </c:pt>
                <c:pt idx="1135">
                  <c:v>0.34688099999999622</c:v>
                </c:pt>
                <c:pt idx="1136">
                  <c:v>0.34718700000001945</c:v>
                </c:pt>
                <c:pt idx="1137">
                  <c:v>0.34749300000004268</c:v>
                </c:pt>
                <c:pt idx="1138">
                  <c:v>0.3477980000000116</c:v>
                </c:pt>
                <c:pt idx="1139">
                  <c:v>0.34810400000003483</c:v>
                </c:pt>
                <c:pt idx="1140">
                  <c:v>0.34841000000000122</c:v>
                </c:pt>
                <c:pt idx="1141">
                  <c:v>0.34871500000002698</c:v>
                </c:pt>
                <c:pt idx="1142">
                  <c:v>0.34902099999999336</c:v>
                </c:pt>
                <c:pt idx="1143">
                  <c:v>0.34932600000001912</c:v>
                </c:pt>
                <c:pt idx="1144">
                  <c:v>0.34963200000004235</c:v>
                </c:pt>
                <c:pt idx="1145">
                  <c:v>0.34993800000000874</c:v>
                </c:pt>
                <c:pt idx="1146">
                  <c:v>0.3502430000000345</c:v>
                </c:pt>
                <c:pt idx="1147">
                  <c:v>0.35054900000000089</c:v>
                </c:pt>
                <c:pt idx="1148">
                  <c:v>0.35085500000002412</c:v>
                </c:pt>
                <c:pt idx="1149">
                  <c:v>0.35115999999999303</c:v>
                </c:pt>
                <c:pt idx="1150">
                  <c:v>0.35146600000001627</c:v>
                </c:pt>
                <c:pt idx="1151">
                  <c:v>0.35177100000004202</c:v>
                </c:pt>
                <c:pt idx="1152">
                  <c:v>0.35207700000000841</c:v>
                </c:pt>
                <c:pt idx="1153">
                  <c:v>0.35238300000003164</c:v>
                </c:pt>
                <c:pt idx="1154">
                  <c:v>0.35268800000000056</c:v>
                </c:pt>
                <c:pt idx="1155">
                  <c:v>0.35299400000002379</c:v>
                </c:pt>
                <c:pt idx="1156">
                  <c:v>0.3532989999999927</c:v>
                </c:pt>
                <c:pt idx="1157">
                  <c:v>0.35360500000001593</c:v>
                </c:pt>
                <c:pt idx="1158">
                  <c:v>0.35391100000003917</c:v>
                </c:pt>
                <c:pt idx="1159">
                  <c:v>0.35421600000000808</c:v>
                </c:pt>
                <c:pt idx="1160">
                  <c:v>0.35452200000003131</c:v>
                </c:pt>
                <c:pt idx="1161">
                  <c:v>0.3548279999999977</c:v>
                </c:pt>
                <c:pt idx="1162">
                  <c:v>0.35513300000002346</c:v>
                </c:pt>
                <c:pt idx="1163">
                  <c:v>0.35543900000004669</c:v>
                </c:pt>
                <c:pt idx="1164">
                  <c:v>0.3557440000000156</c:v>
                </c:pt>
                <c:pt idx="1165">
                  <c:v>0.35605000000003884</c:v>
                </c:pt>
                <c:pt idx="1166">
                  <c:v>0.35635600000000522</c:v>
                </c:pt>
                <c:pt idx="1167">
                  <c:v>0.35666100000003098</c:v>
                </c:pt>
                <c:pt idx="1168">
                  <c:v>0.35696699999999737</c:v>
                </c:pt>
                <c:pt idx="1169">
                  <c:v>0.3572730000000206</c:v>
                </c:pt>
                <c:pt idx="1170">
                  <c:v>0.35757800000004636</c:v>
                </c:pt>
                <c:pt idx="1171">
                  <c:v>0.35788400000001275</c:v>
                </c:pt>
                <c:pt idx="1172">
                  <c:v>0.3581890000000385</c:v>
                </c:pt>
                <c:pt idx="1173">
                  <c:v>0.35849500000000489</c:v>
                </c:pt>
                <c:pt idx="1174">
                  <c:v>0.35880100000002813</c:v>
                </c:pt>
                <c:pt idx="1175">
                  <c:v>0.35910599999999704</c:v>
                </c:pt>
                <c:pt idx="1176">
                  <c:v>0.35941200000002027</c:v>
                </c:pt>
                <c:pt idx="1177">
                  <c:v>0.3597180000000435</c:v>
                </c:pt>
                <c:pt idx="1178">
                  <c:v>0.36002300000001242</c:v>
                </c:pt>
                <c:pt idx="1179">
                  <c:v>0.36032900000003565</c:v>
                </c:pt>
                <c:pt idx="1180">
                  <c:v>0.36063400000000456</c:v>
                </c:pt>
                <c:pt idx="1181">
                  <c:v>0.36094000000002779</c:v>
                </c:pt>
                <c:pt idx="1182">
                  <c:v>0.36124599999999418</c:v>
                </c:pt>
                <c:pt idx="1183">
                  <c:v>0.36155100000001994</c:v>
                </c:pt>
                <c:pt idx="1184">
                  <c:v>0.36185700000004317</c:v>
                </c:pt>
                <c:pt idx="1185">
                  <c:v>0.36216300000000956</c:v>
                </c:pt>
                <c:pt idx="1186">
                  <c:v>0.36246800000003532</c:v>
                </c:pt>
                <c:pt idx="1187">
                  <c:v>0.36277400000000171</c:v>
                </c:pt>
                <c:pt idx="1188">
                  <c:v>0.36307900000002746</c:v>
                </c:pt>
                <c:pt idx="1189">
                  <c:v>0.36338499999999385</c:v>
                </c:pt>
                <c:pt idx="1190">
                  <c:v>0.36369100000001708</c:v>
                </c:pt>
                <c:pt idx="1191">
                  <c:v>0.36399600000004284</c:v>
                </c:pt>
                <c:pt idx="1192">
                  <c:v>0.36430200000000923</c:v>
                </c:pt>
                <c:pt idx="1193">
                  <c:v>0.36460800000003246</c:v>
                </c:pt>
                <c:pt idx="1194">
                  <c:v>0.36491300000000138</c:v>
                </c:pt>
                <c:pt idx="1195">
                  <c:v>0.36521900000002461</c:v>
                </c:pt>
                <c:pt idx="1196">
                  <c:v>0.36552399999999352</c:v>
                </c:pt>
                <c:pt idx="1197">
                  <c:v>0.36583000000001675</c:v>
                </c:pt>
                <c:pt idx="1198">
                  <c:v>0.36613600000003999</c:v>
                </c:pt>
                <c:pt idx="1199">
                  <c:v>0.3664410000000089</c:v>
                </c:pt>
                <c:pt idx="1200">
                  <c:v>0.36674700000003213</c:v>
                </c:pt>
                <c:pt idx="1201">
                  <c:v>0.36705299999999852</c:v>
                </c:pt>
                <c:pt idx="1202">
                  <c:v>0.36735800000002428</c:v>
                </c:pt>
                <c:pt idx="1203">
                  <c:v>0.36766400000004751</c:v>
                </c:pt>
                <c:pt idx="1204">
                  <c:v>0.36796900000001642</c:v>
                </c:pt>
                <c:pt idx="1205">
                  <c:v>0.36827500000003965</c:v>
                </c:pt>
                <c:pt idx="1206">
                  <c:v>0.36858100000000604</c:v>
                </c:pt>
                <c:pt idx="1207">
                  <c:v>0.3688860000000318</c:v>
                </c:pt>
                <c:pt idx="1208">
                  <c:v>0.36919199999999819</c:v>
                </c:pt>
                <c:pt idx="1209">
                  <c:v>0.36949700000002395</c:v>
                </c:pt>
                <c:pt idx="1210">
                  <c:v>0.36980300000004718</c:v>
                </c:pt>
                <c:pt idx="1211">
                  <c:v>0.37010900000001357</c:v>
                </c:pt>
                <c:pt idx="1212">
                  <c:v>0.37041400000003932</c:v>
                </c:pt>
                <c:pt idx="1213">
                  <c:v>0.37072000000000571</c:v>
                </c:pt>
                <c:pt idx="1214">
                  <c:v>0.37102600000002894</c:v>
                </c:pt>
                <c:pt idx="1215">
                  <c:v>0.37133099999999786</c:v>
                </c:pt>
                <c:pt idx="1216">
                  <c:v>0.37163700000002109</c:v>
                </c:pt>
                <c:pt idx="1217">
                  <c:v>0.37194200000004685</c:v>
                </c:pt>
                <c:pt idx="1218">
                  <c:v>0.37224800000001323</c:v>
                </c:pt>
                <c:pt idx="1219">
                  <c:v>0.37255400000003647</c:v>
                </c:pt>
                <c:pt idx="1220">
                  <c:v>0.37285900000000538</c:v>
                </c:pt>
                <c:pt idx="1221">
                  <c:v>0.37316500000002861</c:v>
                </c:pt>
                <c:pt idx="1222">
                  <c:v>0.373470999999995</c:v>
                </c:pt>
                <c:pt idx="1223">
                  <c:v>0.37377600000002076</c:v>
                </c:pt>
                <c:pt idx="1224">
                  <c:v>0.37408200000004399</c:v>
                </c:pt>
                <c:pt idx="1225">
                  <c:v>0.3743870000000129</c:v>
                </c:pt>
                <c:pt idx="1226">
                  <c:v>0.37469300000003614</c:v>
                </c:pt>
                <c:pt idx="1227">
                  <c:v>0.37499900000000252</c:v>
                </c:pt>
                <c:pt idx="1228">
                  <c:v>0.37530400000002828</c:v>
                </c:pt>
                <c:pt idx="1229">
                  <c:v>0.37560999999999467</c:v>
                </c:pt>
                <c:pt idx="1230">
                  <c:v>0.3759160000000179</c:v>
                </c:pt>
                <c:pt idx="1231">
                  <c:v>0.37622100000004366</c:v>
                </c:pt>
                <c:pt idx="1232">
                  <c:v>0.37652700000001005</c:v>
                </c:pt>
                <c:pt idx="1233">
                  <c:v>0.3768320000000358</c:v>
                </c:pt>
                <c:pt idx="1234">
                  <c:v>0.37713800000000219</c:v>
                </c:pt>
                <c:pt idx="1235">
                  <c:v>0.37744400000002543</c:v>
                </c:pt>
                <c:pt idx="1236">
                  <c:v>0.37774899999999434</c:v>
                </c:pt>
                <c:pt idx="1237">
                  <c:v>0.37805500000001757</c:v>
                </c:pt>
                <c:pt idx="1238">
                  <c:v>0.3783610000000408</c:v>
                </c:pt>
                <c:pt idx="1239">
                  <c:v>0.37866600000000972</c:v>
                </c:pt>
                <c:pt idx="1240">
                  <c:v>0.37897200000003295</c:v>
                </c:pt>
                <c:pt idx="1241">
                  <c:v>0.37927700000000186</c:v>
                </c:pt>
                <c:pt idx="1242">
                  <c:v>0.37958300000002509</c:v>
                </c:pt>
                <c:pt idx="1243">
                  <c:v>0.37988899999999148</c:v>
                </c:pt>
                <c:pt idx="1244">
                  <c:v>0.38019400000001724</c:v>
                </c:pt>
                <c:pt idx="1245">
                  <c:v>0.38050000000004047</c:v>
                </c:pt>
                <c:pt idx="1246">
                  <c:v>0.38080600000000686</c:v>
                </c:pt>
                <c:pt idx="1247">
                  <c:v>0.38111100000003262</c:v>
                </c:pt>
                <c:pt idx="1248">
                  <c:v>0.38141699999999901</c:v>
                </c:pt>
                <c:pt idx="1249">
                  <c:v>0.38172200000002476</c:v>
                </c:pt>
                <c:pt idx="1250">
                  <c:v>0.382028000000048</c:v>
                </c:pt>
                <c:pt idx="1251">
                  <c:v>0.38233400000001438</c:v>
                </c:pt>
                <c:pt idx="1252">
                  <c:v>0.38263900000004014</c:v>
                </c:pt>
                <c:pt idx="1253">
                  <c:v>0.38294500000000653</c:v>
                </c:pt>
                <c:pt idx="1254">
                  <c:v>0.38325100000002976</c:v>
                </c:pt>
                <c:pt idx="1255">
                  <c:v>0.38355599999999868</c:v>
                </c:pt>
                <c:pt idx="1256">
                  <c:v>0.38386200000002191</c:v>
                </c:pt>
                <c:pt idx="1257">
                  <c:v>0.38416700000004766</c:v>
                </c:pt>
                <c:pt idx="1258">
                  <c:v>0.38447300000001405</c:v>
                </c:pt>
                <c:pt idx="1259">
                  <c:v>0.38477900000003729</c:v>
                </c:pt>
                <c:pt idx="1260">
                  <c:v>0.3850840000000062</c:v>
                </c:pt>
                <c:pt idx="1261">
                  <c:v>0.38539000000002943</c:v>
                </c:pt>
                <c:pt idx="1262">
                  <c:v>0.38569499999999834</c:v>
                </c:pt>
                <c:pt idx="1263">
                  <c:v>0.38600100000002158</c:v>
                </c:pt>
                <c:pt idx="1264">
                  <c:v>0.38630700000004481</c:v>
                </c:pt>
                <c:pt idx="1265">
                  <c:v>0.38661200000001372</c:v>
                </c:pt>
                <c:pt idx="1266">
                  <c:v>0.38691800000003695</c:v>
                </c:pt>
                <c:pt idx="1267">
                  <c:v>0.38722400000000334</c:v>
                </c:pt>
                <c:pt idx="1268">
                  <c:v>0.3875290000000291</c:v>
                </c:pt>
                <c:pt idx="1269">
                  <c:v>0.38783499999999549</c:v>
                </c:pt>
                <c:pt idx="1270">
                  <c:v>0.38814000000002125</c:v>
                </c:pt>
                <c:pt idx="1271">
                  <c:v>0.38844600000004448</c:v>
                </c:pt>
                <c:pt idx="1272">
                  <c:v>0.38875200000001087</c:v>
                </c:pt>
                <c:pt idx="1273">
                  <c:v>0.38905700000003662</c:v>
                </c:pt>
                <c:pt idx="1274">
                  <c:v>0.38936300000000301</c:v>
                </c:pt>
                <c:pt idx="1275">
                  <c:v>0.38966900000002624</c:v>
                </c:pt>
                <c:pt idx="1276">
                  <c:v>0.38997399999999516</c:v>
                </c:pt>
                <c:pt idx="1277">
                  <c:v>0.39028000000001839</c:v>
                </c:pt>
                <c:pt idx="1278">
                  <c:v>0.39058500000004415</c:v>
                </c:pt>
                <c:pt idx="1279">
                  <c:v>0.39089100000001054</c:v>
                </c:pt>
                <c:pt idx="1280">
                  <c:v>0.39119700000003377</c:v>
                </c:pt>
                <c:pt idx="1281">
                  <c:v>0.39150200000000268</c:v>
                </c:pt>
                <c:pt idx="1282">
                  <c:v>0.39180800000002591</c:v>
                </c:pt>
                <c:pt idx="1283">
                  <c:v>0.3921139999999923</c:v>
                </c:pt>
                <c:pt idx="1284">
                  <c:v>0.39241900000001806</c:v>
                </c:pt>
                <c:pt idx="1285">
                  <c:v>0.39272500000004129</c:v>
                </c:pt>
                <c:pt idx="1286">
                  <c:v>0.3930300000000102</c:v>
                </c:pt>
                <c:pt idx="1287">
                  <c:v>0.39333600000003344</c:v>
                </c:pt>
                <c:pt idx="1288">
                  <c:v>0.39364199999999983</c:v>
                </c:pt>
                <c:pt idx="1289">
                  <c:v>0.39394700000002558</c:v>
                </c:pt>
                <c:pt idx="1290">
                  <c:v>0.39425299999999197</c:v>
                </c:pt>
                <c:pt idx="1291">
                  <c:v>0.3945590000000152</c:v>
                </c:pt>
                <c:pt idx="1292">
                  <c:v>0.39486400000004096</c:v>
                </c:pt>
                <c:pt idx="1293">
                  <c:v>0.39517000000000735</c:v>
                </c:pt>
                <c:pt idx="1294">
                  <c:v>0.39547500000003311</c:v>
                </c:pt>
                <c:pt idx="1295">
                  <c:v>0.39578099999999949</c:v>
                </c:pt>
                <c:pt idx="1296">
                  <c:v>0.39608700000002273</c:v>
                </c:pt>
                <c:pt idx="1297">
                  <c:v>0.39639199999999164</c:v>
                </c:pt>
                <c:pt idx="1298">
                  <c:v>0.39669800000001487</c:v>
                </c:pt>
                <c:pt idx="1299">
                  <c:v>0.3970040000000381</c:v>
                </c:pt>
                <c:pt idx="1300">
                  <c:v>0.39730900000000702</c:v>
                </c:pt>
                <c:pt idx="1301">
                  <c:v>0.39761500000003025</c:v>
                </c:pt>
                <c:pt idx="1302">
                  <c:v>0.39791999999999916</c:v>
                </c:pt>
                <c:pt idx="1303">
                  <c:v>0.3982260000000224</c:v>
                </c:pt>
                <c:pt idx="1304">
                  <c:v>0.39853200000004563</c:v>
                </c:pt>
                <c:pt idx="1305">
                  <c:v>0.39883700000001454</c:v>
                </c:pt>
                <c:pt idx="1306">
                  <c:v>0.39914300000003777</c:v>
                </c:pt>
                <c:pt idx="1307">
                  <c:v>0.39944900000000416</c:v>
                </c:pt>
                <c:pt idx="1308">
                  <c:v>0.39975400000002992</c:v>
                </c:pt>
                <c:pt idx="1309">
                  <c:v>0.40005999999999631</c:v>
                </c:pt>
                <c:pt idx="1310">
                  <c:v>0.40036500000002206</c:v>
                </c:pt>
                <c:pt idx="1311">
                  <c:v>0.4006710000000453</c:v>
                </c:pt>
                <c:pt idx="1312">
                  <c:v>0.40097700000001169</c:v>
                </c:pt>
                <c:pt idx="1313">
                  <c:v>0.40128200000003744</c:v>
                </c:pt>
                <c:pt idx="1314">
                  <c:v>0.40158800000000383</c:v>
                </c:pt>
                <c:pt idx="1315">
                  <c:v>0.40189300000002959</c:v>
                </c:pt>
                <c:pt idx="1316">
                  <c:v>0.40219899999999598</c:v>
                </c:pt>
                <c:pt idx="1317">
                  <c:v>0.40250500000001921</c:v>
                </c:pt>
                <c:pt idx="1318">
                  <c:v>0.40281000000004497</c:v>
                </c:pt>
                <c:pt idx="1319">
                  <c:v>0.40311600000001135</c:v>
                </c:pt>
                <c:pt idx="1320">
                  <c:v>0.40342200000003459</c:v>
                </c:pt>
                <c:pt idx="1321">
                  <c:v>0.4037270000000035</c:v>
                </c:pt>
                <c:pt idx="1322">
                  <c:v>0.40403300000002673</c:v>
                </c:pt>
                <c:pt idx="1323">
                  <c:v>0.40433799999999565</c:v>
                </c:pt>
                <c:pt idx="1324">
                  <c:v>0.40464400000001888</c:v>
                </c:pt>
                <c:pt idx="1325">
                  <c:v>0.40495000000004211</c:v>
                </c:pt>
                <c:pt idx="1326">
                  <c:v>0.40525500000001102</c:v>
                </c:pt>
                <c:pt idx="1327">
                  <c:v>0.40556100000003426</c:v>
                </c:pt>
                <c:pt idx="1328">
                  <c:v>0.40586700000000064</c:v>
                </c:pt>
                <c:pt idx="1329">
                  <c:v>0.4061720000000264</c:v>
                </c:pt>
                <c:pt idx="1330">
                  <c:v>0.40647799999999279</c:v>
                </c:pt>
                <c:pt idx="1331">
                  <c:v>0.40678300000001855</c:v>
                </c:pt>
                <c:pt idx="1332">
                  <c:v>0.40708900000004178</c:v>
                </c:pt>
                <c:pt idx="1333">
                  <c:v>0.40739500000000817</c:v>
                </c:pt>
                <c:pt idx="1334">
                  <c:v>0.40770000000003392</c:v>
                </c:pt>
                <c:pt idx="1335">
                  <c:v>0.40800600000000031</c:v>
                </c:pt>
                <c:pt idx="1336">
                  <c:v>0.40831200000002354</c:v>
                </c:pt>
                <c:pt idx="1337">
                  <c:v>0.40861699999999246</c:v>
                </c:pt>
                <c:pt idx="1338">
                  <c:v>0.40892300000001569</c:v>
                </c:pt>
                <c:pt idx="1339">
                  <c:v>0.40922800000004145</c:v>
                </c:pt>
                <c:pt idx="1340">
                  <c:v>0.40953400000000784</c:v>
                </c:pt>
                <c:pt idx="1341">
                  <c:v>0.40984000000003107</c:v>
                </c:pt>
                <c:pt idx="1342">
                  <c:v>0.41014499999999998</c:v>
                </c:pt>
                <c:pt idx="1343">
                  <c:v>0.41045100000002321</c:v>
                </c:pt>
                <c:pt idx="1344">
                  <c:v>0.41075700000004645</c:v>
                </c:pt>
                <c:pt idx="1345">
                  <c:v>0.41106200000001536</c:v>
                </c:pt>
                <c:pt idx="1346">
                  <c:v>0.41136800000003859</c:v>
                </c:pt>
                <c:pt idx="1347">
                  <c:v>0.41167300000000751</c:v>
                </c:pt>
                <c:pt idx="1348">
                  <c:v>0.41197900000003074</c:v>
                </c:pt>
                <c:pt idx="1349">
                  <c:v>0.41228499999999713</c:v>
                </c:pt>
                <c:pt idx="1350">
                  <c:v>0.41259000000002288</c:v>
                </c:pt>
                <c:pt idx="1351">
                  <c:v>0.41289600000004612</c:v>
                </c:pt>
                <c:pt idx="1352">
                  <c:v>0.4132020000000125</c:v>
                </c:pt>
                <c:pt idx="1353">
                  <c:v>0.41350700000003826</c:v>
                </c:pt>
                <c:pt idx="1354">
                  <c:v>0.41381300000000465</c:v>
                </c:pt>
                <c:pt idx="1355">
                  <c:v>0.41411800000003041</c:v>
                </c:pt>
                <c:pt idx="1356">
                  <c:v>0.41442399999999679</c:v>
                </c:pt>
                <c:pt idx="1357">
                  <c:v>0.41473000000002003</c:v>
                </c:pt>
                <c:pt idx="1358">
                  <c:v>0.41503500000004578</c:v>
                </c:pt>
                <c:pt idx="1359">
                  <c:v>0.41534100000001217</c:v>
                </c:pt>
                <c:pt idx="1360">
                  <c:v>0.4156470000000354</c:v>
                </c:pt>
                <c:pt idx="1361">
                  <c:v>0.41595200000000432</c:v>
                </c:pt>
                <c:pt idx="1362">
                  <c:v>0.41625800000002755</c:v>
                </c:pt>
                <c:pt idx="1363">
                  <c:v>0.41656299999999646</c:v>
                </c:pt>
                <c:pt idx="1364">
                  <c:v>0.4168690000000197</c:v>
                </c:pt>
                <c:pt idx="1365">
                  <c:v>0.41717500000004293</c:v>
                </c:pt>
                <c:pt idx="1366">
                  <c:v>0.41748000000001184</c:v>
                </c:pt>
                <c:pt idx="1367">
                  <c:v>0.41778600000003507</c:v>
                </c:pt>
                <c:pt idx="1368">
                  <c:v>0.41809100000000399</c:v>
                </c:pt>
                <c:pt idx="1369">
                  <c:v>0.41839700000002722</c:v>
                </c:pt>
                <c:pt idx="1370">
                  <c:v>0.41870299999999361</c:v>
                </c:pt>
                <c:pt idx="1371">
                  <c:v>0.41900800000001936</c:v>
                </c:pt>
                <c:pt idx="1372">
                  <c:v>0.4193140000000426</c:v>
                </c:pt>
                <c:pt idx="1373">
                  <c:v>0.41962000000000899</c:v>
                </c:pt>
                <c:pt idx="1374">
                  <c:v>0.41992500000003474</c:v>
                </c:pt>
                <c:pt idx="1375">
                  <c:v>0.42023100000000113</c:v>
                </c:pt>
                <c:pt idx="1376">
                  <c:v>0.42053600000002689</c:v>
                </c:pt>
                <c:pt idx="1377">
                  <c:v>0.42084199999999328</c:v>
                </c:pt>
                <c:pt idx="1378">
                  <c:v>0.42114800000001651</c:v>
                </c:pt>
                <c:pt idx="1379">
                  <c:v>0.42145300000004227</c:v>
                </c:pt>
                <c:pt idx="1380">
                  <c:v>0.42175900000000865</c:v>
                </c:pt>
                <c:pt idx="1381">
                  <c:v>0.42206500000003189</c:v>
                </c:pt>
                <c:pt idx="1382">
                  <c:v>0.4223700000000008</c:v>
                </c:pt>
                <c:pt idx="1383">
                  <c:v>0.42267600000002403</c:v>
                </c:pt>
                <c:pt idx="1384">
                  <c:v>0.42298099999999295</c:v>
                </c:pt>
                <c:pt idx="1385">
                  <c:v>0.42328700000001618</c:v>
                </c:pt>
                <c:pt idx="1386">
                  <c:v>0.42359300000003941</c:v>
                </c:pt>
                <c:pt idx="1387">
                  <c:v>0.42389800000000832</c:v>
                </c:pt>
                <c:pt idx="1388">
                  <c:v>0.42420400000003156</c:v>
                </c:pt>
                <c:pt idx="1389">
                  <c:v>0.42450999999999794</c:v>
                </c:pt>
                <c:pt idx="1390">
                  <c:v>0.4248150000000237</c:v>
                </c:pt>
                <c:pt idx="1391">
                  <c:v>0.42512100000004693</c:v>
                </c:pt>
                <c:pt idx="1392">
                  <c:v>0.42542600000001585</c:v>
                </c:pt>
                <c:pt idx="1393">
                  <c:v>0.42573200000003908</c:v>
                </c:pt>
                <c:pt idx="1394">
                  <c:v>0.42603800000000547</c:v>
                </c:pt>
                <c:pt idx="1395">
                  <c:v>0.42634300000003122</c:v>
                </c:pt>
                <c:pt idx="1396">
                  <c:v>0.42664899999999761</c:v>
                </c:pt>
                <c:pt idx="1397">
                  <c:v>0.42695500000002085</c:v>
                </c:pt>
                <c:pt idx="1398">
                  <c:v>0.4272600000000466</c:v>
                </c:pt>
                <c:pt idx="1399">
                  <c:v>0.42756600000001299</c:v>
                </c:pt>
                <c:pt idx="1400">
                  <c:v>0.42787100000003875</c:v>
                </c:pt>
                <c:pt idx="1401">
                  <c:v>0.42817700000000514</c:v>
                </c:pt>
                <c:pt idx="1402">
                  <c:v>0.42848300000002837</c:v>
                </c:pt>
                <c:pt idx="1403">
                  <c:v>0.42878799999999728</c:v>
                </c:pt>
                <c:pt idx="1404">
                  <c:v>0.42909400000002051</c:v>
                </c:pt>
                <c:pt idx="1405">
                  <c:v>0.42940000000004375</c:v>
                </c:pt>
                <c:pt idx="1406">
                  <c:v>0.42970500000001266</c:v>
                </c:pt>
                <c:pt idx="1407">
                  <c:v>0.43001100000003589</c:v>
                </c:pt>
                <c:pt idx="1408">
                  <c:v>0.43031600000000481</c:v>
                </c:pt>
                <c:pt idx="1409">
                  <c:v>0.43062200000002804</c:v>
                </c:pt>
                <c:pt idx="1410">
                  <c:v>0.43092799999999443</c:v>
                </c:pt>
                <c:pt idx="1411">
                  <c:v>0.43123300000002018</c:v>
                </c:pt>
                <c:pt idx="1412">
                  <c:v>0.43153900000004342</c:v>
                </c:pt>
                <c:pt idx="1413">
                  <c:v>0.43184400000001233</c:v>
                </c:pt>
                <c:pt idx="1414">
                  <c:v>0.43215000000003556</c:v>
                </c:pt>
                <c:pt idx="1415">
                  <c:v>0.43245600000000195</c:v>
                </c:pt>
                <c:pt idx="1416">
                  <c:v>0.43276100000002771</c:v>
                </c:pt>
                <c:pt idx="1417">
                  <c:v>0.4330669999999941</c:v>
                </c:pt>
                <c:pt idx="1418">
                  <c:v>0.43337300000001733</c:v>
                </c:pt>
                <c:pt idx="1419">
                  <c:v>0.43367800000004308</c:v>
                </c:pt>
                <c:pt idx="1420">
                  <c:v>0.43398400000000947</c:v>
                </c:pt>
                <c:pt idx="1421">
                  <c:v>0.43428900000003523</c:v>
                </c:pt>
                <c:pt idx="1422">
                  <c:v>0.43459500000000162</c:v>
                </c:pt>
                <c:pt idx="1423">
                  <c:v>0.43490100000002485</c:v>
                </c:pt>
                <c:pt idx="1424">
                  <c:v>0.43520599999999376</c:v>
                </c:pt>
                <c:pt idx="1425">
                  <c:v>0.435512000000017</c:v>
                </c:pt>
                <c:pt idx="1426">
                  <c:v>0.43581800000004023</c:v>
                </c:pt>
                <c:pt idx="1427">
                  <c:v>0.43612300000000914</c:v>
                </c:pt>
                <c:pt idx="1428">
                  <c:v>0.43642900000003237</c:v>
                </c:pt>
                <c:pt idx="1429">
                  <c:v>0.43673400000000129</c:v>
                </c:pt>
                <c:pt idx="1430">
                  <c:v>0.43704000000002452</c:v>
                </c:pt>
                <c:pt idx="1431">
                  <c:v>0.43734600000004775</c:v>
                </c:pt>
                <c:pt idx="1432">
                  <c:v>0.43765100000001667</c:v>
                </c:pt>
                <c:pt idx="1433">
                  <c:v>0.4379570000000399</c:v>
                </c:pt>
                <c:pt idx="1434">
                  <c:v>0.43826300000000629</c:v>
                </c:pt>
                <c:pt idx="1435">
                  <c:v>0.43856800000003204</c:v>
                </c:pt>
                <c:pt idx="1436">
                  <c:v>0.43887399999999843</c:v>
                </c:pt>
                <c:pt idx="1437">
                  <c:v>0.43917900000002419</c:v>
                </c:pt>
                <c:pt idx="1438">
                  <c:v>0.43948500000004742</c:v>
                </c:pt>
                <c:pt idx="1439">
                  <c:v>0.43979100000001381</c:v>
                </c:pt>
                <c:pt idx="1440">
                  <c:v>0.44009600000003957</c:v>
                </c:pt>
                <c:pt idx="1441">
                  <c:v>0.44040200000000596</c:v>
                </c:pt>
                <c:pt idx="1442">
                  <c:v>0.44070800000002919</c:v>
                </c:pt>
                <c:pt idx="1443">
                  <c:v>0.4410129999999981</c:v>
                </c:pt>
                <c:pt idx="1444">
                  <c:v>0.44131900000002133</c:v>
                </c:pt>
                <c:pt idx="1445">
                  <c:v>0.44162400000004709</c:v>
                </c:pt>
                <c:pt idx="1446">
                  <c:v>0.44193000000001348</c:v>
                </c:pt>
                <c:pt idx="1447">
                  <c:v>0.44223600000003671</c:v>
                </c:pt>
                <c:pt idx="1448">
                  <c:v>0.44254100000000562</c:v>
                </c:pt>
                <c:pt idx="1449">
                  <c:v>0.44284700000002886</c:v>
                </c:pt>
                <c:pt idx="1450">
                  <c:v>0.44315299999999525</c:v>
                </c:pt>
                <c:pt idx="1451">
                  <c:v>0.443458000000021</c:v>
                </c:pt>
                <c:pt idx="1452">
                  <c:v>0.44376400000004423</c:v>
                </c:pt>
                <c:pt idx="1453">
                  <c:v>0.44406900000001315</c:v>
                </c:pt>
                <c:pt idx="1454">
                  <c:v>0.44437500000003638</c:v>
                </c:pt>
                <c:pt idx="1455">
                  <c:v>0.44468100000000277</c:v>
                </c:pt>
                <c:pt idx="1456">
                  <c:v>0.44498600000002853</c:v>
                </c:pt>
                <c:pt idx="1457">
                  <c:v>0.44529199999999491</c:v>
                </c:pt>
                <c:pt idx="1458">
                  <c:v>0.44559800000001815</c:v>
                </c:pt>
                <c:pt idx="1459">
                  <c:v>0.4459030000000439</c:v>
                </c:pt>
                <c:pt idx="1460">
                  <c:v>0.44620900000001029</c:v>
                </c:pt>
                <c:pt idx="1461">
                  <c:v>0.44651400000003605</c:v>
                </c:pt>
                <c:pt idx="1462">
                  <c:v>0.44682000000000244</c:v>
                </c:pt>
                <c:pt idx="1463">
                  <c:v>0.44712600000002567</c:v>
                </c:pt>
                <c:pt idx="1464">
                  <c:v>0.44743099999999458</c:v>
                </c:pt>
                <c:pt idx="1465">
                  <c:v>0.44773700000001782</c:v>
                </c:pt>
                <c:pt idx="1466">
                  <c:v>0.44804200000004357</c:v>
                </c:pt>
                <c:pt idx="1467">
                  <c:v>0.44834800000000996</c:v>
                </c:pt>
                <c:pt idx="1468">
                  <c:v>0.44865400000003319</c:v>
                </c:pt>
                <c:pt idx="1469">
                  <c:v>0.44895900000000211</c:v>
                </c:pt>
                <c:pt idx="1470">
                  <c:v>0.44926500000002534</c:v>
                </c:pt>
                <c:pt idx="1471">
                  <c:v>0.44957099999999173</c:v>
                </c:pt>
                <c:pt idx="1472">
                  <c:v>0.44987600000001748</c:v>
                </c:pt>
                <c:pt idx="1473">
                  <c:v>0.45018200000004072</c:v>
                </c:pt>
                <c:pt idx="1474">
                  <c:v>0.45048700000000963</c:v>
                </c:pt>
                <c:pt idx="1475">
                  <c:v>0.45079300000003286</c:v>
                </c:pt>
                <c:pt idx="1476">
                  <c:v>0.45109899999999925</c:v>
                </c:pt>
                <c:pt idx="1477">
                  <c:v>0.45140400000002501</c:v>
                </c:pt>
                <c:pt idx="1478">
                  <c:v>0.45171000000004824</c:v>
                </c:pt>
                <c:pt idx="1479">
                  <c:v>0.45201600000001463</c:v>
                </c:pt>
                <c:pt idx="1480">
                  <c:v>0.45232100000004039</c:v>
                </c:pt>
                <c:pt idx="1481">
                  <c:v>0.45262700000000677</c:v>
                </c:pt>
                <c:pt idx="1482">
                  <c:v>0.45293200000003253</c:v>
                </c:pt>
                <c:pt idx="1483">
                  <c:v>0.45323799999999892</c:v>
                </c:pt>
                <c:pt idx="1484">
                  <c:v>0.45354400000002215</c:v>
                </c:pt>
                <c:pt idx="1485">
                  <c:v>0.45384900000004791</c:v>
                </c:pt>
                <c:pt idx="1486">
                  <c:v>0.4541550000000143</c:v>
                </c:pt>
                <c:pt idx="1487">
                  <c:v>0.45446100000003753</c:v>
                </c:pt>
                <c:pt idx="1488">
                  <c:v>0.45476600000000644</c:v>
                </c:pt>
                <c:pt idx="1489">
                  <c:v>0.45507200000002967</c:v>
                </c:pt>
                <c:pt idx="1490">
                  <c:v>0.45537699999999859</c:v>
                </c:pt>
                <c:pt idx="1491">
                  <c:v>0.45568300000002182</c:v>
                </c:pt>
                <c:pt idx="1492">
                  <c:v>0.45598900000004505</c:v>
                </c:pt>
                <c:pt idx="1493">
                  <c:v>0.45629400000001397</c:v>
                </c:pt>
                <c:pt idx="1494">
                  <c:v>0.4566000000000372</c:v>
                </c:pt>
                <c:pt idx="1495">
                  <c:v>0.45690600000000359</c:v>
                </c:pt>
                <c:pt idx="1496">
                  <c:v>0.45721100000002934</c:v>
                </c:pt>
                <c:pt idx="1497">
                  <c:v>0.45751699999999573</c:v>
                </c:pt>
                <c:pt idx="1498">
                  <c:v>0.45782200000002149</c:v>
                </c:pt>
                <c:pt idx="1499">
                  <c:v>0.45812800000004472</c:v>
                </c:pt>
                <c:pt idx="1500">
                  <c:v>0.45843400000001111</c:v>
                </c:pt>
                <c:pt idx="1501">
                  <c:v>0.45873900000003687</c:v>
                </c:pt>
                <c:pt idx="1502">
                  <c:v>0.45904500000000326</c:v>
                </c:pt>
                <c:pt idx="1503">
                  <c:v>0.45935100000002649</c:v>
                </c:pt>
                <c:pt idx="1504">
                  <c:v>0.4596559999999954</c:v>
                </c:pt>
                <c:pt idx="1505">
                  <c:v>0.45996200000001863</c:v>
                </c:pt>
                <c:pt idx="1506">
                  <c:v>0.46026700000004439</c:v>
                </c:pt>
                <c:pt idx="1507">
                  <c:v>0.46057300000001078</c:v>
                </c:pt>
                <c:pt idx="1508">
                  <c:v>0.46087900000003401</c:v>
                </c:pt>
                <c:pt idx="1509">
                  <c:v>0.46118400000000292</c:v>
                </c:pt>
                <c:pt idx="1510">
                  <c:v>0.46149000000002616</c:v>
                </c:pt>
                <c:pt idx="1511">
                  <c:v>0.46179599999999255</c:v>
                </c:pt>
                <c:pt idx="1512">
                  <c:v>0.4621010000000183</c:v>
                </c:pt>
                <c:pt idx="1513">
                  <c:v>0.46240700000004153</c:v>
                </c:pt>
                <c:pt idx="1514">
                  <c:v>0.46271200000001045</c:v>
                </c:pt>
                <c:pt idx="1515">
                  <c:v>0.46301800000003368</c:v>
                </c:pt>
                <c:pt idx="1516">
                  <c:v>0.46332400000000007</c:v>
                </c:pt>
                <c:pt idx="1517">
                  <c:v>0.46362900000002583</c:v>
                </c:pt>
                <c:pt idx="1518">
                  <c:v>0.46393499999999221</c:v>
                </c:pt>
                <c:pt idx="1519">
                  <c:v>0.46424000000001797</c:v>
                </c:pt>
                <c:pt idx="1520">
                  <c:v>0.4645460000000412</c:v>
                </c:pt>
                <c:pt idx="1521">
                  <c:v>0.46485200000000759</c:v>
                </c:pt>
                <c:pt idx="1522">
                  <c:v>0.46515700000003335</c:v>
                </c:pt>
                <c:pt idx="1523">
                  <c:v>0.46546299999999974</c:v>
                </c:pt>
                <c:pt idx="1524">
                  <c:v>0.46576900000002297</c:v>
                </c:pt>
                <c:pt idx="1525">
                  <c:v>0.46607399999999188</c:v>
                </c:pt>
                <c:pt idx="1526">
                  <c:v>0.46638000000001512</c:v>
                </c:pt>
                <c:pt idx="1527">
                  <c:v>0.46668500000004087</c:v>
                </c:pt>
                <c:pt idx="1528">
                  <c:v>0.46699100000000726</c:v>
                </c:pt>
                <c:pt idx="1529">
                  <c:v>0.46729700000003049</c:v>
                </c:pt>
                <c:pt idx="1530">
                  <c:v>0.46760199999999941</c:v>
                </c:pt>
                <c:pt idx="1531">
                  <c:v>0.46790800000002264</c:v>
                </c:pt>
                <c:pt idx="1532">
                  <c:v>0.46821400000004587</c:v>
                </c:pt>
                <c:pt idx="1533">
                  <c:v>0.46851900000001478</c:v>
                </c:pt>
                <c:pt idx="1534">
                  <c:v>0.46882500000003802</c:v>
                </c:pt>
                <c:pt idx="1535">
                  <c:v>0.46913000000000693</c:v>
                </c:pt>
                <c:pt idx="1536">
                  <c:v>0.46943600000003016</c:v>
                </c:pt>
                <c:pt idx="1537">
                  <c:v>0.46974199999999655</c:v>
                </c:pt>
                <c:pt idx="1538">
                  <c:v>0.47004700000002231</c:v>
                </c:pt>
                <c:pt idx="1539">
                  <c:v>0.47035300000004554</c:v>
                </c:pt>
                <c:pt idx="1540">
                  <c:v>0.47065900000001193</c:v>
                </c:pt>
                <c:pt idx="1541">
                  <c:v>0.47096400000003769</c:v>
                </c:pt>
                <c:pt idx="1542">
                  <c:v>0.47127000000000407</c:v>
                </c:pt>
                <c:pt idx="1543">
                  <c:v>0.47157500000002983</c:v>
                </c:pt>
                <c:pt idx="1544">
                  <c:v>0.47188099999999622</c:v>
                </c:pt>
                <c:pt idx="1545">
                  <c:v>0.47218700000001945</c:v>
                </c:pt>
                <c:pt idx="1546">
                  <c:v>0.47249200000004521</c:v>
                </c:pt>
                <c:pt idx="1547">
                  <c:v>0.4727980000000116</c:v>
                </c:pt>
                <c:pt idx="1548">
                  <c:v>0.47310400000003483</c:v>
                </c:pt>
                <c:pt idx="1549">
                  <c:v>0.47340900000000374</c:v>
                </c:pt>
                <c:pt idx="1550">
                  <c:v>0.47371500000002698</c:v>
                </c:pt>
                <c:pt idx="1551">
                  <c:v>0.47401999999999589</c:v>
                </c:pt>
                <c:pt idx="1552">
                  <c:v>0.47432600000001912</c:v>
                </c:pt>
                <c:pt idx="1553">
                  <c:v>0.47463200000004235</c:v>
                </c:pt>
                <c:pt idx="1554">
                  <c:v>0.47493700000001127</c:v>
                </c:pt>
                <c:pt idx="1555">
                  <c:v>0.4752430000000345</c:v>
                </c:pt>
                <c:pt idx="1556">
                  <c:v>0.47554900000000089</c:v>
                </c:pt>
                <c:pt idx="1557">
                  <c:v>0.47585400000002664</c:v>
                </c:pt>
                <c:pt idx="1558">
                  <c:v>0.47615999999999303</c:v>
                </c:pt>
                <c:pt idx="1559">
                  <c:v>0.47646500000001879</c:v>
                </c:pt>
                <c:pt idx="1560">
                  <c:v>0.47677100000004202</c:v>
                </c:pt>
                <c:pt idx="1561">
                  <c:v>0.47707700000000841</c:v>
                </c:pt>
                <c:pt idx="1562">
                  <c:v>0.47738200000003417</c:v>
                </c:pt>
                <c:pt idx="1563">
                  <c:v>0.47768800000000056</c:v>
                </c:pt>
                <c:pt idx="1564">
                  <c:v>0.47799400000002379</c:v>
                </c:pt>
                <c:pt idx="1565">
                  <c:v>0.4782989999999927</c:v>
                </c:pt>
                <c:pt idx="1566">
                  <c:v>0.47860500000001593</c:v>
                </c:pt>
                <c:pt idx="1567">
                  <c:v>0.47891000000004169</c:v>
                </c:pt>
                <c:pt idx="1568">
                  <c:v>0.47921600000000808</c:v>
                </c:pt>
                <c:pt idx="1569">
                  <c:v>0.47952200000003131</c:v>
                </c:pt>
                <c:pt idx="1570">
                  <c:v>0.47982700000000023</c:v>
                </c:pt>
                <c:pt idx="1571">
                  <c:v>0.48013300000002346</c:v>
                </c:pt>
                <c:pt idx="1572">
                  <c:v>0.48043799999999237</c:v>
                </c:pt>
                <c:pt idx="1573">
                  <c:v>0.4807440000000156</c:v>
                </c:pt>
                <c:pt idx="1574">
                  <c:v>0.48105000000003884</c:v>
                </c:pt>
                <c:pt idx="1575">
                  <c:v>0.48135500000000775</c:v>
                </c:pt>
                <c:pt idx="1576">
                  <c:v>0.48166100000003098</c:v>
                </c:pt>
                <c:pt idx="1577">
                  <c:v>0.48196699999999737</c:v>
                </c:pt>
                <c:pt idx="1578">
                  <c:v>0.48227200000002313</c:v>
                </c:pt>
                <c:pt idx="1579">
                  <c:v>0.48257800000004636</c:v>
                </c:pt>
                <c:pt idx="1580">
                  <c:v>0.48288300000001527</c:v>
                </c:pt>
                <c:pt idx="1581">
                  <c:v>0.4831890000000385</c:v>
                </c:pt>
                <c:pt idx="1582">
                  <c:v>0.48349500000000489</c:v>
                </c:pt>
                <c:pt idx="1583">
                  <c:v>0.48380000000003065</c:v>
                </c:pt>
                <c:pt idx="1584">
                  <c:v>0.48410599999999704</c:v>
                </c:pt>
                <c:pt idx="1585">
                  <c:v>0.48441200000002027</c:v>
                </c:pt>
                <c:pt idx="1586">
                  <c:v>0.48471700000004603</c:v>
                </c:pt>
                <c:pt idx="1587">
                  <c:v>0.48502300000001242</c:v>
                </c:pt>
                <c:pt idx="1588">
                  <c:v>0.48532800000003817</c:v>
                </c:pt>
                <c:pt idx="1589">
                  <c:v>0.48563400000000456</c:v>
                </c:pt>
                <c:pt idx="1590">
                  <c:v>0.48594000000002779</c:v>
                </c:pt>
                <c:pt idx="1591">
                  <c:v>0.48624499999999671</c:v>
                </c:pt>
                <c:pt idx="1592">
                  <c:v>0.48655100000001994</c:v>
                </c:pt>
                <c:pt idx="1593">
                  <c:v>0.48685700000004317</c:v>
                </c:pt>
                <c:pt idx="1594">
                  <c:v>0.48716200000001209</c:v>
                </c:pt>
                <c:pt idx="1595">
                  <c:v>0.48746800000003532</c:v>
                </c:pt>
                <c:pt idx="1596">
                  <c:v>0.48777300000000423</c:v>
                </c:pt>
                <c:pt idx="1597">
                  <c:v>0.48807900000002746</c:v>
                </c:pt>
                <c:pt idx="1598">
                  <c:v>0.48838499999999385</c:v>
                </c:pt>
                <c:pt idx="1599">
                  <c:v>0.48869000000001961</c:v>
                </c:pt>
                <c:pt idx="1600">
                  <c:v>0.48899600000004284</c:v>
                </c:pt>
                <c:pt idx="1601">
                  <c:v>0.48930200000000923</c:v>
                </c:pt>
                <c:pt idx="1602">
                  <c:v>0.48960700000003499</c:v>
                </c:pt>
                <c:pt idx="1603">
                  <c:v>0.48991300000000138</c:v>
                </c:pt>
                <c:pt idx="1604">
                  <c:v>0.49021800000002713</c:v>
                </c:pt>
                <c:pt idx="1605">
                  <c:v>0.49052399999999352</c:v>
                </c:pt>
                <c:pt idx="1606">
                  <c:v>0.49083000000001675</c:v>
                </c:pt>
                <c:pt idx="1607">
                  <c:v>0.49113500000004251</c:v>
                </c:pt>
                <c:pt idx="1608">
                  <c:v>0.4914410000000089</c:v>
                </c:pt>
                <c:pt idx="1609">
                  <c:v>0.49174700000003213</c:v>
                </c:pt>
                <c:pt idx="1610">
                  <c:v>0.49205200000000104</c:v>
                </c:pt>
                <c:pt idx="1611">
                  <c:v>0.49235800000002428</c:v>
                </c:pt>
                <c:pt idx="1612">
                  <c:v>0.49266299999999319</c:v>
                </c:pt>
                <c:pt idx="1613">
                  <c:v>0.49296900000001642</c:v>
                </c:pt>
                <c:pt idx="1614">
                  <c:v>0.49327500000003965</c:v>
                </c:pt>
                <c:pt idx="1615">
                  <c:v>0.49358000000000857</c:v>
                </c:pt>
                <c:pt idx="1616">
                  <c:v>0.4938860000000318</c:v>
                </c:pt>
                <c:pt idx="1617">
                  <c:v>0.49419100000000071</c:v>
                </c:pt>
                <c:pt idx="1618">
                  <c:v>0.49449700000002395</c:v>
                </c:pt>
                <c:pt idx="1619">
                  <c:v>0.49480300000004718</c:v>
                </c:pt>
                <c:pt idx="1620">
                  <c:v>0.49510800000001609</c:v>
                </c:pt>
                <c:pt idx="1621">
                  <c:v>0.49541400000003932</c:v>
                </c:pt>
                <c:pt idx="1622">
                  <c:v>0.49572000000000571</c:v>
                </c:pt>
                <c:pt idx="1623">
                  <c:v>0.49602500000003147</c:v>
                </c:pt>
                <c:pt idx="1624">
                  <c:v>0.49633099999999786</c:v>
                </c:pt>
                <c:pt idx="1625">
                  <c:v>0.49663600000002361</c:v>
                </c:pt>
                <c:pt idx="1626">
                  <c:v>0.49694200000004685</c:v>
                </c:pt>
                <c:pt idx="1627">
                  <c:v>0.49724800000001323</c:v>
                </c:pt>
                <c:pt idx="1628">
                  <c:v>0.49755300000003899</c:v>
                </c:pt>
                <c:pt idx="1629">
                  <c:v>0.49785900000000538</c:v>
                </c:pt>
                <c:pt idx="1630">
                  <c:v>0.49816500000002861</c:v>
                </c:pt>
                <c:pt idx="1631">
                  <c:v>0.49846999999999753</c:v>
                </c:pt>
                <c:pt idx="1632">
                  <c:v>0.49877600000002076</c:v>
                </c:pt>
                <c:pt idx="1633">
                  <c:v>0.49908100000004652</c:v>
                </c:pt>
                <c:pt idx="1634">
                  <c:v>0.4993870000000129</c:v>
                </c:pt>
                <c:pt idx="1635">
                  <c:v>0.49969300000003614</c:v>
                </c:pt>
                <c:pt idx="1636">
                  <c:v>0.49999800000000505</c:v>
                </c:pt>
                <c:pt idx="1637">
                  <c:v>0.50030400000002828</c:v>
                </c:pt>
                <c:pt idx="1638">
                  <c:v>0.50060999999999467</c:v>
                </c:pt>
                <c:pt idx="1639">
                  <c:v>0.50091500000002043</c:v>
                </c:pt>
                <c:pt idx="1640">
                  <c:v>0.50122100000004366</c:v>
                </c:pt>
                <c:pt idx="1641">
                  <c:v>0.50152600000001257</c:v>
                </c:pt>
                <c:pt idx="1642">
                  <c:v>0.5018320000000358</c:v>
                </c:pt>
                <c:pt idx="1643">
                  <c:v>0.50213800000000219</c:v>
                </c:pt>
                <c:pt idx="1644">
                  <c:v>0.50244300000002795</c:v>
                </c:pt>
                <c:pt idx="1645">
                  <c:v>0.50274899999999434</c:v>
                </c:pt>
                <c:pt idx="1646">
                  <c:v>0.50305500000001757</c:v>
                </c:pt>
                <c:pt idx="1647">
                  <c:v>0.50336000000004333</c:v>
                </c:pt>
                <c:pt idx="1648">
                  <c:v>0.50366600000000972</c:v>
                </c:pt>
                <c:pt idx="1649">
                  <c:v>0.50397100000003547</c:v>
                </c:pt>
                <c:pt idx="1650">
                  <c:v>0.50427700000000186</c:v>
                </c:pt>
                <c:pt idx="1651">
                  <c:v>0.50458300000002509</c:v>
                </c:pt>
                <c:pt idx="1652">
                  <c:v>0.50488799999999401</c:v>
                </c:pt>
                <c:pt idx="1653">
                  <c:v>0.50519400000001724</c:v>
                </c:pt>
                <c:pt idx="1654">
                  <c:v>0.50550000000004047</c:v>
                </c:pt>
                <c:pt idx="1655">
                  <c:v>0.50580500000000939</c:v>
                </c:pt>
                <c:pt idx="1656">
                  <c:v>0.50611100000003262</c:v>
                </c:pt>
                <c:pt idx="1657">
                  <c:v>0.50641600000000153</c:v>
                </c:pt>
                <c:pt idx="1658">
                  <c:v>0.50672200000002476</c:v>
                </c:pt>
                <c:pt idx="1659">
                  <c:v>0.507028000000048</c:v>
                </c:pt>
                <c:pt idx="1660">
                  <c:v>0.50733300000001691</c:v>
                </c:pt>
                <c:pt idx="1661">
                  <c:v>0.50763900000004014</c:v>
                </c:pt>
                <c:pt idx="1662">
                  <c:v>0.50794500000000653</c:v>
                </c:pt>
                <c:pt idx="1663">
                  <c:v>0.50825000000003229</c:v>
                </c:pt>
                <c:pt idx="1664">
                  <c:v>0.50855599999999868</c:v>
                </c:pt>
                <c:pt idx="1665">
                  <c:v>0.50886100000002443</c:v>
                </c:pt>
                <c:pt idx="1666">
                  <c:v>0.50916700000004766</c:v>
                </c:pt>
                <c:pt idx="1667">
                  <c:v>0.50947300000001405</c:v>
                </c:pt>
                <c:pt idx="1668">
                  <c:v>0.50977800000003981</c:v>
                </c:pt>
                <c:pt idx="1669">
                  <c:v>0.5100840000000062</c:v>
                </c:pt>
                <c:pt idx="1670">
                  <c:v>0.51038900000003196</c:v>
                </c:pt>
                <c:pt idx="1671">
                  <c:v>0.51069499999999834</c:v>
                </c:pt>
                <c:pt idx="1672">
                  <c:v>0.51100100000002158</c:v>
                </c:pt>
                <c:pt idx="1673">
                  <c:v>0.51130600000004733</c:v>
                </c:pt>
                <c:pt idx="1674">
                  <c:v>0.51161200000001372</c:v>
                </c:pt>
                <c:pt idx="1675">
                  <c:v>0.51191800000003695</c:v>
                </c:pt>
                <c:pt idx="1676">
                  <c:v>0.51222300000000587</c:v>
                </c:pt>
                <c:pt idx="1677">
                  <c:v>0.5125290000000291</c:v>
                </c:pt>
                <c:pt idx="1678">
                  <c:v>0.51283399999999801</c:v>
                </c:pt>
                <c:pt idx="1679">
                  <c:v>0.51314000000002125</c:v>
                </c:pt>
                <c:pt idx="1680">
                  <c:v>0.51344600000004448</c:v>
                </c:pt>
                <c:pt idx="1681">
                  <c:v>0.51375100000001339</c:v>
                </c:pt>
                <c:pt idx="1682">
                  <c:v>0.51405700000003662</c:v>
                </c:pt>
                <c:pt idx="1683">
                  <c:v>0.51436300000000301</c:v>
                </c:pt>
                <c:pt idx="1684">
                  <c:v>0.51466800000002877</c:v>
                </c:pt>
                <c:pt idx="1685">
                  <c:v>0.51497399999999516</c:v>
                </c:pt>
                <c:pt idx="1686">
                  <c:v>0.51527900000002091</c:v>
                </c:pt>
                <c:pt idx="1687">
                  <c:v>0.51558500000004415</c:v>
                </c:pt>
                <c:pt idx="1688">
                  <c:v>0.51589100000001054</c:v>
                </c:pt>
                <c:pt idx="1689">
                  <c:v>0.51619600000003629</c:v>
                </c:pt>
                <c:pt idx="1690">
                  <c:v>0.51650200000000268</c:v>
                </c:pt>
                <c:pt idx="1691">
                  <c:v>0.51680800000002591</c:v>
                </c:pt>
                <c:pt idx="1692">
                  <c:v>0.51711299999999483</c:v>
                </c:pt>
                <c:pt idx="1693">
                  <c:v>0.51741900000001806</c:v>
                </c:pt>
                <c:pt idx="1694">
                  <c:v>0.51772400000004382</c:v>
                </c:pt>
                <c:pt idx="1695">
                  <c:v>0.5180300000000102</c:v>
                </c:pt>
                <c:pt idx="1696">
                  <c:v>0.51833600000003344</c:v>
                </c:pt>
                <c:pt idx="1697">
                  <c:v>0.51864100000000235</c:v>
                </c:pt>
                <c:pt idx="1698">
                  <c:v>0.51894700000002558</c:v>
                </c:pt>
                <c:pt idx="1699">
                  <c:v>0.51925299999999197</c:v>
                </c:pt>
                <c:pt idx="1700">
                  <c:v>0.51955800000001773</c:v>
                </c:pt>
                <c:pt idx="1701">
                  <c:v>0.51986400000004096</c:v>
                </c:pt>
                <c:pt idx="1702">
                  <c:v>0.52016900000000987</c:v>
                </c:pt>
                <c:pt idx="1703">
                  <c:v>0.52047500000003311</c:v>
                </c:pt>
                <c:pt idx="1704">
                  <c:v>0.52078099999999949</c:v>
                </c:pt>
                <c:pt idx="1705">
                  <c:v>0.52108600000002525</c:v>
                </c:pt>
                <c:pt idx="1706">
                  <c:v>0.52139199999999164</c:v>
                </c:pt>
                <c:pt idx="1707">
                  <c:v>0.52169800000001487</c:v>
                </c:pt>
                <c:pt idx="1708">
                  <c:v>0.52200300000004063</c:v>
                </c:pt>
                <c:pt idx="1709">
                  <c:v>0.52230900000000702</c:v>
                </c:pt>
                <c:pt idx="1710">
                  <c:v>0.52261400000003277</c:v>
                </c:pt>
                <c:pt idx="1711">
                  <c:v>0.52291999999999916</c:v>
                </c:pt>
                <c:pt idx="1712">
                  <c:v>0.5232260000000224</c:v>
                </c:pt>
                <c:pt idx="1713">
                  <c:v>0.52353100000004815</c:v>
                </c:pt>
                <c:pt idx="1714">
                  <c:v>0.52383700000001454</c:v>
                </c:pt>
                <c:pt idx="1715">
                  <c:v>0.52414300000003777</c:v>
                </c:pt>
                <c:pt idx="1716">
                  <c:v>0.52444800000000669</c:v>
                </c:pt>
                <c:pt idx="1717">
                  <c:v>0.52475400000002992</c:v>
                </c:pt>
                <c:pt idx="1718">
                  <c:v>0.52505899999999883</c:v>
                </c:pt>
                <c:pt idx="1719">
                  <c:v>0.52536500000002206</c:v>
                </c:pt>
                <c:pt idx="1720">
                  <c:v>0.5256710000000453</c:v>
                </c:pt>
                <c:pt idx="1721">
                  <c:v>0.52597600000001421</c:v>
                </c:pt>
                <c:pt idx="1722">
                  <c:v>0.52628200000003744</c:v>
                </c:pt>
                <c:pt idx="1723">
                  <c:v>0.52658700000000636</c:v>
                </c:pt>
                <c:pt idx="1724">
                  <c:v>0.52689300000002959</c:v>
                </c:pt>
                <c:pt idx="1725">
                  <c:v>0.52719899999999598</c:v>
                </c:pt>
                <c:pt idx="1726">
                  <c:v>0.52750400000002173</c:v>
                </c:pt>
                <c:pt idx="1727">
                  <c:v>0.52781000000004497</c:v>
                </c:pt>
                <c:pt idx="1728">
                  <c:v>0.52811600000001135</c:v>
                </c:pt>
                <c:pt idx="1729">
                  <c:v>0.52842100000003711</c:v>
                </c:pt>
                <c:pt idx="1730">
                  <c:v>0.5287270000000035</c:v>
                </c:pt>
                <c:pt idx="1731">
                  <c:v>0.52903200000002926</c:v>
                </c:pt>
                <c:pt idx="1732">
                  <c:v>0.52933799999999565</c:v>
                </c:pt>
                <c:pt idx="1733">
                  <c:v>0.52964400000001888</c:v>
                </c:pt>
                <c:pt idx="1734">
                  <c:v>0.52994900000004463</c:v>
                </c:pt>
                <c:pt idx="1735">
                  <c:v>0.53025500000001102</c:v>
                </c:pt>
                <c:pt idx="1736">
                  <c:v>0.53056100000003426</c:v>
                </c:pt>
                <c:pt idx="1737">
                  <c:v>0.53086600000000317</c:v>
                </c:pt>
                <c:pt idx="1738">
                  <c:v>0.5311720000000264</c:v>
                </c:pt>
                <c:pt idx="1739">
                  <c:v>0.53147699999999531</c:v>
                </c:pt>
                <c:pt idx="1740">
                  <c:v>0.53178300000001855</c:v>
                </c:pt>
                <c:pt idx="1741">
                  <c:v>0.53208900000004178</c:v>
                </c:pt>
                <c:pt idx="1742">
                  <c:v>0.53239400000001069</c:v>
                </c:pt>
                <c:pt idx="1743">
                  <c:v>0.53270000000003392</c:v>
                </c:pt>
                <c:pt idx="1744">
                  <c:v>0.53300600000000031</c:v>
                </c:pt>
                <c:pt idx="1745">
                  <c:v>0.53331100000002607</c:v>
                </c:pt>
                <c:pt idx="1746">
                  <c:v>0.53361699999999246</c:v>
                </c:pt>
                <c:pt idx="1747">
                  <c:v>0.53392200000001822</c:v>
                </c:pt>
                <c:pt idx="1748">
                  <c:v>0.53422800000004145</c:v>
                </c:pt>
                <c:pt idx="1749">
                  <c:v>0.53453400000000784</c:v>
                </c:pt>
                <c:pt idx="1750">
                  <c:v>0.53483900000003359</c:v>
                </c:pt>
                <c:pt idx="1751">
                  <c:v>0.53514499999999998</c:v>
                </c:pt>
                <c:pt idx="1752">
                  <c:v>0.53545100000002321</c:v>
                </c:pt>
                <c:pt idx="1753">
                  <c:v>0.53575599999999213</c:v>
                </c:pt>
                <c:pt idx="1754">
                  <c:v>0.53606200000001536</c:v>
                </c:pt>
                <c:pt idx="1755">
                  <c:v>0.53636700000004112</c:v>
                </c:pt>
                <c:pt idx="1756">
                  <c:v>0.53667300000000751</c:v>
                </c:pt>
                <c:pt idx="1757">
                  <c:v>0.53697900000003074</c:v>
                </c:pt>
                <c:pt idx="1758">
                  <c:v>0.53728399999999965</c:v>
                </c:pt>
                <c:pt idx="1759">
                  <c:v>0.53759000000002288</c:v>
                </c:pt>
                <c:pt idx="1760">
                  <c:v>0.53789600000004612</c:v>
                </c:pt>
                <c:pt idx="1761">
                  <c:v>0.53820100000001503</c:v>
                </c:pt>
                <c:pt idx="1762">
                  <c:v>0.53850700000003826</c:v>
                </c:pt>
                <c:pt idx="1763">
                  <c:v>0.53881200000000717</c:v>
                </c:pt>
                <c:pt idx="1764">
                  <c:v>0.53911800000003041</c:v>
                </c:pt>
                <c:pt idx="1765">
                  <c:v>0.53942399999999679</c:v>
                </c:pt>
                <c:pt idx="1766">
                  <c:v>0.53972900000002255</c:v>
                </c:pt>
                <c:pt idx="1767">
                  <c:v>0.54003500000004578</c:v>
                </c:pt>
                <c:pt idx="1768">
                  <c:v>0.54034100000001217</c:v>
                </c:pt>
                <c:pt idx="1769">
                  <c:v>0.54064600000003793</c:v>
                </c:pt>
                <c:pt idx="1770">
                  <c:v>0.54095200000000432</c:v>
                </c:pt>
                <c:pt idx="1771">
                  <c:v>0.54125700000003008</c:v>
                </c:pt>
                <c:pt idx="1772">
                  <c:v>0.54156299999999646</c:v>
                </c:pt>
                <c:pt idx="1773">
                  <c:v>0.5418690000000197</c:v>
                </c:pt>
                <c:pt idx="1774">
                  <c:v>0.54217400000004545</c:v>
                </c:pt>
                <c:pt idx="1775">
                  <c:v>0.54248000000001184</c:v>
                </c:pt>
                <c:pt idx="1776">
                  <c:v>0.5427850000000376</c:v>
                </c:pt>
                <c:pt idx="1777">
                  <c:v>0.54309100000000399</c:v>
                </c:pt>
                <c:pt idx="1778">
                  <c:v>0.54339700000002722</c:v>
                </c:pt>
                <c:pt idx="1779">
                  <c:v>0.54370199999999613</c:v>
                </c:pt>
                <c:pt idx="1780">
                  <c:v>0.54400800000001936</c:v>
                </c:pt>
                <c:pt idx="1781">
                  <c:v>0.5443140000000426</c:v>
                </c:pt>
                <c:pt idx="1782">
                  <c:v>0.54461900000001151</c:v>
                </c:pt>
                <c:pt idx="1783">
                  <c:v>0.54492500000003474</c:v>
                </c:pt>
                <c:pt idx="1784">
                  <c:v>0.54523000000000366</c:v>
                </c:pt>
                <c:pt idx="1785">
                  <c:v>0.54553600000002689</c:v>
                </c:pt>
                <c:pt idx="1786">
                  <c:v>0.54584199999999328</c:v>
                </c:pt>
                <c:pt idx="1787">
                  <c:v>0.54614700000001903</c:v>
                </c:pt>
                <c:pt idx="1788">
                  <c:v>0.54645300000004227</c:v>
                </c:pt>
                <c:pt idx="1789">
                  <c:v>0.54675900000000865</c:v>
                </c:pt>
                <c:pt idx="1790">
                  <c:v>0.54706400000003441</c:v>
                </c:pt>
                <c:pt idx="1791">
                  <c:v>0.5473700000000008</c:v>
                </c:pt>
                <c:pt idx="1792">
                  <c:v>0.54767500000002656</c:v>
                </c:pt>
                <c:pt idx="1793">
                  <c:v>0.54798099999999295</c:v>
                </c:pt>
                <c:pt idx="1794">
                  <c:v>0.54828700000001618</c:v>
                </c:pt>
                <c:pt idx="1795">
                  <c:v>0.54859200000004193</c:v>
                </c:pt>
                <c:pt idx="1796">
                  <c:v>0.54889800000000832</c:v>
                </c:pt>
                <c:pt idx="1797">
                  <c:v>0.54920400000003156</c:v>
                </c:pt>
                <c:pt idx="1798">
                  <c:v>0.54950900000000047</c:v>
                </c:pt>
                <c:pt idx="1799">
                  <c:v>0.5498150000000237</c:v>
                </c:pt>
                <c:pt idx="1800">
                  <c:v>0.55011999999999261</c:v>
                </c:pt>
                <c:pt idx="1801">
                  <c:v>0.55042600000001585</c:v>
                </c:pt>
                <c:pt idx="1802">
                  <c:v>0.55073200000003908</c:v>
                </c:pt>
                <c:pt idx="1803">
                  <c:v>0.55103700000000799</c:v>
                </c:pt>
                <c:pt idx="1804">
                  <c:v>0.55134300000003122</c:v>
                </c:pt>
                <c:pt idx="1805">
                  <c:v>0.55164899999999761</c:v>
                </c:pt>
                <c:pt idx="1806">
                  <c:v>0.55195400000002337</c:v>
                </c:pt>
                <c:pt idx="1807">
                  <c:v>0.5522600000000466</c:v>
                </c:pt>
                <c:pt idx="1808">
                  <c:v>0.55256500000001552</c:v>
                </c:pt>
                <c:pt idx="1809">
                  <c:v>0.55287100000003875</c:v>
                </c:pt>
                <c:pt idx="1810">
                  <c:v>0.55317700000000514</c:v>
                </c:pt>
                <c:pt idx="1811">
                  <c:v>0.55348200000003089</c:v>
                </c:pt>
                <c:pt idx="1812">
                  <c:v>0.55378799999999728</c:v>
                </c:pt>
                <c:pt idx="1813">
                  <c:v>0.55409400000002051</c:v>
                </c:pt>
                <c:pt idx="1814">
                  <c:v>0.55439900000004627</c:v>
                </c:pt>
                <c:pt idx="1815">
                  <c:v>0.55470500000001266</c:v>
                </c:pt>
                <c:pt idx="1816">
                  <c:v>0.55501000000003842</c:v>
                </c:pt>
                <c:pt idx="1817">
                  <c:v>0.55531600000000481</c:v>
                </c:pt>
                <c:pt idx="1818">
                  <c:v>0.55562200000002804</c:v>
                </c:pt>
                <c:pt idx="1819">
                  <c:v>0.55592699999999695</c:v>
                </c:pt>
                <c:pt idx="1820">
                  <c:v>0.55623300000002018</c:v>
                </c:pt>
                <c:pt idx="1821">
                  <c:v>0.55653800000004594</c:v>
                </c:pt>
                <c:pt idx="1822">
                  <c:v>0.55684400000001233</c:v>
                </c:pt>
                <c:pt idx="1823">
                  <c:v>0.55715000000003556</c:v>
                </c:pt>
                <c:pt idx="1824">
                  <c:v>0.55745500000000447</c:v>
                </c:pt>
                <c:pt idx="1825">
                  <c:v>0.55776100000002771</c:v>
                </c:pt>
                <c:pt idx="1826">
                  <c:v>0.5580669999999941</c:v>
                </c:pt>
                <c:pt idx="1827">
                  <c:v>0.55837200000001985</c:v>
                </c:pt>
                <c:pt idx="1828">
                  <c:v>0.55867800000004308</c:v>
                </c:pt>
                <c:pt idx="1829">
                  <c:v>0.558983000000012</c:v>
                </c:pt>
                <c:pt idx="1830">
                  <c:v>0.55928900000003523</c:v>
                </c:pt>
                <c:pt idx="1831">
                  <c:v>0.55959500000000162</c:v>
                </c:pt>
                <c:pt idx="1832">
                  <c:v>0.55990000000002738</c:v>
                </c:pt>
                <c:pt idx="1833">
                  <c:v>0.56020599999999376</c:v>
                </c:pt>
                <c:pt idx="1834">
                  <c:v>0.560512000000017</c:v>
                </c:pt>
                <c:pt idx="1835">
                  <c:v>0.56081700000004275</c:v>
                </c:pt>
                <c:pt idx="1836">
                  <c:v>0.56112300000000914</c:v>
                </c:pt>
                <c:pt idx="1837">
                  <c:v>0.5614280000000349</c:v>
                </c:pt>
                <c:pt idx="1838">
                  <c:v>0.56173400000000129</c:v>
                </c:pt>
                <c:pt idx="1839">
                  <c:v>0.56204000000002452</c:v>
                </c:pt>
                <c:pt idx="1840">
                  <c:v>0.56234499999999343</c:v>
                </c:pt>
                <c:pt idx="1841">
                  <c:v>0.56265100000001667</c:v>
                </c:pt>
                <c:pt idx="1842">
                  <c:v>0.5629570000000399</c:v>
                </c:pt>
                <c:pt idx="1843">
                  <c:v>0.56326200000000881</c:v>
                </c:pt>
                <c:pt idx="1844">
                  <c:v>0.56356800000003204</c:v>
                </c:pt>
                <c:pt idx="1845">
                  <c:v>0.56387300000000096</c:v>
                </c:pt>
                <c:pt idx="1846">
                  <c:v>0.56417900000002419</c:v>
                </c:pt>
                <c:pt idx="1847">
                  <c:v>0.56448500000004742</c:v>
                </c:pt>
                <c:pt idx="1848">
                  <c:v>0.56479000000001633</c:v>
                </c:pt>
                <c:pt idx="1849">
                  <c:v>0.56509600000003957</c:v>
                </c:pt>
                <c:pt idx="1850">
                  <c:v>0.56540200000000596</c:v>
                </c:pt>
                <c:pt idx="1851">
                  <c:v>0.56570700000003171</c:v>
                </c:pt>
                <c:pt idx="1852">
                  <c:v>0.5660129999999981</c:v>
                </c:pt>
                <c:pt idx="1853">
                  <c:v>0.56631800000002386</c:v>
                </c:pt>
                <c:pt idx="1854">
                  <c:v>0.56662400000004709</c:v>
                </c:pt>
                <c:pt idx="1855">
                  <c:v>0.56693000000001348</c:v>
                </c:pt>
                <c:pt idx="1856">
                  <c:v>0.56723500000003924</c:v>
                </c:pt>
                <c:pt idx="1857">
                  <c:v>0.56754100000000562</c:v>
                </c:pt>
                <c:pt idx="1858">
                  <c:v>0.56784700000002886</c:v>
                </c:pt>
                <c:pt idx="1859">
                  <c:v>0.56815199999999777</c:v>
                </c:pt>
                <c:pt idx="1860">
                  <c:v>0.568458000000021</c:v>
                </c:pt>
                <c:pt idx="1861">
                  <c:v>0.56876300000004676</c:v>
                </c:pt>
                <c:pt idx="1862">
                  <c:v>0.56906900000001315</c:v>
                </c:pt>
                <c:pt idx="1863">
                  <c:v>0.56937500000003638</c:v>
                </c:pt>
                <c:pt idx="1864">
                  <c:v>0.56968000000000529</c:v>
                </c:pt>
                <c:pt idx="1865">
                  <c:v>0.56998600000002853</c:v>
                </c:pt>
                <c:pt idx="1866">
                  <c:v>0.57029199999999491</c:v>
                </c:pt>
                <c:pt idx="1867">
                  <c:v>0.57059700000002067</c:v>
                </c:pt>
                <c:pt idx="1868">
                  <c:v>0.5709030000000439</c:v>
                </c:pt>
                <c:pt idx="1869">
                  <c:v>0.57120800000001282</c:v>
                </c:pt>
                <c:pt idx="1870">
                  <c:v>0.57151400000003605</c:v>
                </c:pt>
                <c:pt idx="1871">
                  <c:v>0.57182000000000244</c:v>
                </c:pt>
                <c:pt idx="1872">
                  <c:v>0.57212500000002819</c:v>
                </c:pt>
                <c:pt idx="1873">
                  <c:v>0.57243099999999458</c:v>
                </c:pt>
                <c:pt idx="1874">
                  <c:v>0.57273600000002034</c:v>
                </c:pt>
                <c:pt idx="1875">
                  <c:v>0.57304200000004357</c:v>
                </c:pt>
                <c:pt idx="1876">
                  <c:v>0.57334800000000996</c:v>
                </c:pt>
                <c:pt idx="1877">
                  <c:v>0.57365300000003572</c:v>
                </c:pt>
                <c:pt idx="1878">
                  <c:v>0.57395900000000211</c:v>
                </c:pt>
                <c:pt idx="1879">
                  <c:v>0.57426500000002534</c:v>
                </c:pt>
                <c:pt idx="1880">
                  <c:v>0.57456999999999425</c:v>
                </c:pt>
                <c:pt idx="1881">
                  <c:v>0.57487600000001748</c:v>
                </c:pt>
                <c:pt idx="1882">
                  <c:v>0.57518100000004324</c:v>
                </c:pt>
                <c:pt idx="1883">
                  <c:v>0.57548700000000963</c:v>
                </c:pt>
                <c:pt idx="1884">
                  <c:v>0.57579300000003286</c:v>
                </c:pt>
                <c:pt idx="1885">
                  <c:v>0.57609800000000178</c:v>
                </c:pt>
                <c:pt idx="1886">
                  <c:v>0.57640400000002501</c:v>
                </c:pt>
                <c:pt idx="1887">
                  <c:v>0.57671000000004824</c:v>
                </c:pt>
                <c:pt idx="1888">
                  <c:v>0.57701500000001715</c:v>
                </c:pt>
                <c:pt idx="1889">
                  <c:v>0.57732100000004039</c:v>
                </c:pt>
                <c:pt idx="1890">
                  <c:v>0.5776260000000093</c:v>
                </c:pt>
                <c:pt idx="1891">
                  <c:v>0.57793200000003253</c:v>
                </c:pt>
                <c:pt idx="1892">
                  <c:v>0.57823799999999892</c:v>
                </c:pt>
                <c:pt idx="1893">
                  <c:v>0.57854300000002468</c:v>
                </c:pt>
                <c:pt idx="1894">
                  <c:v>0.57884900000004791</c:v>
                </c:pt>
                <c:pt idx="1895">
                  <c:v>0.5791550000000143</c:v>
                </c:pt>
                <c:pt idx="1896">
                  <c:v>0.57946000000004005</c:v>
                </c:pt>
                <c:pt idx="1897">
                  <c:v>0.57976600000000644</c:v>
                </c:pt>
                <c:pt idx="1898">
                  <c:v>0.5800710000000322</c:v>
                </c:pt>
                <c:pt idx="1899">
                  <c:v>0.58037699999999859</c:v>
                </c:pt>
                <c:pt idx="1900">
                  <c:v>0.58068300000002182</c:v>
                </c:pt>
                <c:pt idx="1901">
                  <c:v>0.58098800000004758</c:v>
                </c:pt>
                <c:pt idx="1902">
                  <c:v>0.58129400000001397</c:v>
                </c:pt>
                <c:pt idx="1903">
                  <c:v>0.5816000000000372</c:v>
                </c:pt>
                <c:pt idx="1904">
                  <c:v>0.58190500000000611</c:v>
                </c:pt>
                <c:pt idx="1905">
                  <c:v>0.58221100000002934</c:v>
                </c:pt>
                <c:pt idx="1906">
                  <c:v>0.58251599999999826</c:v>
                </c:pt>
                <c:pt idx="1907">
                  <c:v>0.58282200000002149</c:v>
                </c:pt>
                <c:pt idx="1908">
                  <c:v>0.58312800000004472</c:v>
                </c:pt>
                <c:pt idx="1909">
                  <c:v>0.58343300000001364</c:v>
                </c:pt>
                <c:pt idx="1910">
                  <c:v>0.58373900000003687</c:v>
                </c:pt>
                <c:pt idx="1911">
                  <c:v>0.58404500000000326</c:v>
                </c:pt>
                <c:pt idx="1912">
                  <c:v>0.58435000000002901</c:v>
                </c:pt>
                <c:pt idx="1913">
                  <c:v>0.5846559999999954</c:v>
                </c:pt>
                <c:pt idx="1914">
                  <c:v>0.58496100000002116</c:v>
                </c:pt>
                <c:pt idx="1915">
                  <c:v>0.58526700000004439</c:v>
                </c:pt>
                <c:pt idx="1916">
                  <c:v>0.58557300000001078</c:v>
                </c:pt>
                <c:pt idx="1917">
                  <c:v>0.58587800000003654</c:v>
                </c:pt>
                <c:pt idx="1918">
                  <c:v>0.58618400000000292</c:v>
                </c:pt>
                <c:pt idx="1919">
                  <c:v>0.58649000000002616</c:v>
                </c:pt>
                <c:pt idx="1920">
                  <c:v>0.58679499999999507</c:v>
                </c:pt>
                <c:pt idx="1921">
                  <c:v>0.5871010000000183</c:v>
                </c:pt>
                <c:pt idx="1922">
                  <c:v>0.58740600000004406</c:v>
                </c:pt>
                <c:pt idx="1923">
                  <c:v>0.58771200000001045</c:v>
                </c:pt>
                <c:pt idx="1924">
                  <c:v>0.58801800000003368</c:v>
                </c:pt>
                <c:pt idx="1925">
                  <c:v>0.58832300000000259</c:v>
                </c:pt>
                <c:pt idx="1926">
                  <c:v>0.58862900000002583</c:v>
                </c:pt>
                <c:pt idx="1927">
                  <c:v>0.58893399999999474</c:v>
                </c:pt>
                <c:pt idx="1928">
                  <c:v>0.58924000000001797</c:v>
                </c:pt>
                <c:pt idx="1929">
                  <c:v>0.5895460000000412</c:v>
                </c:pt>
                <c:pt idx="1930">
                  <c:v>0.58985100000001012</c:v>
                </c:pt>
                <c:pt idx="1931">
                  <c:v>0.59015700000003335</c:v>
                </c:pt>
                <c:pt idx="1932">
                  <c:v>0.59046299999999974</c:v>
                </c:pt>
                <c:pt idx="1933">
                  <c:v>0.59076800000002549</c:v>
                </c:pt>
                <c:pt idx="1934">
                  <c:v>0.59107399999999188</c:v>
                </c:pt>
                <c:pt idx="1935">
                  <c:v>0.59137900000001764</c:v>
                </c:pt>
                <c:pt idx="1936">
                  <c:v>0.59168500000004087</c:v>
                </c:pt>
                <c:pt idx="1937">
                  <c:v>0.59199100000000726</c:v>
                </c:pt>
                <c:pt idx="1938">
                  <c:v>0.59229600000003302</c:v>
                </c:pt>
                <c:pt idx="1939">
                  <c:v>0.59260199999999941</c:v>
                </c:pt>
                <c:pt idx="1940">
                  <c:v>0.59290800000002264</c:v>
                </c:pt>
                <c:pt idx="1941">
                  <c:v>0.59321299999999155</c:v>
                </c:pt>
                <c:pt idx="1942">
                  <c:v>0.59351900000001478</c:v>
                </c:pt>
                <c:pt idx="1943">
                  <c:v>0.59382400000004054</c:v>
                </c:pt>
                <c:pt idx="1944">
                  <c:v>0.59413000000000693</c:v>
                </c:pt>
                <c:pt idx="1945">
                  <c:v>0.59443600000003016</c:v>
                </c:pt>
                <c:pt idx="1946">
                  <c:v>0.59474099999999908</c:v>
                </c:pt>
                <c:pt idx="1947">
                  <c:v>0.59504700000002231</c:v>
                </c:pt>
                <c:pt idx="1948">
                  <c:v>0.59535300000004554</c:v>
                </c:pt>
                <c:pt idx="1949">
                  <c:v>0.59565800000001445</c:v>
                </c:pt>
                <c:pt idx="1950">
                  <c:v>0.59596400000003769</c:v>
                </c:pt>
                <c:pt idx="1951">
                  <c:v>0.5962690000000066</c:v>
                </c:pt>
                <c:pt idx="1952">
                  <c:v>0.59657500000002983</c:v>
                </c:pt>
                <c:pt idx="1953">
                  <c:v>0.59688099999999622</c:v>
                </c:pt>
                <c:pt idx="1954">
                  <c:v>0.59718600000002198</c:v>
                </c:pt>
                <c:pt idx="1955">
                  <c:v>0.59749200000004521</c:v>
                </c:pt>
                <c:pt idx="1956">
                  <c:v>0.5977980000000116</c:v>
                </c:pt>
                <c:pt idx="1957">
                  <c:v>0.59810300000003735</c:v>
                </c:pt>
                <c:pt idx="1958">
                  <c:v>0.59840900000000374</c:v>
                </c:pt>
                <c:pt idx="1959">
                  <c:v>0.5987140000000295</c:v>
                </c:pt>
                <c:pt idx="1960">
                  <c:v>0.59901999999999589</c:v>
                </c:pt>
                <c:pt idx="1961">
                  <c:v>0.59932600000001912</c:v>
                </c:pt>
                <c:pt idx="1962">
                  <c:v>0.59963100000004488</c:v>
                </c:pt>
                <c:pt idx="1963">
                  <c:v>0.59993700000001127</c:v>
                </c:pt>
                <c:pt idx="1964">
                  <c:v>0.6002430000000345</c:v>
                </c:pt>
                <c:pt idx="1965">
                  <c:v>0.60054800000000341</c:v>
                </c:pt>
                <c:pt idx="1966">
                  <c:v>0.60085400000002664</c:v>
                </c:pt>
                <c:pt idx="1967">
                  <c:v>0.60115899999999556</c:v>
                </c:pt>
                <c:pt idx="1968">
                  <c:v>0.60146500000001879</c:v>
                </c:pt>
                <c:pt idx="1969">
                  <c:v>0.60177100000004202</c:v>
                </c:pt>
                <c:pt idx="1970">
                  <c:v>0.60207600000001094</c:v>
                </c:pt>
                <c:pt idx="1971">
                  <c:v>0.60238200000003417</c:v>
                </c:pt>
                <c:pt idx="1972">
                  <c:v>0.60268800000000056</c:v>
                </c:pt>
                <c:pt idx="1973">
                  <c:v>0.60299300000002631</c:v>
                </c:pt>
                <c:pt idx="1974">
                  <c:v>0.6032989999999927</c:v>
                </c:pt>
                <c:pt idx="1975">
                  <c:v>0.60360400000001846</c:v>
                </c:pt>
                <c:pt idx="1976">
                  <c:v>0.60391000000004169</c:v>
                </c:pt>
                <c:pt idx="1977">
                  <c:v>0.60421600000000808</c:v>
                </c:pt>
                <c:pt idx="1978">
                  <c:v>0.60452100000003384</c:v>
                </c:pt>
                <c:pt idx="1979">
                  <c:v>0.60482700000000023</c:v>
                </c:pt>
                <c:pt idx="1980">
                  <c:v>0.60513200000002598</c:v>
                </c:pt>
                <c:pt idx="1981">
                  <c:v>0.60543799999999237</c:v>
                </c:pt>
                <c:pt idx="1982">
                  <c:v>0.6057440000000156</c:v>
                </c:pt>
                <c:pt idx="1983">
                  <c:v>0.60604900000004136</c:v>
                </c:pt>
                <c:pt idx="1984">
                  <c:v>0.60635500000000775</c:v>
                </c:pt>
                <c:pt idx="1985">
                  <c:v>0.60666100000003098</c:v>
                </c:pt>
                <c:pt idx="1986">
                  <c:v>0.60696599999999989</c:v>
                </c:pt>
                <c:pt idx="1987">
                  <c:v>0.60727200000002313</c:v>
                </c:pt>
                <c:pt idx="1988">
                  <c:v>0.60757699999999204</c:v>
                </c:pt>
                <c:pt idx="1989">
                  <c:v>0.60788300000001527</c:v>
                </c:pt>
                <c:pt idx="1990">
                  <c:v>0.6081890000000385</c:v>
                </c:pt>
                <c:pt idx="1991">
                  <c:v>0.60849400000000742</c:v>
                </c:pt>
                <c:pt idx="1992">
                  <c:v>0.60880000000003065</c:v>
                </c:pt>
                <c:pt idx="1993">
                  <c:v>0.60910599999999704</c:v>
                </c:pt>
                <c:pt idx="1994">
                  <c:v>0.6094110000000228</c:v>
                </c:pt>
                <c:pt idx="1995">
                  <c:v>0.60971700000004603</c:v>
                </c:pt>
                <c:pt idx="1996">
                  <c:v>0.61002200000001494</c:v>
                </c:pt>
                <c:pt idx="1997">
                  <c:v>0.61032800000003817</c:v>
                </c:pt>
                <c:pt idx="1998">
                  <c:v>0.61063400000000456</c:v>
                </c:pt>
                <c:pt idx="1999">
                  <c:v>0.61093900000003032</c:v>
                </c:pt>
                <c:pt idx="2000">
                  <c:v>0.61124499999999671</c:v>
                </c:pt>
                <c:pt idx="2001">
                  <c:v>0.61155100000001994</c:v>
                </c:pt>
                <c:pt idx="2002">
                  <c:v>0.6118560000000457</c:v>
                </c:pt>
                <c:pt idx="2003">
                  <c:v>0.61216200000001209</c:v>
                </c:pt>
                <c:pt idx="2004">
                  <c:v>0.61246700000003784</c:v>
                </c:pt>
                <c:pt idx="2005">
                  <c:v>0.61277300000000423</c:v>
                </c:pt>
                <c:pt idx="2006">
                  <c:v>0.61307900000002746</c:v>
                </c:pt>
                <c:pt idx="2007">
                  <c:v>0.61338399999999638</c:v>
                </c:pt>
                <c:pt idx="2008">
                  <c:v>0.61369000000001961</c:v>
                </c:pt>
                <c:pt idx="2009">
                  <c:v>0.61399600000004284</c:v>
                </c:pt>
                <c:pt idx="2010">
                  <c:v>0.61430100000001175</c:v>
                </c:pt>
                <c:pt idx="2011">
                  <c:v>0.61460700000003499</c:v>
                </c:pt>
                <c:pt idx="2012">
                  <c:v>0.6149120000000039</c:v>
                </c:pt>
                <c:pt idx="2013">
                  <c:v>0.61521800000002713</c:v>
                </c:pt>
                <c:pt idx="2014">
                  <c:v>0.61552399999999352</c:v>
                </c:pt>
                <c:pt idx="2015">
                  <c:v>0.61582900000001928</c:v>
                </c:pt>
                <c:pt idx="2016">
                  <c:v>0.61613500000004251</c:v>
                </c:pt>
                <c:pt idx="2017">
                  <c:v>0.6164410000000089</c:v>
                </c:pt>
                <c:pt idx="2018">
                  <c:v>0.61674600000003466</c:v>
                </c:pt>
                <c:pt idx="2019">
                  <c:v>0.61705200000000104</c:v>
                </c:pt>
                <c:pt idx="2020">
                  <c:v>0.6173570000000268</c:v>
                </c:pt>
                <c:pt idx="2021">
                  <c:v>0.61766299999999319</c:v>
                </c:pt>
                <c:pt idx="2022">
                  <c:v>0.61796900000001642</c:v>
                </c:pt>
                <c:pt idx="2023">
                  <c:v>0.61827400000004218</c:v>
                </c:pt>
                <c:pt idx="2024">
                  <c:v>0.61858000000000857</c:v>
                </c:pt>
                <c:pt idx="2025">
                  <c:v>0.61888500000003432</c:v>
                </c:pt>
                <c:pt idx="2026">
                  <c:v>0.61919100000000071</c:v>
                </c:pt>
                <c:pt idx="2027">
                  <c:v>0.61949700000002395</c:v>
                </c:pt>
                <c:pt idx="2028">
                  <c:v>0.61980199999999286</c:v>
                </c:pt>
                <c:pt idx="2029">
                  <c:v>0.62010800000001609</c:v>
                </c:pt>
                <c:pt idx="2030">
                  <c:v>0.62041400000003932</c:v>
                </c:pt>
                <c:pt idx="2031">
                  <c:v>0.62071900000000824</c:v>
                </c:pt>
                <c:pt idx="2032">
                  <c:v>0.62102500000003147</c:v>
                </c:pt>
                <c:pt idx="2033">
                  <c:v>0.62133000000000038</c:v>
                </c:pt>
                <c:pt idx="2034">
                  <c:v>0.62163600000002361</c:v>
                </c:pt>
                <c:pt idx="2035">
                  <c:v>0.62194200000004685</c:v>
                </c:pt>
                <c:pt idx="2036">
                  <c:v>0.62224700000001576</c:v>
                </c:pt>
                <c:pt idx="2037">
                  <c:v>0.62255300000003899</c:v>
                </c:pt>
                <c:pt idx="2038">
                  <c:v>0.62285900000000538</c:v>
                </c:pt>
                <c:pt idx="2039">
                  <c:v>0.62316400000003114</c:v>
                </c:pt>
                <c:pt idx="2040">
                  <c:v>0.62346999999999753</c:v>
                </c:pt>
                <c:pt idx="2041">
                  <c:v>0.62377500000002328</c:v>
                </c:pt>
                <c:pt idx="2042">
                  <c:v>0.62408100000004652</c:v>
                </c:pt>
                <c:pt idx="2043">
                  <c:v>0.6243870000000129</c:v>
                </c:pt>
                <c:pt idx="2044">
                  <c:v>0.62469200000003866</c:v>
                </c:pt>
                <c:pt idx="2045">
                  <c:v>0.62499800000000505</c:v>
                </c:pt>
                <c:pt idx="2046">
                  <c:v>0.62530400000002828</c:v>
                </c:pt>
                <c:pt idx="2047">
                  <c:v>0.6256089999999972</c:v>
                </c:pt>
                <c:pt idx="2048">
                  <c:v>0.62591500000002043</c:v>
                </c:pt>
                <c:pt idx="2049">
                  <c:v>0.62622000000004618</c:v>
                </c:pt>
                <c:pt idx="2050">
                  <c:v>0.62652600000001257</c:v>
                </c:pt>
                <c:pt idx="2051">
                  <c:v>0.6268320000000358</c:v>
                </c:pt>
                <c:pt idx="2052">
                  <c:v>0.62713700000000472</c:v>
                </c:pt>
                <c:pt idx="2053">
                  <c:v>0.62744300000002795</c:v>
                </c:pt>
                <c:pt idx="2054">
                  <c:v>0.62774899999999434</c:v>
                </c:pt>
                <c:pt idx="2055">
                  <c:v>0.6280540000000201</c:v>
                </c:pt>
                <c:pt idx="2056">
                  <c:v>0.62836000000004333</c:v>
                </c:pt>
                <c:pt idx="2057">
                  <c:v>0.62866500000001224</c:v>
                </c:pt>
                <c:pt idx="2058">
                  <c:v>0.62897100000003547</c:v>
                </c:pt>
                <c:pt idx="2059">
                  <c:v>0.62927700000000186</c:v>
                </c:pt>
                <c:pt idx="2060">
                  <c:v>0.62958200000002762</c:v>
                </c:pt>
                <c:pt idx="2061">
                  <c:v>0.62988799999999401</c:v>
                </c:pt>
                <c:pt idx="2062">
                  <c:v>0.63019400000001724</c:v>
                </c:pt>
                <c:pt idx="2063">
                  <c:v>0.630499000000043</c:v>
                </c:pt>
                <c:pt idx="2064">
                  <c:v>0.63080500000000939</c:v>
                </c:pt>
                <c:pt idx="2065">
                  <c:v>0.63111000000003514</c:v>
                </c:pt>
                <c:pt idx="2066">
                  <c:v>0.63141600000000153</c:v>
                </c:pt>
                <c:pt idx="2067">
                  <c:v>0.63172200000002476</c:v>
                </c:pt>
                <c:pt idx="2068">
                  <c:v>0.63202699999999368</c:v>
                </c:pt>
                <c:pt idx="2069">
                  <c:v>0.63233300000001691</c:v>
                </c:pt>
                <c:pt idx="2070">
                  <c:v>0.63263900000004014</c:v>
                </c:pt>
                <c:pt idx="2071">
                  <c:v>0.63294400000000905</c:v>
                </c:pt>
                <c:pt idx="2072">
                  <c:v>0.63325000000003229</c:v>
                </c:pt>
                <c:pt idx="2073">
                  <c:v>0.6335550000000012</c:v>
                </c:pt>
                <c:pt idx="2074">
                  <c:v>0.63386100000002443</c:v>
                </c:pt>
                <c:pt idx="2075">
                  <c:v>0.63416700000004766</c:v>
                </c:pt>
                <c:pt idx="2076">
                  <c:v>0.63447200000001658</c:v>
                </c:pt>
                <c:pt idx="2077">
                  <c:v>0.63477800000003981</c:v>
                </c:pt>
                <c:pt idx="2078">
                  <c:v>0.63508300000000872</c:v>
                </c:pt>
                <c:pt idx="2079">
                  <c:v>0.63538900000003196</c:v>
                </c:pt>
                <c:pt idx="2080">
                  <c:v>0.63569499999999834</c:v>
                </c:pt>
                <c:pt idx="2081">
                  <c:v>0.6360000000000241</c:v>
                </c:pt>
                <c:pt idx="2082">
                  <c:v>0.63630600000004733</c:v>
                </c:pt>
                <c:pt idx="2083">
                  <c:v>0.63661200000001372</c:v>
                </c:pt>
                <c:pt idx="2084">
                  <c:v>0.63691700000003948</c:v>
                </c:pt>
                <c:pt idx="2085">
                  <c:v>0.63722300000000587</c:v>
                </c:pt>
                <c:pt idx="2086">
                  <c:v>0.63752800000003162</c:v>
                </c:pt>
                <c:pt idx="2087">
                  <c:v>0.63783399999999801</c:v>
                </c:pt>
                <c:pt idx="2088">
                  <c:v>0.63814000000002125</c:v>
                </c:pt>
                <c:pt idx="2089">
                  <c:v>0.638445000000047</c:v>
                </c:pt>
                <c:pt idx="2090">
                  <c:v>0.63875100000001339</c:v>
                </c:pt>
                <c:pt idx="2091">
                  <c:v>0.63905700000003662</c:v>
                </c:pt>
                <c:pt idx="2092">
                  <c:v>0.63936200000000554</c:v>
                </c:pt>
                <c:pt idx="2093">
                  <c:v>0.63966800000002877</c:v>
                </c:pt>
                <c:pt idx="2094">
                  <c:v>0.63997299999999768</c:v>
                </c:pt>
                <c:pt idx="2095">
                  <c:v>0.64027900000002091</c:v>
                </c:pt>
                <c:pt idx="2096">
                  <c:v>0.64058500000004415</c:v>
                </c:pt>
                <c:pt idx="2097">
                  <c:v>0.64089000000001306</c:v>
                </c:pt>
                <c:pt idx="2098">
                  <c:v>0.64119600000003629</c:v>
                </c:pt>
                <c:pt idx="2099">
                  <c:v>0.64150200000000268</c:v>
                </c:pt>
                <c:pt idx="2100">
                  <c:v>0.64180700000002844</c:v>
                </c:pt>
                <c:pt idx="2101">
                  <c:v>0.64211299999999483</c:v>
                </c:pt>
                <c:pt idx="2102">
                  <c:v>0.64241800000002058</c:v>
                </c:pt>
                <c:pt idx="2103">
                  <c:v>0.64272400000004382</c:v>
                </c:pt>
                <c:pt idx="2104">
                  <c:v>0.6430300000000102</c:v>
                </c:pt>
                <c:pt idx="2105">
                  <c:v>0.64333500000003596</c:v>
                </c:pt>
                <c:pt idx="2106">
                  <c:v>0.64364100000000235</c:v>
                </c:pt>
                <c:pt idx="2107">
                  <c:v>0.64394700000002558</c:v>
                </c:pt>
                <c:pt idx="2108">
                  <c:v>0.6442519999999945</c:v>
                </c:pt>
                <c:pt idx="2109">
                  <c:v>0.64455800000001773</c:v>
                </c:pt>
                <c:pt idx="2110">
                  <c:v>0.64486300000004348</c:v>
                </c:pt>
                <c:pt idx="2111">
                  <c:v>0.64516900000000987</c:v>
                </c:pt>
                <c:pt idx="2112">
                  <c:v>0.64547500000003311</c:v>
                </c:pt>
                <c:pt idx="2113">
                  <c:v>0.64578000000000202</c:v>
                </c:pt>
                <c:pt idx="2114">
                  <c:v>0.64608600000002525</c:v>
                </c:pt>
                <c:pt idx="2115">
                  <c:v>0.64639199999999164</c:v>
                </c:pt>
                <c:pt idx="2116">
                  <c:v>0.6466970000000174</c:v>
                </c:pt>
                <c:pt idx="2117">
                  <c:v>0.64700300000004063</c:v>
                </c:pt>
                <c:pt idx="2118">
                  <c:v>0.64730800000000954</c:v>
                </c:pt>
                <c:pt idx="2119">
                  <c:v>0.64761400000003277</c:v>
                </c:pt>
                <c:pt idx="2120">
                  <c:v>0.64791999999999916</c:v>
                </c:pt>
                <c:pt idx="2121">
                  <c:v>0.64822500000002492</c:v>
                </c:pt>
                <c:pt idx="2122">
                  <c:v>0.64853100000004815</c:v>
                </c:pt>
                <c:pt idx="2123">
                  <c:v>0.64883700000001454</c:v>
                </c:pt>
                <c:pt idx="2124">
                  <c:v>0.6491420000000403</c:v>
                </c:pt>
                <c:pt idx="2125">
                  <c:v>0.64944800000000669</c:v>
                </c:pt>
                <c:pt idx="2126">
                  <c:v>0.64975300000003244</c:v>
                </c:pt>
                <c:pt idx="2127">
                  <c:v>0.65005899999999883</c:v>
                </c:pt>
                <c:pt idx="2128">
                  <c:v>0.65036500000002206</c:v>
                </c:pt>
                <c:pt idx="2129">
                  <c:v>0.65067000000004782</c:v>
                </c:pt>
                <c:pt idx="2130">
                  <c:v>0.65097600000001421</c:v>
                </c:pt>
                <c:pt idx="2131">
                  <c:v>0.65128100000003997</c:v>
                </c:pt>
                <c:pt idx="2132">
                  <c:v>0.65158700000000636</c:v>
                </c:pt>
                <c:pt idx="2133">
                  <c:v>0.65189300000002959</c:v>
                </c:pt>
                <c:pt idx="2134">
                  <c:v>0.6521979999999985</c:v>
                </c:pt>
                <c:pt idx="2135">
                  <c:v>0.65250400000002173</c:v>
                </c:pt>
                <c:pt idx="2136">
                  <c:v>0.65281000000004497</c:v>
                </c:pt>
                <c:pt idx="2137">
                  <c:v>0.65311500000001388</c:v>
                </c:pt>
                <c:pt idx="2138">
                  <c:v>0.65342100000003711</c:v>
                </c:pt>
                <c:pt idx="2139">
                  <c:v>0.65372600000000602</c:v>
                </c:pt>
                <c:pt idx="2140">
                  <c:v>0.65403200000002926</c:v>
                </c:pt>
                <c:pt idx="2141">
                  <c:v>0.65433799999999565</c:v>
                </c:pt>
                <c:pt idx="2142">
                  <c:v>0.6546430000000214</c:v>
                </c:pt>
                <c:pt idx="2143">
                  <c:v>0.65494900000004463</c:v>
                </c:pt>
                <c:pt idx="2144">
                  <c:v>0.65525500000001102</c:v>
                </c:pt>
                <c:pt idx="2145">
                  <c:v>0.65556000000003678</c:v>
                </c:pt>
                <c:pt idx="2146">
                  <c:v>0.65586600000000317</c:v>
                </c:pt>
                <c:pt idx="2147">
                  <c:v>0.65617100000002893</c:v>
                </c:pt>
                <c:pt idx="2148">
                  <c:v>0.65647699999999531</c:v>
                </c:pt>
                <c:pt idx="2149">
                  <c:v>0.65678300000001855</c:v>
                </c:pt>
                <c:pt idx="2150">
                  <c:v>0.6570880000000443</c:v>
                </c:pt>
                <c:pt idx="2151">
                  <c:v>0.65739400000001069</c:v>
                </c:pt>
                <c:pt idx="2152">
                  <c:v>0.65770000000003392</c:v>
                </c:pt>
                <c:pt idx="2153">
                  <c:v>0.65800500000000284</c:v>
                </c:pt>
                <c:pt idx="2154">
                  <c:v>0.65831100000002607</c:v>
                </c:pt>
                <c:pt idx="2155">
                  <c:v>0.65861599999999498</c:v>
                </c:pt>
                <c:pt idx="2156">
                  <c:v>0.65892200000001822</c:v>
                </c:pt>
                <c:pt idx="2157">
                  <c:v>0.65922800000004145</c:v>
                </c:pt>
                <c:pt idx="2158">
                  <c:v>0.65953300000001036</c:v>
                </c:pt>
                <c:pt idx="2159">
                  <c:v>0.65983900000003359</c:v>
                </c:pt>
                <c:pt idx="2160">
                  <c:v>0.66014499999999998</c:v>
                </c:pt>
                <c:pt idx="2161">
                  <c:v>0.66045000000002574</c:v>
                </c:pt>
                <c:pt idx="2162">
                  <c:v>0.66075599999999213</c:v>
                </c:pt>
                <c:pt idx="2163">
                  <c:v>0.66106100000001788</c:v>
                </c:pt>
                <c:pt idx="2164">
                  <c:v>0.66136700000004112</c:v>
                </c:pt>
                <c:pt idx="2165">
                  <c:v>0.66167300000000751</c:v>
                </c:pt>
                <c:pt idx="2166">
                  <c:v>0.66197800000003326</c:v>
                </c:pt>
                <c:pt idx="2167">
                  <c:v>0.66228399999999965</c:v>
                </c:pt>
                <c:pt idx="2168">
                  <c:v>0.66259000000002288</c:v>
                </c:pt>
                <c:pt idx="2169">
                  <c:v>0.6628949999999918</c:v>
                </c:pt>
                <c:pt idx="2170">
                  <c:v>0.66320100000001503</c:v>
                </c:pt>
                <c:pt idx="2171">
                  <c:v>0.66350600000004079</c:v>
                </c:pt>
                <c:pt idx="2172">
                  <c:v>0.66381200000000717</c:v>
                </c:pt>
                <c:pt idx="2173">
                  <c:v>0.66411800000003041</c:v>
                </c:pt>
                <c:pt idx="2174">
                  <c:v>0.66442299999999932</c:v>
                </c:pt>
                <c:pt idx="2175">
                  <c:v>0.66472900000002255</c:v>
                </c:pt>
                <c:pt idx="2176">
                  <c:v>0.66503500000004578</c:v>
                </c:pt>
                <c:pt idx="2177">
                  <c:v>0.6653400000000147</c:v>
                </c:pt>
                <c:pt idx="2178">
                  <c:v>0.66564600000003793</c:v>
                </c:pt>
                <c:pt idx="2179">
                  <c:v>0.66595100000000684</c:v>
                </c:pt>
                <c:pt idx="2180">
                  <c:v>0.66625700000003008</c:v>
                </c:pt>
                <c:pt idx="2181">
                  <c:v>0.66656299999999646</c:v>
                </c:pt>
                <c:pt idx="2182">
                  <c:v>0.66686800000002222</c:v>
                </c:pt>
                <c:pt idx="2183">
                  <c:v>0.66717400000004545</c:v>
                </c:pt>
                <c:pt idx="2184">
                  <c:v>0.66747900000001437</c:v>
                </c:pt>
                <c:pt idx="2185">
                  <c:v>0.6677850000000376</c:v>
                </c:pt>
                <c:pt idx="2186">
                  <c:v>0.66809100000000399</c:v>
                </c:pt>
                <c:pt idx="2187">
                  <c:v>0.66839600000002974</c:v>
                </c:pt>
                <c:pt idx="2188">
                  <c:v>0.66870199999999613</c:v>
                </c:pt>
                <c:pt idx="2189">
                  <c:v>0.66900800000001936</c:v>
                </c:pt>
                <c:pt idx="2190">
                  <c:v>0.66931300000004512</c:v>
                </c:pt>
                <c:pt idx="2191">
                  <c:v>0.66961900000001151</c:v>
                </c:pt>
                <c:pt idx="2192">
                  <c:v>0.66992400000003727</c:v>
                </c:pt>
                <c:pt idx="2193">
                  <c:v>0.67023000000000366</c:v>
                </c:pt>
                <c:pt idx="2194">
                  <c:v>0.67053600000002689</c:v>
                </c:pt>
                <c:pt idx="2195">
                  <c:v>0.6708409999999958</c:v>
                </c:pt>
                <c:pt idx="2196">
                  <c:v>0.67114700000001903</c:v>
                </c:pt>
                <c:pt idx="2197">
                  <c:v>0.67145300000004227</c:v>
                </c:pt>
                <c:pt idx="2198">
                  <c:v>0.67175800000001118</c:v>
                </c:pt>
                <c:pt idx="2199">
                  <c:v>0.67206400000003441</c:v>
                </c:pt>
                <c:pt idx="2200">
                  <c:v>0.67236900000000333</c:v>
                </c:pt>
                <c:pt idx="2201">
                  <c:v>0.67267500000002656</c:v>
                </c:pt>
                <c:pt idx="2202">
                  <c:v>0.67298099999999295</c:v>
                </c:pt>
                <c:pt idx="2203">
                  <c:v>0.6732860000000187</c:v>
                </c:pt>
                <c:pt idx="2204">
                  <c:v>0.67359200000004193</c:v>
                </c:pt>
                <c:pt idx="2205">
                  <c:v>0.67389800000000832</c:v>
                </c:pt>
                <c:pt idx="2206">
                  <c:v>0.67420300000003408</c:v>
                </c:pt>
                <c:pt idx="2207">
                  <c:v>0.67450900000000047</c:v>
                </c:pt>
                <c:pt idx="2208">
                  <c:v>0.67481400000002623</c:v>
                </c:pt>
                <c:pt idx="2209">
                  <c:v>0.67511999999999261</c:v>
                </c:pt>
                <c:pt idx="2210">
                  <c:v>0.67542600000001585</c:v>
                </c:pt>
                <c:pt idx="2211">
                  <c:v>0.6757310000000416</c:v>
                </c:pt>
                <c:pt idx="2212">
                  <c:v>0.67603700000000799</c:v>
                </c:pt>
                <c:pt idx="2213">
                  <c:v>0.67634300000003122</c:v>
                </c:pt>
                <c:pt idx="2214">
                  <c:v>0.67664800000000014</c:v>
                </c:pt>
                <c:pt idx="2215">
                  <c:v>0.67695400000002337</c:v>
                </c:pt>
                <c:pt idx="2216">
                  <c:v>0.67725899999999228</c:v>
                </c:pt>
                <c:pt idx="2217">
                  <c:v>0.67756500000001552</c:v>
                </c:pt>
                <c:pt idx="2218">
                  <c:v>0.67787100000003875</c:v>
                </c:pt>
                <c:pt idx="2219">
                  <c:v>0.67817600000000766</c:v>
                </c:pt>
                <c:pt idx="2220">
                  <c:v>0.67848200000003089</c:v>
                </c:pt>
                <c:pt idx="2221">
                  <c:v>0.67878799999999728</c:v>
                </c:pt>
                <c:pt idx="2222">
                  <c:v>0.67909300000002304</c:v>
                </c:pt>
                <c:pt idx="2223">
                  <c:v>0.67939900000004627</c:v>
                </c:pt>
                <c:pt idx="2224">
                  <c:v>0.67970400000001518</c:v>
                </c:pt>
                <c:pt idx="2225">
                  <c:v>0.68001000000003842</c:v>
                </c:pt>
                <c:pt idx="2226">
                  <c:v>0.68031600000000481</c:v>
                </c:pt>
                <c:pt idx="2227">
                  <c:v>0.68062100000003056</c:v>
                </c:pt>
                <c:pt idx="2228">
                  <c:v>0.68092699999999695</c:v>
                </c:pt>
                <c:pt idx="2229">
                  <c:v>0.68123200000002271</c:v>
                </c:pt>
                <c:pt idx="2230">
                  <c:v>0.68153800000004594</c:v>
                </c:pt>
                <c:pt idx="2231">
                  <c:v>0.68184400000001233</c:v>
                </c:pt>
                <c:pt idx="2232">
                  <c:v>0.68214900000003809</c:v>
                </c:pt>
                <c:pt idx="2233">
                  <c:v>0.68245500000000447</c:v>
                </c:pt>
                <c:pt idx="2234">
                  <c:v>0.68276100000002771</c:v>
                </c:pt>
                <c:pt idx="2235">
                  <c:v>0.68306599999999662</c:v>
                </c:pt>
                <c:pt idx="2236">
                  <c:v>0.68337200000001985</c:v>
                </c:pt>
                <c:pt idx="2237">
                  <c:v>0.68367700000004561</c:v>
                </c:pt>
                <c:pt idx="2238">
                  <c:v>0.683983000000012</c:v>
                </c:pt>
                <c:pt idx="2239">
                  <c:v>0.68428900000003523</c:v>
                </c:pt>
                <c:pt idx="2240">
                  <c:v>0.68459400000000414</c:v>
                </c:pt>
                <c:pt idx="2241">
                  <c:v>0.68490000000002738</c:v>
                </c:pt>
                <c:pt idx="2242">
                  <c:v>0.68520599999999376</c:v>
                </c:pt>
                <c:pt idx="2243">
                  <c:v>0.68551100000001952</c:v>
                </c:pt>
                <c:pt idx="2244">
                  <c:v>0.68581700000004275</c:v>
                </c:pt>
                <c:pt idx="2245">
                  <c:v>0.68612200000001167</c:v>
                </c:pt>
                <c:pt idx="2246">
                  <c:v>0.6864280000000349</c:v>
                </c:pt>
                <c:pt idx="2247">
                  <c:v>0.68673400000000129</c:v>
                </c:pt>
                <c:pt idx="2248">
                  <c:v>0.68703900000002704</c:v>
                </c:pt>
                <c:pt idx="2249">
                  <c:v>0.68734499999999343</c:v>
                </c:pt>
                <c:pt idx="2250">
                  <c:v>0.68765100000001667</c:v>
                </c:pt>
                <c:pt idx="2251">
                  <c:v>0.68795600000004242</c:v>
                </c:pt>
                <c:pt idx="2252">
                  <c:v>0.68826200000000881</c:v>
                </c:pt>
                <c:pt idx="2253">
                  <c:v>0.68856700000003457</c:v>
                </c:pt>
                <c:pt idx="2254">
                  <c:v>0.68887300000000096</c:v>
                </c:pt>
                <c:pt idx="2255">
                  <c:v>0.68917900000002419</c:v>
                </c:pt>
                <c:pt idx="2256">
                  <c:v>0.6894839999999931</c:v>
                </c:pt>
                <c:pt idx="2257">
                  <c:v>0.68979000000001633</c:v>
                </c:pt>
                <c:pt idx="2258">
                  <c:v>0.69009600000003957</c:v>
                </c:pt>
                <c:pt idx="2259">
                  <c:v>0.69040100000000848</c:v>
                </c:pt>
                <c:pt idx="2260">
                  <c:v>0.69070700000003171</c:v>
                </c:pt>
                <c:pt idx="2261">
                  <c:v>0.69101200000000063</c:v>
                </c:pt>
                <c:pt idx="2262">
                  <c:v>0.69131800000002386</c:v>
                </c:pt>
                <c:pt idx="2263">
                  <c:v>0.69162400000004709</c:v>
                </c:pt>
                <c:pt idx="2264">
                  <c:v>0.691929000000016</c:v>
                </c:pt>
                <c:pt idx="2265">
                  <c:v>0.69223500000003924</c:v>
                </c:pt>
                <c:pt idx="2266">
                  <c:v>0.69254100000000562</c:v>
                </c:pt>
                <c:pt idx="2267">
                  <c:v>0.69284600000003138</c:v>
                </c:pt>
                <c:pt idx="2268">
                  <c:v>0.69315199999999777</c:v>
                </c:pt>
                <c:pt idx="2269">
                  <c:v>0.69345700000002353</c:v>
                </c:pt>
                <c:pt idx="2270">
                  <c:v>0.69376300000004676</c:v>
                </c:pt>
                <c:pt idx="2271">
                  <c:v>0.69406900000001315</c:v>
                </c:pt>
                <c:pt idx="2272">
                  <c:v>0.6943740000000389</c:v>
                </c:pt>
                <c:pt idx="2273">
                  <c:v>0.69468000000000529</c:v>
                </c:pt>
                <c:pt idx="2274">
                  <c:v>0.69498600000002853</c:v>
                </c:pt>
                <c:pt idx="2275">
                  <c:v>0.69529099999999744</c:v>
                </c:pt>
                <c:pt idx="2276">
                  <c:v>0.69559700000002067</c:v>
                </c:pt>
                <c:pt idx="2277">
                  <c:v>0.69590200000004643</c:v>
                </c:pt>
                <c:pt idx="2278">
                  <c:v>0.69620800000001282</c:v>
                </c:pt>
                <c:pt idx="2279">
                  <c:v>0.69651400000003605</c:v>
                </c:pt>
                <c:pt idx="2280">
                  <c:v>0.69681900000000496</c:v>
                </c:pt>
                <c:pt idx="2281">
                  <c:v>0.69712500000002819</c:v>
                </c:pt>
                <c:pt idx="2282">
                  <c:v>0.69742999999999711</c:v>
                </c:pt>
                <c:pt idx="2283">
                  <c:v>0.69773600000002034</c:v>
                </c:pt>
                <c:pt idx="2284">
                  <c:v>0.69804200000004357</c:v>
                </c:pt>
                <c:pt idx="2285">
                  <c:v>0.69834700000001249</c:v>
                </c:pt>
                <c:pt idx="2286">
                  <c:v>0.69865300000003572</c:v>
                </c:pt>
                <c:pt idx="2287">
                  <c:v>0.69895900000000211</c:v>
                </c:pt>
                <c:pt idx="2288">
                  <c:v>0.69926400000002786</c:v>
                </c:pt>
                <c:pt idx="2289">
                  <c:v>0.69956999999999425</c:v>
                </c:pt>
                <c:pt idx="2290">
                  <c:v>0.69987500000002001</c:v>
                </c:pt>
                <c:pt idx="2291">
                  <c:v>0.70018100000004324</c:v>
                </c:pt>
                <c:pt idx="2292">
                  <c:v>0.70048700000000963</c:v>
                </c:pt>
                <c:pt idx="2293">
                  <c:v>0.70079200000003539</c:v>
                </c:pt>
                <c:pt idx="2294">
                  <c:v>0.70109800000000178</c:v>
                </c:pt>
                <c:pt idx="2295">
                  <c:v>0.70140400000002501</c:v>
                </c:pt>
                <c:pt idx="2296">
                  <c:v>0.70170899999999392</c:v>
                </c:pt>
                <c:pt idx="2297">
                  <c:v>0.70201500000001715</c:v>
                </c:pt>
                <c:pt idx="2298">
                  <c:v>0.70232000000004291</c:v>
                </c:pt>
                <c:pt idx="2299">
                  <c:v>0.7026260000000093</c:v>
                </c:pt>
                <c:pt idx="2300">
                  <c:v>0.70293200000003253</c:v>
                </c:pt>
                <c:pt idx="2301">
                  <c:v>0.70323700000000144</c:v>
                </c:pt>
                <c:pt idx="2302">
                  <c:v>0.70354300000002468</c:v>
                </c:pt>
                <c:pt idx="2303">
                  <c:v>0.70384900000004791</c:v>
                </c:pt>
                <c:pt idx="2304">
                  <c:v>0.70415400000001682</c:v>
                </c:pt>
                <c:pt idx="2305">
                  <c:v>0.70446000000004005</c:v>
                </c:pt>
                <c:pt idx="2306">
                  <c:v>0.70476500000000897</c:v>
                </c:pt>
                <c:pt idx="2307">
                  <c:v>0.7050710000000322</c:v>
                </c:pt>
                <c:pt idx="2308">
                  <c:v>0.70537699999999859</c:v>
                </c:pt>
                <c:pt idx="2309">
                  <c:v>0.70568200000002435</c:v>
                </c:pt>
                <c:pt idx="2310">
                  <c:v>0.70598800000004758</c:v>
                </c:pt>
                <c:pt idx="2311">
                  <c:v>0.70629400000001397</c:v>
                </c:pt>
                <c:pt idx="2312">
                  <c:v>0.70659900000003972</c:v>
                </c:pt>
                <c:pt idx="2313">
                  <c:v>0.70690500000000611</c:v>
                </c:pt>
                <c:pt idx="2314">
                  <c:v>0.70721000000003187</c:v>
                </c:pt>
                <c:pt idx="2315">
                  <c:v>0.70751599999999826</c:v>
                </c:pt>
                <c:pt idx="2316">
                  <c:v>0.70782200000002149</c:v>
                </c:pt>
                <c:pt idx="2317">
                  <c:v>0.70812700000004725</c:v>
                </c:pt>
                <c:pt idx="2318">
                  <c:v>0.70843300000001364</c:v>
                </c:pt>
                <c:pt idx="2319">
                  <c:v>0.70873900000003687</c:v>
                </c:pt>
                <c:pt idx="2320">
                  <c:v>0.70904400000000578</c:v>
                </c:pt>
                <c:pt idx="2321">
                  <c:v>0.70935000000002901</c:v>
                </c:pt>
                <c:pt idx="2322">
                  <c:v>0.70965499999999793</c:v>
                </c:pt>
                <c:pt idx="2323">
                  <c:v>0.70996100000002116</c:v>
                </c:pt>
                <c:pt idx="2324">
                  <c:v>0.71026700000004439</c:v>
                </c:pt>
                <c:pt idx="2325">
                  <c:v>0.7105720000000133</c:v>
                </c:pt>
                <c:pt idx="2326">
                  <c:v>0.71087800000003654</c:v>
                </c:pt>
                <c:pt idx="2327">
                  <c:v>0.71118400000000292</c:v>
                </c:pt>
                <c:pt idx="2328">
                  <c:v>0.71148900000002868</c:v>
                </c:pt>
                <c:pt idx="2329">
                  <c:v>0.71179499999999507</c:v>
                </c:pt>
                <c:pt idx="2330">
                  <c:v>0.71210000000002083</c:v>
                </c:pt>
                <c:pt idx="2331">
                  <c:v>0.71240600000004406</c:v>
                </c:pt>
                <c:pt idx="2332">
                  <c:v>0.71271200000001045</c:v>
                </c:pt>
                <c:pt idx="2333">
                  <c:v>0.71301700000003621</c:v>
                </c:pt>
                <c:pt idx="2334">
                  <c:v>0.71332300000000259</c:v>
                </c:pt>
                <c:pt idx="2335">
                  <c:v>0.71362800000002835</c:v>
                </c:pt>
                <c:pt idx="2336">
                  <c:v>0.71393399999999474</c:v>
                </c:pt>
                <c:pt idx="2337">
                  <c:v>0.71424000000001797</c:v>
                </c:pt>
                <c:pt idx="2338">
                  <c:v>0.71454500000004373</c:v>
                </c:pt>
                <c:pt idx="2339">
                  <c:v>0.71485100000001012</c:v>
                </c:pt>
                <c:pt idx="2340">
                  <c:v>0.71515700000003335</c:v>
                </c:pt>
                <c:pt idx="2341">
                  <c:v>0.71546200000000226</c:v>
                </c:pt>
                <c:pt idx="2342">
                  <c:v>0.71576800000002549</c:v>
                </c:pt>
                <c:pt idx="2343">
                  <c:v>0.71607299999999441</c:v>
                </c:pt>
                <c:pt idx="2344">
                  <c:v>0.71637900000001764</c:v>
                </c:pt>
                <c:pt idx="2345">
                  <c:v>0.71668500000004087</c:v>
                </c:pt>
                <c:pt idx="2346">
                  <c:v>0.71699000000000979</c:v>
                </c:pt>
                <c:pt idx="2347">
                  <c:v>0.71729600000003302</c:v>
                </c:pt>
                <c:pt idx="2348">
                  <c:v>0.71760199999999941</c:v>
                </c:pt>
                <c:pt idx="2349">
                  <c:v>0.71790700000002516</c:v>
                </c:pt>
                <c:pt idx="2350">
                  <c:v>0.71821299999999155</c:v>
                </c:pt>
                <c:pt idx="2351">
                  <c:v>0.71851800000001731</c:v>
                </c:pt>
                <c:pt idx="2352">
                  <c:v>0.71882400000004054</c:v>
                </c:pt>
                <c:pt idx="2353">
                  <c:v>0.71913000000000693</c:v>
                </c:pt>
                <c:pt idx="2354">
                  <c:v>0.71943500000003269</c:v>
                </c:pt>
                <c:pt idx="2355">
                  <c:v>0.71974099999999908</c:v>
                </c:pt>
                <c:pt idx="2356">
                  <c:v>0.72004700000002231</c:v>
                </c:pt>
                <c:pt idx="2357">
                  <c:v>0.72035200000004806</c:v>
                </c:pt>
                <c:pt idx="2358">
                  <c:v>0.72065800000001445</c:v>
                </c:pt>
                <c:pt idx="2359">
                  <c:v>0.72096300000004021</c:v>
                </c:pt>
                <c:pt idx="2360">
                  <c:v>0.7212690000000066</c:v>
                </c:pt>
                <c:pt idx="2361">
                  <c:v>0.72157500000002983</c:v>
                </c:pt>
                <c:pt idx="2362">
                  <c:v>0.72187999999999874</c:v>
                </c:pt>
                <c:pt idx="2363">
                  <c:v>0.72218600000002198</c:v>
                </c:pt>
                <c:pt idx="2364">
                  <c:v>0.72249200000004521</c:v>
                </c:pt>
                <c:pt idx="2365">
                  <c:v>0.72279700000001412</c:v>
                </c:pt>
                <c:pt idx="2366">
                  <c:v>0.72310300000003735</c:v>
                </c:pt>
                <c:pt idx="2367">
                  <c:v>0.72340800000000627</c:v>
                </c:pt>
                <c:pt idx="2368">
                  <c:v>0.7237140000000295</c:v>
                </c:pt>
                <c:pt idx="2369">
                  <c:v>0.72401999999999589</c:v>
                </c:pt>
                <c:pt idx="2370">
                  <c:v>0.72432500000002165</c:v>
                </c:pt>
                <c:pt idx="2371">
                  <c:v>0.72463100000004488</c:v>
                </c:pt>
                <c:pt idx="2372">
                  <c:v>0.72493700000001127</c:v>
                </c:pt>
                <c:pt idx="2373">
                  <c:v>0.72524200000003702</c:v>
                </c:pt>
                <c:pt idx="2374">
                  <c:v>0.72554800000000341</c:v>
                </c:pt>
                <c:pt idx="2375">
                  <c:v>0.72585300000002917</c:v>
                </c:pt>
                <c:pt idx="2376">
                  <c:v>0.72615899999999556</c:v>
                </c:pt>
                <c:pt idx="2377">
                  <c:v>0.72646500000001879</c:v>
                </c:pt>
                <c:pt idx="2378">
                  <c:v>0.72677000000004455</c:v>
                </c:pt>
                <c:pt idx="2379">
                  <c:v>0.72707600000001094</c:v>
                </c:pt>
                <c:pt idx="2380">
                  <c:v>0.72738200000003417</c:v>
                </c:pt>
                <c:pt idx="2381">
                  <c:v>0.72768700000000308</c:v>
                </c:pt>
                <c:pt idx="2382">
                  <c:v>0.72799300000002631</c:v>
                </c:pt>
                <c:pt idx="2383">
                  <c:v>0.72829799999999523</c:v>
                </c:pt>
                <c:pt idx="2384">
                  <c:v>0.72860400000001846</c:v>
                </c:pt>
                <c:pt idx="2385">
                  <c:v>0.72891000000004169</c:v>
                </c:pt>
                <c:pt idx="2386">
                  <c:v>0.7292150000000106</c:v>
                </c:pt>
                <c:pt idx="2387">
                  <c:v>0.72952100000003384</c:v>
                </c:pt>
                <c:pt idx="2388">
                  <c:v>0.72982600000000275</c:v>
                </c:pt>
                <c:pt idx="2389">
                  <c:v>0.73013200000002598</c:v>
                </c:pt>
                <c:pt idx="2390">
                  <c:v>0.73043799999999237</c:v>
                </c:pt>
                <c:pt idx="2391">
                  <c:v>0.73074300000001813</c:v>
                </c:pt>
                <c:pt idx="2392">
                  <c:v>0.73104900000004136</c:v>
                </c:pt>
                <c:pt idx="2393">
                  <c:v>0.73135500000000775</c:v>
                </c:pt>
                <c:pt idx="2394">
                  <c:v>0.73166000000003351</c:v>
                </c:pt>
                <c:pt idx="2395">
                  <c:v>0.73196599999999989</c:v>
                </c:pt>
                <c:pt idx="2396">
                  <c:v>0.73227100000002565</c:v>
                </c:pt>
                <c:pt idx="2397">
                  <c:v>0.73257699999999204</c:v>
                </c:pt>
                <c:pt idx="2398">
                  <c:v>0.73288300000001527</c:v>
                </c:pt>
                <c:pt idx="2399">
                  <c:v>0.73318800000004103</c:v>
                </c:pt>
                <c:pt idx="2400">
                  <c:v>0.73349400000000742</c:v>
                </c:pt>
                <c:pt idx="2401">
                  <c:v>0.73380000000003065</c:v>
                </c:pt>
                <c:pt idx="2402">
                  <c:v>0.73410499999999956</c:v>
                </c:pt>
                <c:pt idx="2403">
                  <c:v>0.7344110000000228</c:v>
                </c:pt>
                <c:pt idx="2404">
                  <c:v>0.73471599999999171</c:v>
                </c:pt>
                <c:pt idx="2405">
                  <c:v>0.73502200000001494</c:v>
                </c:pt>
                <c:pt idx="2406">
                  <c:v>0.73532800000003817</c:v>
                </c:pt>
                <c:pt idx="2407">
                  <c:v>0.73563300000000709</c:v>
                </c:pt>
                <c:pt idx="2408">
                  <c:v>0.73593900000003032</c:v>
                </c:pt>
                <c:pt idx="2409">
                  <c:v>0.73624499999999671</c:v>
                </c:pt>
                <c:pt idx="2410">
                  <c:v>0.73655000000002246</c:v>
                </c:pt>
                <c:pt idx="2411">
                  <c:v>0.7368560000000457</c:v>
                </c:pt>
                <c:pt idx="2412">
                  <c:v>0.73716100000001461</c:v>
                </c:pt>
                <c:pt idx="2413">
                  <c:v>0.73746700000003784</c:v>
                </c:pt>
                <c:pt idx="2414">
                  <c:v>0.73777300000000423</c:v>
                </c:pt>
                <c:pt idx="2415">
                  <c:v>0.73807800000002999</c:v>
                </c:pt>
                <c:pt idx="2416">
                  <c:v>0.73838399999999638</c:v>
                </c:pt>
                <c:pt idx="2417">
                  <c:v>0.73869000000001961</c:v>
                </c:pt>
                <c:pt idx="2418">
                  <c:v>0.73899500000004537</c:v>
                </c:pt>
                <c:pt idx="2419">
                  <c:v>0.73930100000001175</c:v>
                </c:pt>
                <c:pt idx="2420">
                  <c:v>0.73960600000003751</c:v>
                </c:pt>
                <c:pt idx="2421">
                  <c:v>0.7399120000000039</c:v>
                </c:pt>
                <c:pt idx="2422">
                  <c:v>0.74021800000002713</c:v>
                </c:pt>
                <c:pt idx="2423">
                  <c:v>0.74052299999999605</c:v>
                </c:pt>
                <c:pt idx="2424">
                  <c:v>0.74082900000001928</c:v>
                </c:pt>
                <c:pt idx="2425">
                  <c:v>0.74113500000004251</c:v>
                </c:pt>
                <c:pt idx="2426">
                  <c:v>0.74144000000001142</c:v>
                </c:pt>
                <c:pt idx="2427">
                  <c:v>0.74174600000003466</c:v>
                </c:pt>
                <c:pt idx="2428">
                  <c:v>0.74205100000000357</c:v>
                </c:pt>
                <c:pt idx="2429">
                  <c:v>0.7423570000000268</c:v>
                </c:pt>
                <c:pt idx="2430">
                  <c:v>0.74266299999999319</c:v>
                </c:pt>
                <c:pt idx="2431">
                  <c:v>0.74296800000001895</c:v>
                </c:pt>
                <c:pt idx="2432">
                  <c:v>0.74327400000004218</c:v>
                </c:pt>
                <c:pt idx="2433">
                  <c:v>0.74358000000000857</c:v>
                </c:pt>
                <c:pt idx="2434">
                  <c:v>0.74388500000003432</c:v>
                </c:pt>
                <c:pt idx="2435">
                  <c:v>0.74419100000000071</c:v>
                </c:pt>
                <c:pt idx="2436">
                  <c:v>0.74449600000002647</c:v>
                </c:pt>
                <c:pt idx="2437">
                  <c:v>0.74480199999999286</c:v>
                </c:pt>
                <c:pt idx="2438">
                  <c:v>0.74510800000001609</c:v>
                </c:pt>
                <c:pt idx="2439">
                  <c:v>0.74541300000004185</c:v>
                </c:pt>
                <c:pt idx="2440">
                  <c:v>0.74571900000000824</c:v>
                </c:pt>
                <c:pt idx="2441">
                  <c:v>0.74602400000003399</c:v>
                </c:pt>
                <c:pt idx="2442">
                  <c:v>0.74633000000000038</c:v>
                </c:pt>
                <c:pt idx="2443">
                  <c:v>0.74663600000002361</c:v>
                </c:pt>
                <c:pt idx="2444">
                  <c:v>0.74694099999999253</c:v>
                </c:pt>
                <c:pt idx="2445">
                  <c:v>0.74724700000001576</c:v>
                </c:pt>
                <c:pt idx="2446">
                  <c:v>0.74755300000003899</c:v>
                </c:pt>
                <c:pt idx="2447">
                  <c:v>0.74785800000000791</c:v>
                </c:pt>
                <c:pt idx="2448">
                  <c:v>0.74816400000003114</c:v>
                </c:pt>
                <c:pt idx="2449">
                  <c:v>0.74846900000000005</c:v>
                </c:pt>
                <c:pt idx="2450">
                  <c:v>0.74877500000002328</c:v>
                </c:pt>
                <c:pt idx="2451">
                  <c:v>0.74908100000004652</c:v>
                </c:pt>
                <c:pt idx="2452">
                  <c:v>0.74938600000001543</c:v>
                </c:pt>
                <c:pt idx="2453">
                  <c:v>0.74969200000003866</c:v>
                </c:pt>
                <c:pt idx="2454">
                  <c:v>0.74999800000000505</c:v>
                </c:pt>
                <c:pt idx="2455">
                  <c:v>0.75030300000003081</c:v>
                </c:pt>
                <c:pt idx="2456">
                  <c:v>0.7506089999999972</c:v>
                </c:pt>
                <c:pt idx="2457">
                  <c:v>0.75091400000002295</c:v>
                </c:pt>
                <c:pt idx="2458">
                  <c:v>0.75122000000004618</c:v>
                </c:pt>
                <c:pt idx="2459">
                  <c:v>0.75152600000001257</c:v>
                </c:pt>
                <c:pt idx="2460">
                  <c:v>0.75183100000003833</c:v>
                </c:pt>
                <c:pt idx="2461">
                  <c:v>0.75213700000000472</c:v>
                </c:pt>
                <c:pt idx="2462">
                  <c:v>0.75244300000002795</c:v>
                </c:pt>
                <c:pt idx="2463">
                  <c:v>0.75274799999999686</c:v>
                </c:pt>
                <c:pt idx="2464">
                  <c:v>0.7530540000000201</c:v>
                </c:pt>
                <c:pt idx="2465">
                  <c:v>0.75335900000004585</c:v>
                </c:pt>
                <c:pt idx="2466">
                  <c:v>0.75366500000001224</c:v>
                </c:pt>
                <c:pt idx="2467">
                  <c:v>0.75397100000003547</c:v>
                </c:pt>
                <c:pt idx="2468">
                  <c:v>0.75427600000000439</c:v>
                </c:pt>
                <c:pt idx="2469">
                  <c:v>0.75458200000002762</c:v>
                </c:pt>
                <c:pt idx="2470">
                  <c:v>0.75488799999999401</c:v>
                </c:pt>
                <c:pt idx="2471">
                  <c:v>0.75519300000001977</c:v>
                </c:pt>
                <c:pt idx="2472">
                  <c:v>0.755499000000043</c:v>
                </c:pt>
                <c:pt idx="2473">
                  <c:v>0.75580400000001191</c:v>
                </c:pt>
                <c:pt idx="2474">
                  <c:v>0.75611000000003514</c:v>
                </c:pt>
                <c:pt idx="2475">
                  <c:v>0.75641600000000153</c:v>
                </c:pt>
                <c:pt idx="2476">
                  <c:v>0.75672100000002729</c:v>
                </c:pt>
                <c:pt idx="2477">
                  <c:v>0.75702699999999368</c:v>
                </c:pt>
                <c:pt idx="2478">
                  <c:v>0.75733300000001691</c:v>
                </c:pt>
                <c:pt idx="2479">
                  <c:v>0.75763800000004267</c:v>
                </c:pt>
                <c:pt idx="2480">
                  <c:v>0.75794400000000905</c:v>
                </c:pt>
                <c:pt idx="2481">
                  <c:v>0.75824900000003481</c:v>
                </c:pt>
                <c:pt idx="2482">
                  <c:v>0.7585550000000012</c:v>
                </c:pt>
                <c:pt idx="2483">
                  <c:v>0.75886100000002443</c:v>
                </c:pt>
                <c:pt idx="2484">
                  <c:v>0.75916599999999335</c:v>
                </c:pt>
                <c:pt idx="2485">
                  <c:v>0.75947200000001658</c:v>
                </c:pt>
                <c:pt idx="2486">
                  <c:v>0.75977700000004234</c:v>
                </c:pt>
                <c:pt idx="2487">
                  <c:v>0.76008300000000872</c:v>
                </c:pt>
                <c:pt idx="2488">
                  <c:v>0.76038900000003196</c:v>
                </c:pt>
                <c:pt idx="2489">
                  <c:v>0.76069400000000087</c:v>
                </c:pt>
                <c:pt idx="2490">
                  <c:v>0.7610000000000241</c:v>
                </c:pt>
                <c:pt idx="2491">
                  <c:v>0.76130600000004733</c:v>
                </c:pt>
                <c:pt idx="2492">
                  <c:v>0.76161100000001625</c:v>
                </c:pt>
                <c:pt idx="2493">
                  <c:v>0.76191700000003948</c:v>
                </c:pt>
                <c:pt idx="2494">
                  <c:v>0.76222200000000839</c:v>
                </c:pt>
                <c:pt idx="2495">
                  <c:v>0.76252800000003162</c:v>
                </c:pt>
                <c:pt idx="2496">
                  <c:v>0.76283399999999801</c:v>
                </c:pt>
                <c:pt idx="2497">
                  <c:v>0.76313900000002377</c:v>
                </c:pt>
                <c:pt idx="2498">
                  <c:v>0.763445000000047</c:v>
                </c:pt>
                <c:pt idx="2499">
                  <c:v>0.76375100000001339</c:v>
                </c:pt>
                <c:pt idx="2500">
                  <c:v>0.76405600000003915</c:v>
                </c:pt>
                <c:pt idx="2501">
                  <c:v>0.76436200000000554</c:v>
                </c:pt>
                <c:pt idx="2502">
                  <c:v>0.76466700000003129</c:v>
                </c:pt>
                <c:pt idx="2503">
                  <c:v>0.76497299999999768</c:v>
                </c:pt>
                <c:pt idx="2504">
                  <c:v>0.76527900000002091</c:v>
                </c:pt>
                <c:pt idx="2505">
                  <c:v>0.76558400000004667</c:v>
                </c:pt>
                <c:pt idx="2506">
                  <c:v>0.76589000000001306</c:v>
                </c:pt>
                <c:pt idx="2507">
                  <c:v>0.76619600000003629</c:v>
                </c:pt>
                <c:pt idx="2508">
                  <c:v>0.76650100000000521</c:v>
                </c:pt>
                <c:pt idx="2509">
                  <c:v>0.76680700000002844</c:v>
                </c:pt>
                <c:pt idx="2510">
                  <c:v>0.76711199999999735</c:v>
                </c:pt>
                <c:pt idx="2511">
                  <c:v>0.76741800000002058</c:v>
                </c:pt>
                <c:pt idx="2512">
                  <c:v>0.76772400000004382</c:v>
                </c:pt>
                <c:pt idx="2513">
                  <c:v>0.76802900000001273</c:v>
                </c:pt>
                <c:pt idx="2514">
                  <c:v>0.76833500000003596</c:v>
                </c:pt>
                <c:pt idx="2515">
                  <c:v>0.76864100000000235</c:v>
                </c:pt>
                <c:pt idx="2516">
                  <c:v>0.76894600000002811</c:v>
                </c:pt>
                <c:pt idx="2517">
                  <c:v>0.7692519999999945</c:v>
                </c:pt>
                <c:pt idx="2518">
                  <c:v>0.76955700000002025</c:v>
                </c:pt>
                <c:pt idx="2519">
                  <c:v>0.76986300000004348</c:v>
                </c:pt>
                <c:pt idx="2520">
                  <c:v>0.77016900000000987</c:v>
                </c:pt>
                <c:pt idx="2521">
                  <c:v>0.77047400000003563</c:v>
                </c:pt>
                <c:pt idx="2522">
                  <c:v>0.77078000000000202</c:v>
                </c:pt>
                <c:pt idx="2523">
                  <c:v>0.77108600000002525</c:v>
                </c:pt>
                <c:pt idx="2524">
                  <c:v>0.77139099999999416</c:v>
                </c:pt>
                <c:pt idx="2525">
                  <c:v>0.7716970000000174</c:v>
                </c:pt>
                <c:pt idx="2526">
                  <c:v>0.77200200000004315</c:v>
                </c:pt>
                <c:pt idx="2527">
                  <c:v>0.77230800000000954</c:v>
                </c:pt>
                <c:pt idx="2528">
                  <c:v>0.77261400000003277</c:v>
                </c:pt>
                <c:pt idx="2529">
                  <c:v>0.77291900000000169</c:v>
                </c:pt>
                <c:pt idx="2530">
                  <c:v>0.77322500000002492</c:v>
                </c:pt>
                <c:pt idx="2531">
                  <c:v>0.77353100000004815</c:v>
                </c:pt>
                <c:pt idx="2532">
                  <c:v>0.77383600000001707</c:v>
                </c:pt>
                <c:pt idx="2533">
                  <c:v>0.7741420000000403</c:v>
                </c:pt>
                <c:pt idx="2534">
                  <c:v>0.77444700000000921</c:v>
                </c:pt>
                <c:pt idx="2535">
                  <c:v>0.77475300000003244</c:v>
                </c:pt>
                <c:pt idx="2536">
                  <c:v>0.77505899999999883</c:v>
                </c:pt>
                <c:pt idx="2537">
                  <c:v>0.77536400000002459</c:v>
                </c:pt>
                <c:pt idx="2538">
                  <c:v>0.77567000000004782</c:v>
                </c:pt>
                <c:pt idx="2539">
                  <c:v>0.77597500000001673</c:v>
                </c:pt>
                <c:pt idx="2540">
                  <c:v>0.77628100000003997</c:v>
                </c:pt>
                <c:pt idx="2541">
                  <c:v>0.77658700000000636</c:v>
                </c:pt>
                <c:pt idx="2542">
                  <c:v>0.77689200000003211</c:v>
                </c:pt>
                <c:pt idx="2543">
                  <c:v>0.7771979999999985</c:v>
                </c:pt>
                <c:pt idx="2544">
                  <c:v>0.77750400000002173</c:v>
                </c:pt>
                <c:pt idx="2545">
                  <c:v>0.77780900000004749</c:v>
                </c:pt>
                <c:pt idx="2546">
                  <c:v>0.77811500000001388</c:v>
                </c:pt>
                <c:pt idx="2547">
                  <c:v>0.77842000000003964</c:v>
                </c:pt>
                <c:pt idx="2548">
                  <c:v>0.77872600000000602</c:v>
                </c:pt>
                <c:pt idx="2549">
                  <c:v>0.77903200000002926</c:v>
                </c:pt>
                <c:pt idx="2550">
                  <c:v>0.77933699999999817</c:v>
                </c:pt>
                <c:pt idx="2551">
                  <c:v>0.7796430000000214</c:v>
                </c:pt>
                <c:pt idx="2552">
                  <c:v>0.77994900000004463</c:v>
                </c:pt>
                <c:pt idx="2553">
                  <c:v>0.78025400000001355</c:v>
                </c:pt>
                <c:pt idx="2554">
                  <c:v>0.78056000000003678</c:v>
                </c:pt>
                <c:pt idx="2555">
                  <c:v>0.78086500000000569</c:v>
                </c:pt>
                <c:pt idx="2556">
                  <c:v>0.78117100000002893</c:v>
                </c:pt>
                <c:pt idx="2557">
                  <c:v>0.78147699999999531</c:v>
                </c:pt>
                <c:pt idx="2558">
                  <c:v>0.78178200000002107</c:v>
                </c:pt>
                <c:pt idx="2559">
                  <c:v>0.7820880000000443</c:v>
                </c:pt>
                <c:pt idx="2560">
                  <c:v>0.78239400000001069</c:v>
                </c:pt>
                <c:pt idx="2561">
                  <c:v>0.78269900000003645</c:v>
                </c:pt>
                <c:pt idx="2562">
                  <c:v>0.78300500000000284</c:v>
                </c:pt>
                <c:pt idx="2563">
                  <c:v>0.78331000000002859</c:v>
                </c:pt>
                <c:pt idx="2564">
                  <c:v>0.78361599999999498</c:v>
                </c:pt>
                <c:pt idx="2565">
                  <c:v>0.78392200000001822</c:v>
                </c:pt>
                <c:pt idx="2566">
                  <c:v>0.78422700000004397</c:v>
                </c:pt>
                <c:pt idx="2567">
                  <c:v>0.78453300000001036</c:v>
                </c:pt>
                <c:pt idx="2568">
                  <c:v>0.78483900000003359</c:v>
                </c:pt>
                <c:pt idx="2569">
                  <c:v>0.78514400000000251</c:v>
                </c:pt>
                <c:pt idx="2570">
                  <c:v>0.78545000000002574</c:v>
                </c:pt>
                <c:pt idx="2571">
                  <c:v>0.78575499999999465</c:v>
                </c:pt>
                <c:pt idx="2572">
                  <c:v>0.78606100000001788</c:v>
                </c:pt>
                <c:pt idx="2573">
                  <c:v>0.78636700000004112</c:v>
                </c:pt>
                <c:pt idx="2574">
                  <c:v>0.78667200000001003</c:v>
                </c:pt>
                <c:pt idx="2575">
                  <c:v>0.78697800000003326</c:v>
                </c:pt>
                <c:pt idx="2576">
                  <c:v>0.78728399999999965</c:v>
                </c:pt>
                <c:pt idx="2577">
                  <c:v>0.78758900000002541</c:v>
                </c:pt>
                <c:pt idx="2578">
                  <c:v>0.7878949999999918</c:v>
                </c:pt>
                <c:pt idx="2579">
                  <c:v>0.78820000000001755</c:v>
                </c:pt>
                <c:pt idx="2580">
                  <c:v>0.78850600000004079</c:v>
                </c:pt>
                <c:pt idx="2581">
                  <c:v>0.78881200000000717</c:v>
                </c:pt>
                <c:pt idx="2582">
                  <c:v>0.78911700000003293</c:v>
                </c:pt>
                <c:pt idx="2583">
                  <c:v>0.78942299999999932</c:v>
                </c:pt>
                <c:pt idx="2584">
                  <c:v>0.78972900000002255</c:v>
                </c:pt>
                <c:pt idx="2585">
                  <c:v>0.79003399999999147</c:v>
                </c:pt>
                <c:pt idx="2586">
                  <c:v>0.7903400000000147</c:v>
                </c:pt>
                <c:pt idx="2587">
                  <c:v>0.79064500000004045</c:v>
                </c:pt>
                <c:pt idx="2588">
                  <c:v>0.79095100000000684</c:v>
                </c:pt>
                <c:pt idx="2589">
                  <c:v>0.79125700000003008</c:v>
                </c:pt>
                <c:pt idx="2590">
                  <c:v>0.79156199999999899</c:v>
                </c:pt>
                <c:pt idx="2591">
                  <c:v>0.79186800000002222</c:v>
                </c:pt>
                <c:pt idx="2592">
                  <c:v>0.79217300000004798</c:v>
                </c:pt>
                <c:pt idx="2593">
                  <c:v>0.79247900000001437</c:v>
                </c:pt>
                <c:pt idx="2594">
                  <c:v>0.7927850000000376</c:v>
                </c:pt>
                <c:pt idx="2595">
                  <c:v>0.79309000000000651</c:v>
                </c:pt>
                <c:pt idx="2596">
                  <c:v>0.79339600000002974</c:v>
                </c:pt>
                <c:pt idx="2597">
                  <c:v>0.79370199999999613</c:v>
                </c:pt>
                <c:pt idx="2598">
                  <c:v>0.79400700000002189</c:v>
                </c:pt>
                <c:pt idx="2599">
                  <c:v>0.79431300000004512</c:v>
                </c:pt>
                <c:pt idx="2600">
                  <c:v>0.79461800000001404</c:v>
                </c:pt>
                <c:pt idx="2601">
                  <c:v>0.79492400000003727</c:v>
                </c:pt>
                <c:pt idx="2602">
                  <c:v>0.79523000000000366</c:v>
                </c:pt>
                <c:pt idx="2603">
                  <c:v>0.79553500000002941</c:v>
                </c:pt>
                <c:pt idx="2604">
                  <c:v>0.7958409999999958</c:v>
                </c:pt>
                <c:pt idx="2605">
                  <c:v>0.79614700000001903</c:v>
                </c:pt>
                <c:pt idx="2606">
                  <c:v>0.79645200000004479</c:v>
                </c:pt>
                <c:pt idx="2607">
                  <c:v>0.79675800000001118</c:v>
                </c:pt>
                <c:pt idx="2608">
                  <c:v>0.79706300000003694</c:v>
                </c:pt>
                <c:pt idx="2609">
                  <c:v>0.79736900000000333</c:v>
                </c:pt>
                <c:pt idx="2610">
                  <c:v>0.79767500000002656</c:v>
                </c:pt>
                <c:pt idx="2611">
                  <c:v>0.79797999999999547</c:v>
                </c:pt>
                <c:pt idx="2612">
                  <c:v>0.7982860000000187</c:v>
                </c:pt>
                <c:pt idx="2613">
                  <c:v>0.79859200000004193</c:v>
                </c:pt>
                <c:pt idx="2614">
                  <c:v>0.79889700000001085</c:v>
                </c:pt>
                <c:pt idx="2615">
                  <c:v>0.79920300000003408</c:v>
                </c:pt>
                <c:pt idx="2616">
                  <c:v>0.79950800000000299</c:v>
                </c:pt>
                <c:pt idx="2617">
                  <c:v>0.79981400000002623</c:v>
                </c:pt>
                <c:pt idx="2618">
                  <c:v>0.80011999999999261</c:v>
                </c:pt>
                <c:pt idx="2619">
                  <c:v>0.80042500000001837</c:v>
                </c:pt>
                <c:pt idx="2620">
                  <c:v>0.8007310000000416</c:v>
                </c:pt>
                <c:pt idx="2621">
                  <c:v>0.80103700000000799</c:v>
                </c:pt>
                <c:pt idx="2622">
                  <c:v>0.80134200000003375</c:v>
                </c:pt>
                <c:pt idx="2623">
                  <c:v>0.80164800000000014</c:v>
                </c:pt>
                <c:pt idx="2624">
                  <c:v>0.8019530000000259</c:v>
                </c:pt>
                <c:pt idx="2625">
                  <c:v>0.80225899999999228</c:v>
                </c:pt>
                <c:pt idx="2626">
                  <c:v>0.80256500000001552</c:v>
                </c:pt>
                <c:pt idx="2627">
                  <c:v>0.80287000000004127</c:v>
                </c:pt>
                <c:pt idx="2628">
                  <c:v>0.80317600000000766</c:v>
                </c:pt>
                <c:pt idx="2629">
                  <c:v>0.80348200000003089</c:v>
                </c:pt>
                <c:pt idx="2630">
                  <c:v>0.80378699999999981</c:v>
                </c:pt>
                <c:pt idx="2631">
                  <c:v>0.80409300000002304</c:v>
                </c:pt>
                <c:pt idx="2632">
                  <c:v>0.80439799999999195</c:v>
                </c:pt>
                <c:pt idx="2633">
                  <c:v>0.80470400000001518</c:v>
                </c:pt>
                <c:pt idx="2634">
                  <c:v>0.80501000000003842</c:v>
                </c:pt>
                <c:pt idx="2635">
                  <c:v>0.80531500000000733</c:v>
                </c:pt>
                <c:pt idx="2636">
                  <c:v>0.80562100000003056</c:v>
                </c:pt>
                <c:pt idx="2637">
                  <c:v>0.80592699999999695</c:v>
                </c:pt>
                <c:pt idx="2638">
                  <c:v>0.80623200000002271</c:v>
                </c:pt>
                <c:pt idx="2639">
                  <c:v>0.80653800000004594</c:v>
                </c:pt>
                <c:pt idx="2640">
                  <c:v>0.80684300000001485</c:v>
                </c:pt>
                <c:pt idx="2641">
                  <c:v>0.80714900000003809</c:v>
                </c:pt>
                <c:pt idx="2642">
                  <c:v>0.80745500000000447</c:v>
                </c:pt>
                <c:pt idx="2643">
                  <c:v>0.80776000000003023</c:v>
                </c:pt>
                <c:pt idx="2644">
                  <c:v>0.80806599999999662</c:v>
                </c:pt>
                <c:pt idx="2645">
                  <c:v>0.80837100000002238</c:v>
                </c:pt>
                <c:pt idx="2646">
                  <c:v>0.80867700000004561</c:v>
                </c:pt>
                <c:pt idx="2647">
                  <c:v>0.808983000000012</c:v>
                </c:pt>
                <c:pt idx="2648">
                  <c:v>0.80928800000003775</c:v>
                </c:pt>
                <c:pt idx="2649">
                  <c:v>0.80959400000000414</c:v>
                </c:pt>
                <c:pt idx="2650">
                  <c:v>0.80990000000002738</c:v>
                </c:pt>
                <c:pt idx="2651">
                  <c:v>0.81020499999999629</c:v>
                </c:pt>
                <c:pt idx="2652">
                  <c:v>0.81051100000001952</c:v>
                </c:pt>
                <c:pt idx="2653">
                  <c:v>0.81081600000004528</c:v>
                </c:pt>
                <c:pt idx="2654">
                  <c:v>0.81112200000001167</c:v>
                </c:pt>
                <c:pt idx="2655">
                  <c:v>0.8114280000000349</c:v>
                </c:pt>
                <c:pt idx="2656">
                  <c:v>0.81173300000000381</c:v>
                </c:pt>
                <c:pt idx="2657">
                  <c:v>0.81203900000002704</c:v>
                </c:pt>
                <c:pt idx="2658">
                  <c:v>0.81234499999999343</c:v>
                </c:pt>
                <c:pt idx="2659">
                  <c:v>0.81265000000001919</c:v>
                </c:pt>
                <c:pt idx="2660">
                  <c:v>0.81295600000004242</c:v>
                </c:pt>
                <c:pt idx="2661">
                  <c:v>0.81326100000001134</c:v>
                </c:pt>
                <c:pt idx="2662">
                  <c:v>0.81356700000003457</c:v>
                </c:pt>
                <c:pt idx="2663">
                  <c:v>0.81387300000000096</c:v>
                </c:pt>
                <c:pt idx="2664">
                  <c:v>0.81417800000002671</c:v>
                </c:pt>
                <c:pt idx="2665">
                  <c:v>0.8144839999999931</c:v>
                </c:pt>
                <c:pt idx="2666">
                  <c:v>0.81479000000001633</c:v>
                </c:pt>
                <c:pt idx="2667">
                  <c:v>0.81509500000004209</c:v>
                </c:pt>
                <c:pt idx="2668">
                  <c:v>0.81540100000000848</c:v>
                </c:pt>
                <c:pt idx="2669">
                  <c:v>0.81570600000003424</c:v>
                </c:pt>
                <c:pt idx="2670">
                  <c:v>0.81601200000000063</c:v>
                </c:pt>
                <c:pt idx="2671">
                  <c:v>0.81631800000002386</c:v>
                </c:pt>
                <c:pt idx="2672">
                  <c:v>0.81662299999999277</c:v>
                </c:pt>
                <c:pt idx="2673">
                  <c:v>0.816929000000016</c:v>
                </c:pt>
                <c:pt idx="2674">
                  <c:v>0.81723500000003924</c:v>
                </c:pt>
                <c:pt idx="2675">
                  <c:v>0.81754000000000815</c:v>
                </c:pt>
                <c:pt idx="2676">
                  <c:v>0.81784600000003138</c:v>
                </c:pt>
                <c:pt idx="2677">
                  <c:v>0.81815100000000029</c:v>
                </c:pt>
                <c:pt idx="2678">
                  <c:v>0.81845700000002353</c:v>
                </c:pt>
                <c:pt idx="2679">
                  <c:v>0.81876300000004676</c:v>
                </c:pt>
                <c:pt idx="2680">
                  <c:v>0.81906800000001567</c:v>
                </c:pt>
                <c:pt idx="2681">
                  <c:v>0.8193740000000389</c:v>
                </c:pt>
                <c:pt idx="2682">
                  <c:v>0.81968000000000529</c:v>
                </c:pt>
                <c:pt idx="2683">
                  <c:v>0.81998500000003105</c:v>
                </c:pt>
                <c:pt idx="2684">
                  <c:v>0.82029099999999744</c:v>
                </c:pt>
                <c:pt idx="2685">
                  <c:v>0.8205960000000232</c:v>
                </c:pt>
                <c:pt idx="2686">
                  <c:v>0.82090200000004643</c:v>
                </c:pt>
                <c:pt idx="2687">
                  <c:v>0.82120800000001282</c:v>
                </c:pt>
                <c:pt idx="2688">
                  <c:v>0.82151300000003857</c:v>
                </c:pt>
                <c:pt idx="2689">
                  <c:v>0.82181900000000496</c:v>
                </c:pt>
                <c:pt idx="2690">
                  <c:v>0.82212400000003072</c:v>
                </c:pt>
                <c:pt idx="2691">
                  <c:v>0.82242999999999711</c:v>
                </c:pt>
                <c:pt idx="2692">
                  <c:v>0.82273600000002034</c:v>
                </c:pt>
                <c:pt idx="2693">
                  <c:v>0.8230410000000461</c:v>
                </c:pt>
                <c:pt idx="2694">
                  <c:v>0.82334700000001249</c:v>
                </c:pt>
                <c:pt idx="2695">
                  <c:v>0.82365300000003572</c:v>
                </c:pt>
                <c:pt idx="2696">
                  <c:v>0.82395800000000463</c:v>
                </c:pt>
                <c:pt idx="2697">
                  <c:v>0.82426400000002786</c:v>
                </c:pt>
                <c:pt idx="2698">
                  <c:v>0.82456899999999678</c:v>
                </c:pt>
                <c:pt idx="2699">
                  <c:v>0.82487500000002001</c:v>
                </c:pt>
                <c:pt idx="2700">
                  <c:v>0.82518100000004324</c:v>
                </c:pt>
                <c:pt idx="2701">
                  <c:v>0.82548600000001215</c:v>
                </c:pt>
                <c:pt idx="2702">
                  <c:v>0.82579200000003539</c:v>
                </c:pt>
                <c:pt idx="2703">
                  <c:v>0.82609800000000178</c:v>
                </c:pt>
                <c:pt idx="2704">
                  <c:v>0.82640300000002753</c:v>
                </c:pt>
                <c:pt idx="2705">
                  <c:v>0.82670899999999392</c:v>
                </c:pt>
                <c:pt idx="2706">
                  <c:v>0.82701400000001968</c:v>
                </c:pt>
                <c:pt idx="2707">
                  <c:v>0.82732000000004291</c:v>
                </c:pt>
                <c:pt idx="2708">
                  <c:v>0.8276260000000093</c:v>
                </c:pt>
                <c:pt idx="2709">
                  <c:v>0.82793100000003506</c:v>
                </c:pt>
                <c:pt idx="2710">
                  <c:v>0.82823700000000144</c:v>
                </c:pt>
                <c:pt idx="2711">
                  <c:v>0.82854300000002468</c:v>
                </c:pt>
                <c:pt idx="2712">
                  <c:v>0.82884799999999359</c:v>
                </c:pt>
                <c:pt idx="2713">
                  <c:v>0.82915400000001682</c:v>
                </c:pt>
                <c:pt idx="2714">
                  <c:v>0.82945900000004258</c:v>
                </c:pt>
                <c:pt idx="2715">
                  <c:v>0.82976500000000897</c:v>
                </c:pt>
                <c:pt idx="2716">
                  <c:v>0.8300710000000322</c:v>
                </c:pt>
                <c:pt idx="2717">
                  <c:v>0.83037600000000111</c:v>
                </c:pt>
                <c:pt idx="2718">
                  <c:v>0.83068200000002435</c:v>
                </c:pt>
                <c:pt idx="2719">
                  <c:v>0.83098800000004758</c:v>
                </c:pt>
                <c:pt idx="2720">
                  <c:v>0.83129300000001649</c:v>
                </c:pt>
                <c:pt idx="2721">
                  <c:v>0.83159900000003972</c:v>
                </c:pt>
                <c:pt idx="2722">
                  <c:v>0.83190400000000864</c:v>
                </c:pt>
                <c:pt idx="2723">
                  <c:v>0.83221000000003187</c:v>
                </c:pt>
                <c:pt idx="2724">
                  <c:v>0.83251599999999826</c:v>
                </c:pt>
                <c:pt idx="2725">
                  <c:v>0.83282100000002401</c:v>
                </c:pt>
                <c:pt idx="2726">
                  <c:v>0.83312700000004725</c:v>
                </c:pt>
                <c:pt idx="2727">
                  <c:v>0.83343300000001364</c:v>
                </c:pt>
                <c:pt idx="2728">
                  <c:v>0.83373800000003939</c:v>
                </c:pt>
                <c:pt idx="2729">
                  <c:v>0.83404400000000578</c:v>
                </c:pt>
                <c:pt idx="2730">
                  <c:v>0.83434900000003154</c:v>
                </c:pt>
                <c:pt idx="2731">
                  <c:v>0.83465499999999793</c:v>
                </c:pt>
                <c:pt idx="2732">
                  <c:v>0.83496100000002116</c:v>
                </c:pt>
                <c:pt idx="2733">
                  <c:v>0.83526600000004692</c:v>
                </c:pt>
                <c:pt idx="2734">
                  <c:v>0.8355720000000133</c:v>
                </c:pt>
                <c:pt idx="2735">
                  <c:v>0.83587800000003654</c:v>
                </c:pt>
                <c:pt idx="2736">
                  <c:v>0.83618300000000545</c:v>
                </c:pt>
                <c:pt idx="2737">
                  <c:v>0.83648900000002868</c:v>
                </c:pt>
                <c:pt idx="2738">
                  <c:v>0.8367939999999976</c:v>
                </c:pt>
                <c:pt idx="2739">
                  <c:v>0.83710000000002083</c:v>
                </c:pt>
                <c:pt idx="2740">
                  <c:v>0.83740600000004406</c:v>
                </c:pt>
                <c:pt idx="2741">
                  <c:v>0.83771100000001297</c:v>
                </c:pt>
                <c:pt idx="2742">
                  <c:v>0.83801700000003621</c:v>
                </c:pt>
                <c:pt idx="2743">
                  <c:v>0.83832200000000512</c:v>
                </c:pt>
                <c:pt idx="2744">
                  <c:v>0.83862800000002835</c:v>
                </c:pt>
                <c:pt idx="2745">
                  <c:v>0.83893399999999474</c:v>
                </c:pt>
                <c:pt idx="2746">
                  <c:v>0.8392390000000205</c:v>
                </c:pt>
                <c:pt idx="2747">
                  <c:v>0.83954500000004373</c:v>
                </c:pt>
                <c:pt idx="2748">
                  <c:v>0.83985100000001012</c:v>
                </c:pt>
                <c:pt idx="2749">
                  <c:v>0.84015600000003587</c:v>
                </c:pt>
                <c:pt idx="2750">
                  <c:v>0.84046200000000226</c:v>
                </c:pt>
                <c:pt idx="2751">
                  <c:v>0.84076700000002802</c:v>
                </c:pt>
                <c:pt idx="2752">
                  <c:v>0.84107299999999441</c:v>
                </c:pt>
                <c:pt idx="2753">
                  <c:v>0.84137900000001764</c:v>
                </c:pt>
                <c:pt idx="2754">
                  <c:v>0.8416840000000434</c:v>
                </c:pt>
                <c:pt idx="2755">
                  <c:v>0.84199000000000979</c:v>
                </c:pt>
                <c:pt idx="2756">
                  <c:v>0.84229600000003302</c:v>
                </c:pt>
                <c:pt idx="2757">
                  <c:v>0.84260100000000193</c:v>
                </c:pt>
                <c:pt idx="2758">
                  <c:v>0.84290700000002516</c:v>
                </c:pt>
                <c:pt idx="2759">
                  <c:v>0.84321199999999408</c:v>
                </c:pt>
                <c:pt idx="2760">
                  <c:v>0.84351800000001731</c:v>
                </c:pt>
                <c:pt idx="2761">
                  <c:v>0.84382400000004054</c:v>
                </c:pt>
                <c:pt idx="2762">
                  <c:v>0.84412900000000946</c:v>
                </c:pt>
                <c:pt idx="2763">
                  <c:v>0.84443500000003269</c:v>
                </c:pt>
                <c:pt idx="2764">
                  <c:v>0.84474099999999908</c:v>
                </c:pt>
                <c:pt idx="2765">
                  <c:v>0.84504600000002483</c:v>
                </c:pt>
                <c:pt idx="2766">
                  <c:v>0.84535200000004806</c:v>
                </c:pt>
                <c:pt idx="2767">
                  <c:v>0.84565700000001698</c:v>
                </c:pt>
                <c:pt idx="2768">
                  <c:v>0.84596300000004021</c:v>
                </c:pt>
                <c:pt idx="2769">
                  <c:v>0.8462690000000066</c:v>
                </c:pt>
                <c:pt idx="2770">
                  <c:v>0.84657400000003236</c:v>
                </c:pt>
                <c:pt idx="2771">
                  <c:v>0.84687999999999874</c:v>
                </c:pt>
                <c:pt idx="2772">
                  <c:v>0.84718600000002198</c:v>
                </c:pt>
                <c:pt idx="2773">
                  <c:v>0.84749100000004773</c:v>
                </c:pt>
                <c:pt idx="2774">
                  <c:v>0.84779700000001412</c:v>
                </c:pt>
                <c:pt idx="2775">
                  <c:v>0.84810200000003988</c:v>
                </c:pt>
                <c:pt idx="2776">
                  <c:v>0.84840800000000627</c:v>
                </c:pt>
                <c:pt idx="2777">
                  <c:v>0.8487140000000295</c:v>
                </c:pt>
                <c:pt idx="2778">
                  <c:v>0.84901899999999841</c:v>
                </c:pt>
                <c:pt idx="2779">
                  <c:v>0.84932500000002165</c:v>
                </c:pt>
                <c:pt idx="2780">
                  <c:v>0.84963100000004488</c:v>
                </c:pt>
                <c:pt idx="2781">
                  <c:v>0.84993600000001379</c:v>
                </c:pt>
                <c:pt idx="2782">
                  <c:v>0.85024200000003702</c:v>
                </c:pt>
                <c:pt idx="2783">
                  <c:v>0.85054700000000594</c:v>
                </c:pt>
                <c:pt idx="2784">
                  <c:v>0.85085300000002917</c:v>
                </c:pt>
                <c:pt idx="2785">
                  <c:v>0.85115899999999556</c:v>
                </c:pt>
                <c:pt idx="2786">
                  <c:v>0.85146400000002131</c:v>
                </c:pt>
                <c:pt idx="2787">
                  <c:v>0.85177000000004455</c:v>
                </c:pt>
                <c:pt idx="2788">
                  <c:v>0.85207600000001094</c:v>
                </c:pt>
                <c:pt idx="2789">
                  <c:v>0.85238100000003669</c:v>
                </c:pt>
                <c:pt idx="2790">
                  <c:v>0.85268700000000308</c:v>
                </c:pt>
                <c:pt idx="2791">
                  <c:v>0.85299200000002884</c:v>
                </c:pt>
                <c:pt idx="2792">
                  <c:v>0.85329799999999523</c:v>
                </c:pt>
                <c:pt idx="2793">
                  <c:v>0.85360400000001846</c:v>
                </c:pt>
                <c:pt idx="2794">
                  <c:v>0.85390900000004422</c:v>
                </c:pt>
                <c:pt idx="2795">
                  <c:v>0.8542150000000106</c:v>
                </c:pt>
                <c:pt idx="2796">
                  <c:v>0.85452000000003636</c:v>
                </c:pt>
                <c:pt idx="2797">
                  <c:v>0.85482600000000275</c:v>
                </c:pt>
                <c:pt idx="2798">
                  <c:v>0.85513200000002598</c:v>
                </c:pt>
                <c:pt idx="2799">
                  <c:v>0.8554369999999949</c:v>
                </c:pt>
                <c:pt idx="2800">
                  <c:v>0.85574300000001813</c:v>
                </c:pt>
                <c:pt idx="2801">
                  <c:v>0.85604900000004136</c:v>
                </c:pt>
                <c:pt idx="2802">
                  <c:v>0.85635400000001027</c:v>
                </c:pt>
                <c:pt idx="2803">
                  <c:v>0.85666000000003351</c:v>
                </c:pt>
                <c:pt idx="2804">
                  <c:v>0.85696500000000242</c:v>
                </c:pt>
                <c:pt idx="2805">
                  <c:v>0.85727100000002565</c:v>
                </c:pt>
                <c:pt idx="2806">
                  <c:v>0.85757699999999204</c:v>
                </c:pt>
                <c:pt idx="2807">
                  <c:v>0.8578820000000178</c:v>
                </c:pt>
                <c:pt idx="2808">
                  <c:v>0.85818800000004103</c:v>
                </c:pt>
                <c:pt idx="2809">
                  <c:v>0.85849400000000742</c:v>
                </c:pt>
                <c:pt idx="2810">
                  <c:v>0.85879900000003317</c:v>
                </c:pt>
                <c:pt idx="2811">
                  <c:v>0.85910499999999956</c:v>
                </c:pt>
                <c:pt idx="2812">
                  <c:v>0.85941000000002532</c:v>
                </c:pt>
                <c:pt idx="2813">
                  <c:v>0.85971599999999171</c:v>
                </c:pt>
                <c:pt idx="2814">
                  <c:v>0.86002200000001494</c:v>
                </c:pt>
                <c:pt idx="2815">
                  <c:v>0.8603270000000407</c:v>
                </c:pt>
                <c:pt idx="2816">
                  <c:v>0.86063300000000709</c:v>
                </c:pt>
                <c:pt idx="2817">
                  <c:v>0.86093900000003032</c:v>
                </c:pt>
                <c:pt idx="2818">
                  <c:v>0.86124399999999923</c:v>
                </c:pt>
                <c:pt idx="2819">
                  <c:v>0.86155000000002246</c:v>
                </c:pt>
                <c:pt idx="2820">
                  <c:v>0.86185500000004822</c:v>
                </c:pt>
                <c:pt idx="2821">
                  <c:v>0.86216100000001461</c:v>
                </c:pt>
                <c:pt idx="2822">
                  <c:v>0.86246700000003784</c:v>
                </c:pt>
                <c:pt idx="2823">
                  <c:v>0.86277200000000676</c:v>
                </c:pt>
                <c:pt idx="2824">
                  <c:v>0.86307800000002999</c:v>
                </c:pt>
                <c:pt idx="2825">
                  <c:v>0.86338399999999638</c:v>
                </c:pt>
                <c:pt idx="2826">
                  <c:v>0.86368900000002213</c:v>
                </c:pt>
                <c:pt idx="2827">
                  <c:v>0.86399500000004537</c:v>
                </c:pt>
                <c:pt idx="2828">
                  <c:v>0.86430000000001428</c:v>
                </c:pt>
                <c:pt idx="2829">
                  <c:v>0.86460600000003751</c:v>
                </c:pt>
                <c:pt idx="2830">
                  <c:v>0.8649120000000039</c:v>
                </c:pt>
                <c:pt idx="2831">
                  <c:v>0.86521700000002966</c:v>
                </c:pt>
                <c:pt idx="2832">
                  <c:v>0.86552299999999605</c:v>
                </c:pt>
                <c:pt idx="2833">
                  <c:v>0.86582900000001928</c:v>
                </c:pt>
                <c:pt idx="2834">
                  <c:v>0.86613400000004503</c:v>
                </c:pt>
                <c:pt idx="2835">
                  <c:v>0.86644000000001142</c:v>
                </c:pt>
                <c:pt idx="2836">
                  <c:v>0.86674500000003718</c:v>
                </c:pt>
                <c:pt idx="2837">
                  <c:v>0.86705100000000357</c:v>
                </c:pt>
                <c:pt idx="2838">
                  <c:v>0.8673570000000268</c:v>
                </c:pt>
                <c:pt idx="2839">
                  <c:v>0.86766199999999571</c:v>
                </c:pt>
                <c:pt idx="2840">
                  <c:v>0.86796800000001895</c:v>
                </c:pt>
                <c:pt idx="2841">
                  <c:v>0.86827400000004218</c:v>
                </c:pt>
                <c:pt idx="2842">
                  <c:v>0.86857900000001109</c:v>
                </c:pt>
                <c:pt idx="2843">
                  <c:v>0.86888500000003432</c:v>
                </c:pt>
                <c:pt idx="2844">
                  <c:v>0.86919000000000324</c:v>
                </c:pt>
                <c:pt idx="2845">
                  <c:v>0.86949600000002647</c:v>
                </c:pt>
                <c:pt idx="2846">
                  <c:v>0.86980199999999286</c:v>
                </c:pt>
                <c:pt idx="2847">
                  <c:v>0.87010700000001862</c:v>
                </c:pt>
                <c:pt idx="2848">
                  <c:v>0.87041300000004185</c:v>
                </c:pt>
                <c:pt idx="2849">
                  <c:v>0.87071800000001076</c:v>
                </c:pt>
                <c:pt idx="2850">
                  <c:v>0.87102400000003399</c:v>
                </c:pt>
                <c:pt idx="2851">
                  <c:v>0.87133000000000038</c:v>
                </c:pt>
                <c:pt idx="2852">
                  <c:v>0.87163500000002614</c:v>
                </c:pt>
                <c:pt idx="2853">
                  <c:v>0.87194099999999253</c:v>
                </c:pt>
                <c:pt idx="2854">
                  <c:v>0.87224700000001576</c:v>
                </c:pt>
                <c:pt idx="2855">
                  <c:v>0.87255200000004152</c:v>
                </c:pt>
                <c:pt idx="2856">
                  <c:v>0.87285800000000791</c:v>
                </c:pt>
                <c:pt idx="2857">
                  <c:v>0.87316300000003366</c:v>
                </c:pt>
                <c:pt idx="2858">
                  <c:v>0.87346900000000005</c:v>
                </c:pt>
                <c:pt idx="2859">
                  <c:v>0.87377500000002328</c:v>
                </c:pt>
                <c:pt idx="2860">
                  <c:v>0.8740799999999922</c:v>
                </c:pt>
                <c:pt idx="2861">
                  <c:v>0.87438600000001543</c:v>
                </c:pt>
                <c:pt idx="2862">
                  <c:v>0.87469200000003866</c:v>
                </c:pt>
                <c:pt idx="2863">
                  <c:v>0.87499700000000757</c:v>
                </c:pt>
                <c:pt idx="2864">
                  <c:v>0.87530300000003081</c:v>
                </c:pt>
                <c:pt idx="2865">
                  <c:v>0.87560799999999972</c:v>
                </c:pt>
                <c:pt idx="2866">
                  <c:v>0.87591400000002295</c:v>
                </c:pt>
                <c:pt idx="2867">
                  <c:v>0.87622000000004618</c:v>
                </c:pt>
                <c:pt idx="2868">
                  <c:v>0.8765250000000151</c:v>
                </c:pt>
                <c:pt idx="2869">
                  <c:v>0.87683100000003833</c:v>
                </c:pt>
                <c:pt idx="2870">
                  <c:v>0.87713700000000472</c:v>
                </c:pt>
                <c:pt idx="2871">
                  <c:v>0.87744200000003048</c:v>
                </c:pt>
                <c:pt idx="2872">
                  <c:v>0.87774799999999686</c:v>
                </c:pt>
                <c:pt idx="2873">
                  <c:v>0.87805300000002262</c:v>
                </c:pt>
                <c:pt idx="2874">
                  <c:v>0.87835900000004585</c:v>
                </c:pt>
                <c:pt idx="2875">
                  <c:v>0.87866500000001224</c:v>
                </c:pt>
                <c:pt idx="2876">
                  <c:v>0.878970000000038</c:v>
                </c:pt>
                <c:pt idx="2877">
                  <c:v>0.87927600000000439</c:v>
                </c:pt>
                <c:pt idx="2878">
                  <c:v>0.87958200000002762</c:v>
                </c:pt>
                <c:pt idx="2879">
                  <c:v>0.87988699999999653</c:v>
                </c:pt>
                <c:pt idx="2880">
                  <c:v>0.88019300000001977</c:v>
                </c:pt>
                <c:pt idx="2881">
                  <c:v>0.88049800000004552</c:v>
                </c:pt>
                <c:pt idx="2882">
                  <c:v>0.88080400000001191</c:v>
                </c:pt>
                <c:pt idx="2883">
                  <c:v>0.88111000000003514</c:v>
                </c:pt>
                <c:pt idx="2884">
                  <c:v>0.88141500000000406</c:v>
                </c:pt>
                <c:pt idx="2885">
                  <c:v>0.88172100000002729</c:v>
                </c:pt>
                <c:pt idx="2886">
                  <c:v>0.88202699999999368</c:v>
                </c:pt>
                <c:pt idx="2887">
                  <c:v>0.88233200000001943</c:v>
                </c:pt>
                <c:pt idx="2888">
                  <c:v>0.88263800000004267</c:v>
                </c:pt>
                <c:pt idx="2889">
                  <c:v>0.88294300000001158</c:v>
                </c:pt>
                <c:pt idx="2890">
                  <c:v>0.88324900000003481</c:v>
                </c:pt>
                <c:pt idx="2891">
                  <c:v>0.8835550000000012</c:v>
                </c:pt>
                <c:pt idx="2892">
                  <c:v>0.88386000000002696</c:v>
                </c:pt>
                <c:pt idx="2893">
                  <c:v>0.88416599999999335</c:v>
                </c:pt>
                <c:pt idx="2894">
                  <c:v>0.8844710000000191</c:v>
                </c:pt>
                <c:pt idx="2895">
                  <c:v>0.88477700000004234</c:v>
                </c:pt>
                <c:pt idx="2896">
                  <c:v>0.88508300000000872</c:v>
                </c:pt>
                <c:pt idx="2897">
                  <c:v>0.88538800000003448</c:v>
                </c:pt>
                <c:pt idx="2898">
                  <c:v>0.88569400000000087</c:v>
                </c:pt>
                <c:pt idx="2899">
                  <c:v>0.8860000000000241</c:v>
                </c:pt>
                <c:pt idx="2900">
                  <c:v>0.88630499999999302</c:v>
                </c:pt>
                <c:pt idx="2901">
                  <c:v>0.88661100000001625</c:v>
                </c:pt>
                <c:pt idx="2902">
                  <c:v>0.886916000000042</c:v>
                </c:pt>
                <c:pt idx="2903">
                  <c:v>0.88722200000000839</c:v>
                </c:pt>
                <c:pt idx="2904">
                  <c:v>0.88752800000003162</c:v>
                </c:pt>
                <c:pt idx="2905">
                  <c:v>0.88783300000000054</c:v>
                </c:pt>
                <c:pt idx="2906">
                  <c:v>0.88813900000002377</c:v>
                </c:pt>
                <c:pt idx="2907">
                  <c:v>0.888445000000047</c:v>
                </c:pt>
                <c:pt idx="2908">
                  <c:v>0.88875000000001592</c:v>
                </c:pt>
                <c:pt idx="2909">
                  <c:v>0.88905600000003915</c:v>
                </c:pt>
                <c:pt idx="2910">
                  <c:v>0.88936100000000806</c:v>
                </c:pt>
                <c:pt idx="2911">
                  <c:v>0.88966700000003129</c:v>
                </c:pt>
                <c:pt idx="2912">
                  <c:v>0.88997299999999768</c:v>
                </c:pt>
                <c:pt idx="2913">
                  <c:v>0.89027800000002344</c:v>
                </c:pt>
                <c:pt idx="2914">
                  <c:v>0.89058400000004667</c:v>
                </c:pt>
                <c:pt idx="2915">
                  <c:v>0.89089000000001306</c:v>
                </c:pt>
                <c:pt idx="2916">
                  <c:v>0.89119500000003882</c:v>
                </c:pt>
                <c:pt idx="2917">
                  <c:v>0.89150100000000521</c:v>
                </c:pt>
                <c:pt idx="2918">
                  <c:v>0.89180600000003096</c:v>
                </c:pt>
                <c:pt idx="2919">
                  <c:v>0.89211199999999735</c:v>
                </c:pt>
                <c:pt idx="2920">
                  <c:v>0.89241800000002058</c:v>
                </c:pt>
                <c:pt idx="2921">
                  <c:v>0.89272300000004634</c:v>
                </c:pt>
                <c:pt idx="2922">
                  <c:v>0.89302900000001273</c:v>
                </c:pt>
                <c:pt idx="2923">
                  <c:v>0.89333500000003596</c:v>
                </c:pt>
                <c:pt idx="2924">
                  <c:v>0.89364000000000487</c:v>
                </c:pt>
                <c:pt idx="2925">
                  <c:v>0.89394600000002811</c:v>
                </c:pt>
                <c:pt idx="2926">
                  <c:v>0.89425099999999702</c:v>
                </c:pt>
                <c:pt idx="2927">
                  <c:v>0.89455700000002025</c:v>
                </c:pt>
                <c:pt idx="2928">
                  <c:v>0.89486300000004348</c:v>
                </c:pt>
                <c:pt idx="2929">
                  <c:v>0.8951680000000124</c:v>
                </c:pt>
                <c:pt idx="2930">
                  <c:v>0.89547400000003563</c:v>
                </c:pt>
                <c:pt idx="2931">
                  <c:v>0.89578000000000202</c:v>
                </c:pt>
                <c:pt idx="2932">
                  <c:v>0.89608500000002778</c:v>
                </c:pt>
                <c:pt idx="2933">
                  <c:v>0.89639099999999416</c:v>
                </c:pt>
                <c:pt idx="2934">
                  <c:v>0.89669600000001992</c:v>
                </c:pt>
                <c:pt idx="2935">
                  <c:v>0.89700200000004315</c:v>
                </c:pt>
                <c:pt idx="2936">
                  <c:v>0.89730800000000954</c:v>
                </c:pt>
                <c:pt idx="2937">
                  <c:v>0.8976130000000353</c:v>
                </c:pt>
                <c:pt idx="2938">
                  <c:v>0.89791900000000169</c:v>
                </c:pt>
                <c:pt idx="2939">
                  <c:v>0.89822500000002492</c:v>
                </c:pt>
                <c:pt idx="2940">
                  <c:v>0.89852999999999383</c:v>
                </c:pt>
                <c:pt idx="2941">
                  <c:v>0.89883600000001707</c:v>
                </c:pt>
                <c:pt idx="2942">
                  <c:v>0.89914100000004282</c:v>
                </c:pt>
                <c:pt idx="2943">
                  <c:v>0.89944700000000921</c:v>
                </c:pt>
                <c:pt idx="2944">
                  <c:v>0.89975300000003244</c:v>
                </c:pt>
                <c:pt idx="2945">
                  <c:v>0.90005800000000136</c:v>
                </c:pt>
                <c:pt idx="2946">
                  <c:v>0.90036400000002459</c:v>
                </c:pt>
                <c:pt idx="2947">
                  <c:v>0.9006689999999935</c:v>
                </c:pt>
                <c:pt idx="2948">
                  <c:v>0.90097500000001673</c:v>
                </c:pt>
                <c:pt idx="2949">
                  <c:v>0.90128100000003997</c:v>
                </c:pt>
                <c:pt idx="2950">
                  <c:v>0.90158600000000888</c:v>
                </c:pt>
                <c:pt idx="2951">
                  <c:v>0.90189200000003211</c:v>
                </c:pt>
                <c:pt idx="2952">
                  <c:v>0.9021979999999985</c:v>
                </c:pt>
                <c:pt idx="2953">
                  <c:v>0.90250300000002426</c:v>
                </c:pt>
                <c:pt idx="2954">
                  <c:v>0.90280900000004749</c:v>
                </c:pt>
                <c:pt idx="2955">
                  <c:v>0.9031140000000164</c:v>
                </c:pt>
                <c:pt idx="2956">
                  <c:v>0.90342000000003964</c:v>
                </c:pt>
                <c:pt idx="2957">
                  <c:v>0.90372600000000602</c:v>
                </c:pt>
                <c:pt idx="2958">
                  <c:v>0.90403100000003178</c:v>
                </c:pt>
                <c:pt idx="2959">
                  <c:v>0.90433699999999817</c:v>
                </c:pt>
                <c:pt idx="2960">
                  <c:v>0.9046430000000214</c:v>
                </c:pt>
                <c:pt idx="2961">
                  <c:v>0.90494800000004716</c:v>
                </c:pt>
                <c:pt idx="2962">
                  <c:v>0.90525400000001355</c:v>
                </c:pt>
                <c:pt idx="2963">
                  <c:v>0.9055590000000393</c:v>
                </c:pt>
                <c:pt idx="2964">
                  <c:v>0.90586500000000569</c:v>
                </c:pt>
                <c:pt idx="2965">
                  <c:v>0.90617100000002893</c:v>
                </c:pt>
                <c:pt idx="2966">
                  <c:v>0.90647599999999784</c:v>
                </c:pt>
                <c:pt idx="2967">
                  <c:v>0.90678200000002107</c:v>
                </c:pt>
                <c:pt idx="2968">
                  <c:v>0.9070880000000443</c:v>
                </c:pt>
                <c:pt idx="2969">
                  <c:v>0.90739300000001322</c:v>
                </c:pt>
                <c:pt idx="2970">
                  <c:v>0.90769900000003645</c:v>
                </c:pt>
                <c:pt idx="2971">
                  <c:v>0.90800400000000536</c:v>
                </c:pt>
                <c:pt idx="2972">
                  <c:v>0.90831000000002859</c:v>
                </c:pt>
                <c:pt idx="2973">
                  <c:v>0.90861599999999498</c:v>
                </c:pt>
                <c:pt idx="2974">
                  <c:v>0.90892100000002074</c:v>
                </c:pt>
                <c:pt idx="2975">
                  <c:v>0.90922700000004397</c:v>
                </c:pt>
                <c:pt idx="2976">
                  <c:v>0.90953300000001036</c:v>
                </c:pt>
                <c:pt idx="2977">
                  <c:v>0.90983800000003612</c:v>
                </c:pt>
                <c:pt idx="2978">
                  <c:v>0.91014400000000251</c:v>
                </c:pt>
                <c:pt idx="2979">
                  <c:v>0.91044900000002826</c:v>
                </c:pt>
                <c:pt idx="2980">
                  <c:v>0.91075499999999465</c:v>
                </c:pt>
                <c:pt idx="2981">
                  <c:v>0.91106100000001788</c:v>
                </c:pt>
                <c:pt idx="2982">
                  <c:v>0.91136600000004364</c:v>
                </c:pt>
                <c:pt idx="2983">
                  <c:v>0.91167200000001003</c:v>
                </c:pt>
                <c:pt idx="2984">
                  <c:v>0.91197800000003326</c:v>
                </c:pt>
                <c:pt idx="2985">
                  <c:v>0.91228300000000218</c:v>
                </c:pt>
                <c:pt idx="2986">
                  <c:v>0.91258900000002541</c:v>
                </c:pt>
                <c:pt idx="2987">
                  <c:v>0.91289399999999432</c:v>
                </c:pt>
                <c:pt idx="2988">
                  <c:v>0.91320000000001755</c:v>
                </c:pt>
                <c:pt idx="2989">
                  <c:v>0.91350600000004079</c:v>
                </c:pt>
                <c:pt idx="2990">
                  <c:v>0.9138110000000097</c:v>
                </c:pt>
                <c:pt idx="2991">
                  <c:v>0.91411700000003293</c:v>
                </c:pt>
                <c:pt idx="2992">
                  <c:v>0.91442299999999932</c:v>
                </c:pt>
                <c:pt idx="2993">
                  <c:v>0.91472800000002508</c:v>
                </c:pt>
                <c:pt idx="2994">
                  <c:v>0.91503399999999147</c:v>
                </c:pt>
                <c:pt idx="2995">
                  <c:v>0.91533900000001722</c:v>
                </c:pt>
                <c:pt idx="2996">
                  <c:v>0.91564500000004045</c:v>
                </c:pt>
                <c:pt idx="2997">
                  <c:v>0.91595100000000684</c:v>
                </c:pt>
                <c:pt idx="2998">
                  <c:v>0.9162560000000326</c:v>
                </c:pt>
                <c:pt idx="2999">
                  <c:v>0.91656199999999899</c:v>
                </c:pt>
                <c:pt idx="3000">
                  <c:v>0.91686700000002475</c:v>
                </c:pt>
                <c:pt idx="3001">
                  <c:v>0.91717300000004798</c:v>
                </c:pt>
                <c:pt idx="3002">
                  <c:v>0.91747900000001437</c:v>
                </c:pt>
                <c:pt idx="3003">
                  <c:v>0.91778400000004012</c:v>
                </c:pt>
                <c:pt idx="3004">
                  <c:v>0.91809000000000651</c:v>
                </c:pt>
                <c:pt idx="3005">
                  <c:v>0.91839600000002974</c:v>
                </c:pt>
                <c:pt idx="3006">
                  <c:v>0.91870099999999866</c:v>
                </c:pt>
                <c:pt idx="3007">
                  <c:v>0.91900700000002189</c:v>
                </c:pt>
                <c:pt idx="3008">
                  <c:v>0.91931200000004765</c:v>
                </c:pt>
                <c:pt idx="3009">
                  <c:v>0.91961800000001404</c:v>
                </c:pt>
                <c:pt idx="3010">
                  <c:v>0.91992400000003727</c:v>
                </c:pt>
                <c:pt idx="3011">
                  <c:v>0.92022900000000618</c:v>
                </c:pt>
                <c:pt idx="3012">
                  <c:v>0.92053500000002941</c:v>
                </c:pt>
                <c:pt idx="3013">
                  <c:v>0.9208409999999958</c:v>
                </c:pt>
                <c:pt idx="3014">
                  <c:v>0.92114600000002156</c:v>
                </c:pt>
                <c:pt idx="3015">
                  <c:v>0.92145200000004479</c:v>
                </c:pt>
                <c:pt idx="3016">
                  <c:v>0.9217570000000137</c:v>
                </c:pt>
                <c:pt idx="3017">
                  <c:v>0.92206300000003694</c:v>
                </c:pt>
                <c:pt idx="3018">
                  <c:v>0.92236900000000333</c:v>
                </c:pt>
                <c:pt idx="3019">
                  <c:v>0.92267400000002908</c:v>
                </c:pt>
                <c:pt idx="3020">
                  <c:v>0.92297999999999547</c:v>
                </c:pt>
                <c:pt idx="3021">
                  <c:v>0.9232860000000187</c:v>
                </c:pt>
                <c:pt idx="3022">
                  <c:v>0.92359100000004446</c:v>
                </c:pt>
                <c:pt idx="3023">
                  <c:v>0.92389700000001085</c:v>
                </c:pt>
                <c:pt idx="3024">
                  <c:v>0.92420200000003661</c:v>
                </c:pt>
                <c:pt idx="3025">
                  <c:v>0.92450800000000299</c:v>
                </c:pt>
                <c:pt idx="3026">
                  <c:v>0.92481400000002623</c:v>
                </c:pt>
                <c:pt idx="3027">
                  <c:v>0.92511899999999514</c:v>
                </c:pt>
                <c:pt idx="3028">
                  <c:v>0.92542500000001837</c:v>
                </c:pt>
                <c:pt idx="3029">
                  <c:v>0.9257310000000416</c:v>
                </c:pt>
                <c:pt idx="3030">
                  <c:v>0.92603600000001052</c:v>
                </c:pt>
                <c:pt idx="3031">
                  <c:v>0.92634200000003375</c:v>
                </c:pt>
                <c:pt idx="3032">
                  <c:v>0.92664700000000266</c:v>
                </c:pt>
                <c:pt idx="3033">
                  <c:v>0.9269530000000259</c:v>
                </c:pt>
                <c:pt idx="3034">
                  <c:v>0.92725899999999228</c:v>
                </c:pt>
                <c:pt idx="3035">
                  <c:v>0.92756400000001804</c:v>
                </c:pt>
                <c:pt idx="3036">
                  <c:v>0.92787000000004127</c:v>
                </c:pt>
                <c:pt idx="3037">
                  <c:v>0.92817600000000766</c:v>
                </c:pt>
                <c:pt idx="3038">
                  <c:v>0.92848100000003342</c:v>
                </c:pt>
                <c:pt idx="3039">
                  <c:v>0.92878699999999981</c:v>
                </c:pt>
                <c:pt idx="3040">
                  <c:v>0.92909200000002556</c:v>
                </c:pt>
                <c:pt idx="3041">
                  <c:v>0.92939799999999195</c:v>
                </c:pt>
                <c:pt idx="3042">
                  <c:v>0.92970400000001518</c:v>
                </c:pt>
                <c:pt idx="3043">
                  <c:v>0.93000900000004094</c:v>
                </c:pt>
                <c:pt idx="3044">
                  <c:v>0.93031500000000733</c:v>
                </c:pt>
                <c:pt idx="3045">
                  <c:v>0.93062100000003056</c:v>
                </c:pt>
                <c:pt idx="3046">
                  <c:v>0.93092599999999948</c:v>
                </c:pt>
                <c:pt idx="3047">
                  <c:v>0.93123200000002271</c:v>
                </c:pt>
                <c:pt idx="3048">
                  <c:v>0.93153699999999162</c:v>
                </c:pt>
                <c:pt idx="3049">
                  <c:v>0.93184300000001485</c:v>
                </c:pt>
                <c:pt idx="3050">
                  <c:v>0.93214900000003809</c:v>
                </c:pt>
                <c:pt idx="3051">
                  <c:v>0.932454000000007</c:v>
                </c:pt>
                <c:pt idx="3052">
                  <c:v>0.93276000000003023</c:v>
                </c:pt>
                <c:pt idx="3053">
                  <c:v>0.93306499999999915</c:v>
                </c:pt>
                <c:pt idx="3054">
                  <c:v>0.93337100000002238</c:v>
                </c:pt>
                <c:pt idx="3055">
                  <c:v>0.93367700000004561</c:v>
                </c:pt>
                <c:pt idx="3056">
                  <c:v>0.93398200000001452</c:v>
                </c:pt>
                <c:pt idx="3057">
                  <c:v>0.93428800000003775</c:v>
                </c:pt>
                <c:pt idx="3058">
                  <c:v>0.93459400000000414</c:v>
                </c:pt>
                <c:pt idx="3059">
                  <c:v>0.9348990000000299</c:v>
                </c:pt>
                <c:pt idx="3060">
                  <c:v>0.93520499999999629</c:v>
                </c:pt>
                <c:pt idx="3061">
                  <c:v>0.93551000000002205</c:v>
                </c:pt>
                <c:pt idx="3062">
                  <c:v>0.93581600000004528</c:v>
                </c:pt>
                <c:pt idx="3063">
                  <c:v>0.93612200000001167</c:v>
                </c:pt>
                <c:pt idx="3064">
                  <c:v>0.93642700000003742</c:v>
                </c:pt>
                <c:pt idx="3065">
                  <c:v>0.93673300000000381</c:v>
                </c:pt>
                <c:pt idx="3066">
                  <c:v>0.93703900000002704</c:v>
                </c:pt>
                <c:pt idx="3067">
                  <c:v>0.93734399999999596</c:v>
                </c:pt>
                <c:pt idx="3068">
                  <c:v>0.93765000000001919</c:v>
                </c:pt>
                <c:pt idx="3069">
                  <c:v>0.93795500000004495</c:v>
                </c:pt>
                <c:pt idx="3070">
                  <c:v>0.93826100000001134</c:v>
                </c:pt>
                <c:pt idx="3071">
                  <c:v>0.93856700000003457</c:v>
                </c:pt>
                <c:pt idx="3072">
                  <c:v>0.93887200000000348</c:v>
                </c:pt>
                <c:pt idx="3073">
                  <c:v>0.93917800000002671</c:v>
                </c:pt>
                <c:pt idx="3074">
                  <c:v>0.9394839999999931</c:v>
                </c:pt>
                <c:pt idx="3075">
                  <c:v>0.93978900000001886</c:v>
                </c:pt>
                <c:pt idx="3076">
                  <c:v>0.94009500000004209</c:v>
                </c:pt>
                <c:pt idx="3077">
                  <c:v>0.940400000000011</c:v>
                </c:pt>
                <c:pt idx="3078">
                  <c:v>0.94070600000003424</c:v>
                </c:pt>
                <c:pt idx="3079">
                  <c:v>0.94101200000000063</c:v>
                </c:pt>
                <c:pt idx="3080">
                  <c:v>0.94131700000002638</c:v>
                </c:pt>
                <c:pt idx="3081">
                  <c:v>0.94162299999999277</c:v>
                </c:pt>
                <c:pt idx="3082">
                  <c:v>0.941929000000016</c:v>
                </c:pt>
                <c:pt idx="3083">
                  <c:v>0.94223400000004176</c:v>
                </c:pt>
                <c:pt idx="3084">
                  <c:v>0.94254000000000815</c:v>
                </c:pt>
                <c:pt idx="3085">
                  <c:v>0.94284500000003391</c:v>
                </c:pt>
                <c:pt idx="3086">
                  <c:v>0.94315100000000029</c:v>
                </c:pt>
                <c:pt idx="3087">
                  <c:v>0.94345700000002353</c:v>
                </c:pt>
                <c:pt idx="3088">
                  <c:v>0.94376199999999244</c:v>
                </c:pt>
                <c:pt idx="3089">
                  <c:v>0.94406800000001567</c:v>
                </c:pt>
                <c:pt idx="3090">
                  <c:v>0.9443740000000389</c:v>
                </c:pt>
                <c:pt idx="3091">
                  <c:v>0.94467900000000782</c:v>
                </c:pt>
                <c:pt idx="3092">
                  <c:v>0.94498500000003105</c:v>
                </c:pt>
                <c:pt idx="3093">
                  <c:v>0.94528999999999996</c:v>
                </c:pt>
                <c:pt idx="3094">
                  <c:v>0.9455960000000232</c:v>
                </c:pt>
                <c:pt idx="3095">
                  <c:v>0.94590200000004643</c:v>
                </c:pt>
                <c:pt idx="3096">
                  <c:v>0.94620700000001534</c:v>
                </c:pt>
                <c:pt idx="3097">
                  <c:v>0.94651300000003857</c:v>
                </c:pt>
                <c:pt idx="3098">
                  <c:v>0.94681800000000749</c:v>
                </c:pt>
                <c:pt idx="3099">
                  <c:v>0.94712400000003072</c:v>
                </c:pt>
                <c:pt idx="3100">
                  <c:v>0.94742999999999711</c:v>
                </c:pt>
                <c:pt idx="3101">
                  <c:v>0.94773500000002286</c:v>
                </c:pt>
                <c:pt idx="3102">
                  <c:v>0.9480410000000461</c:v>
                </c:pt>
                <c:pt idx="3103">
                  <c:v>0.94834700000001249</c:v>
                </c:pt>
                <c:pt idx="3104">
                  <c:v>0.94865200000003824</c:v>
                </c:pt>
                <c:pt idx="3105">
                  <c:v>0.94895800000000463</c:v>
                </c:pt>
                <c:pt idx="3106">
                  <c:v>0.94926300000003039</c:v>
                </c:pt>
                <c:pt idx="3107">
                  <c:v>0.94956899999999678</c:v>
                </c:pt>
                <c:pt idx="3108">
                  <c:v>0.94987500000002001</c:v>
                </c:pt>
                <c:pt idx="3109">
                  <c:v>0.95018000000004577</c:v>
                </c:pt>
                <c:pt idx="3110">
                  <c:v>0.95048600000001215</c:v>
                </c:pt>
                <c:pt idx="3111">
                  <c:v>0.95079200000003539</c:v>
                </c:pt>
                <c:pt idx="3112">
                  <c:v>0.9510970000000043</c:v>
                </c:pt>
                <c:pt idx="3113">
                  <c:v>0.95140300000002753</c:v>
                </c:pt>
                <c:pt idx="3114">
                  <c:v>0.95170799999999645</c:v>
                </c:pt>
                <c:pt idx="3115">
                  <c:v>0.95201400000001968</c:v>
                </c:pt>
                <c:pt idx="3116">
                  <c:v>0.95232000000004291</c:v>
                </c:pt>
                <c:pt idx="3117">
                  <c:v>0.95262500000001182</c:v>
                </c:pt>
                <c:pt idx="3118">
                  <c:v>0.95293100000003506</c:v>
                </c:pt>
                <c:pt idx="3119">
                  <c:v>0.95323700000000144</c:v>
                </c:pt>
                <c:pt idx="3120">
                  <c:v>0.9535420000000272</c:v>
                </c:pt>
                <c:pt idx="3121">
                  <c:v>0.95384799999999359</c:v>
                </c:pt>
                <c:pt idx="3122">
                  <c:v>0.95415300000001935</c:v>
                </c:pt>
                <c:pt idx="3123">
                  <c:v>0.95445900000004258</c:v>
                </c:pt>
                <c:pt idx="3124">
                  <c:v>0.95476500000000897</c:v>
                </c:pt>
                <c:pt idx="3125">
                  <c:v>0.95507000000003472</c:v>
                </c:pt>
                <c:pt idx="3126">
                  <c:v>0.95537600000000111</c:v>
                </c:pt>
                <c:pt idx="3127">
                  <c:v>0.95568200000002435</c:v>
                </c:pt>
                <c:pt idx="3128">
                  <c:v>0.95598699999999326</c:v>
                </c:pt>
                <c:pt idx="3129">
                  <c:v>0.95629300000001649</c:v>
                </c:pt>
                <c:pt idx="3130">
                  <c:v>0.95659800000004225</c:v>
                </c:pt>
                <c:pt idx="3131">
                  <c:v>0.95690400000000864</c:v>
                </c:pt>
                <c:pt idx="3132">
                  <c:v>0.95721000000003187</c:v>
                </c:pt>
                <c:pt idx="3133">
                  <c:v>0.95751500000000078</c:v>
                </c:pt>
                <c:pt idx="3134">
                  <c:v>0.95782100000002401</c:v>
                </c:pt>
                <c:pt idx="3135">
                  <c:v>0.95812700000004725</c:v>
                </c:pt>
                <c:pt idx="3136">
                  <c:v>0.95843200000001616</c:v>
                </c:pt>
                <c:pt idx="3137">
                  <c:v>0.95873800000003939</c:v>
                </c:pt>
                <c:pt idx="3138">
                  <c:v>0.95904300000000831</c:v>
                </c:pt>
                <c:pt idx="3139">
                  <c:v>0.95934900000003154</c:v>
                </c:pt>
                <c:pt idx="3140">
                  <c:v>0.95965499999999793</c:v>
                </c:pt>
                <c:pt idx="3141">
                  <c:v>0.95996000000002368</c:v>
                </c:pt>
                <c:pt idx="3142">
                  <c:v>0.96026600000004692</c:v>
                </c:pt>
                <c:pt idx="3143">
                  <c:v>0.9605720000000133</c:v>
                </c:pt>
                <c:pt idx="3144">
                  <c:v>0.96087700000003906</c:v>
                </c:pt>
                <c:pt idx="3145">
                  <c:v>0.96118300000000545</c:v>
                </c:pt>
                <c:pt idx="3146">
                  <c:v>0.96148800000003121</c:v>
                </c:pt>
                <c:pt idx="3147">
                  <c:v>0.9617939999999976</c:v>
                </c:pt>
                <c:pt idx="3148">
                  <c:v>0.96210000000002083</c:v>
                </c:pt>
                <c:pt idx="3149">
                  <c:v>0.96240500000004658</c:v>
                </c:pt>
                <c:pt idx="3150">
                  <c:v>0.96271100000001297</c:v>
                </c:pt>
                <c:pt idx="3151">
                  <c:v>0.96301600000003873</c:v>
                </c:pt>
                <c:pt idx="3152">
                  <c:v>0.96332200000000512</c:v>
                </c:pt>
                <c:pt idx="3153">
                  <c:v>0.96362800000002835</c:v>
                </c:pt>
                <c:pt idx="3154">
                  <c:v>0.96393299999999726</c:v>
                </c:pt>
                <c:pt idx="3155">
                  <c:v>0.9642390000000205</c:v>
                </c:pt>
                <c:pt idx="3156">
                  <c:v>0.96454500000004373</c:v>
                </c:pt>
                <c:pt idx="3157">
                  <c:v>0.96485000000001264</c:v>
                </c:pt>
                <c:pt idx="3158">
                  <c:v>0.96515600000003587</c:v>
                </c:pt>
                <c:pt idx="3159">
                  <c:v>0.96546100000000479</c:v>
                </c:pt>
                <c:pt idx="3160">
                  <c:v>0.96576700000002802</c:v>
                </c:pt>
                <c:pt idx="3161">
                  <c:v>0.96607299999999441</c:v>
                </c:pt>
                <c:pt idx="3162">
                  <c:v>0.96637800000002017</c:v>
                </c:pt>
                <c:pt idx="3163">
                  <c:v>0.9666840000000434</c:v>
                </c:pt>
                <c:pt idx="3164">
                  <c:v>0.96699000000000979</c:v>
                </c:pt>
                <c:pt idx="3165">
                  <c:v>0.96729500000003554</c:v>
                </c:pt>
                <c:pt idx="3166">
                  <c:v>0.96760100000000193</c:v>
                </c:pt>
                <c:pt idx="3167">
                  <c:v>0.96790600000002769</c:v>
                </c:pt>
                <c:pt idx="3168">
                  <c:v>0.96821199999999408</c:v>
                </c:pt>
                <c:pt idx="3169">
                  <c:v>0.96851800000001731</c:v>
                </c:pt>
                <c:pt idx="3170">
                  <c:v>0.96882300000004307</c:v>
                </c:pt>
                <c:pt idx="3171">
                  <c:v>0.96912900000000946</c:v>
                </c:pt>
                <c:pt idx="3172">
                  <c:v>0.96943500000003269</c:v>
                </c:pt>
                <c:pt idx="3173">
                  <c:v>0.9697400000000016</c:v>
                </c:pt>
                <c:pt idx="3174">
                  <c:v>0.97004600000002483</c:v>
                </c:pt>
                <c:pt idx="3175">
                  <c:v>0.97035099999999375</c:v>
                </c:pt>
                <c:pt idx="3176">
                  <c:v>0.97065700000001698</c:v>
                </c:pt>
                <c:pt idx="3177">
                  <c:v>0.97096300000004021</c:v>
                </c:pt>
                <c:pt idx="3178">
                  <c:v>0.97126800000000912</c:v>
                </c:pt>
                <c:pt idx="3179">
                  <c:v>0.97157400000003236</c:v>
                </c:pt>
                <c:pt idx="3180">
                  <c:v>0.97187999999999874</c:v>
                </c:pt>
                <c:pt idx="3181">
                  <c:v>0.9721850000000245</c:v>
                </c:pt>
                <c:pt idx="3182">
                  <c:v>0.97249100000004773</c:v>
                </c:pt>
                <c:pt idx="3183">
                  <c:v>0.97279600000001665</c:v>
                </c:pt>
                <c:pt idx="3184">
                  <c:v>0.97310200000003988</c:v>
                </c:pt>
                <c:pt idx="3185">
                  <c:v>0.97340800000000627</c:v>
                </c:pt>
                <c:pt idx="3186">
                  <c:v>0.97371300000003203</c:v>
                </c:pt>
                <c:pt idx="3187">
                  <c:v>0.97401899999999841</c:v>
                </c:pt>
                <c:pt idx="3188">
                  <c:v>0.97432500000002165</c:v>
                </c:pt>
                <c:pt idx="3189">
                  <c:v>0.9746300000000474</c:v>
                </c:pt>
                <c:pt idx="3190">
                  <c:v>0.97493600000001379</c:v>
                </c:pt>
                <c:pt idx="3191">
                  <c:v>0.97524100000003955</c:v>
                </c:pt>
                <c:pt idx="3192">
                  <c:v>0.97554700000000594</c:v>
                </c:pt>
                <c:pt idx="3193">
                  <c:v>0.97585300000002917</c:v>
                </c:pt>
                <c:pt idx="3194">
                  <c:v>0.97615799999999808</c:v>
                </c:pt>
                <c:pt idx="3195">
                  <c:v>0.97646400000002131</c:v>
                </c:pt>
                <c:pt idx="3196">
                  <c:v>0.97677000000004455</c:v>
                </c:pt>
                <c:pt idx="3197">
                  <c:v>0.97707500000001346</c:v>
                </c:pt>
                <c:pt idx="3198">
                  <c:v>0.97738100000003669</c:v>
                </c:pt>
                <c:pt idx="3199">
                  <c:v>0.97768600000000561</c:v>
                </c:pt>
                <c:pt idx="3200">
                  <c:v>0.97799200000002884</c:v>
                </c:pt>
                <c:pt idx="3201">
                  <c:v>0.97829799999999523</c:v>
                </c:pt>
                <c:pt idx="3202">
                  <c:v>0.97860300000002098</c:v>
                </c:pt>
                <c:pt idx="3203">
                  <c:v>0.97890900000004422</c:v>
                </c:pt>
                <c:pt idx="3204">
                  <c:v>0.97921400000001313</c:v>
                </c:pt>
                <c:pt idx="3205">
                  <c:v>0.97952000000003636</c:v>
                </c:pt>
                <c:pt idx="3206">
                  <c:v>0.97982600000000275</c:v>
                </c:pt>
                <c:pt idx="3207">
                  <c:v>0.98013100000002851</c:v>
                </c:pt>
                <c:pt idx="3208">
                  <c:v>0.9804369999999949</c:v>
                </c:pt>
                <c:pt idx="3209">
                  <c:v>0.98074300000001813</c:v>
                </c:pt>
                <c:pt idx="3210">
                  <c:v>0.98104800000004388</c:v>
                </c:pt>
                <c:pt idx="3211">
                  <c:v>0.98135400000001027</c:v>
                </c:pt>
                <c:pt idx="3212">
                  <c:v>0.98165900000003603</c:v>
                </c:pt>
                <c:pt idx="3213">
                  <c:v>0.98196500000000242</c:v>
                </c:pt>
                <c:pt idx="3214">
                  <c:v>0.98227100000002565</c:v>
                </c:pt>
                <c:pt idx="3215">
                  <c:v>0.98257599999999456</c:v>
                </c:pt>
                <c:pt idx="3216">
                  <c:v>0.9828820000000178</c:v>
                </c:pt>
                <c:pt idx="3217">
                  <c:v>0.98318800000004103</c:v>
                </c:pt>
                <c:pt idx="3218">
                  <c:v>0.98349300000000994</c:v>
                </c:pt>
                <c:pt idx="3219">
                  <c:v>0.98379900000003317</c:v>
                </c:pt>
                <c:pt idx="3220">
                  <c:v>0.98410400000000209</c:v>
                </c:pt>
                <c:pt idx="3221">
                  <c:v>0.98441000000002532</c:v>
                </c:pt>
                <c:pt idx="3222">
                  <c:v>0.98471599999999171</c:v>
                </c:pt>
                <c:pt idx="3223">
                  <c:v>0.98502100000001747</c:v>
                </c:pt>
                <c:pt idx="3224">
                  <c:v>0.9853270000000407</c:v>
                </c:pt>
                <c:pt idx="3225">
                  <c:v>0.98563300000000709</c:v>
                </c:pt>
                <c:pt idx="3226">
                  <c:v>0.98593800000003284</c:v>
                </c:pt>
                <c:pt idx="3227">
                  <c:v>0.98624399999999923</c:v>
                </c:pt>
                <c:pt idx="3228">
                  <c:v>0.98654900000002499</c:v>
                </c:pt>
                <c:pt idx="3229">
                  <c:v>0.98685500000004822</c:v>
                </c:pt>
                <c:pt idx="3230">
                  <c:v>0.98716100000001461</c:v>
                </c:pt>
                <c:pt idx="3231">
                  <c:v>0.98746600000004037</c:v>
                </c:pt>
                <c:pt idx="3232">
                  <c:v>0.98777200000000676</c:v>
                </c:pt>
                <c:pt idx="3233">
                  <c:v>0.98807800000002999</c:v>
                </c:pt>
                <c:pt idx="3234">
                  <c:v>0.9883829999999989</c:v>
                </c:pt>
                <c:pt idx="3235">
                  <c:v>0.98868900000002213</c:v>
                </c:pt>
                <c:pt idx="3236">
                  <c:v>0.98899400000004789</c:v>
                </c:pt>
                <c:pt idx="3237">
                  <c:v>0.98930000000001428</c:v>
                </c:pt>
                <c:pt idx="3238">
                  <c:v>0.98960600000003751</c:v>
                </c:pt>
                <c:pt idx="3239">
                  <c:v>0.98991100000000642</c:v>
                </c:pt>
                <c:pt idx="3240">
                  <c:v>0.99021700000002966</c:v>
                </c:pt>
                <c:pt idx="3241">
                  <c:v>0.99052299999999605</c:v>
                </c:pt>
                <c:pt idx="3242">
                  <c:v>0.9908280000000218</c:v>
                </c:pt>
                <c:pt idx="3243">
                  <c:v>0.99113400000004503</c:v>
                </c:pt>
                <c:pt idx="3244">
                  <c:v>0.99143900000001395</c:v>
                </c:pt>
                <c:pt idx="3245">
                  <c:v>0.99174500000003718</c:v>
                </c:pt>
                <c:pt idx="3246">
                  <c:v>0.99205100000000357</c:v>
                </c:pt>
                <c:pt idx="3247">
                  <c:v>0.99235600000002933</c:v>
                </c:pt>
                <c:pt idx="3248">
                  <c:v>0.99266199999999571</c:v>
                </c:pt>
                <c:pt idx="3249">
                  <c:v>0.99296800000001895</c:v>
                </c:pt>
                <c:pt idx="3250">
                  <c:v>0.9932730000000447</c:v>
                </c:pt>
                <c:pt idx="3251">
                  <c:v>0.99357900000001109</c:v>
                </c:pt>
                <c:pt idx="3252">
                  <c:v>0.99388400000003685</c:v>
                </c:pt>
                <c:pt idx="3253">
                  <c:v>0.99419000000000324</c:v>
                </c:pt>
                <c:pt idx="3254">
                  <c:v>0.99449600000002647</c:v>
                </c:pt>
                <c:pt idx="3255">
                  <c:v>0.99480099999999538</c:v>
                </c:pt>
                <c:pt idx="3256">
                  <c:v>0.99510700000001862</c:v>
                </c:pt>
                <c:pt idx="3257">
                  <c:v>0.99541200000004437</c:v>
                </c:pt>
                <c:pt idx="3258">
                  <c:v>0.99571800000001076</c:v>
                </c:pt>
                <c:pt idx="3259">
                  <c:v>0.99602400000003399</c:v>
                </c:pt>
                <c:pt idx="3260">
                  <c:v>0.99632900000000291</c:v>
                </c:pt>
                <c:pt idx="3261">
                  <c:v>0.99663500000002614</c:v>
                </c:pt>
                <c:pt idx="3262">
                  <c:v>0.99694099999999253</c:v>
                </c:pt>
                <c:pt idx="3263">
                  <c:v>0.99724600000001828</c:v>
                </c:pt>
                <c:pt idx="3264">
                  <c:v>0.99755200000004152</c:v>
                </c:pt>
                <c:pt idx="3265">
                  <c:v>0.99785700000001043</c:v>
                </c:pt>
                <c:pt idx="3266">
                  <c:v>0.99816300000003366</c:v>
                </c:pt>
                <c:pt idx="3267">
                  <c:v>0.99846900000000005</c:v>
                </c:pt>
                <c:pt idx="3268">
                  <c:v>0.99877400000002581</c:v>
                </c:pt>
                <c:pt idx="3269">
                  <c:v>0.9990799999999922</c:v>
                </c:pt>
                <c:pt idx="3270">
                  <c:v>0.99938600000001543</c:v>
                </c:pt>
                <c:pt idx="3271">
                  <c:v>0.99969100000004119</c:v>
                </c:pt>
                <c:pt idx="3272">
                  <c:v>0.99999700000000757</c:v>
                </c:pt>
                <c:pt idx="3273">
                  <c:v>1.0003020000000333</c:v>
                </c:pt>
                <c:pt idx="3274">
                  <c:v>1.0006079999999997</c:v>
                </c:pt>
                <c:pt idx="3275">
                  <c:v>1.000914000000023</c:v>
                </c:pt>
                <c:pt idx="3276">
                  <c:v>1.0012189999999919</c:v>
                </c:pt>
                <c:pt idx="3277">
                  <c:v>1.0015250000000151</c:v>
                </c:pt>
                <c:pt idx="3278">
                  <c:v>1.0018310000000383</c:v>
                </c:pt>
                <c:pt idx="3279">
                  <c:v>1.0021360000000072</c:v>
                </c:pt>
                <c:pt idx="3280">
                  <c:v>1.0024420000000305</c:v>
                </c:pt>
                <c:pt idx="3281">
                  <c:v>1.0027469999999994</c:v>
                </c:pt>
                <c:pt idx="3282">
                  <c:v>1.0030530000000226</c:v>
                </c:pt>
                <c:pt idx="3283">
                  <c:v>1.0033590000000459</c:v>
                </c:pt>
                <c:pt idx="3284">
                  <c:v>1.0036640000000148</c:v>
                </c:pt>
                <c:pt idx="3285">
                  <c:v>1.003970000000038</c:v>
                </c:pt>
                <c:pt idx="3286">
                  <c:v>1.0042760000000044</c:v>
                </c:pt>
                <c:pt idx="3287">
                  <c:v>1.0045810000000301</c:v>
                </c:pt>
                <c:pt idx="3288">
                  <c:v>1.0048869999999965</c:v>
                </c:pt>
                <c:pt idx="3289">
                  <c:v>1.0051920000000223</c:v>
                </c:pt>
                <c:pt idx="3290">
                  <c:v>1.0054980000000455</c:v>
                </c:pt>
                <c:pt idx="3291">
                  <c:v>1.0058040000000119</c:v>
                </c:pt>
                <c:pt idx="3292">
                  <c:v>1.0061090000000377</c:v>
                </c:pt>
                <c:pt idx="3293">
                  <c:v>1.0064150000000041</c:v>
                </c:pt>
                <c:pt idx="3294">
                  <c:v>1.0067210000000273</c:v>
                </c:pt>
                <c:pt idx="3295">
                  <c:v>1.0070259999999962</c:v>
                </c:pt>
                <c:pt idx="3296">
                  <c:v>1.0073320000000194</c:v>
                </c:pt>
                <c:pt idx="3297">
                  <c:v>1.0076370000000452</c:v>
                </c:pt>
                <c:pt idx="3298">
                  <c:v>1.0079430000000116</c:v>
                </c:pt>
                <c:pt idx="3299">
                  <c:v>1.0082490000000348</c:v>
                </c:pt>
                <c:pt idx="3300">
                  <c:v>1.0085540000000037</c:v>
                </c:pt>
                <c:pt idx="3301">
                  <c:v>1.008860000000027</c:v>
                </c:pt>
                <c:pt idx="3302">
                  <c:v>1.0091649999999959</c:v>
                </c:pt>
                <c:pt idx="3303">
                  <c:v>1.0094710000000191</c:v>
                </c:pt>
                <c:pt idx="3304">
                  <c:v>1.0097770000000423</c:v>
                </c:pt>
                <c:pt idx="3305">
                  <c:v>1.0100820000000112</c:v>
                </c:pt>
                <c:pt idx="3306">
                  <c:v>1.0103880000000345</c:v>
                </c:pt>
                <c:pt idx="3307">
                  <c:v>1.0106940000000009</c:v>
                </c:pt>
                <c:pt idx="3308">
                  <c:v>1.0109990000000266</c:v>
                </c:pt>
                <c:pt idx="3309">
                  <c:v>1.011304999999993</c:v>
                </c:pt>
                <c:pt idx="3310">
                  <c:v>1.0116100000000188</c:v>
                </c:pt>
                <c:pt idx="3311">
                  <c:v>1.011916000000042</c:v>
                </c:pt>
                <c:pt idx="3312">
                  <c:v>1.0122220000000084</c:v>
                </c:pt>
                <c:pt idx="3313">
                  <c:v>1.0125270000000341</c:v>
                </c:pt>
                <c:pt idx="3314">
                  <c:v>1.0128330000000005</c:v>
                </c:pt>
                <c:pt idx="3315">
                  <c:v>1.0131390000000238</c:v>
                </c:pt>
                <c:pt idx="3316">
                  <c:v>1.0134439999999927</c:v>
                </c:pt>
                <c:pt idx="3317">
                  <c:v>1.0137500000000159</c:v>
                </c:pt>
                <c:pt idx="3318">
                  <c:v>1.0140550000000417</c:v>
                </c:pt>
                <c:pt idx="3319">
                  <c:v>1.0143610000000081</c:v>
                </c:pt>
                <c:pt idx="3320">
                  <c:v>1.0146670000000313</c:v>
                </c:pt>
                <c:pt idx="3321">
                  <c:v>1.0149720000000002</c:v>
                </c:pt>
                <c:pt idx="3322">
                  <c:v>1.0152780000000234</c:v>
                </c:pt>
                <c:pt idx="3323">
                  <c:v>1.0155840000000467</c:v>
                </c:pt>
                <c:pt idx="3324">
                  <c:v>1.0158890000000156</c:v>
                </c:pt>
                <c:pt idx="3325">
                  <c:v>1.0161950000000388</c:v>
                </c:pt>
                <c:pt idx="3326">
                  <c:v>1.0165000000000077</c:v>
                </c:pt>
                <c:pt idx="3327">
                  <c:v>1.016806000000031</c:v>
                </c:pt>
                <c:pt idx="3328">
                  <c:v>1.0171119999999974</c:v>
                </c:pt>
                <c:pt idx="3329">
                  <c:v>1.0174170000000231</c:v>
                </c:pt>
                <c:pt idx="3330">
                  <c:v>1.0177230000000463</c:v>
                </c:pt>
                <c:pt idx="3331">
                  <c:v>1.0180290000000127</c:v>
                </c:pt>
                <c:pt idx="3332">
                  <c:v>1.0183340000000385</c:v>
                </c:pt>
                <c:pt idx="3333">
                  <c:v>1.0186400000000049</c:v>
                </c:pt>
                <c:pt idx="3334">
                  <c:v>1.0189450000000306</c:v>
                </c:pt>
                <c:pt idx="3335">
                  <c:v>1.019250999999997</c:v>
                </c:pt>
                <c:pt idx="3336">
                  <c:v>1.0195570000000203</c:v>
                </c:pt>
                <c:pt idx="3337">
                  <c:v>1.019862000000046</c:v>
                </c:pt>
                <c:pt idx="3338">
                  <c:v>1.0201680000000124</c:v>
                </c:pt>
                <c:pt idx="3339">
                  <c:v>1.0204740000000356</c:v>
                </c:pt>
                <c:pt idx="3340">
                  <c:v>1.0207790000000045</c:v>
                </c:pt>
                <c:pt idx="3341">
                  <c:v>1.0210850000000278</c:v>
                </c:pt>
                <c:pt idx="3342">
                  <c:v>1.0213899999999967</c:v>
                </c:pt>
                <c:pt idx="3343">
                  <c:v>1.0216960000000199</c:v>
                </c:pt>
                <c:pt idx="3344">
                  <c:v>1.0220020000000432</c:v>
                </c:pt>
                <c:pt idx="3345">
                  <c:v>1.0223070000000121</c:v>
                </c:pt>
                <c:pt idx="3346">
                  <c:v>1.0226130000000353</c:v>
                </c:pt>
                <c:pt idx="3347">
                  <c:v>1.0229190000000017</c:v>
                </c:pt>
                <c:pt idx="3348">
                  <c:v>1.0232240000000274</c:v>
                </c:pt>
                <c:pt idx="3349">
                  <c:v>1.0235299999999938</c:v>
                </c:pt>
                <c:pt idx="3350">
                  <c:v>1.0238350000000196</c:v>
                </c:pt>
                <c:pt idx="3351">
                  <c:v>1.0241410000000428</c:v>
                </c:pt>
                <c:pt idx="3352">
                  <c:v>1.0244470000000092</c:v>
                </c:pt>
                <c:pt idx="3353">
                  <c:v>1.024752000000035</c:v>
                </c:pt>
                <c:pt idx="3354">
                  <c:v>1.0250580000000014</c:v>
                </c:pt>
                <c:pt idx="3355">
                  <c:v>1.0253630000000271</c:v>
                </c:pt>
                <c:pt idx="3356">
                  <c:v>1.0256689999999935</c:v>
                </c:pt>
                <c:pt idx="3357">
                  <c:v>1.0259750000000167</c:v>
                </c:pt>
                <c:pt idx="3358">
                  <c:v>1.0262800000000425</c:v>
                </c:pt>
                <c:pt idx="3359">
                  <c:v>1.0265860000000089</c:v>
                </c:pt>
                <c:pt idx="3360">
                  <c:v>1.0268920000000321</c:v>
                </c:pt>
                <c:pt idx="3361">
                  <c:v>1.027197000000001</c:v>
                </c:pt>
                <c:pt idx="3362">
                  <c:v>1.0275030000000243</c:v>
                </c:pt>
                <c:pt idx="3363">
                  <c:v>1.0278079999999932</c:v>
                </c:pt>
                <c:pt idx="3364">
                  <c:v>1.0281140000000164</c:v>
                </c:pt>
                <c:pt idx="3365">
                  <c:v>1.0284200000000396</c:v>
                </c:pt>
                <c:pt idx="3366">
                  <c:v>1.0287250000000085</c:v>
                </c:pt>
                <c:pt idx="3367">
                  <c:v>1.0290310000000318</c:v>
                </c:pt>
                <c:pt idx="3368">
                  <c:v>1.0293369999999982</c:v>
                </c:pt>
                <c:pt idx="3369">
                  <c:v>1.0296420000000239</c:v>
                </c:pt>
                <c:pt idx="3370">
                  <c:v>1.0299480000000472</c:v>
                </c:pt>
                <c:pt idx="3371">
                  <c:v>1.0302530000000161</c:v>
                </c:pt>
                <c:pt idx="3372">
                  <c:v>1.0305590000000393</c:v>
                </c:pt>
                <c:pt idx="3373">
                  <c:v>1.0308650000000057</c:v>
                </c:pt>
                <c:pt idx="3374">
                  <c:v>1.0311700000000315</c:v>
                </c:pt>
                <c:pt idx="3375">
                  <c:v>1.0314759999999978</c:v>
                </c:pt>
                <c:pt idx="3376">
                  <c:v>1.0317820000000211</c:v>
                </c:pt>
                <c:pt idx="3377">
                  <c:v>1.0320870000000468</c:v>
                </c:pt>
                <c:pt idx="3378">
                  <c:v>1.0323930000000132</c:v>
                </c:pt>
                <c:pt idx="3379">
                  <c:v>1.032698000000039</c:v>
                </c:pt>
                <c:pt idx="3380">
                  <c:v>1.0330040000000054</c:v>
                </c:pt>
                <c:pt idx="3381">
                  <c:v>1.0333100000000286</c:v>
                </c:pt>
                <c:pt idx="3382">
                  <c:v>1.0336149999999975</c:v>
                </c:pt>
                <c:pt idx="3383">
                  <c:v>1.0339210000000207</c:v>
                </c:pt>
                <c:pt idx="3384">
                  <c:v>1.034227000000044</c:v>
                </c:pt>
                <c:pt idx="3385">
                  <c:v>1.0345320000000129</c:v>
                </c:pt>
                <c:pt idx="3386">
                  <c:v>1.0348380000000361</c:v>
                </c:pt>
                <c:pt idx="3387">
                  <c:v>1.035143000000005</c:v>
                </c:pt>
                <c:pt idx="3388">
                  <c:v>1.0354490000000283</c:v>
                </c:pt>
                <c:pt idx="3389">
                  <c:v>1.0357549999999947</c:v>
                </c:pt>
                <c:pt idx="3390">
                  <c:v>1.0360600000000204</c:v>
                </c:pt>
                <c:pt idx="3391">
                  <c:v>1.0363660000000436</c:v>
                </c:pt>
                <c:pt idx="3392">
                  <c:v>1.03667200000001</c:v>
                </c:pt>
                <c:pt idx="3393">
                  <c:v>1.0369770000000358</c:v>
                </c:pt>
                <c:pt idx="3394">
                  <c:v>1.0372830000000022</c:v>
                </c:pt>
                <c:pt idx="3395">
                  <c:v>1.0375880000000279</c:v>
                </c:pt>
                <c:pt idx="3396">
                  <c:v>1.0378939999999943</c:v>
                </c:pt>
                <c:pt idx="3397">
                  <c:v>1.0382000000000176</c:v>
                </c:pt>
                <c:pt idx="3398">
                  <c:v>1.0385050000000433</c:v>
                </c:pt>
                <c:pt idx="3399">
                  <c:v>1.0388110000000097</c:v>
                </c:pt>
                <c:pt idx="3400">
                  <c:v>1.0391170000000329</c:v>
                </c:pt>
                <c:pt idx="3401">
                  <c:v>1.0394220000000018</c:v>
                </c:pt>
                <c:pt idx="3402">
                  <c:v>1.0397280000000251</c:v>
                </c:pt>
                <c:pt idx="3403">
                  <c:v>1.040032999999994</c:v>
                </c:pt>
                <c:pt idx="3404">
                  <c:v>1.0403390000000172</c:v>
                </c:pt>
                <c:pt idx="3405">
                  <c:v>1.0406450000000405</c:v>
                </c:pt>
                <c:pt idx="3406">
                  <c:v>1.0409500000000094</c:v>
                </c:pt>
                <c:pt idx="3407">
                  <c:v>1.0412560000000326</c:v>
                </c:pt>
                <c:pt idx="3408">
                  <c:v>1.0415610000000015</c:v>
                </c:pt>
                <c:pt idx="3409">
                  <c:v>1.0418670000000247</c:v>
                </c:pt>
                <c:pt idx="3410">
                  <c:v>1.042173000000048</c:v>
                </c:pt>
                <c:pt idx="3411">
                  <c:v>1.0424780000000169</c:v>
                </c:pt>
                <c:pt idx="3412">
                  <c:v>1.0427840000000401</c:v>
                </c:pt>
                <c:pt idx="3413">
                  <c:v>1.0430900000000065</c:v>
                </c:pt>
                <c:pt idx="3414">
                  <c:v>1.0433950000000323</c:v>
                </c:pt>
                <c:pt idx="3415">
                  <c:v>1.0437009999999987</c:v>
                </c:pt>
                <c:pt idx="3416">
                  <c:v>1.0440060000000244</c:v>
                </c:pt>
                <c:pt idx="3417">
                  <c:v>1.0443120000000476</c:v>
                </c:pt>
                <c:pt idx="3418">
                  <c:v>1.044618000000014</c:v>
                </c:pt>
                <c:pt idx="3419">
                  <c:v>1.0449230000000398</c:v>
                </c:pt>
                <c:pt idx="3420">
                  <c:v>1.0452290000000062</c:v>
                </c:pt>
                <c:pt idx="3421">
                  <c:v>1.0455350000000294</c:v>
                </c:pt>
                <c:pt idx="3422">
                  <c:v>1.0458399999999983</c:v>
                </c:pt>
                <c:pt idx="3423">
                  <c:v>1.0461460000000216</c:v>
                </c:pt>
                <c:pt idx="3424">
                  <c:v>1.0464510000000473</c:v>
                </c:pt>
                <c:pt idx="3425">
                  <c:v>1.0467570000000137</c:v>
                </c:pt>
                <c:pt idx="3426">
                  <c:v>1.0470630000000369</c:v>
                </c:pt>
                <c:pt idx="3427">
                  <c:v>1.0473680000000058</c:v>
                </c:pt>
                <c:pt idx="3428">
                  <c:v>1.0476740000000291</c:v>
                </c:pt>
                <c:pt idx="3429">
                  <c:v>1.0479799999999955</c:v>
                </c:pt>
                <c:pt idx="3430">
                  <c:v>1.0482850000000212</c:v>
                </c:pt>
                <c:pt idx="3431">
                  <c:v>1.0485910000000445</c:v>
                </c:pt>
                <c:pt idx="3432">
                  <c:v>1.0488960000000134</c:v>
                </c:pt>
                <c:pt idx="3433">
                  <c:v>1.0492020000000366</c:v>
                </c:pt>
                <c:pt idx="3434">
                  <c:v>1.049508000000003</c:v>
                </c:pt>
                <c:pt idx="3435">
                  <c:v>1.0498130000000288</c:v>
                </c:pt>
                <c:pt idx="3436">
                  <c:v>1.0501189999999951</c:v>
                </c:pt>
                <c:pt idx="3437">
                  <c:v>1.0504250000000184</c:v>
                </c:pt>
                <c:pt idx="3438">
                  <c:v>1.0507300000000441</c:v>
                </c:pt>
                <c:pt idx="3439">
                  <c:v>1.0510360000000105</c:v>
                </c:pt>
                <c:pt idx="3440">
                  <c:v>1.0513410000000363</c:v>
                </c:pt>
                <c:pt idx="3441">
                  <c:v>1.0516470000000027</c:v>
                </c:pt>
                <c:pt idx="3442">
                  <c:v>1.0519530000000259</c:v>
                </c:pt>
                <c:pt idx="3443">
                  <c:v>1.0522579999999948</c:v>
                </c:pt>
                <c:pt idx="3444">
                  <c:v>1.052564000000018</c:v>
                </c:pt>
                <c:pt idx="3445">
                  <c:v>1.0528700000000413</c:v>
                </c:pt>
                <c:pt idx="3446">
                  <c:v>1.0531750000000102</c:v>
                </c:pt>
                <c:pt idx="3447">
                  <c:v>1.0534810000000334</c:v>
                </c:pt>
                <c:pt idx="3448">
                  <c:v>1.0537860000000023</c:v>
                </c:pt>
                <c:pt idx="3449">
                  <c:v>1.0540920000000256</c:v>
                </c:pt>
                <c:pt idx="3450">
                  <c:v>1.054397999999992</c:v>
                </c:pt>
                <c:pt idx="3451">
                  <c:v>1.0547030000000177</c:v>
                </c:pt>
                <c:pt idx="3452">
                  <c:v>1.0550090000000409</c:v>
                </c:pt>
                <c:pt idx="3453">
                  <c:v>1.0553150000000073</c:v>
                </c:pt>
                <c:pt idx="3454">
                  <c:v>1.0556200000000331</c:v>
                </c:pt>
                <c:pt idx="3455">
                  <c:v>1.0559259999999995</c:v>
                </c:pt>
                <c:pt idx="3456">
                  <c:v>1.0562310000000252</c:v>
                </c:pt>
                <c:pt idx="3457">
                  <c:v>1.0565369999999916</c:v>
                </c:pt>
                <c:pt idx="3458">
                  <c:v>1.0568430000000149</c:v>
                </c:pt>
                <c:pt idx="3459">
                  <c:v>1.0571480000000406</c:v>
                </c:pt>
                <c:pt idx="3460">
                  <c:v>1.057454000000007</c:v>
                </c:pt>
                <c:pt idx="3461">
                  <c:v>1.0577590000000328</c:v>
                </c:pt>
                <c:pt idx="3462">
                  <c:v>1.0580649999999991</c:v>
                </c:pt>
                <c:pt idx="3463">
                  <c:v>1.0583710000000224</c:v>
                </c:pt>
                <c:pt idx="3464">
                  <c:v>1.0586760000000481</c:v>
                </c:pt>
                <c:pt idx="3465">
                  <c:v>1.0589820000000145</c:v>
                </c:pt>
                <c:pt idx="3466">
                  <c:v>1.0592880000000378</c:v>
                </c:pt>
                <c:pt idx="3467">
                  <c:v>1.0595930000000067</c:v>
                </c:pt>
                <c:pt idx="3468">
                  <c:v>1.0598990000000299</c:v>
                </c:pt>
                <c:pt idx="3469">
                  <c:v>1.0602039999999988</c:v>
                </c:pt>
                <c:pt idx="3470">
                  <c:v>1.060510000000022</c:v>
                </c:pt>
                <c:pt idx="3471">
                  <c:v>1.0608160000000453</c:v>
                </c:pt>
                <c:pt idx="3472">
                  <c:v>1.0611210000000142</c:v>
                </c:pt>
                <c:pt idx="3473">
                  <c:v>1.0614270000000374</c:v>
                </c:pt>
                <c:pt idx="3474">
                  <c:v>1.0617330000000038</c:v>
                </c:pt>
                <c:pt idx="3475">
                  <c:v>1.0620380000000296</c:v>
                </c:pt>
                <c:pt idx="3476">
                  <c:v>1.062343999999996</c:v>
                </c:pt>
                <c:pt idx="3477">
                  <c:v>1.0626490000000217</c:v>
                </c:pt>
                <c:pt idx="3478">
                  <c:v>1.0629550000000449</c:v>
                </c:pt>
                <c:pt idx="3479">
                  <c:v>1.0632610000000113</c:v>
                </c:pt>
                <c:pt idx="3480">
                  <c:v>1.0635660000000371</c:v>
                </c:pt>
                <c:pt idx="3481">
                  <c:v>1.0638720000000035</c:v>
                </c:pt>
                <c:pt idx="3482">
                  <c:v>1.0641780000000267</c:v>
                </c:pt>
                <c:pt idx="3483">
                  <c:v>1.0644829999999956</c:v>
                </c:pt>
                <c:pt idx="3484">
                  <c:v>1.0647890000000189</c:v>
                </c:pt>
                <c:pt idx="3485">
                  <c:v>1.0650940000000446</c:v>
                </c:pt>
                <c:pt idx="3486">
                  <c:v>1.065400000000011</c:v>
                </c:pt>
                <c:pt idx="3487">
                  <c:v>1.0657060000000342</c:v>
                </c:pt>
                <c:pt idx="3488">
                  <c:v>1.0660110000000032</c:v>
                </c:pt>
                <c:pt idx="3489">
                  <c:v>1.0663170000000264</c:v>
                </c:pt>
                <c:pt idx="3490">
                  <c:v>1.0666229999999928</c:v>
                </c:pt>
                <c:pt idx="3491">
                  <c:v>1.0669280000000185</c:v>
                </c:pt>
                <c:pt idx="3492">
                  <c:v>1.0672340000000418</c:v>
                </c:pt>
                <c:pt idx="3493">
                  <c:v>1.0675390000000107</c:v>
                </c:pt>
                <c:pt idx="3494">
                  <c:v>1.0678450000000339</c:v>
                </c:pt>
                <c:pt idx="3495">
                  <c:v>1.0681510000000003</c:v>
                </c:pt>
                <c:pt idx="3496">
                  <c:v>1.0684560000000261</c:v>
                </c:pt>
                <c:pt idx="3497">
                  <c:v>1.0687619999999924</c:v>
                </c:pt>
                <c:pt idx="3498">
                  <c:v>1.0690680000000157</c:v>
                </c:pt>
                <c:pt idx="3499">
                  <c:v>1.0693730000000414</c:v>
                </c:pt>
                <c:pt idx="3500">
                  <c:v>1.0696790000000078</c:v>
                </c:pt>
                <c:pt idx="3501">
                  <c:v>1.0699840000000336</c:v>
                </c:pt>
                <c:pt idx="3502">
                  <c:v>1.07029</c:v>
                </c:pt>
                <c:pt idx="3503">
                  <c:v>1.0705960000000232</c:v>
                </c:pt>
                <c:pt idx="3504">
                  <c:v>1.0709009999999921</c:v>
                </c:pt>
                <c:pt idx="3505">
                  <c:v>1.0712070000000153</c:v>
                </c:pt>
                <c:pt idx="3506">
                  <c:v>1.0715130000000386</c:v>
                </c:pt>
                <c:pt idx="3507">
                  <c:v>1.0718180000000075</c:v>
                </c:pt>
                <c:pt idx="3508">
                  <c:v>1.0721240000000307</c:v>
                </c:pt>
                <c:pt idx="3509">
                  <c:v>1.0724289999999996</c:v>
                </c:pt>
                <c:pt idx="3510">
                  <c:v>1.0727350000000229</c:v>
                </c:pt>
                <c:pt idx="3511">
                  <c:v>1.0730410000000461</c:v>
                </c:pt>
                <c:pt idx="3512">
                  <c:v>1.073346000000015</c:v>
                </c:pt>
                <c:pt idx="3513">
                  <c:v>1.0736520000000382</c:v>
                </c:pt>
                <c:pt idx="3514">
                  <c:v>1.0739570000000072</c:v>
                </c:pt>
                <c:pt idx="3515">
                  <c:v>1.0742630000000304</c:v>
                </c:pt>
                <c:pt idx="3516">
                  <c:v>1.0745689999999968</c:v>
                </c:pt>
                <c:pt idx="3517">
                  <c:v>1.0748740000000225</c:v>
                </c:pt>
                <c:pt idx="3518">
                  <c:v>1.0751800000000458</c:v>
                </c:pt>
                <c:pt idx="3519">
                  <c:v>1.0754860000000122</c:v>
                </c:pt>
                <c:pt idx="3520">
                  <c:v>1.0757910000000379</c:v>
                </c:pt>
                <c:pt idx="3521">
                  <c:v>1.0760970000000043</c:v>
                </c:pt>
                <c:pt idx="3522">
                  <c:v>1.0764020000000301</c:v>
                </c:pt>
                <c:pt idx="3523">
                  <c:v>1.0767079999999964</c:v>
                </c:pt>
                <c:pt idx="3524">
                  <c:v>1.0770140000000197</c:v>
                </c:pt>
                <c:pt idx="3525">
                  <c:v>1.0773190000000454</c:v>
                </c:pt>
                <c:pt idx="3526">
                  <c:v>1.0776250000000118</c:v>
                </c:pt>
                <c:pt idx="3527">
                  <c:v>1.0779310000000351</c:v>
                </c:pt>
                <c:pt idx="3528">
                  <c:v>1.078236000000004</c:v>
                </c:pt>
                <c:pt idx="3529">
                  <c:v>1.0785420000000272</c:v>
                </c:pt>
                <c:pt idx="3530">
                  <c:v>1.0788469999999961</c:v>
                </c:pt>
                <c:pt idx="3531">
                  <c:v>1.0791530000000193</c:v>
                </c:pt>
                <c:pt idx="3532">
                  <c:v>1.0794590000000426</c:v>
                </c:pt>
                <c:pt idx="3533">
                  <c:v>1.0797640000000115</c:v>
                </c:pt>
                <c:pt idx="3534">
                  <c:v>1.0800700000000347</c:v>
                </c:pt>
                <c:pt idx="3535">
                  <c:v>1.0803760000000011</c:v>
                </c:pt>
                <c:pt idx="3536">
                  <c:v>1.0806810000000269</c:v>
                </c:pt>
                <c:pt idx="3537">
                  <c:v>1.0809869999999933</c:v>
                </c:pt>
                <c:pt idx="3538">
                  <c:v>1.081292000000019</c:v>
                </c:pt>
                <c:pt idx="3539">
                  <c:v>1.0815980000000422</c:v>
                </c:pt>
                <c:pt idx="3540">
                  <c:v>1.0819040000000086</c:v>
                </c:pt>
                <c:pt idx="3541">
                  <c:v>1.0822090000000344</c:v>
                </c:pt>
                <c:pt idx="3542">
                  <c:v>1.0825150000000008</c:v>
                </c:pt>
                <c:pt idx="3543">
                  <c:v>1.082821000000024</c:v>
                </c:pt>
                <c:pt idx="3544">
                  <c:v>1.0831259999999929</c:v>
                </c:pt>
                <c:pt idx="3545">
                  <c:v>1.0834320000000162</c:v>
                </c:pt>
                <c:pt idx="3546">
                  <c:v>1.0837370000000419</c:v>
                </c:pt>
                <c:pt idx="3547">
                  <c:v>1.0840430000000083</c:v>
                </c:pt>
                <c:pt idx="3548">
                  <c:v>1.0843490000000315</c:v>
                </c:pt>
                <c:pt idx="3549">
                  <c:v>1.0846540000000005</c:v>
                </c:pt>
                <c:pt idx="3550">
                  <c:v>1.0849600000000237</c:v>
                </c:pt>
                <c:pt idx="3551">
                  <c:v>1.0852660000000469</c:v>
                </c:pt>
                <c:pt idx="3552">
                  <c:v>1.0855710000000158</c:v>
                </c:pt>
                <c:pt idx="3553">
                  <c:v>1.0858770000000391</c:v>
                </c:pt>
                <c:pt idx="3554">
                  <c:v>1.086182000000008</c:v>
                </c:pt>
                <c:pt idx="3555">
                  <c:v>1.0864880000000312</c:v>
                </c:pt>
                <c:pt idx="3556">
                  <c:v>1.0867939999999976</c:v>
                </c:pt>
                <c:pt idx="3557">
                  <c:v>1.0870990000000234</c:v>
                </c:pt>
                <c:pt idx="3558">
                  <c:v>1.0874050000000466</c:v>
                </c:pt>
                <c:pt idx="3559">
                  <c:v>1.0877100000000155</c:v>
                </c:pt>
                <c:pt idx="3560">
                  <c:v>1.0880160000000387</c:v>
                </c:pt>
                <c:pt idx="3561">
                  <c:v>1.0883220000000051</c:v>
                </c:pt>
                <c:pt idx="3562">
                  <c:v>1.0886270000000309</c:v>
                </c:pt>
                <c:pt idx="3563">
                  <c:v>1.0889329999999973</c:v>
                </c:pt>
                <c:pt idx="3564">
                  <c:v>1.0892390000000205</c:v>
                </c:pt>
                <c:pt idx="3565">
                  <c:v>1.0895440000000463</c:v>
                </c:pt>
                <c:pt idx="3566">
                  <c:v>1.0898500000000126</c:v>
                </c:pt>
                <c:pt idx="3567">
                  <c:v>1.0901550000000384</c:v>
                </c:pt>
                <c:pt idx="3568">
                  <c:v>1.0904610000000048</c:v>
                </c:pt>
                <c:pt idx="3569">
                  <c:v>1.090767000000028</c:v>
                </c:pt>
                <c:pt idx="3570">
                  <c:v>1.0910719999999969</c:v>
                </c:pt>
                <c:pt idx="3571">
                  <c:v>1.0913780000000202</c:v>
                </c:pt>
                <c:pt idx="3572">
                  <c:v>1.0916840000000434</c:v>
                </c:pt>
                <c:pt idx="3573">
                  <c:v>1.0919890000000123</c:v>
                </c:pt>
                <c:pt idx="3574">
                  <c:v>1.0922950000000355</c:v>
                </c:pt>
                <c:pt idx="3575">
                  <c:v>1.0926000000000045</c:v>
                </c:pt>
                <c:pt idx="3576">
                  <c:v>1.0929060000000277</c:v>
                </c:pt>
                <c:pt idx="3577">
                  <c:v>1.0932119999999941</c:v>
                </c:pt>
                <c:pt idx="3578">
                  <c:v>1.0935170000000198</c:v>
                </c:pt>
                <c:pt idx="3579">
                  <c:v>1.0938230000000431</c:v>
                </c:pt>
                <c:pt idx="3580">
                  <c:v>1.0941290000000095</c:v>
                </c:pt>
                <c:pt idx="3581">
                  <c:v>1.0944340000000352</c:v>
                </c:pt>
                <c:pt idx="3582">
                  <c:v>1.0947400000000016</c:v>
                </c:pt>
                <c:pt idx="3583">
                  <c:v>1.0950450000000274</c:v>
                </c:pt>
                <c:pt idx="3584">
                  <c:v>1.0953509999999937</c:v>
                </c:pt>
                <c:pt idx="3585">
                  <c:v>1.095657000000017</c:v>
                </c:pt>
                <c:pt idx="3586">
                  <c:v>1.0959620000000427</c:v>
                </c:pt>
                <c:pt idx="3587">
                  <c:v>1.0962680000000091</c:v>
                </c:pt>
                <c:pt idx="3588">
                  <c:v>1.0965740000000324</c:v>
                </c:pt>
                <c:pt idx="3589">
                  <c:v>1.0968790000000013</c:v>
                </c:pt>
                <c:pt idx="3590">
                  <c:v>1.0971850000000245</c:v>
                </c:pt>
                <c:pt idx="3591">
                  <c:v>1.0974899999999934</c:v>
                </c:pt>
                <c:pt idx="3592">
                  <c:v>1.0977960000000166</c:v>
                </c:pt>
                <c:pt idx="3593">
                  <c:v>1.0981020000000399</c:v>
                </c:pt>
                <c:pt idx="3594">
                  <c:v>1.0984070000000088</c:v>
                </c:pt>
                <c:pt idx="3595">
                  <c:v>1.098713000000032</c:v>
                </c:pt>
                <c:pt idx="3596">
                  <c:v>1.0990189999999984</c:v>
                </c:pt>
                <c:pt idx="3597">
                  <c:v>1.0993240000000242</c:v>
                </c:pt>
                <c:pt idx="3598">
                  <c:v>1.0996300000000474</c:v>
                </c:pt>
                <c:pt idx="3599">
                  <c:v>1.0999350000000163</c:v>
                </c:pt>
                <c:pt idx="3600">
                  <c:v>1.1002410000000395</c:v>
                </c:pt>
                <c:pt idx="3601">
                  <c:v>1.1005470000000059</c:v>
                </c:pt>
                <c:pt idx="3602">
                  <c:v>1.1008520000000317</c:v>
                </c:pt>
                <c:pt idx="3603">
                  <c:v>1.1011579999999981</c:v>
                </c:pt>
                <c:pt idx="3604">
                  <c:v>1.1014640000000213</c:v>
                </c:pt>
                <c:pt idx="3605">
                  <c:v>1.1017690000000471</c:v>
                </c:pt>
                <c:pt idx="3606">
                  <c:v>1.1020750000000135</c:v>
                </c:pt>
                <c:pt idx="3607">
                  <c:v>1.1023800000000392</c:v>
                </c:pt>
                <c:pt idx="3608">
                  <c:v>1.1026860000000056</c:v>
                </c:pt>
                <c:pt idx="3609">
                  <c:v>1.1029920000000288</c:v>
                </c:pt>
                <c:pt idx="3610">
                  <c:v>1.1032969999999978</c:v>
                </c:pt>
                <c:pt idx="3611">
                  <c:v>1.103603000000021</c:v>
                </c:pt>
                <c:pt idx="3612">
                  <c:v>1.1039080000000467</c:v>
                </c:pt>
                <c:pt idx="3613">
                  <c:v>1.1042140000000131</c:v>
                </c:pt>
                <c:pt idx="3614">
                  <c:v>1.1045200000000364</c:v>
                </c:pt>
                <c:pt idx="3615">
                  <c:v>1.1048250000000053</c:v>
                </c:pt>
                <c:pt idx="3616">
                  <c:v>1.1051310000000285</c:v>
                </c:pt>
                <c:pt idx="3617">
                  <c:v>1.1054369999999949</c:v>
                </c:pt>
                <c:pt idx="3618">
                  <c:v>1.1057420000000207</c:v>
                </c:pt>
                <c:pt idx="3619">
                  <c:v>1.1060480000000439</c:v>
                </c:pt>
                <c:pt idx="3620">
                  <c:v>1.1063530000000128</c:v>
                </c:pt>
                <c:pt idx="3621">
                  <c:v>1.106659000000036</c:v>
                </c:pt>
                <c:pt idx="3622">
                  <c:v>1.1069650000000024</c:v>
                </c:pt>
                <c:pt idx="3623">
                  <c:v>1.1072700000000282</c:v>
                </c:pt>
                <c:pt idx="3624">
                  <c:v>1.1075759999999946</c:v>
                </c:pt>
                <c:pt idx="3625">
                  <c:v>1.1078820000000178</c:v>
                </c:pt>
                <c:pt idx="3626">
                  <c:v>1.1081870000000436</c:v>
                </c:pt>
                <c:pt idx="3627">
                  <c:v>1.1084930000000099</c:v>
                </c:pt>
                <c:pt idx="3628">
                  <c:v>1.1087980000000357</c:v>
                </c:pt>
                <c:pt idx="3629">
                  <c:v>1.1091040000000021</c:v>
                </c:pt>
                <c:pt idx="3630">
                  <c:v>1.1094100000000253</c:v>
                </c:pt>
                <c:pt idx="3631">
                  <c:v>1.1097149999999942</c:v>
                </c:pt>
                <c:pt idx="3632">
                  <c:v>1.1100210000000175</c:v>
                </c:pt>
                <c:pt idx="3633">
                  <c:v>1.1103270000000407</c:v>
                </c:pt>
                <c:pt idx="3634">
                  <c:v>1.1106320000000096</c:v>
                </c:pt>
                <c:pt idx="3635">
                  <c:v>1.1109380000000328</c:v>
                </c:pt>
                <c:pt idx="3636">
                  <c:v>1.1112430000000018</c:v>
                </c:pt>
                <c:pt idx="3637">
                  <c:v>1.111549000000025</c:v>
                </c:pt>
                <c:pt idx="3638">
                  <c:v>1.1118550000000482</c:v>
                </c:pt>
                <c:pt idx="3639">
                  <c:v>1.1121600000000171</c:v>
                </c:pt>
                <c:pt idx="3640">
                  <c:v>1.1124660000000404</c:v>
                </c:pt>
                <c:pt idx="3641">
                  <c:v>1.1127720000000068</c:v>
                </c:pt>
                <c:pt idx="3642">
                  <c:v>1.1130770000000325</c:v>
                </c:pt>
                <c:pt idx="3643">
                  <c:v>1.1133829999999989</c:v>
                </c:pt>
                <c:pt idx="3644">
                  <c:v>1.1136880000000247</c:v>
                </c:pt>
                <c:pt idx="3645">
                  <c:v>1.1139940000000479</c:v>
                </c:pt>
                <c:pt idx="3646">
                  <c:v>1.1143000000000143</c:v>
                </c:pt>
                <c:pt idx="3647">
                  <c:v>1.11460500000004</c:v>
                </c:pt>
                <c:pt idx="3648">
                  <c:v>1.1149110000000064</c:v>
                </c:pt>
                <c:pt idx="3649">
                  <c:v>1.1152170000000297</c:v>
                </c:pt>
                <c:pt idx="3650">
                  <c:v>1.1155219999999986</c:v>
                </c:pt>
                <c:pt idx="3651">
                  <c:v>1.1158280000000218</c:v>
                </c:pt>
                <c:pt idx="3652">
                  <c:v>1.1161330000000476</c:v>
                </c:pt>
                <c:pt idx="3653">
                  <c:v>1.1164390000000139</c:v>
                </c:pt>
                <c:pt idx="3654">
                  <c:v>1.1167450000000372</c:v>
                </c:pt>
                <c:pt idx="3655">
                  <c:v>1.1170500000000061</c:v>
                </c:pt>
                <c:pt idx="3656">
                  <c:v>1.1173560000000293</c:v>
                </c:pt>
                <c:pt idx="3657">
                  <c:v>1.1176619999999957</c:v>
                </c:pt>
                <c:pt idx="3658">
                  <c:v>1.1179670000000215</c:v>
                </c:pt>
                <c:pt idx="3659">
                  <c:v>1.1182730000000447</c:v>
                </c:pt>
                <c:pt idx="3660">
                  <c:v>1.1185780000000136</c:v>
                </c:pt>
                <c:pt idx="3661">
                  <c:v>1.1188840000000368</c:v>
                </c:pt>
                <c:pt idx="3662">
                  <c:v>1.1191900000000032</c:v>
                </c:pt>
                <c:pt idx="3663">
                  <c:v>1.119495000000029</c:v>
                </c:pt>
                <c:pt idx="3664">
                  <c:v>1.1198009999999954</c:v>
                </c:pt>
                <c:pt idx="3665">
                  <c:v>1.1201060000000211</c:v>
                </c:pt>
                <c:pt idx="3666">
                  <c:v>1.1204120000000444</c:v>
                </c:pt>
                <c:pt idx="3667">
                  <c:v>1.1207180000000108</c:v>
                </c:pt>
                <c:pt idx="3668">
                  <c:v>1.1210230000000365</c:v>
                </c:pt>
                <c:pt idx="3669">
                  <c:v>1.1213290000000029</c:v>
                </c:pt>
                <c:pt idx="3670">
                  <c:v>1.1216350000000261</c:v>
                </c:pt>
                <c:pt idx="3671">
                  <c:v>1.1219399999999951</c:v>
                </c:pt>
                <c:pt idx="3672">
                  <c:v>1.1222460000000183</c:v>
                </c:pt>
                <c:pt idx="3673">
                  <c:v>1.122551000000044</c:v>
                </c:pt>
                <c:pt idx="3674">
                  <c:v>1.1228570000000104</c:v>
                </c:pt>
                <c:pt idx="3675">
                  <c:v>1.1231630000000337</c:v>
                </c:pt>
                <c:pt idx="3676">
                  <c:v>1.1234680000000026</c:v>
                </c:pt>
                <c:pt idx="3677">
                  <c:v>1.1237740000000258</c:v>
                </c:pt>
                <c:pt idx="3678">
                  <c:v>1.1240799999999922</c:v>
                </c:pt>
                <c:pt idx="3679">
                  <c:v>1.124385000000018</c:v>
                </c:pt>
                <c:pt idx="3680">
                  <c:v>1.1246910000000412</c:v>
                </c:pt>
                <c:pt idx="3681">
                  <c:v>1.1249960000000101</c:v>
                </c:pt>
                <c:pt idx="3682">
                  <c:v>1.1253020000000333</c:v>
                </c:pt>
                <c:pt idx="3683">
                  <c:v>1.1256079999999997</c:v>
                </c:pt>
                <c:pt idx="3684">
                  <c:v>1.1259130000000255</c:v>
                </c:pt>
                <c:pt idx="3685">
                  <c:v>1.1262189999999919</c:v>
                </c:pt>
                <c:pt idx="3686">
                  <c:v>1.1265250000000151</c:v>
                </c:pt>
                <c:pt idx="3687">
                  <c:v>1.1268300000000409</c:v>
                </c:pt>
                <c:pt idx="3688">
                  <c:v>1.1271360000000072</c:v>
                </c:pt>
                <c:pt idx="3689">
                  <c:v>1.127441000000033</c:v>
                </c:pt>
                <c:pt idx="3690">
                  <c:v>1.1277469999999994</c:v>
                </c:pt>
                <c:pt idx="3691">
                  <c:v>1.1280530000000226</c:v>
                </c:pt>
                <c:pt idx="3692">
                  <c:v>1.1283579999999915</c:v>
                </c:pt>
                <c:pt idx="3693">
                  <c:v>1.1286640000000148</c:v>
                </c:pt>
                <c:pt idx="3694">
                  <c:v>1.128970000000038</c:v>
                </c:pt>
                <c:pt idx="3695">
                  <c:v>1.1292750000000069</c:v>
                </c:pt>
                <c:pt idx="3696">
                  <c:v>1.1295810000000301</c:v>
                </c:pt>
                <c:pt idx="3697">
                  <c:v>1.1298859999999991</c:v>
                </c:pt>
                <c:pt idx="3698">
                  <c:v>1.1301920000000223</c:v>
                </c:pt>
                <c:pt idx="3699">
                  <c:v>1.1304980000000455</c:v>
                </c:pt>
                <c:pt idx="3700">
                  <c:v>1.1308030000000144</c:v>
                </c:pt>
                <c:pt idx="3701">
                  <c:v>1.1311090000000377</c:v>
                </c:pt>
                <c:pt idx="3702">
                  <c:v>1.1314150000000041</c:v>
                </c:pt>
                <c:pt idx="3703">
                  <c:v>1.1317200000000298</c:v>
                </c:pt>
                <c:pt idx="3704">
                  <c:v>1.1320259999999962</c:v>
                </c:pt>
                <c:pt idx="3705">
                  <c:v>1.132331000000022</c:v>
                </c:pt>
                <c:pt idx="3706">
                  <c:v>1.1326370000000452</c:v>
                </c:pt>
                <c:pt idx="3707">
                  <c:v>1.1329430000000116</c:v>
                </c:pt>
                <c:pt idx="3708">
                  <c:v>1.1332480000000373</c:v>
                </c:pt>
                <c:pt idx="3709">
                  <c:v>1.1335540000000037</c:v>
                </c:pt>
                <c:pt idx="3710">
                  <c:v>1.133860000000027</c:v>
                </c:pt>
                <c:pt idx="3711">
                  <c:v>1.1341649999999959</c:v>
                </c:pt>
                <c:pt idx="3712">
                  <c:v>1.1344710000000191</c:v>
                </c:pt>
                <c:pt idx="3713">
                  <c:v>1.1347760000000449</c:v>
                </c:pt>
                <c:pt idx="3714">
                  <c:v>1.1350820000000112</c:v>
                </c:pt>
                <c:pt idx="3715">
                  <c:v>1.1353880000000345</c:v>
                </c:pt>
                <c:pt idx="3716">
                  <c:v>1.1356930000000034</c:v>
                </c:pt>
                <c:pt idx="3717">
                  <c:v>1.1359990000000266</c:v>
                </c:pt>
                <c:pt idx="3718">
                  <c:v>1.1363039999999955</c:v>
                </c:pt>
                <c:pt idx="3719">
                  <c:v>1.1366100000000188</c:v>
                </c:pt>
                <c:pt idx="3720">
                  <c:v>1.136916000000042</c:v>
                </c:pt>
                <c:pt idx="3721">
                  <c:v>1.1372210000000109</c:v>
                </c:pt>
                <c:pt idx="3722">
                  <c:v>1.1375270000000341</c:v>
                </c:pt>
                <c:pt idx="3723">
                  <c:v>1.1378330000000005</c:v>
                </c:pt>
                <c:pt idx="3724">
                  <c:v>1.1381380000000263</c:v>
                </c:pt>
                <c:pt idx="3725">
                  <c:v>1.1384439999999927</c:v>
                </c:pt>
                <c:pt idx="3726">
                  <c:v>1.1387490000000184</c:v>
                </c:pt>
                <c:pt idx="3727">
                  <c:v>1.1390550000000417</c:v>
                </c:pt>
                <c:pt idx="3728">
                  <c:v>1.1393610000000081</c:v>
                </c:pt>
                <c:pt idx="3729">
                  <c:v>1.1396660000000338</c:v>
                </c:pt>
                <c:pt idx="3730">
                  <c:v>1.1399720000000002</c:v>
                </c:pt>
                <c:pt idx="3731">
                  <c:v>1.1402780000000234</c:v>
                </c:pt>
                <c:pt idx="3732">
                  <c:v>1.1405829999999924</c:v>
                </c:pt>
                <c:pt idx="3733">
                  <c:v>1.1408890000000156</c:v>
                </c:pt>
                <c:pt idx="3734">
                  <c:v>1.1411940000000413</c:v>
                </c:pt>
                <c:pt idx="3735">
                  <c:v>1.1415000000000077</c:v>
                </c:pt>
                <c:pt idx="3736">
                  <c:v>1.141806000000031</c:v>
                </c:pt>
                <c:pt idx="3737">
                  <c:v>1.1421109999999999</c:v>
                </c:pt>
                <c:pt idx="3738">
                  <c:v>1.1424170000000231</c:v>
                </c:pt>
                <c:pt idx="3739">
                  <c:v>1.1427230000000463</c:v>
                </c:pt>
                <c:pt idx="3740">
                  <c:v>1.1430280000000153</c:v>
                </c:pt>
                <c:pt idx="3741">
                  <c:v>1.1433340000000385</c:v>
                </c:pt>
                <c:pt idx="3742">
                  <c:v>1.1436390000000074</c:v>
                </c:pt>
                <c:pt idx="3743">
                  <c:v>1.1439450000000306</c:v>
                </c:pt>
                <c:pt idx="3744">
                  <c:v>1.144250999999997</c:v>
                </c:pt>
                <c:pt idx="3745">
                  <c:v>1.1445560000000228</c:v>
                </c:pt>
                <c:pt idx="3746">
                  <c:v>1.144862000000046</c:v>
                </c:pt>
                <c:pt idx="3747">
                  <c:v>1.1451680000000124</c:v>
                </c:pt>
                <c:pt idx="3748">
                  <c:v>1.1454730000000382</c:v>
                </c:pt>
                <c:pt idx="3749">
                  <c:v>1.1457790000000045</c:v>
                </c:pt>
                <c:pt idx="3750">
                  <c:v>1.1460840000000303</c:v>
                </c:pt>
                <c:pt idx="3751">
                  <c:v>1.1463899999999967</c:v>
                </c:pt>
                <c:pt idx="3752">
                  <c:v>1.1466960000000199</c:v>
                </c:pt>
                <c:pt idx="3753">
                  <c:v>1.1470010000000457</c:v>
                </c:pt>
                <c:pt idx="3754">
                  <c:v>1.1473070000000121</c:v>
                </c:pt>
                <c:pt idx="3755">
                  <c:v>1.1476130000000353</c:v>
                </c:pt>
                <c:pt idx="3756">
                  <c:v>1.1479180000000042</c:v>
                </c:pt>
                <c:pt idx="3757">
                  <c:v>1.1482240000000274</c:v>
                </c:pt>
                <c:pt idx="3758">
                  <c:v>1.1485289999999964</c:v>
                </c:pt>
                <c:pt idx="3759">
                  <c:v>1.1488350000000196</c:v>
                </c:pt>
                <c:pt idx="3760">
                  <c:v>1.1491410000000428</c:v>
                </c:pt>
                <c:pt idx="3761">
                  <c:v>1.1494460000000117</c:v>
                </c:pt>
                <c:pt idx="3762">
                  <c:v>1.149752000000035</c:v>
                </c:pt>
                <c:pt idx="3763">
                  <c:v>1.1500570000000039</c:v>
                </c:pt>
                <c:pt idx="3764">
                  <c:v>1.1503630000000271</c:v>
                </c:pt>
                <c:pt idx="3765">
                  <c:v>1.1506689999999935</c:v>
                </c:pt>
                <c:pt idx="3766">
                  <c:v>1.1509740000000193</c:v>
                </c:pt>
                <c:pt idx="3767">
                  <c:v>1.1512800000000425</c:v>
                </c:pt>
                <c:pt idx="3768">
                  <c:v>1.1515860000000089</c:v>
                </c:pt>
                <c:pt idx="3769">
                  <c:v>1.1518910000000346</c:v>
                </c:pt>
                <c:pt idx="3770">
                  <c:v>1.152197000000001</c:v>
                </c:pt>
                <c:pt idx="3771">
                  <c:v>1.1525020000000268</c:v>
                </c:pt>
                <c:pt idx="3772">
                  <c:v>1.1528079999999932</c:v>
                </c:pt>
                <c:pt idx="3773">
                  <c:v>1.1531140000000164</c:v>
                </c:pt>
                <c:pt idx="3774">
                  <c:v>1.1534190000000422</c:v>
                </c:pt>
                <c:pt idx="3775">
                  <c:v>1.1537250000000085</c:v>
                </c:pt>
                <c:pt idx="3776">
                  <c:v>1.1540310000000318</c:v>
                </c:pt>
                <c:pt idx="3777">
                  <c:v>1.1543360000000007</c:v>
                </c:pt>
                <c:pt idx="3778">
                  <c:v>1.1546420000000239</c:v>
                </c:pt>
                <c:pt idx="3779">
                  <c:v>1.1549469999999928</c:v>
                </c:pt>
                <c:pt idx="3780">
                  <c:v>1.1552530000000161</c:v>
                </c:pt>
                <c:pt idx="3781">
                  <c:v>1.1555590000000393</c:v>
                </c:pt>
                <c:pt idx="3782">
                  <c:v>1.1558640000000082</c:v>
                </c:pt>
                <c:pt idx="3783">
                  <c:v>1.1561700000000315</c:v>
                </c:pt>
                <c:pt idx="3784">
                  <c:v>1.1564759999999978</c:v>
                </c:pt>
                <c:pt idx="3785">
                  <c:v>1.1567810000000236</c:v>
                </c:pt>
                <c:pt idx="3786">
                  <c:v>1.1570870000000468</c:v>
                </c:pt>
                <c:pt idx="3787">
                  <c:v>1.1573920000000157</c:v>
                </c:pt>
                <c:pt idx="3788">
                  <c:v>1.157698000000039</c:v>
                </c:pt>
                <c:pt idx="3789">
                  <c:v>1.1580040000000054</c:v>
                </c:pt>
                <c:pt idx="3790">
                  <c:v>1.1583090000000311</c:v>
                </c:pt>
              </c:numCache>
            </c:numRef>
          </c:xVal>
          <c:yVal>
            <c:numRef>
              <c:f>Sheet1!$N$4:$N$3795</c:f>
              <c:numCache>
                <c:formatCode>General</c:formatCode>
                <c:ptCount val="3792"/>
                <c:pt idx="0">
                  <c:v>392.26600000000002</c:v>
                </c:pt>
                <c:pt idx="1">
                  <c:v>4079.5664000000002</c:v>
                </c:pt>
                <c:pt idx="2">
                  <c:v>3608.8472000000002</c:v>
                </c:pt>
                <c:pt idx="3">
                  <c:v>3216.5812000000001</c:v>
                </c:pt>
                <c:pt idx="4">
                  <c:v>2902.7683999999999</c:v>
                </c:pt>
                <c:pt idx="5">
                  <c:v>3216.5812000000001</c:v>
                </c:pt>
                <c:pt idx="6">
                  <c:v>2824.3152</c:v>
                </c:pt>
                <c:pt idx="7">
                  <c:v>2902.7683999999999</c:v>
                </c:pt>
                <c:pt idx="8">
                  <c:v>3530.3939999999998</c:v>
                </c:pt>
                <c:pt idx="9">
                  <c:v>3295.0344</c:v>
                </c:pt>
                <c:pt idx="10">
                  <c:v>3844.2067999999999</c:v>
                </c:pt>
                <c:pt idx="11">
                  <c:v>4001.1131999999998</c:v>
                </c:pt>
                <c:pt idx="12">
                  <c:v>4001.1131999999998</c:v>
                </c:pt>
                <c:pt idx="13">
                  <c:v>4079.5664000000002</c:v>
                </c:pt>
                <c:pt idx="14">
                  <c:v>3844.2067999999999</c:v>
                </c:pt>
                <c:pt idx="15">
                  <c:v>3844.2067999999999</c:v>
                </c:pt>
                <c:pt idx="16">
                  <c:v>3216.5812000000001</c:v>
                </c:pt>
                <c:pt idx="17">
                  <c:v>3216.5812000000001</c:v>
                </c:pt>
                <c:pt idx="18">
                  <c:v>3530.3939999999998</c:v>
                </c:pt>
                <c:pt idx="19">
                  <c:v>3608.8472000000002</c:v>
                </c:pt>
                <c:pt idx="20">
                  <c:v>4001.1131999999998</c:v>
                </c:pt>
                <c:pt idx="21">
                  <c:v>3922.66</c:v>
                </c:pt>
                <c:pt idx="22">
                  <c:v>3451.9407999999999</c:v>
                </c:pt>
                <c:pt idx="23">
                  <c:v>3608.8472000000002</c:v>
                </c:pt>
                <c:pt idx="24">
                  <c:v>3373.4875999999999</c:v>
                </c:pt>
                <c:pt idx="25">
                  <c:v>3530.3939999999998</c:v>
                </c:pt>
                <c:pt idx="26">
                  <c:v>3844.2067999999999</c:v>
                </c:pt>
                <c:pt idx="27">
                  <c:v>3922.66</c:v>
                </c:pt>
                <c:pt idx="28">
                  <c:v>3922.66</c:v>
                </c:pt>
                <c:pt idx="29">
                  <c:v>4001.1131999999998</c:v>
                </c:pt>
                <c:pt idx="30">
                  <c:v>4001.1131999999998</c:v>
                </c:pt>
                <c:pt idx="31">
                  <c:v>3922.66</c:v>
                </c:pt>
                <c:pt idx="32">
                  <c:v>4550.2856000000002</c:v>
                </c:pt>
                <c:pt idx="33">
                  <c:v>3608.8472000000002</c:v>
                </c:pt>
                <c:pt idx="34">
                  <c:v>3765.7536</c:v>
                </c:pt>
                <c:pt idx="35">
                  <c:v>4236.4727999999996</c:v>
                </c:pt>
                <c:pt idx="36">
                  <c:v>4079.5664000000002</c:v>
                </c:pt>
                <c:pt idx="37">
                  <c:v>4314.9260000000004</c:v>
                </c:pt>
                <c:pt idx="38">
                  <c:v>4314.9260000000004</c:v>
                </c:pt>
                <c:pt idx="39">
                  <c:v>2824.3152</c:v>
                </c:pt>
                <c:pt idx="40">
                  <c:v>3216.5812000000001</c:v>
                </c:pt>
                <c:pt idx="41">
                  <c:v>3295.0344</c:v>
                </c:pt>
                <c:pt idx="42">
                  <c:v>3295.0344</c:v>
                </c:pt>
                <c:pt idx="43">
                  <c:v>3687.3004000000001</c:v>
                </c:pt>
                <c:pt idx="44">
                  <c:v>3295.0344</c:v>
                </c:pt>
                <c:pt idx="45">
                  <c:v>3295.0344</c:v>
                </c:pt>
                <c:pt idx="46">
                  <c:v>3608.8472000000002</c:v>
                </c:pt>
                <c:pt idx="47">
                  <c:v>3216.5812000000001</c:v>
                </c:pt>
                <c:pt idx="48">
                  <c:v>3373.4875999999999</c:v>
                </c:pt>
                <c:pt idx="49">
                  <c:v>2902.7683999999999</c:v>
                </c:pt>
                <c:pt idx="50">
                  <c:v>2902.7683999999999</c:v>
                </c:pt>
                <c:pt idx="51">
                  <c:v>2667.4088000000002</c:v>
                </c:pt>
                <c:pt idx="52">
                  <c:v>2510.5023999999999</c:v>
                </c:pt>
                <c:pt idx="53">
                  <c:v>2824.3152</c:v>
                </c:pt>
                <c:pt idx="54">
                  <c:v>2981.2215999999999</c:v>
                </c:pt>
                <c:pt idx="55">
                  <c:v>2824.3152</c:v>
                </c:pt>
                <c:pt idx="56">
                  <c:v>2510.5023999999999</c:v>
                </c:pt>
                <c:pt idx="57">
                  <c:v>2745.8620000000001</c:v>
                </c:pt>
                <c:pt idx="58">
                  <c:v>2667.4088000000002</c:v>
                </c:pt>
                <c:pt idx="59">
                  <c:v>2432.0491999999999</c:v>
                </c:pt>
                <c:pt idx="60">
                  <c:v>2432.0491999999999</c:v>
                </c:pt>
                <c:pt idx="61">
                  <c:v>1882.8768</c:v>
                </c:pt>
                <c:pt idx="62">
                  <c:v>1804.4236000000001</c:v>
                </c:pt>
                <c:pt idx="63">
                  <c:v>2353.596</c:v>
                </c:pt>
                <c:pt idx="64">
                  <c:v>1647.5172</c:v>
                </c:pt>
                <c:pt idx="65">
                  <c:v>1412.1576</c:v>
                </c:pt>
                <c:pt idx="66">
                  <c:v>2353.596</c:v>
                </c:pt>
                <c:pt idx="67">
                  <c:v>2118.2363999999998</c:v>
                </c:pt>
                <c:pt idx="68">
                  <c:v>2196.6896000000002</c:v>
                </c:pt>
                <c:pt idx="69">
                  <c:v>1804.4236000000001</c:v>
                </c:pt>
                <c:pt idx="70">
                  <c:v>1569.0640000000001</c:v>
                </c:pt>
                <c:pt idx="71">
                  <c:v>1882.8768</c:v>
                </c:pt>
                <c:pt idx="72">
                  <c:v>1569.0640000000001</c:v>
                </c:pt>
                <c:pt idx="73">
                  <c:v>2039.7832000000001</c:v>
                </c:pt>
                <c:pt idx="74">
                  <c:v>1961.33</c:v>
                </c:pt>
                <c:pt idx="75">
                  <c:v>1098.3448000000001</c:v>
                </c:pt>
                <c:pt idx="76">
                  <c:v>1647.5172</c:v>
                </c:pt>
                <c:pt idx="77">
                  <c:v>1412.1576</c:v>
                </c:pt>
                <c:pt idx="78">
                  <c:v>1412.1576</c:v>
                </c:pt>
                <c:pt idx="79">
                  <c:v>1255.2511999999999</c:v>
                </c:pt>
                <c:pt idx="80">
                  <c:v>1176.798</c:v>
                </c:pt>
                <c:pt idx="81">
                  <c:v>1176.798</c:v>
                </c:pt>
                <c:pt idx="82">
                  <c:v>784.53200000000004</c:v>
                </c:pt>
                <c:pt idx="83">
                  <c:v>706.0788</c:v>
                </c:pt>
                <c:pt idx="84">
                  <c:v>1019.8916</c:v>
                </c:pt>
                <c:pt idx="85">
                  <c:v>862.98519999999996</c:v>
                </c:pt>
                <c:pt idx="86">
                  <c:v>1647.5172</c:v>
                </c:pt>
                <c:pt idx="87">
                  <c:v>1961.33</c:v>
                </c:pt>
                <c:pt idx="88">
                  <c:v>1490.6107999999999</c:v>
                </c:pt>
                <c:pt idx="89">
                  <c:v>1647.5172</c:v>
                </c:pt>
                <c:pt idx="90">
                  <c:v>941.4384</c:v>
                </c:pt>
                <c:pt idx="91">
                  <c:v>706.0788</c:v>
                </c:pt>
                <c:pt idx="92">
                  <c:v>1098.3448000000001</c:v>
                </c:pt>
                <c:pt idx="93">
                  <c:v>0</c:v>
                </c:pt>
                <c:pt idx="94">
                  <c:v>78.453199999999995</c:v>
                </c:pt>
                <c:pt idx="95">
                  <c:v>392.26600000000002</c:v>
                </c:pt>
                <c:pt idx="96">
                  <c:v>392.26600000000002</c:v>
                </c:pt>
                <c:pt idx="97">
                  <c:v>862.98519999999996</c:v>
                </c:pt>
                <c:pt idx="98">
                  <c:v>2039.7832000000001</c:v>
                </c:pt>
                <c:pt idx="99">
                  <c:v>1490.6107999999999</c:v>
                </c:pt>
                <c:pt idx="100">
                  <c:v>1961.33</c:v>
                </c:pt>
                <c:pt idx="101">
                  <c:v>1098.3448000000001</c:v>
                </c:pt>
                <c:pt idx="102">
                  <c:v>862.98519999999996</c:v>
                </c:pt>
                <c:pt idx="103">
                  <c:v>549.17240000000004</c:v>
                </c:pt>
                <c:pt idx="104">
                  <c:v>313.81279999999998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235.3596</c:v>
                </c:pt>
                <c:pt idx="110">
                  <c:v>784.53200000000004</c:v>
                </c:pt>
                <c:pt idx="111">
                  <c:v>862.98519999999996</c:v>
                </c:pt>
                <c:pt idx="112">
                  <c:v>1255.2511999999999</c:v>
                </c:pt>
                <c:pt idx="113">
                  <c:v>1098.3448000000001</c:v>
                </c:pt>
                <c:pt idx="114">
                  <c:v>1176.798</c:v>
                </c:pt>
                <c:pt idx="115">
                  <c:v>156.90639999999999</c:v>
                </c:pt>
                <c:pt idx="116">
                  <c:v>-941.4384</c:v>
                </c:pt>
                <c:pt idx="117">
                  <c:v>-784.53200000000004</c:v>
                </c:pt>
                <c:pt idx="118">
                  <c:v>-784.53200000000004</c:v>
                </c:pt>
                <c:pt idx="119">
                  <c:v>-627.62559999999996</c:v>
                </c:pt>
                <c:pt idx="120">
                  <c:v>156.90639999999999</c:v>
                </c:pt>
                <c:pt idx="121">
                  <c:v>1176.798</c:v>
                </c:pt>
                <c:pt idx="122">
                  <c:v>1333.7044000000001</c:v>
                </c:pt>
                <c:pt idx="123">
                  <c:v>1098.3448000000001</c:v>
                </c:pt>
                <c:pt idx="124">
                  <c:v>549.17240000000004</c:v>
                </c:pt>
                <c:pt idx="125">
                  <c:v>313.81279999999998</c:v>
                </c:pt>
                <c:pt idx="126">
                  <c:v>-862.98519999999996</c:v>
                </c:pt>
                <c:pt idx="127">
                  <c:v>-862.98519999999996</c:v>
                </c:pt>
                <c:pt idx="128">
                  <c:v>-862.98519999999996</c:v>
                </c:pt>
                <c:pt idx="129">
                  <c:v>-1019.8916</c:v>
                </c:pt>
                <c:pt idx="130">
                  <c:v>-235.3596</c:v>
                </c:pt>
                <c:pt idx="131">
                  <c:v>235.3596</c:v>
                </c:pt>
                <c:pt idx="132">
                  <c:v>706.0788</c:v>
                </c:pt>
                <c:pt idx="133">
                  <c:v>1098.3448000000001</c:v>
                </c:pt>
                <c:pt idx="134">
                  <c:v>1098.3448000000001</c:v>
                </c:pt>
                <c:pt idx="135">
                  <c:v>1019.8916</c:v>
                </c:pt>
                <c:pt idx="136">
                  <c:v>862.98519999999996</c:v>
                </c:pt>
                <c:pt idx="137">
                  <c:v>-235.3596</c:v>
                </c:pt>
                <c:pt idx="138">
                  <c:v>-549.17240000000004</c:v>
                </c:pt>
                <c:pt idx="139">
                  <c:v>-941.4384</c:v>
                </c:pt>
                <c:pt idx="140">
                  <c:v>-706.0788</c:v>
                </c:pt>
                <c:pt idx="141">
                  <c:v>-706.0788</c:v>
                </c:pt>
                <c:pt idx="142">
                  <c:v>78.453199999999995</c:v>
                </c:pt>
                <c:pt idx="143">
                  <c:v>549.17240000000004</c:v>
                </c:pt>
                <c:pt idx="144">
                  <c:v>549.17240000000004</c:v>
                </c:pt>
                <c:pt idx="145">
                  <c:v>1098.3448000000001</c:v>
                </c:pt>
                <c:pt idx="146">
                  <c:v>470.7192</c:v>
                </c:pt>
                <c:pt idx="147">
                  <c:v>0</c:v>
                </c:pt>
                <c:pt idx="148">
                  <c:v>-156.90639999999999</c:v>
                </c:pt>
                <c:pt idx="149">
                  <c:v>-235.3596</c:v>
                </c:pt>
                <c:pt idx="150">
                  <c:v>-156.90639999999999</c:v>
                </c:pt>
                <c:pt idx="151">
                  <c:v>-313.81279999999998</c:v>
                </c:pt>
                <c:pt idx="152">
                  <c:v>78.453199999999995</c:v>
                </c:pt>
                <c:pt idx="153">
                  <c:v>706.0788</c:v>
                </c:pt>
                <c:pt idx="154">
                  <c:v>313.81279999999998</c:v>
                </c:pt>
                <c:pt idx="155">
                  <c:v>392.26600000000002</c:v>
                </c:pt>
                <c:pt idx="156">
                  <c:v>0</c:v>
                </c:pt>
                <c:pt idx="157">
                  <c:v>-784.53200000000004</c:v>
                </c:pt>
                <c:pt idx="158">
                  <c:v>-627.62559999999996</c:v>
                </c:pt>
                <c:pt idx="159">
                  <c:v>-1490.6107999999999</c:v>
                </c:pt>
                <c:pt idx="160">
                  <c:v>-784.53200000000004</c:v>
                </c:pt>
                <c:pt idx="161">
                  <c:v>-470.7192</c:v>
                </c:pt>
                <c:pt idx="162">
                  <c:v>-627.62559999999996</c:v>
                </c:pt>
                <c:pt idx="163">
                  <c:v>235.3596</c:v>
                </c:pt>
                <c:pt idx="164">
                  <c:v>627.62559999999996</c:v>
                </c:pt>
                <c:pt idx="165">
                  <c:v>470.7192</c:v>
                </c:pt>
                <c:pt idx="166">
                  <c:v>549.17240000000004</c:v>
                </c:pt>
                <c:pt idx="167">
                  <c:v>0</c:v>
                </c:pt>
                <c:pt idx="168">
                  <c:v>-549.17240000000004</c:v>
                </c:pt>
                <c:pt idx="169">
                  <c:v>-1412.1576</c:v>
                </c:pt>
                <c:pt idx="170">
                  <c:v>-1647.5172</c:v>
                </c:pt>
                <c:pt idx="171">
                  <c:v>-156.90639999999999</c:v>
                </c:pt>
                <c:pt idx="172">
                  <c:v>-627.62559999999996</c:v>
                </c:pt>
                <c:pt idx="173">
                  <c:v>156.90639999999999</c:v>
                </c:pt>
                <c:pt idx="174">
                  <c:v>313.81279999999998</c:v>
                </c:pt>
                <c:pt idx="175">
                  <c:v>0</c:v>
                </c:pt>
                <c:pt idx="176">
                  <c:v>235.3596</c:v>
                </c:pt>
                <c:pt idx="177">
                  <c:v>0</c:v>
                </c:pt>
                <c:pt idx="178">
                  <c:v>-235.3596</c:v>
                </c:pt>
                <c:pt idx="179">
                  <c:v>-784.53200000000004</c:v>
                </c:pt>
                <c:pt idx="180">
                  <c:v>-941.4384</c:v>
                </c:pt>
                <c:pt idx="181">
                  <c:v>-392.26600000000002</c:v>
                </c:pt>
                <c:pt idx="182">
                  <c:v>-706.0788</c:v>
                </c:pt>
                <c:pt idx="183">
                  <c:v>-1176.798</c:v>
                </c:pt>
                <c:pt idx="184">
                  <c:v>156.90639999999999</c:v>
                </c:pt>
                <c:pt idx="185">
                  <c:v>313.81279999999998</c:v>
                </c:pt>
                <c:pt idx="186">
                  <c:v>392.26600000000002</c:v>
                </c:pt>
                <c:pt idx="187">
                  <c:v>470.7192</c:v>
                </c:pt>
                <c:pt idx="188">
                  <c:v>0</c:v>
                </c:pt>
                <c:pt idx="189">
                  <c:v>-627.62559999999996</c:v>
                </c:pt>
                <c:pt idx="190">
                  <c:v>-1019.8916</c:v>
                </c:pt>
                <c:pt idx="191">
                  <c:v>-1019.8916</c:v>
                </c:pt>
                <c:pt idx="192">
                  <c:v>-941.4384</c:v>
                </c:pt>
                <c:pt idx="193">
                  <c:v>-1019.8916</c:v>
                </c:pt>
                <c:pt idx="194">
                  <c:v>0</c:v>
                </c:pt>
                <c:pt idx="195">
                  <c:v>235.3596</c:v>
                </c:pt>
                <c:pt idx="196">
                  <c:v>627.62559999999996</c:v>
                </c:pt>
                <c:pt idx="197">
                  <c:v>392.26600000000002</c:v>
                </c:pt>
                <c:pt idx="198">
                  <c:v>627.62559999999996</c:v>
                </c:pt>
                <c:pt idx="199">
                  <c:v>392.26600000000002</c:v>
                </c:pt>
                <c:pt idx="200">
                  <c:v>-156.90639999999999</c:v>
                </c:pt>
                <c:pt idx="201">
                  <c:v>-549.17240000000004</c:v>
                </c:pt>
                <c:pt idx="202">
                  <c:v>-706.0788</c:v>
                </c:pt>
                <c:pt idx="203">
                  <c:v>-627.62559999999996</c:v>
                </c:pt>
                <c:pt idx="204">
                  <c:v>-549.17240000000004</c:v>
                </c:pt>
                <c:pt idx="205">
                  <c:v>78.453199999999995</c:v>
                </c:pt>
                <c:pt idx="206">
                  <c:v>313.81279999999998</c:v>
                </c:pt>
                <c:pt idx="207">
                  <c:v>549.17240000000004</c:v>
                </c:pt>
                <c:pt idx="208">
                  <c:v>941.4384</c:v>
                </c:pt>
                <c:pt idx="209">
                  <c:v>392.26600000000002</c:v>
                </c:pt>
                <c:pt idx="210">
                  <c:v>470.7192</c:v>
                </c:pt>
                <c:pt idx="211">
                  <c:v>0</c:v>
                </c:pt>
                <c:pt idx="212">
                  <c:v>0</c:v>
                </c:pt>
                <c:pt idx="213">
                  <c:v>-627.62559999999996</c:v>
                </c:pt>
                <c:pt idx="214">
                  <c:v>-1333.7044000000001</c:v>
                </c:pt>
                <c:pt idx="215">
                  <c:v>156.90639999999999</c:v>
                </c:pt>
                <c:pt idx="216">
                  <c:v>392.26600000000002</c:v>
                </c:pt>
                <c:pt idx="217">
                  <c:v>1019.8916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-392.26600000000002</c:v>
                </c:pt>
                <c:pt idx="224">
                  <c:v>-784.53200000000004</c:v>
                </c:pt>
                <c:pt idx="225">
                  <c:v>-1098.3448000000001</c:v>
                </c:pt>
                <c:pt idx="226">
                  <c:v>-156.90639999999999</c:v>
                </c:pt>
                <c:pt idx="227">
                  <c:v>156.90639999999999</c:v>
                </c:pt>
                <c:pt idx="228">
                  <c:v>0</c:v>
                </c:pt>
                <c:pt idx="229">
                  <c:v>470.7192</c:v>
                </c:pt>
                <c:pt idx="230">
                  <c:v>392.26600000000002</c:v>
                </c:pt>
                <c:pt idx="231">
                  <c:v>-235.3596</c:v>
                </c:pt>
                <c:pt idx="232">
                  <c:v>0</c:v>
                </c:pt>
                <c:pt idx="233">
                  <c:v>-392.26600000000002</c:v>
                </c:pt>
                <c:pt idx="234">
                  <c:v>-313.81279999999998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392.26600000000002</c:v>
                </c:pt>
                <c:pt idx="240">
                  <c:v>-78.453199999999995</c:v>
                </c:pt>
                <c:pt idx="241">
                  <c:v>-392.26600000000002</c:v>
                </c:pt>
                <c:pt idx="242">
                  <c:v>-313.81279999999998</c:v>
                </c:pt>
                <c:pt idx="243">
                  <c:v>-235.3596</c:v>
                </c:pt>
                <c:pt idx="244">
                  <c:v>-156.90639999999999</c:v>
                </c:pt>
                <c:pt idx="245">
                  <c:v>-392.26600000000002</c:v>
                </c:pt>
                <c:pt idx="246">
                  <c:v>-470.7192</c:v>
                </c:pt>
                <c:pt idx="247">
                  <c:v>0</c:v>
                </c:pt>
                <c:pt idx="248">
                  <c:v>78.453199999999995</c:v>
                </c:pt>
                <c:pt idx="249">
                  <c:v>0</c:v>
                </c:pt>
                <c:pt idx="250">
                  <c:v>78.453199999999995</c:v>
                </c:pt>
                <c:pt idx="251">
                  <c:v>78.453199999999995</c:v>
                </c:pt>
                <c:pt idx="252">
                  <c:v>-313.81279999999998</c:v>
                </c:pt>
                <c:pt idx="253">
                  <c:v>-235.3596</c:v>
                </c:pt>
                <c:pt idx="254">
                  <c:v>-313.81279999999998</c:v>
                </c:pt>
                <c:pt idx="255">
                  <c:v>-313.81279999999998</c:v>
                </c:pt>
                <c:pt idx="256">
                  <c:v>-235.3596</c:v>
                </c:pt>
                <c:pt idx="257">
                  <c:v>0</c:v>
                </c:pt>
                <c:pt idx="258">
                  <c:v>0</c:v>
                </c:pt>
                <c:pt idx="259">
                  <c:v>-392.26600000000002</c:v>
                </c:pt>
                <c:pt idx="260">
                  <c:v>-235.3596</c:v>
                </c:pt>
                <c:pt idx="261">
                  <c:v>0</c:v>
                </c:pt>
                <c:pt idx="262">
                  <c:v>0</c:v>
                </c:pt>
                <c:pt idx="263">
                  <c:v>-313.81279999999998</c:v>
                </c:pt>
                <c:pt idx="264">
                  <c:v>-470.7192</c:v>
                </c:pt>
                <c:pt idx="265">
                  <c:v>-862.98519999999996</c:v>
                </c:pt>
                <c:pt idx="266">
                  <c:v>-627.62559999999996</c:v>
                </c:pt>
                <c:pt idx="267">
                  <c:v>-235.3596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313.81279999999998</c:v>
                </c:pt>
                <c:pt idx="272">
                  <c:v>313.81279999999998</c:v>
                </c:pt>
                <c:pt idx="273">
                  <c:v>-1098.3448000000001</c:v>
                </c:pt>
                <c:pt idx="274">
                  <c:v>-78.453199999999995</c:v>
                </c:pt>
                <c:pt idx="275">
                  <c:v>-549.17240000000004</c:v>
                </c:pt>
                <c:pt idx="276">
                  <c:v>-1412.1576</c:v>
                </c:pt>
                <c:pt idx="277">
                  <c:v>-78.453199999999995</c:v>
                </c:pt>
                <c:pt idx="278">
                  <c:v>0</c:v>
                </c:pt>
                <c:pt idx="279">
                  <c:v>-313.81279999999998</c:v>
                </c:pt>
                <c:pt idx="280">
                  <c:v>0</c:v>
                </c:pt>
                <c:pt idx="281">
                  <c:v>78.453199999999995</c:v>
                </c:pt>
                <c:pt idx="282">
                  <c:v>392.26600000000002</c:v>
                </c:pt>
                <c:pt idx="283">
                  <c:v>-470.7192</c:v>
                </c:pt>
                <c:pt idx="284">
                  <c:v>-627.62559999999996</c:v>
                </c:pt>
                <c:pt idx="285">
                  <c:v>-706.0788</c:v>
                </c:pt>
                <c:pt idx="286">
                  <c:v>-549.17240000000004</c:v>
                </c:pt>
                <c:pt idx="287">
                  <c:v>-627.62559999999996</c:v>
                </c:pt>
                <c:pt idx="288">
                  <c:v>-470.7192</c:v>
                </c:pt>
                <c:pt idx="289">
                  <c:v>313.81279999999998</c:v>
                </c:pt>
                <c:pt idx="290">
                  <c:v>627.62559999999996</c:v>
                </c:pt>
                <c:pt idx="291">
                  <c:v>627.62559999999996</c:v>
                </c:pt>
                <c:pt idx="292">
                  <c:v>549.17240000000004</c:v>
                </c:pt>
                <c:pt idx="293">
                  <c:v>156.90639999999999</c:v>
                </c:pt>
                <c:pt idx="294">
                  <c:v>-549.17240000000004</c:v>
                </c:pt>
                <c:pt idx="295">
                  <c:v>-784.53200000000004</c:v>
                </c:pt>
                <c:pt idx="296">
                  <c:v>-470.7192</c:v>
                </c:pt>
                <c:pt idx="297">
                  <c:v>-313.81279999999998</c:v>
                </c:pt>
                <c:pt idx="298">
                  <c:v>-392.26600000000002</c:v>
                </c:pt>
                <c:pt idx="299">
                  <c:v>0</c:v>
                </c:pt>
                <c:pt idx="300">
                  <c:v>627.62559999999996</c:v>
                </c:pt>
                <c:pt idx="301">
                  <c:v>549.17240000000004</c:v>
                </c:pt>
                <c:pt idx="302">
                  <c:v>941.4384</c:v>
                </c:pt>
                <c:pt idx="303">
                  <c:v>1176.798</c:v>
                </c:pt>
                <c:pt idx="304">
                  <c:v>549.17240000000004</c:v>
                </c:pt>
                <c:pt idx="305">
                  <c:v>0</c:v>
                </c:pt>
                <c:pt idx="306">
                  <c:v>0</c:v>
                </c:pt>
                <c:pt idx="307">
                  <c:v>-313.81279999999998</c:v>
                </c:pt>
                <c:pt idx="308">
                  <c:v>-627.62559999999996</c:v>
                </c:pt>
                <c:pt idx="309">
                  <c:v>-235.3596</c:v>
                </c:pt>
                <c:pt idx="310">
                  <c:v>313.81279999999998</c:v>
                </c:pt>
                <c:pt idx="311">
                  <c:v>470.7192</c:v>
                </c:pt>
                <c:pt idx="312">
                  <c:v>313.81279999999998</c:v>
                </c:pt>
                <c:pt idx="313">
                  <c:v>627.62559999999996</c:v>
                </c:pt>
                <c:pt idx="314">
                  <c:v>470.7192</c:v>
                </c:pt>
                <c:pt idx="315">
                  <c:v>156.90639999999999</c:v>
                </c:pt>
                <c:pt idx="316">
                  <c:v>0</c:v>
                </c:pt>
                <c:pt idx="317">
                  <c:v>-156.90639999999999</c:v>
                </c:pt>
                <c:pt idx="318">
                  <c:v>156.90639999999999</c:v>
                </c:pt>
                <c:pt idx="319">
                  <c:v>313.81279999999998</c:v>
                </c:pt>
                <c:pt idx="320">
                  <c:v>313.81279999999998</c:v>
                </c:pt>
                <c:pt idx="321">
                  <c:v>470.7192</c:v>
                </c:pt>
                <c:pt idx="322">
                  <c:v>549.17240000000004</c:v>
                </c:pt>
                <c:pt idx="323">
                  <c:v>156.90639999999999</c:v>
                </c:pt>
                <c:pt idx="324">
                  <c:v>-235.3596</c:v>
                </c:pt>
                <c:pt idx="325">
                  <c:v>0</c:v>
                </c:pt>
                <c:pt idx="326">
                  <c:v>-235.3596</c:v>
                </c:pt>
                <c:pt idx="327">
                  <c:v>0</c:v>
                </c:pt>
                <c:pt idx="328">
                  <c:v>-235.3596</c:v>
                </c:pt>
                <c:pt idx="329">
                  <c:v>0</c:v>
                </c:pt>
                <c:pt idx="330">
                  <c:v>235.3596</c:v>
                </c:pt>
                <c:pt idx="331">
                  <c:v>470.7192</c:v>
                </c:pt>
                <c:pt idx="332">
                  <c:v>627.62559999999996</c:v>
                </c:pt>
                <c:pt idx="333">
                  <c:v>235.3596</c:v>
                </c:pt>
                <c:pt idx="334">
                  <c:v>1333.7044000000001</c:v>
                </c:pt>
                <c:pt idx="335">
                  <c:v>0</c:v>
                </c:pt>
                <c:pt idx="336">
                  <c:v>0</c:v>
                </c:pt>
                <c:pt idx="337">
                  <c:v>392.26600000000002</c:v>
                </c:pt>
                <c:pt idx="338">
                  <c:v>0</c:v>
                </c:pt>
                <c:pt idx="339">
                  <c:v>78.453199999999995</c:v>
                </c:pt>
                <c:pt idx="340">
                  <c:v>470.7192</c:v>
                </c:pt>
                <c:pt idx="341">
                  <c:v>392.26600000000002</c:v>
                </c:pt>
                <c:pt idx="342">
                  <c:v>862.98519999999996</c:v>
                </c:pt>
                <c:pt idx="343">
                  <c:v>784.53200000000004</c:v>
                </c:pt>
                <c:pt idx="344">
                  <c:v>1176.798</c:v>
                </c:pt>
                <c:pt idx="345">
                  <c:v>1333.7044000000001</c:v>
                </c:pt>
                <c:pt idx="346">
                  <c:v>1098.3448000000001</c:v>
                </c:pt>
                <c:pt idx="347">
                  <c:v>784.53200000000004</c:v>
                </c:pt>
                <c:pt idx="348">
                  <c:v>627.62559999999996</c:v>
                </c:pt>
                <c:pt idx="349">
                  <c:v>470.7192</c:v>
                </c:pt>
                <c:pt idx="350">
                  <c:v>-470.7192</c:v>
                </c:pt>
                <c:pt idx="351">
                  <c:v>0</c:v>
                </c:pt>
                <c:pt idx="352">
                  <c:v>549.17240000000004</c:v>
                </c:pt>
                <c:pt idx="353">
                  <c:v>941.4384</c:v>
                </c:pt>
                <c:pt idx="354">
                  <c:v>1255.2511999999999</c:v>
                </c:pt>
                <c:pt idx="355">
                  <c:v>1098.3448000000001</c:v>
                </c:pt>
                <c:pt idx="356">
                  <c:v>862.98519999999996</c:v>
                </c:pt>
                <c:pt idx="357">
                  <c:v>392.26600000000002</c:v>
                </c:pt>
                <c:pt idx="358">
                  <c:v>156.90639999999999</c:v>
                </c:pt>
                <c:pt idx="359">
                  <c:v>313.81279999999998</c:v>
                </c:pt>
                <c:pt idx="360">
                  <c:v>156.90639999999999</c:v>
                </c:pt>
                <c:pt idx="361">
                  <c:v>156.90639999999999</c:v>
                </c:pt>
                <c:pt idx="362">
                  <c:v>549.17240000000004</c:v>
                </c:pt>
                <c:pt idx="363">
                  <c:v>784.53200000000004</c:v>
                </c:pt>
                <c:pt idx="364">
                  <c:v>1019.8916</c:v>
                </c:pt>
                <c:pt idx="365">
                  <c:v>784.53200000000004</c:v>
                </c:pt>
                <c:pt idx="366">
                  <c:v>1098.3448000000001</c:v>
                </c:pt>
                <c:pt idx="367">
                  <c:v>627.62559999999996</c:v>
                </c:pt>
                <c:pt idx="368">
                  <c:v>235.3596</c:v>
                </c:pt>
                <c:pt idx="369">
                  <c:v>627.62559999999996</c:v>
                </c:pt>
                <c:pt idx="370">
                  <c:v>78.453199999999995</c:v>
                </c:pt>
                <c:pt idx="371">
                  <c:v>313.81279999999998</c:v>
                </c:pt>
                <c:pt idx="372">
                  <c:v>313.81279999999998</c:v>
                </c:pt>
                <c:pt idx="373">
                  <c:v>156.90639999999999</c:v>
                </c:pt>
                <c:pt idx="374">
                  <c:v>0</c:v>
                </c:pt>
                <c:pt idx="375">
                  <c:v>470.7192</c:v>
                </c:pt>
                <c:pt idx="376">
                  <c:v>313.81279999999998</c:v>
                </c:pt>
                <c:pt idx="377">
                  <c:v>706.0788</c:v>
                </c:pt>
                <c:pt idx="378">
                  <c:v>-313.81279999999998</c:v>
                </c:pt>
                <c:pt idx="379">
                  <c:v>0</c:v>
                </c:pt>
                <c:pt idx="380">
                  <c:v>-706.0788</c:v>
                </c:pt>
                <c:pt idx="381">
                  <c:v>-549.17240000000004</c:v>
                </c:pt>
                <c:pt idx="382">
                  <c:v>0</c:v>
                </c:pt>
                <c:pt idx="383">
                  <c:v>0</c:v>
                </c:pt>
                <c:pt idx="384">
                  <c:v>-156.90639999999999</c:v>
                </c:pt>
                <c:pt idx="385">
                  <c:v>-1412.1576</c:v>
                </c:pt>
                <c:pt idx="386">
                  <c:v>78.453199999999995</c:v>
                </c:pt>
                <c:pt idx="387">
                  <c:v>392.26600000000002</c:v>
                </c:pt>
                <c:pt idx="388">
                  <c:v>78.453199999999995</c:v>
                </c:pt>
                <c:pt idx="389">
                  <c:v>0</c:v>
                </c:pt>
                <c:pt idx="390">
                  <c:v>-313.81279999999998</c:v>
                </c:pt>
                <c:pt idx="391">
                  <c:v>549.17240000000004</c:v>
                </c:pt>
                <c:pt idx="392">
                  <c:v>-313.81279999999998</c:v>
                </c:pt>
                <c:pt idx="393">
                  <c:v>-706.0788</c:v>
                </c:pt>
                <c:pt idx="394">
                  <c:v>1569.0640000000001</c:v>
                </c:pt>
                <c:pt idx="395">
                  <c:v>-392.26600000000002</c:v>
                </c:pt>
                <c:pt idx="396">
                  <c:v>156.90639999999999</c:v>
                </c:pt>
                <c:pt idx="397">
                  <c:v>0</c:v>
                </c:pt>
                <c:pt idx="398">
                  <c:v>-392.26600000000002</c:v>
                </c:pt>
                <c:pt idx="399">
                  <c:v>-862.98519999999996</c:v>
                </c:pt>
                <c:pt idx="400">
                  <c:v>-1019.8916</c:v>
                </c:pt>
                <c:pt idx="401">
                  <c:v>0</c:v>
                </c:pt>
                <c:pt idx="402">
                  <c:v>313.81279999999998</c:v>
                </c:pt>
                <c:pt idx="403">
                  <c:v>-156.90639999999999</c:v>
                </c:pt>
                <c:pt idx="404">
                  <c:v>156.90639999999999</c:v>
                </c:pt>
                <c:pt idx="405">
                  <c:v>0</c:v>
                </c:pt>
                <c:pt idx="406">
                  <c:v>-235.3596</c:v>
                </c:pt>
                <c:pt idx="407">
                  <c:v>78.453199999999995</c:v>
                </c:pt>
                <c:pt idx="408">
                  <c:v>0</c:v>
                </c:pt>
                <c:pt idx="409">
                  <c:v>-313.81279999999998</c:v>
                </c:pt>
                <c:pt idx="410">
                  <c:v>-313.81279999999998</c:v>
                </c:pt>
                <c:pt idx="411">
                  <c:v>-313.81279999999998</c:v>
                </c:pt>
                <c:pt idx="412">
                  <c:v>-156.90639999999999</c:v>
                </c:pt>
                <c:pt idx="413">
                  <c:v>-392.26600000000002</c:v>
                </c:pt>
                <c:pt idx="414">
                  <c:v>-235.3596</c:v>
                </c:pt>
                <c:pt idx="415">
                  <c:v>156.90639999999999</c:v>
                </c:pt>
                <c:pt idx="416">
                  <c:v>78.453199999999995</c:v>
                </c:pt>
                <c:pt idx="417">
                  <c:v>-156.90639999999999</c:v>
                </c:pt>
                <c:pt idx="418">
                  <c:v>156.90639999999999</c:v>
                </c:pt>
                <c:pt idx="419">
                  <c:v>-627.62559999999996</c:v>
                </c:pt>
                <c:pt idx="420">
                  <c:v>-784.53200000000004</c:v>
                </c:pt>
                <c:pt idx="421">
                  <c:v>-392.26600000000002</c:v>
                </c:pt>
                <c:pt idx="422">
                  <c:v>-313.81279999999998</c:v>
                </c:pt>
                <c:pt idx="423">
                  <c:v>0</c:v>
                </c:pt>
                <c:pt idx="424">
                  <c:v>-313.81279999999998</c:v>
                </c:pt>
                <c:pt idx="425">
                  <c:v>-235.3596</c:v>
                </c:pt>
                <c:pt idx="426">
                  <c:v>235.3596</c:v>
                </c:pt>
                <c:pt idx="427">
                  <c:v>0</c:v>
                </c:pt>
                <c:pt idx="428">
                  <c:v>392.26600000000002</c:v>
                </c:pt>
                <c:pt idx="429">
                  <c:v>0</c:v>
                </c:pt>
                <c:pt idx="430">
                  <c:v>-784.53200000000004</c:v>
                </c:pt>
                <c:pt idx="431">
                  <c:v>-549.17240000000004</c:v>
                </c:pt>
                <c:pt idx="432">
                  <c:v>-784.53200000000004</c:v>
                </c:pt>
                <c:pt idx="433">
                  <c:v>-470.7192</c:v>
                </c:pt>
                <c:pt idx="434">
                  <c:v>-706.0788</c:v>
                </c:pt>
                <c:pt idx="435">
                  <c:v>-784.53200000000004</c:v>
                </c:pt>
                <c:pt idx="436">
                  <c:v>-549.17240000000004</c:v>
                </c:pt>
                <c:pt idx="437">
                  <c:v>-235.3596</c:v>
                </c:pt>
                <c:pt idx="438">
                  <c:v>-706.0788</c:v>
                </c:pt>
                <c:pt idx="439">
                  <c:v>0</c:v>
                </c:pt>
                <c:pt idx="440">
                  <c:v>-392.26600000000002</c:v>
                </c:pt>
                <c:pt idx="441">
                  <c:v>-862.98519999999996</c:v>
                </c:pt>
                <c:pt idx="442">
                  <c:v>-470.7192</c:v>
                </c:pt>
                <c:pt idx="443">
                  <c:v>-549.17240000000004</c:v>
                </c:pt>
                <c:pt idx="444">
                  <c:v>0</c:v>
                </c:pt>
                <c:pt idx="445">
                  <c:v>-313.81279999999998</c:v>
                </c:pt>
                <c:pt idx="446">
                  <c:v>-313.81279999999998</c:v>
                </c:pt>
                <c:pt idx="447">
                  <c:v>313.81279999999998</c:v>
                </c:pt>
                <c:pt idx="448">
                  <c:v>0</c:v>
                </c:pt>
                <c:pt idx="449">
                  <c:v>392.26600000000002</c:v>
                </c:pt>
                <c:pt idx="450">
                  <c:v>235.3596</c:v>
                </c:pt>
                <c:pt idx="451">
                  <c:v>-862.98519999999996</c:v>
                </c:pt>
                <c:pt idx="452">
                  <c:v>-1255.2511999999999</c:v>
                </c:pt>
                <c:pt idx="453">
                  <c:v>-941.4384</c:v>
                </c:pt>
                <c:pt idx="454">
                  <c:v>-706.0788</c:v>
                </c:pt>
                <c:pt idx="455">
                  <c:v>-1019.8916</c:v>
                </c:pt>
                <c:pt idx="456">
                  <c:v>0</c:v>
                </c:pt>
                <c:pt idx="457">
                  <c:v>235.3596</c:v>
                </c:pt>
                <c:pt idx="458">
                  <c:v>0</c:v>
                </c:pt>
                <c:pt idx="459">
                  <c:v>156.90639999999999</c:v>
                </c:pt>
                <c:pt idx="460">
                  <c:v>313.81279999999998</c:v>
                </c:pt>
                <c:pt idx="461">
                  <c:v>0</c:v>
                </c:pt>
                <c:pt idx="462">
                  <c:v>-627.62559999999996</c:v>
                </c:pt>
                <c:pt idx="463">
                  <c:v>-784.53200000000004</c:v>
                </c:pt>
                <c:pt idx="464">
                  <c:v>0</c:v>
                </c:pt>
                <c:pt idx="465">
                  <c:v>0</c:v>
                </c:pt>
                <c:pt idx="466">
                  <c:v>78.453199999999995</c:v>
                </c:pt>
                <c:pt idx="467">
                  <c:v>627.62559999999996</c:v>
                </c:pt>
                <c:pt idx="468">
                  <c:v>627.62559999999996</c:v>
                </c:pt>
                <c:pt idx="469">
                  <c:v>313.81279999999998</c:v>
                </c:pt>
                <c:pt idx="470">
                  <c:v>470.7192</c:v>
                </c:pt>
                <c:pt idx="471">
                  <c:v>-235.3596</c:v>
                </c:pt>
                <c:pt idx="472">
                  <c:v>-549.17240000000004</c:v>
                </c:pt>
                <c:pt idx="473">
                  <c:v>-392.26600000000002</c:v>
                </c:pt>
                <c:pt idx="474">
                  <c:v>-313.81279999999998</c:v>
                </c:pt>
                <c:pt idx="475">
                  <c:v>0</c:v>
                </c:pt>
                <c:pt idx="476">
                  <c:v>235.3596</c:v>
                </c:pt>
                <c:pt idx="477">
                  <c:v>313.81279999999998</c:v>
                </c:pt>
                <c:pt idx="478">
                  <c:v>784.53200000000004</c:v>
                </c:pt>
                <c:pt idx="479">
                  <c:v>470.7192</c:v>
                </c:pt>
                <c:pt idx="480">
                  <c:v>862.98519999999996</c:v>
                </c:pt>
                <c:pt idx="481">
                  <c:v>392.26600000000002</c:v>
                </c:pt>
                <c:pt idx="482">
                  <c:v>0</c:v>
                </c:pt>
                <c:pt idx="483">
                  <c:v>-549.17240000000004</c:v>
                </c:pt>
                <c:pt idx="484">
                  <c:v>-470.7192</c:v>
                </c:pt>
                <c:pt idx="485">
                  <c:v>0</c:v>
                </c:pt>
                <c:pt idx="486">
                  <c:v>-549.17240000000004</c:v>
                </c:pt>
                <c:pt idx="487">
                  <c:v>235.3596</c:v>
                </c:pt>
                <c:pt idx="488">
                  <c:v>862.98519999999996</c:v>
                </c:pt>
                <c:pt idx="489">
                  <c:v>1098.3448000000001</c:v>
                </c:pt>
                <c:pt idx="490">
                  <c:v>784.53200000000004</c:v>
                </c:pt>
                <c:pt idx="491">
                  <c:v>156.90639999999999</c:v>
                </c:pt>
                <c:pt idx="492">
                  <c:v>235.3596</c:v>
                </c:pt>
                <c:pt idx="493">
                  <c:v>0</c:v>
                </c:pt>
                <c:pt idx="494">
                  <c:v>-392.26600000000002</c:v>
                </c:pt>
                <c:pt idx="495">
                  <c:v>0</c:v>
                </c:pt>
                <c:pt idx="496">
                  <c:v>-549.17240000000004</c:v>
                </c:pt>
                <c:pt idx="497">
                  <c:v>0</c:v>
                </c:pt>
                <c:pt idx="498">
                  <c:v>313.81279999999998</c:v>
                </c:pt>
                <c:pt idx="499">
                  <c:v>706.0788</c:v>
                </c:pt>
                <c:pt idx="500">
                  <c:v>784.53200000000004</c:v>
                </c:pt>
                <c:pt idx="501">
                  <c:v>549.17240000000004</c:v>
                </c:pt>
                <c:pt idx="502">
                  <c:v>862.98519999999996</c:v>
                </c:pt>
                <c:pt idx="503">
                  <c:v>235.3596</c:v>
                </c:pt>
                <c:pt idx="504">
                  <c:v>0</c:v>
                </c:pt>
                <c:pt idx="505">
                  <c:v>-313.81279999999998</c:v>
                </c:pt>
                <c:pt idx="506">
                  <c:v>-235.3596</c:v>
                </c:pt>
                <c:pt idx="507">
                  <c:v>0</c:v>
                </c:pt>
                <c:pt idx="508">
                  <c:v>313.81279999999998</c:v>
                </c:pt>
                <c:pt idx="509">
                  <c:v>549.17240000000004</c:v>
                </c:pt>
                <c:pt idx="510">
                  <c:v>862.98519999999996</c:v>
                </c:pt>
                <c:pt idx="511">
                  <c:v>627.62559999999996</c:v>
                </c:pt>
                <c:pt idx="512">
                  <c:v>235.3596</c:v>
                </c:pt>
                <c:pt idx="513">
                  <c:v>235.3596</c:v>
                </c:pt>
                <c:pt idx="514">
                  <c:v>0</c:v>
                </c:pt>
                <c:pt idx="515">
                  <c:v>-313.81279999999998</c:v>
                </c:pt>
                <c:pt idx="516">
                  <c:v>-1255.2511999999999</c:v>
                </c:pt>
                <c:pt idx="517">
                  <c:v>-392.26600000000002</c:v>
                </c:pt>
                <c:pt idx="518">
                  <c:v>0</c:v>
                </c:pt>
                <c:pt idx="519">
                  <c:v>549.17240000000004</c:v>
                </c:pt>
                <c:pt idx="520">
                  <c:v>470.7192</c:v>
                </c:pt>
                <c:pt idx="521">
                  <c:v>-313.81279999999998</c:v>
                </c:pt>
                <c:pt idx="522">
                  <c:v>156.90639999999999</c:v>
                </c:pt>
                <c:pt idx="523">
                  <c:v>-156.90639999999999</c:v>
                </c:pt>
                <c:pt idx="524">
                  <c:v>0</c:v>
                </c:pt>
                <c:pt idx="525">
                  <c:v>-392.26600000000002</c:v>
                </c:pt>
                <c:pt idx="526">
                  <c:v>-941.4384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235.3596</c:v>
                </c:pt>
                <c:pt idx="531">
                  <c:v>235.3596</c:v>
                </c:pt>
                <c:pt idx="532">
                  <c:v>78.453199999999995</c:v>
                </c:pt>
                <c:pt idx="533">
                  <c:v>-392.26600000000002</c:v>
                </c:pt>
                <c:pt idx="534">
                  <c:v>-470.7192</c:v>
                </c:pt>
                <c:pt idx="535">
                  <c:v>-784.53200000000004</c:v>
                </c:pt>
                <c:pt idx="536">
                  <c:v>-627.62559999999996</c:v>
                </c:pt>
                <c:pt idx="537">
                  <c:v>-470.7192</c:v>
                </c:pt>
                <c:pt idx="538">
                  <c:v>-313.81279999999998</c:v>
                </c:pt>
                <c:pt idx="539">
                  <c:v>78.453199999999995</c:v>
                </c:pt>
                <c:pt idx="540">
                  <c:v>313.81279999999998</c:v>
                </c:pt>
                <c:pt idx="541">
                  <c:v>549.17240000000004</c:v>
                </c:pt>
                <c:pt idx="542">
                  <c:v>549.17240000000004</c:v>
                </c:pt>
                <c:pt idx="543">
                  <c:v>0</c:v>
                </c:pt>
                <c:pt idx="544">
                  <c:v>78.453199999999995</c:v>
                </c:pt>
                <c:pt idx="545">
                  <c:v>-862.98519999999996</c:v>
                </c:pt>
                <c:pt idx="546">
                  <c:v>-1098.3448000000001</c:v>
                </c:pt>
                <c:pt idx="547">
                  <c:v>-706.0788</c:v>
                </c:pt>
                <c:pt idx="548">
                  <c:v>-627.62559999999996</c:v>
                </c:pt>
                <c:pt idx="549">
                  <c:v>-235.3596</c:v>
                </c:pt>
                <c:pt idx="550">
                  <c:v>0</c:v>
                </c:pt>
                <c:pt idx="551">
                  <c:v>784.53200000000004</c:v>
                </c:pt>
                <c:pt idx="552">
                  <c:v>706.0788</c:v>
                </c:pt>
                <c:pt idx="553">
                  <c:v>235.3596</c:v>
                </c:pt>
                <c:pt idx="554">
                  <c:v>78.453199999999995</c:v>
                </c:pt>
                <c:pt idx="555">
                  <c:v>-470.7192</c:v>
                </c:pt>
                <c:pt idx="556">
                  <c:v>-627.62559999999996</c:v>
                </c:pt>
                <c:pt idx="557">
                  <c:v>-627.62559999999996</c:v>
                </c:pt>
                <c:pt idx="558">
                  <c:v>78.453199999999995</c:v>
                </c:pt>
                <c:pt idx="559">
                  <c:v>-549.17240000000004</c:v>
                </c:pt>
                <c:pt idx="560">
                  <c:v>-470.7192</c:v>
                </c:pt>
                <c:pt idx="561">
                  <c:v>0</c:v>
                </c:pt>
                <c:pt idx="562">
                  <c:v>470.7192</c:v>
                </c:pt>
                <c:pt idx="563">
                  <c:v>156.90639999999999</c:v>
                </c:pt>
                <c:pt idx="564">
                  <c:v>235.3596</c:v>
                </c:pt>
                <c:pt idx="565">
                  <c:v>392.26600000000002</c:v>
                </c:pt>
                <c:pt idx="566">
                  <c:v>-313.81279999999998</c:v>
                </c:pt>
                <c:pt idx="567">
                  <c:v>-313.81279999999998</c:v>
                </c:pt>
                <c:pt idx="568">
                  <c:v>-78.453199999999995</c:v>
                </c:pt>
                <c:pt idx="569">
                  <c:v>-313.81279999999998</c:v>
                </c:pt>
                <c:pt idx="570">
                  <c:v>0</c:v>
                </c:pt>
                <c:pt idx="571">
                  <c:v>0</c:v>
                </c:pt>
                <c:pt idx="572">
                  <c:v>1019.8916</c:v>
                </c:pt>
                <c:pt idx="573">
                  <c:v>1176.798</c:v>
                </c:pt>
                <c:pt idx="574">
                  <c:v>156.90639999999999</c:v>
                </c:pt>
                <c:pt idx="575">
                  <c:v>392.26600000000002</c:v>
                </c:pt>
                <c:pt idx="576">
                  <c:v>78.453199999999995</c:v>
                </c:pt>
                <c:pt idx="577">
                  <c:v>-470.7192</c:v>
                </c:pt>
                <c:pt idx="578">
                  <c:v>-1176.798</c:v>
                </c:pt>
                <c:pt idx="579">
                  <c:v>-470.7192</c:v>
                </c:pt>
                <c:pt idx="580">
                  <c:v>-784.53200000000004</c:v>
                </c:pt>
                <c:pt idx="581">
                  <c:v>-470.7192</c:v>
                </c:pt>
                <c:pt idx="582">
                  <c:v>235.3596</c:v>
                </c:pt>
                <c:pt idx="583">
                  <c:v>392.26600000000002</c:v>
                </c:pt>
                <c:pt idx="584">
                  <c:v>627.62559999999996</c:v>
                </c:pt>
                <c:pt idx="585">
                  <c:v>627.62559999999996</c:v>
                </c:pt>
                <c:pt idx="586">
                  <c:v>392.26600000000002</c:v>
                </c:pt>
                <c:pt idx="587">
                  <c:v>0</c:v>
                </c:pt>
                <c:pt idx="588">
                  <c:v>-392.26600000000002</c:v>
                </c:pt>
                <c:pt idx="589">
                  <c:v>-313.81279999999998</c:v>
                </c:pt>
                <c:pt idx="590">
                  <c:v>0</c:v>
                </c:pt>
                <c:pt idx="591">
                  <c:v>0</c:v>
                </c:pt>
                <c:pt idx="592">
                  <c:v>-235.3596</c:v>
                </c:pt>
                <c:pt idx="593">
                  <c:v>549.17240000000004</c:v>
                </c:pt>
                <c:pt idx="594">
                  <c:v>1098.3448000000001</c:v>
                </c:pt>
                <c:pt idx="595">
                  <c:v>235.3596</c:v>
                </c:pt>
                <c:pt idx="596">
                  <c:v>313.81279999999998</c:v>
                </c:pt>
                <c:pt idx="597">
                  <c:v>0</c:v>
                </c:pt>
                <c:pt idx="598">
                  <c:v>0</c:v>
                </c:pt>
                <c:pt idx="599">
                  <c:v>78.453199999999995</c:v>
                </c:pt>
                <c:pt idx="600">
                  <c:v>0</c:v>
                </c:pt>
                <c:pt idx="601">
                  <c:v>313.81279999999998</c:v>
                </c:pt>
                <c:pt idx="602">
                  <c:v>156.90639999999999</c:v>
                </c:pt>
                <c:pt idx="603">
                  <c:v>549.17240000000004</c:v>
                </c:pt>
                <c:pt idx="604">
                  <c:v>1019.8916</c:v>
                </c:pt>
                <c:pt idx="605">
                  <c:v>313.81279999999998</c:v>
                </c:pt>
                <c:pt idx="606">
                  <c:v>549.17240000000004</c:v>
                </c:pt>
                <c:pt idx="607">
                  <c:v>470.7192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78.453199999999995</c:v>
                </c:pt>
                <c:pt idx="612">
                  <c:v>0</c:v>
                </c:pt>
                <c:pt idx="613">
                  <c:v>549.17240000000004</c:v>
                </c:pt>
                <c:pt idx="614">
                  <c:v>1098.3448000000001</c:v>
                </c:pt>
                <c:pt idx="615">
                  <c:v>1882.8768</c:v>
                </c:pt>
                <c:pt idx="616">
                  <c:v>1019.8916</c:v>
                </c:pt>
                <c:pt idx="617">
                  <c:v>862.98519999999996</c:v>
                </c:pt>
                <c:pt idx="618">
                  <c:v>156.90639999999999</c:v>
                </c:pt>
                <c:pt idx="619">
                  <c:v>-156.90639999999999</c:v>
                </c:pt>
                <c:pt idx="620">
                  <c:v>0</c:v>
                </c:pt>
                <c:pt idx="621">
                  <c:v>78.453199999999995</c:v>
                </c:pt>
                <c:pt idx="622">
                  <c:v>0</c:v>
                </c:pt>
                <c:pt idx="623">
                  <c:v>78.453199999999995</c:v>
                </c:pt>
                <c:pt idx="624">
                  <c:v>1098.3448000000001</c:v>
                </c:pt>
                <c:pt idx="625">
                  <c:v>1569.0640000000001</c:v>
                </c:pt>
                <c:pt idx="626">
                  <c:v>1176.798</c:v>
                </c:pt>
                <c:pt idx="627">
                  <c:v>549.17240000000004</c:v>
                </c:pt>
                <c:pt idx="628">
                  <c:v>627.62559999999996</c:v>
                </c:pt>
                <c:pt idx="629">
                  <c:v>-235.3596</c:v>
                </c:pt>
                <c:pt idx="630">
                  <c:v>-235.3596</c:v>
                </c:pt>
                <c:pt idx="631">
                  <c:v>-313.81279999999998</c:v>
                </c:pt>
                <c:pt idx="632">
                  <c:v>-392.26600000000002</c:v>
                </c:pt>
                <c:pt idx="633">
                  <c:v>156.90639999999999</c:v>
                </c:pt>
                <c:pt idx="634">
                  <c:v>235.3596</c:v>
                </c:pt>
                <c:pt idx="635">
                  <c:v>1412.1576</c:v>
                </c:pt>
                <c:pt idx="636">
                  <c:v>941.4384</c:v>
                </c:pt>
                <c:pt idx="637">
                  <c:v>1019.8916</c:v>
                </c:pt>
                <c:pt idx="638">
                  <c:v>784.53200000000004</c:v>
                </c:pt>
                <c:pt idx="639">
                  <c:v>470.7192</c:v>
                </c:pt>
                <c:pt idx="640">
                  <c:v>-313.81279999999998</c:v>
                </c:pt>
                <c:pt idx="641">
                  <c:v>-235.3596</c:v>
                </c:pt>
                <c:pt idx="642">
                  <c:v>0</c:v>
                </c:pt>
                <c:pt idx="643">
                  <c:v>78.453199999999995</c:v>
                </c:pt>
                <c:pt idx="644">
                  <c:v>0</c:v>
                </c:pt>
                <c:pt idx="645">
                  <c:v>706.0788</c:v>
                </c:pt>
                <c:pt idx="646">
                  <c:v>784.53200000000004</c:v>
                </c:pt>
                <c:pt idx="647">
                  <c:v>549.17240000000004</c:v>
                </c:pt>
                <c:pt idx="648">
                  <c:v>549.17240000000004</c:v>
                </c:pt>
                <c:pt idx="649">
                  <c:v>470.7192</c:v>
                </c:pt>
                <c:pt idx="650">
                  <c:v>0</c:v>
                </c:pt>
                <c:pt idx="651">
                  <c:v>156.90639999999999</c:v>
                </c:pt>
                <c:pt idx="652">
                  <c:v>-235.3596</c:v>
                </c:pt>
                <c:pt idx="653">
                  <c:v>-1333.7044000000001</c:v>
                </c:pt>
                <c:pt idx="654">
                  <c:v>235.3596</c:v>
                </c:pt>
                <c:pt idx="655">
                  <c:v>627.62559999999996</c:v>
                </c:pt>
                <c:pt idx="656">
                  <c:v>235.3596</c:v>
                </c:pt>
                <c:pt idx="657">
                  <c:v>941.4384</c:v>
                </c:pt>
                <c:pt idx="658">
                  <c:v>0</c:v>
                </c:pt>
                <c:pt idx="659">
                  <c:v>862.98519999999996</c:v>
                </c:pt>
                <c:pt idx="660">
                  <c:v>470.7192</c:v>
                </c:pt>
                <c:pt idx="661">
                  <c:v>-156.90639999999999</c:v>
                </c:pt>
                <c:pt idx="662">
                  <c:v>-470.7192</c:v>
                </c:pt>
                <c:pt idx="663">
                  <c:v>-941.4384</c:v>
                </c:pt>
                <c:pt idx="664">
                  <c:v>-156.90639999999999</c:v>
                </c:pt>
                <c:pt idx="665">
                  <c:v>0</c:v>
                </c:pt>
                <c:pt idx="666">
                  <c:v>470.7192</c:v>
                </c:pt>
                <c:pt idx="667">
                  <c:v>549.17240000000004</c:v>
                </c:pt>
                <c:pt idx="668">
                  <c:v>313.81279999999998</c:v>
                </c:pt>
                <c:pt idx="669">
                  <c:v>470.7192</c:v>
                </c:pt>
                <c:pt idx="670">
                  <c:v>549.17240000000004</c:v>
                </c:pt>
                <c:pt idx="671">
                  <c:v>-235.3596</c:v>
                </c:pt>
                <c:pt idx="672">
                  <c:v>-470.7192</c:v>
                </c:pt>
                <c:pt idx="673">
                  <c:v>-470.7192</c:v>
                </c:pt>
                <c:pt idx="674">
                  <c:v>-627.62559999999996</c:v>
                </c:pt>
                <c:pt idx="675">
                  <c:v>-313.81279999999998</c:v>
                </c:pt>
                <c:pt idx="676">
                  <c:v>0</c:v>
                </c:pt>
                <c:pt idx="677">
                  <c:v>549.17240000000004</c:v>
                </c:pt>
                <c:pt idx="678">
                  <c:v>470.7192</c:v>
                </c:pt>
                <c:pt idx="679">
                  <c:v>392.26600000000002</c:v>
                </c:pt>
                <c:pt idx="680">
                  <c:v>549.17240000000004</c:v>
                </c:pt>
                <c:pt idx="681">
                  <c:v>0</c:v>
                </c:pt>
                <c:pt idx="682">
                  <c:v>-784.53200000000004</c:v>
                </c:pt>
                <c:pt idx="683">
                  <c:v>-862.98519999999996</c:v>
                </c:pt>
                <c:pt idx="684">
                  <c:v>-392.26600000000002</c:v>
                </c:pt>
                <c:pt idx="685">
                  <c:v>-235.3596</c:v>
                </c:pt>
                <c:pt idx="686">
                  <c:v>0</c:v>
                </c:pt>
                <c:pt idx="687">
                  <c:v>0</c:v>
                </c:pt>
                <c:pt idx="688">
                  <c:v>470.7192</c:v>
                </c:pt>
                <c:pt idx="689">
                  <c:v>0</c:v>
                </c:pt>
                <c:pt idx="690">
                  <c:v>706.0788</c:v>
                </c:pt>
                <c:pt idx="691">
                  <c:v>549.17240000000004</c:v>
                </c:pt>
                <c:pt idx="692">
                  <c:v>-862.98519999999996</c:v>
                </c:pt>
                <c:pt idx="693">
                  <c:v>-235.3596</c:v>
                </c:pt>
                <c:pt idx="694">
                  <c:v>-1176.798</c:v>
                </c:pt>
                <c:pt idx="695">
                  <c:v>-784.53200000000004</c:v>
                </c:pt>
                <c:pt idx="696">
                  <c:v>-470.7192</c:v>
                </c:pt>
                <c:pt idx="697">
                  <c:v>78.453199999999995</c:v>
                </c:pt>
                <c:pt idx="698">
                  <c:v>313.81279999999998</c:v>
                </c:pt>
                <c:pt idx="699">
                  <c:v>784.53200000000004</c:v>
                </c:pt>
                <c:pt idx="700">
                  <c:v>470.7192</c:v>
                </c:pt>
                <c:pt idx="701">
                  <c:v>549.17240000000004</c:v>
                </c:pt>
                <c:pt idx="702">
                  <c:v>-156.90639999999999</c:v>
                </c:pt>
                <c:pt idx="703">
                  <c:v>-862.98519999999996</c:v>
                </c:pt>
                <c:pt idx="704">
                  <c:v>-706.0788</c:v>
                </c:pt>
                <c:pt idx="705">
                  <c:v>-1098.3448000000001</c:v>
                </c:pt>
                <c:pt idx="706">
                  <c:v>-941.4384</c:v>
                </c:pt>
                <c:pt idx="707">
                  <c:v>-470.7192</c:v>
                </c:pt>
                <c:pt idx="708">
                  <c:v>0</c:v>
                </c:pt>
                <c:pt idx="709">
                  <c:v>235.3596</c:v>
                </c:pt>
                <c:pt idx="710">
                  <c:v>0</c:v>
                </c:pt>
                <c:pt idx="711">
                  <c:v>706.0788</c:v>
                </c:pt>
                <c:pt idx="712">
                  <c:v>235.3596</c:v>
                </c:pt>
                <c:pt idx="713">
                  <c:v>-392.26600000000002</c:v>
                </c:pt>
                <c:pt idx="714">
                  <c:v>-549.17240000000004</c:v>
                </c:pt>
                <c:pt idx="715">
                  <c:v>-1019.8916</c:v>
                </c:pt>
                <c:pt idx="716">
                  <c:v>-1255.2511999999999</c:v>
                </c:pt>
                <c:pt idx="717">
                  <c:v>-706.0788</c:v>
                </c:pt>
                <c:pt idx="718">
                  <c:v>-549.17240000000004</c:v>
                </c:pt>
                <c:pt idx="719">
                  <c:v>0</c:v>
                </c:pt>
                <c:pt idx="720">
                  <c:v>470.7192</c:v>
                </c:pt>
                <c:pt idx="721">
                  <c:v>78.453199999999995</c:v>
                </c:pt>
                <c:pt idx="722">
                  <c:v>313.81279999999998</c:v>
                </c:pt>
                <c:pt idx="723">
                  <c:v>-313.81279999999998</c:v>
                </c:pt>
                <c:pt idx="724">
                  <c:v>-470.7192</c:v>
                </c:pt>
                <c:pt idx="725">
                  <c:v>-627.62559999999996</c:v>
                </c:pt>
                <c:pt idx="726">
                  <c:v>-941.4384</c:v>
                </c:pt>
                <c:pt idx="727">
                  <c:v>-1098.3448000000001</c:v>
                </c:pt>
                <c:pt idx="728">
                  <c:v>-1255.2511999999999</c:v>
                </c:pt>
                <c:pt idx="729">
                  <c:v>-1019.8916</c:v>
                </c:pt>
                <c:pt idx="730">
                  <c:v>-313.81279999999998</c:v>
                </c:pt>
                <c:pt idx="731">
                  <c:v>0</c:v>
                </c:pt>
                <c:pt idx="732">
                  <c:v>392.26600000000002</c:v>
                </c:pt>
                <c:pt idx="733">
                  <c:v>235.3596</c:v>
                </c:pt>
                <c:pt idx="734">
                  <c:v>-470.7192</c:v>
                </c:pt>
                <c:pt idx="735">
                  <c:v>-862.98519999999996</c:v>
                </c:pt>
                <c:pt idx="736">
                  <c:v>-941.4384</c:v>
                </c:pt>
                <c:pt idx="737">
                  <c:v>-1019.8916</c:v>
                </c:pt>
                <c:pt idx="738">
                  <c:v>-1019.8916</c:v>
                </c:pt>
                <c:pt idx="739">
                  <c:v>-784.53200000000004</c:v>
                </c:pt>
                <c:pt idx="740">
                  <c:v>0</c:v>
                </c:pt>
                <c:pt idx="741">
                  <c:v>392.26600000000002</c:v>
                </c:pt>
                <c:pt idx="742">
                  <c:v>706.0788</c:v>
                </c:pt>
                <c:pt idx="743">
                  <c:v>1176.798</c:v>
                </c:pt>
                <c:pt idx="744">
                  <c:v>470.7192</c:v>
                </c:pt>
                <c:pt idx="745">
                  <c:v>-313.81279999999998</c:v>
                </c:pt>
                <c:pt idx="746">
                  <c:v>0</c:v>
                </c:pt>
                <c:pt idx="747">
                  <c:v>-1176.798</c:v>
                </c:pt>
                <c:pt idx="748">
                  <c:v>-1882.8768</c:v>
                </c:pt>
                <c:pt idx="749">
                  <c:v>-784.53200000000004</c:v>
                </c:pt>
                <c:pt idx="750">
                  <c:v>-78.453199999999995</c:v>
                </c:pt>
                <c:pt idx="751">
                  <c:v>0</c:v>
                </c:pt>
                <c:pt idx="752">
                  <c:v>392.26600000000002</c:v>
                </c:pt>
                <c:pt idx="753">
                  <c:v>862.98519999999996</c:v>
                </c:pt>
                <c:pt idx="754">
                  <c:v>784.53200000000004</c:v>
                </c:pt>
                <c:pt idx="755">
                  <c:v>-156.90639999999999</c:v>
                </c:pt>
                <c:pt idx="756">
                  <c:v>0</c:v>
                </c:pt>
                <c:pt idx="757">
                  <c:v>0</c:v>
                </c:pt>
                <c:pt idx="758">
                  <c:v>-549.17240000000004</c:v>
                </c:pt>
                <c:pt idx="759">
                  <c:v>-235.3596</c:v>
                </c:pt>
                <c:pt idx="760">
                  <c:v>235.3596</c:v>
                </c:pt>
                <c:pt idx="761">
                  <c:v>549.17240000000004</c:v>
                </c:pt>
                <c:pt idx="762">
                  <c:v>784.53200000000004</c:v>
                </c:pt>
                <c:pt idx="763">
                  <c:v>1098.3448000000001</c:v>
                </c:pt>
                <c:pt idx="764">
                  <c:v>941.4384</c:v>
                </c:pt>
                <c:pt idx="765">
                  <c:v>78.453199999999995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-313.81279999999998</c:v>
                </c:pt>
                <c:pt idx="770">
                  <c:v>-313.81279999999998</c:v>
                </c:pt>
                <c:pt idx="771">
                  <c:v>235.3596</c:v>
                </c:pt>
                <c:pt idx="772">
                  <c:v>470.7192</c:v>
                </c:pt>
                <c:pt idx="773">
                  <c:v>706.0788</c:v>
                </c:pt>
                <c:pt idx="774">
                  <c:v>1412.1576</c:v>
                </c:pt>
                <c:pt idx="775">
                  <c:v>784.53200000000004</c:v>
                </c:pt>
                <c:pt idx="776">
                  <c:v>156.90639999999999</c:v>
                </c:pt>
                <c:pt idx="777">
                  <c:v>235.3596</c:v>
                </c:pt>
                <c:pt idx="778">
                  <c:v>0</c:v>
                </c:pt>
                <c:pt idx="779">
                  <c:v>-313.81279999999998</c:v>
                </c:pt>
                <c:pt idx="780">
                  <c:v>-549.17240000000004</c:v>
                </c:pt>
                <c:pt idx="781">
                  <c:v>0</c:v>
                </c:pt>
                <c:pt idx="782">
                  <c:v>313.81279999999998</c:v>
                </c:pt>
                <c:pt idx="783">
                  <c:v>-156.90639999999999</c:v>
                </c:pt>
                <c:pt idx="784">
                  <c:v>156.90639999999999</c:v>
                </c:pt>
                <c:pt idx="785">
                  <c:v>1019.8916</c:v>
                </c:pt>
                <c:pt idx="786">
                  <c:v>0</c:v>
                </c:pt>
                <c:pt idx="787">
                  <c:v>549.17240000000004</c:v>
                </c:pt>
                <c:pt idx="788">
                  <c:v>0</c:v>
                </c:pt>
                <c:pt idx="789">
                  <c:v>-235.3596</c:v>
                </c:pt>
                <c:pt idx="790">
                  <c:v>-156.90639999999999</c:v>
                </c:pt>
                <c:pt idx="791">
                  <c:v>-941.4384</c:v>
                </c:pt>
                <c:pt idx="792">
                  <c:v>-156.90639999999999</c:v>
                </c:pt>
                <c:pt idx="793">
                  <c:v>-235.3596</c:v>
                </c:pt>
                <c:pt idx="794">
                  <c:v>-392.26600000000002</c:v>
                </c:pt>
                <c:pt idx="795">
                  <c:v>1098.3448000000001</c:v>
                </c:pt>
                <c:pt idx="796">
                  <c:v>706.0788</c:v>
                </c:pt>
                <c:pt idx="797">
                  <c:v>235.3596</c:v>
                </c:pt>
                <c:pt idx="798">
                  <c:v>-235.3596</c:v>
                </c:pt>
                <c:pt idx="799">
                  <c:v>-627.62559999999996</c:v>
                </c:pt>
                <c:pt idx="800">
                  <c:v>-470.7192</c:v>
                </c:pt>
                <c:pt idx="801">
                  <c:v>-706.0788</c:v>
                </c:pt>
                <c:pt idx="802">
                  <c:v>-862.98519999999996</c:v>
                </c:pt>
                <c:pt idx="803">
                  <c:v>0</c:v>
                </c:pt>
                <c:pt idx="804">
                  <c:v>-78.453199999999995</c:v>
                </c:pt>
                <c:pt idx="805">
                  <c:v>235.3596</c:v>
                </c:pt>
                <c:pt idx="806">
                  <c:v>470.7192</c:v>
                </c:pt>
                <c:pt idx="807">
                  <c:v>1804.4236000000001</c:v>
                </c:pt>
                <c:pt idx="808">
                  <c:v>156.90639999999999</c:v>
                </c:pt>
                <c:pt idx="809">
                  <c:v>-78.453199999999995</c:v>
                </c:pt>
                <c:pt idx="810">
                  <c:v>0</c:v>
                </c:pt>
                <c:pt idx="811">
                  <c:v>156.90639999999999</c:v>
                </c:pt>
                <c:pt idx="812">
                  <c:v>0</c:v>
                </c:pt>
                <c:pt idx="813">
                  <c:v>156.90639999999999</c:v>
                </c:pt>
                <c:pt idx="814">
                  <c:v>156.90639999999999</c:v>
                </c:pt>
                <c:pt idx="815">
                  <c:v>313.81279999999998</c:v>
                </c:pt>
                <c:pt idx="816">
                  <c:v>549.17240000000004</c:v>
                </c:pt>
                <c:pt idx="817">
                  <c:v>313.81279999999998</c:v>
                </c:pt>
                <c:pt idx="818">
                  <c:v>78.453199999999995</c:v>
                </c:pt>
                <c:pt idx="819">
                  <c:v>470.7192</c:v>
                </c:pt>
                <c:pt idx="820">
                  <c:v>627.62559999999996</c:v>
                </c:pt>
                <c:pt idx="821">
                  <c:v>313.81279999999998</c:v>
                </c:pt>
                <c:pt idx="822">
                  <c:v>0</c:v>
                </c:pt>
                <c:pt idx="823">
                  <c:v>-313.81279999999998</c:v>
                </c:pt>
                <c:pt idx="824">
                  <c:v>0</c:v>
                </c:pt>
                <c:pt idx="825">
                  <c:v>78.453199999999995</c:v>
                </c:pt>
                <c:pt idx="826">
                  <c:v>549.17240000000004</c:v>
                </c:pt>
                <c:pt idx="827">
                  <c:v>392.26600000000002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-313.81279999999998</c:v>
                </c:pt>
                <c:pt idx="832">
                  <c:v>0</c:v>
                </c:pt>
                <c:pt idx="833">
                  <c:v>0</c:v>
                </c:pt>
                <c:pt idx="834">
                  <c:v>706.0788</c:v>
                </c:pt>
                <c:pt idx="835">
                  <c:v>156.90639999999999</c:v>
                </c:pt>
                <c:pt idx="836">
                  <c:v>-235.3596</c:v>
                </c:pt>
                <c:pt idx="837">
                  <c:v>706.0788</c:v>
                </c:pt>
                <c:pt idx="838">
                  <c:v>78.453199999999995</c:v>
                </c:pt>
                <c:pt idx="839">
                  <c:v>392.26600000000002</c:v>
                </c:pt>
                <c:pt idx="840">
                  <c:v>156.90639999999999</c:v>
                </c:pt>
                <c:pt idx="841">
                  <c:v>0</c:v>
                </c:pt>
                <c:pt idx="842">
                  <c:v>0</c:v>
                </c:pt>
                <c:pt idx="843">
                  <c:v>-392.26600000000002</c:v>
                </c:pt>
                <c:pt idx="844">
                  <c:v>-235.3596</c:v>
                </c:pt>
                <c:pt idx="845">
                  <c:v>235.3596</c:v>
                </c:pt>
                <c:pt idx="846">
                  <c:v>-235.3596</c:v>
                </c:pt>
                <c:pt idx="847">
                  <c:v>0</c:v>
                </c:pt>
                <c:pt idx="848">
                  <c:v>-235.3596</c:v>
                </c:pt>
                <c:pt idx="849">
                  <c:v>470.7192</c:v>
                </c:pt>
                <c:pt idx="850">
                  <c:v>392.26600000000002</c:v>
                </c:pt>
                <c:pt idx="851">
                  <c:v>235.3596</c:v>
                </c:pt>
                <c:pt idx="852">
                  <c:v>0</c:v>
                </c:pt>
                <c:pt idx="853">
                  <c:v>-313.81279999999998</c:v>
                </c:pt>
                <c:pt idx="854">
                  <c:v>-235.3596</c:v>
                </c:pt>
                <c:pt idx="855">
                  <c:v>0</c:v>
                </c:pt>
                <c:pt idx="856">
                  <c:v>-392.26600000000002</c:v>
                </c:pt>
                <c:pt idx="857">
                  <c:v>-313.81279999999998</c:v>
                </c:pt>
                <c:pt idx="858">
                  <c:v>0</c:v>
                </c:pt>
                <c:pt idx="859">
                  <c:v>78.453199999999995</c:v>
                </c:pt>
                <c:pt idx="860">
                  <c:v>549.17240000000004</c:v>
                </c:pt>
                <c:pt idx="861">
                  <c:v>235.3596</c:v>
                </c:pt>
                <c:pt idx="862">
                  <c:v>0</c:v>
                </c:pt>
                <c:pt idx="863">
                  <c:v>-235.3596</c:v>
                </c:pt>
                <c:pt idx="864">
                  <c:v>-78.453199999999995</c:v>
                </c:pt>
                <c:pt idx="865">
                  <c:v>156.90639999999999</c:v>
                </c:pt>
                <c:pt idx="866">
                  <c:v>-313.81279999999998</c:v>
                </c:pt>
                <c:pt idx="867">
                  <c:v>-470.7192</c:v>
                </c:pt>
                <c:pt idx="868">
                  <c:v>-1412.1576</c:v>
                </c:pt>
                <c:pt idx="869">
                  <c:v>78.453199999999995</c:v>
                </c:pt>
                <c:pt idx="870">
                  <c:v>78.453199999999995</c:v>
                </c:pt>
                <c:pt idx="871">
                  <c:v>313.81279999999998</c:v>
                </c:pt>
                <c:pt idx="872">
                  <c:v>235.3596</c:v>
                </c:pt>
                <c:pt idx="873">
                  <c:v>0</c:v>
                </c:pt>
                <c:pt idx="874">
                  <c:v>0</c:v>
                </c:pt>
                <c:pt idx="875">
                  <c:v>156.90639999999999</c:v>
                </c:pt>
                <c:pt idx="876">
                  <c:v>235.3596</c:v>
                </c:pt>
                <c:pt idx="877">
                  <c:v>0</c:v>
                </c:pt>
                <c:pt idx="878">
                  <c:v>78.453199999999995</c:v>
                </c:pt>
                <c:pt idx="879">
                  <c:v>784.53200000000004</c:v>
                </c:pt>
                <c:pt idx="880">
                  <c:v>392.26600000000002</c:v>
                </c:pt>
                <c:pt idx="881">
                  <c:v>549.17240000000004</c:v>
                </c:pt>
                <c:pt idx="882">
                  <c:v>0</c:v>
                </c:pt>
                <c:pt idx="883">
                  <c:v>-313.81279999999998</c:v>
                </c:pt>
                <c:pt idx="884">
                  <c:v>0</c:v>
                </c:pt>
                <c:pt idx="885">
                  <c:v>-313.81279999999998</c:v>
                </c:pt>
                <c:pt idx="886">
                  <c:v>0</c:v>
                </c:pt>
                <c:pt idx="887">
                  <c:v>313.81279999999998</c:v>
                </c:pt>
                <c:pt idx="888">
                  <c:v>313.81279999999998</c:v>
                </c:pt>
                <c:pt idx="889">
                  <c:v>627.62559999999996</c:v>
                </c:pt>
                <c:pt idx="890">
                  <c:v>549.17240000000004</c:v>
                </c:pt>
                <c:pt idx="891">
                  <c:v>313.81279999999998</c:v>
                </c:pt>
                <c:pt idx="892">
                  <c:v>0</c:v>
                </c:pt>
                <c:pt idx="893">
                  <c:v>0</c:v>
                </c:pt>
                <c:pt idx="894">
                  <c:v>156.90639999999999</c:v>
                </c:pt>
                <c:pt idx="895">
                  <c:v>78.453199999999995</c:v>
                </c:pt>
                <c:pt idx="896">
                  <c:v>313.81279999999998</c:v>
                </c:pt>
                <c:pt idx="897">
                  <c:v>78.453199999999995</c:v>
                </c:pt>
                <c:pt idx="898">
                  <c:v>0</c:v>
                </c:pt>
                <c:pt idx="899">
                  <c:v>0</c:v>
                </c:pt>
                <c:pt idx="900">
                  <c:v>313.81279999999998</c:v>
                </c:pt>
                <c:pt idx="901">
                  <c:v>0</c:v>
                </c:pt>
                <c:pt idx="902">
                  <c:v>0</c:v>
                </c:pt>
                <c:pt idx="903">
                  <c:v>235.3596</c:v>
                </c:pt>
                <c:pt idx="904">
                  <c:v>392.26600000000002</c:v>
                </c:pt>
                <c:pt idx="905">
                  <c:v>156.90639999999999</c:v>
                </c:pt>
                <c:pt idx="906">
                  <c:v>235.3596</c:v>
                </c:pt>
                <c:pt idx="907">
                  <c:v>0</c:v>
                </c:pt>
                <c:pt idx="908">
                  <c:v>156.90639999999999</c:v>
                </c:pt>
                <c:pt idx="909">
                  <c:v>0</c:v>
                </c:pt>
                <c:pt idx="910">
                  <c:v>235.3596</c:v>
                </c:pt>
                <c:pt idx="911">
                  <c:v>78.453199999999995</c:v>
                </c:pt>
                <c:pt idx="912">
                  <c:v>0</c:v>
                </c:pt>
                <c:pt idx="913">
                  <c:v>78.453199999999995</c:v>
                </c:pt>
                <c:pt idx="914">
                  <c:v>78.453199999999995</c:v>
                </c:pt>
                <c:pt idx="915">
                  <c:v>78.453199999999995</c:v>
                </c:pt>
                <c:pt idx="916">
                  <c:v>0</c:v>
                </c:pt>
                <c:pt idx="917">
                  <c:v>392.26600000000002</c:v>
                </c:pt>
                <c:pt idx="918">
                  <c:v>627.62559999999996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-235.3596</c:v>
                </c:pt>
                <c:pt idx="924">
                  <c:v>0</c:v>
                </c:pt>
                <c:pt idx="925">
                  <c:v>313.81279999999998</c:v>
                </c:pt>
                <c:pt idx="926">
                  <c:v>235.3596</c:v>
                </c:pt>
                <c:pt idx="927">
                  <c:v>0</c:v>
                </c:pt>
                <c:pt idx="928">
                  <c:v>-156.90639999999999</c:v>
                </c:pt>
                <c:pt idx="929">
                  <c:v>156.90639999999999</c:v>
                </c:pt>
                <c:pt idx="930">
                  <c:v>-706.0788</c:v>
                </c:pt>
                <c:pt idx="931">
                  <c:v>0</c:v>
                </c:pt>
                <c:pt idx="932">
                  <c:v>0</c:v>
                </c:pt>
                <c:pt idx="933">
                  <c:v>156.90639999999999</c:v>
                </c:pt>
                <c:pt idx="934">
                  <c:v>0</c:v>
                </c:pt>
                <c:pt idx="935">
                  <c:v>0</c:v>
                </c:pt>
                <c:pt idx="936">
                  <c:v>-941.4384</c:v>
                </c:pt>
                <c:pt idx="937">
                  <c:v>-2039.7832000000001</c:v>
                </c:pt>
                <c:pt idx="938">
                  <c:v>0</c:v>
                </c:pt>
                <c:pt idx="939">
                  <c:v>-235.3596</c:v>
                </c:pt>
                <c:pt idx="940">
                  <c:v>235.3596</c:v>
                </c:pt>
                <c:pt idx="941">
                  <c:v>313.81279999999998</c:v>
                </c:pt>
                <c:pt idx="942">
                  <c:v>0</c:v>
                </c:pt>
                <c:pt idx="943">
                  <c:v>392.26600000000002</c:v>
                </c:pt>
                <c:pt idx="944">
                  <c:v>0</c:v>
                </c:pt>
                <c:pt idx="945">
                  <c:v>0</c:v>
                </c:pt>
                <c:pt idx="946">
                  <c:v>-313.81279999999998</c:v>
                </c:pt>
                <c:pt idx="947">
                  <c:v>-1019.8916</c:v>
                </c:pt>
                <c:pt idx="948">
                  <c:v>-941.4384</c:v>
                </c:pt>
                <c:pt idx="949">
                  <c:v>-706.0788</c:v>
                </c:pt>
                <c:pt idx="950">
                  <c:v>-627.62559999999996</c:v>
                </c:pt>
                <c:pt idx="951">
                  <c:v>0</c:v>
                </c:pt>
                <c:pt idx="952">
                  <c:v>470.7192</c:v>
                </c:pt>
                <c:pt idx="953">
                  <c:v>627.62559999999996</c:v>
                </c:pt>
                <c:pt idx="954">
                  <c:v>0</c:v>
                </c:pt>
                <c:pt idx="955">
                  <c:v>-706.0788</c:v>
                </c:pt>
                <c:pt idx="956">
                  <c:v>-1176.798</c:v>
                </c:pt>
                <c:pt idx="957">
                  <c:v>-1412.1576</c:v>
                </c:pt>
                <c:pt idx="958">
                  <c:v>-1019.8916</c:v>
                </c:pt>
                <c:pt idx="959">
                  <c:v>-392.26600000000002</c:v>
                </c:pt>
                <c:pt idx="960">
                  <c:v>0</c:v>
                </c:pt>
                <c:pt idx="961">
                  <c:v>78.453199999999995</c:v>
                </c:pt>
                <c:pt idx="962">
                  <c:v>78.453199999999995</c:v>
                </c:pt>
                <c:pt idx="963">
                  <c:v>706.0788</c:v>
                </c:pt>
                <c:pt idx="964">
                  <c:v>-313.81279999999998</c:v>
                </c:pt>
                <c:pt idx="965">
                  <c:v>-549.17240000000004</c:v>
                </c:pt>
                <c:pt idx="966">
                  <c:v>-549.17240000000004</c:v>
                </c:pt>
                <c:pt idx="967">
                  <c:v>-392.26600000000002</c:v>
                </c:pt>
                <c:pt idx="968">
                  <c:v>78.453199999999995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78.453199999999995</c:v>
                </c:pt>
                <c:pt idx="973">
                  <c:v>627.62559999999996</c:v>
                </c:pt>
                <c:pt idx="974">
                  <c:v>1019.8916</c:v>
                </c:pt>
                <c:pt idx="975">
                  <c:v>0</c:v>
                </c:pt>
                <c:pt idx="976">
                  <c:v>78.453199999999995</c:v>
                </c:pt>
                <c:pt idx="977">
                  <c:v>0</c:v>
                </c:pt>
                <c:pt idx="978">
                  <c:v>0</c:v>
                </c:pt>
                <c:pt idx="979">
                  <c:v>-627.62559999999996</c:v>
                </c:pt>
                <c:pt idx="980">
                  <c:v>0</c:v>
                </c:pt>
                <c:pt idx="981">
                  <c:v>313.81279999999998</c:v>
                </c:pt>
                <c:pt idx="982">
                  <c:v>0</c:v>
                </c:pt>
                <c:pt idx="983">
                  <c:v>313.81279999999998</c:v>
                </c:pt>
                <c:pt idx="984">
                  <c:v>392.26600000000002</c:v>
                </c:pt>
                <c:pt idx="985">
                  <c:v>0</c:v>
                </c:pt>
                <c:pt idx="986">
                  <c:v>549.17240000000004</c:v>
                </c:pt>
                <c:pt idx="987">
                  <c:v>392.26600000000002</c:v>
                </c:pt>
                <c:pt idx="988">
                  <c:v>-706.0788</c:v>
                </c:pt>
                <c:pt idx="989">
                  <c:v>-549.17240000000004</c:v>
                </c:pt>
                <c:pt idx="990">
                  <c:v>-235.3596</c:v>
                </c:pt>
                <c:pt idx="991">
                  <c:v>235.3596</c:v>
                </c:pt>
                <c:pt idx="992">
                  <c:v>235.3596</c:v>
                </c:pt>
                <c:pt idx="993">
                  <c:v>156.90639999999999</c:v>
                </c:pt>
                <c:pt idx="994">
                  <c:v>156.90639999999999</c:v>
                </c:pt>
                <c:pt idx="995">
                  <c:v>0</c:v>
                </c:pt>
                <c:pt idx="996">
                  <c:v>-392.26600000000002</c:v>
                </c:pt>
                <c:pt idx="997">
                  <c:v>-784.53200000000004</c:v>
                </c:pt>
                <c:pt idx="998">
                  <c:v>-706.0788</c:v>
                </c:pt>
                <c:pt idx="999">
                  <c:v>-1019.8916</c:v>
                </c:pt>
                <c:pt idx="1000">
                  <c:v>-1098.3448000000001</c:v>
                </c:pt>
                <c:pt idx="1001">
                  <c:v>-235.3596</c:v>
                </c:pt>
                <c:pt idx="1002">
                  <c:v>0</c:v>
                </c:pt>
                <c:pt idx="1003">
                  <c:v>156.90639999999999</c:v>
                </c:pt>
                <c:pt idx="1004">
                  <c:v>235.3596</c:v>
                </c:pt>
                <c:pt idx="1005">
                  <c:v>0</c:v>
                </c:pt>
                <c:pt idx="1006">
                  <c:v>-627.62559999999996</c:v>
                </c:pt>
                <c:pt idx="1007">
                  <c:v>-1098.3448000000001</c:v>
                </c:pt>
                <c:pt idx="1008">
                  <c:v>-627.62559999999996</c:v>
                </c:pt>
                <c:pt idx="1009">
                  <c:v>-392.26600000000002</c:v>
                </c:pt>
                <c:pt idx="1010">
                  <c:v>-549.17240000000004</c:v>
                </c:pt>
                <c:pt idx="1011">
                  <c:v>78.453199999999995</c:v>
                </c:pt>
                <c:pt idx="1012">
                  <c:v>0</c:v>
                </c:pt>
                <c:pt idx="1013">
                  <c:v>470.7192</c:v>
                </c:pt>
                <c:pt idx="1014">
                  <c:v>235.3596</c:v>
                </c:pt>
                <c:pt idx="1015">
                  <c:v>313.81279999999998</c:v>
                </c:pt>
                <c:pt idx="1016">
                  <c:v>313.81279999999998</c:v>
                </c:pt>
                <c:pt idx="1017">
                  <c:v>-470.7192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-941.4384</c:v>
                </c:pt>
                <c:pt idx="1022">
                  <c:v>156.90639999999999</c:v>
                </c:pt>
                <c:pt idx="1023">
                  <c:v>470.7192</c:v>
                </c:pt>
                <c:pt idx="1024">
                  <c:v>549.17240000000004</c:v>
                </c:pt>
                <c:pt idx="1025">
                  <c:v>627.62559999999996</c:v>
                </c:pt>
                <c:pt idx="1026">
                  <c:v>1647.5172</c:v>
                </c:pt>
                <c:pt idx="1027">
                  <c:v>313.81279999999998</c:v>
                </c:pt>
                <c:pt idx="1028">
                  <c:v>470.7192</c:v>
                </c:pt>
                <c:pt idx="1029">
                  <c:v>392.26600000000002</c:v>
                </c:pt>
                <c:pt idx="1030">
                  <c:v>156.90639999999999</c:v>
                </c:pt>
                <c:pt idx="1031">
                  <c:v>0</c:v>
                </c:pt>
                <c:pt idx="1032">
                  <c:v>706.0788</c:v>
                </c:pt>
                <c:pt idx="1033">
                  <c:v>627.62559999999996</c:v>
                </c:pt>
                <c:pt idx="1034">
                  <c:v>627.62559999999996</c:v>
                </c:pt>
                <c:pt idx="1035">
                  <c:v>627.62559999999996</c:v>
                </c:pt>
                <c:pt idx="1036">
                  <c:v>784.53200000000004</c:v>
                </c:pt>
                <c:pt idx="1037">
                  <c:v>1176.798</c:v>
                </c:pt>
                <c:pt idx="1038">
                  <c:v>0</c:v>
                </c:pt>
                <c:pt idx="1039">
                  <c:v>78.453199999999995</c:v>
                </c:pt>
                <c:pt idx="1040">
                  <c:v>470.7192</c:v>
                </c:pt>
                <c:pt idx="1041">
                  <c:v>862.98519999999996</c:v>
                </c:pt>
                <c:pt idx="1042">
                  <c:v>941.4384</c:v>
                </c:pt>
                <c:pt idx="1043">
                  <c:v>784.53200000000004</c:v>
                </c:pt>
                <c:pt idx="1044">
                  <c:v>0</c:v>
                </c:pt>
                <c:pt idx="1045">
                  <c:v>470.7192</c:v>
                </c:pt>
                <c:pt idx="1046">
                  <c:v>313.81279999999998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78.453199999999995</c:v>
                </c:pt>
                <c:pt idx="1051">
                  <c:v>0</c:v>
                </c:pt>
                <c:pt idx="1052">
                  <c:v>0</c:v>
                </c:pt>
                <c:pt idx="1053">
                  <c:v>392.26600000000002</c:v>
                </c:pt>
                <c:pt idx="1054">
                  <c:v>862.98519999999996</c:v>
                </c:pt>
                <c:pt idx="1055">
                  <c:v>549.17240000000004</c:v>
                </c:pt>
                <c:pt idx="1056">
                  <c:v>0</c:v>
                </c:pt>
                <c:pt idx="1057">
                  <c:v>313.81279999999998</c:v>
                </c:pt>
                <c:pt idx="1058">
                  <c:v>0</c:v>
                </c:pt>
                <c:pt idx="1059">
                  <c:v>-156.90639999999999</c:v>
                </c:pt>
                <c:pt idx="1060">
                  <c:v>-549.17240000000004</c:v>
                </c:pt>
                <c:pt idx="1061">
                  <c:v>-313.81279999999998</c:v>
                </c:pt>
                <c:pt idx="1062">
                  <c:v>-235.3596</c:v>
                </c:pt>
                <c:pt idx="1063">
                  <c:v>0</c:v>
                </c:pt>
                <c:pt idx="1064">
                  <c:v>392.26600000000002</c:v>
                </c:pt>
                <c:pt idx="1065">
                  <c:v>549.17240000000004</c:v>
                </c:pt>
                <c:pt idx="1066">
                  <c:v>470.7192</c:v>
                </c:pt>
                <c:pt idx="1067">
                  <c:v>470.7192</c:v>
                </c:pt>
                <c:pt idx="1068">
                  <c:v>0</c:v>
                </c:pt>
                <c:pt idx="1069">
                  <c:v>-392.26600000000002</c:v>
                </c:pt>
                <c:pt idx="1070">
                  <c:v>-1412.1576</c:v>
                </c:pt>
                <c:pt idx="1071">
                  <c:v>-313.81279999999998</c:v>
                </c:pt>
                <c:pt idx="1072">
                  <c:v>-392.26600000000002</c:v>
                </c:pt>
                <c:pt idx="1073">
                  <c:v>0</c:v>
                </c:pt>
                <c:pt idx="1074">
                  <c:v>78.453199999999995</c:v>
                </c:pt>
                <c:pt idx="1075">
                  <c:v>235.3596</c:v>
                </c:pt>
                <c:pt idx="1076">
                  <c:v>1019.8916</c:v>
                </c:pt>
                <c:pt idx="1077">
                  <c:v>470.7192</c:v>
                </c:pt>
                <c:pt idx="1078">
                  <c:v>706.0788</c:v>
                </c:pt>
                <c:pt idx="1079">
                  <c:v>-470.7192</c:v>
                </c:pt>
                <c:pt idx="1080">
                  <c:v>-706.0788</c:v>
                </c:pt>
                <c:pt idx="1081">
                  <c:v>78.453199999999995</c:v>
                </c:pt>
                <c:pt idx="1082">
                  <c:v>-313.81279999999998</c:v>
                </c:pt>
                <c:pt idx="1083">
                  <c:v>-470.7192</c:v>
                </c:pt>
                <c:pt idx="1084">
                  <c:v>-470.7192</c:v>
                </c:pt>
                <c:pt idx="1085">
                  <c:v>313.81279999999998</c:v>
                </c:pt>
                <c:pt idx="1086">
                  <c:v>1176.798</c:v>
                </c:pt>
                <c:pt idx="1087">
                  <c:v>862.98519999999996</c:v>
                </c:pt>
                <c:pt idx="1088">
                  <c:v>549.17240000000004</c:v>
                </c:pt>
                <c:pt idx="1089">
                  <c:v>941.4384</c:v>
                </c:pt>
                <c:pt idx="1090">
                  <c:v>78.453199999999995</c:v>
                </c:pt>
                <c:pt idx="1091">
                  <c:v>0</c:v>
                </c:pt>
                <c:pt idx="1092">
                  <c:v>-156.90639999999999</c:v>
                </c:pt>
                <c:pt idx="1093">
                  <c:v>-235.3596</c:v>
                </c:pt>
                <c:pt idx="1094">
                  <c:v>-392.26600000000002</c:v>
                </c:pt>
                <c:pt idx="1095">
                  <c:v>0</c:v>
                </c:pt>
                <c:pt idx="1096">
                  <c:v>549.17240000000004</c:v>
                </c:pt>
                <c:pt idx="1097">
                  <c:v>706.0788</c:v>
                </c:pt>
                <c:pt idx="1098">
                  <c:v>470.7192</c:v>
                </c:pt>
                <c:pt idx="1099">
                  <c:v>1019.8916</c:v>
                </c:pt>
                <c:pt idx="1100">
                  <c:v>470.7192</c:v>
                </c:pt>
                <c:pt idx="1101">
                  <c:v>-78.453199999999995</c:v>
                </c:pt>
                <c:pt idx="1102">
                  <c:v>-1098.3448000000001</c:v>
                </c:pt>
                <c:pt idx="1103">
                  <c:v>-78.453199999999995</c:v>
                </c:pt>
                <c:pt idx="1104">
                  <c:v>-549.17240000000004</c:v>
                </c:pt>
                <c:pt idx="1105">
                  <c:v>-470.7192</c:v>
                </c:pt>
                <c:pt idx="1106">
                  <c:v>706.0788</c:v>
                </c:pt>
                <c:pt idx="1107">
                  <c:v>313.81279999999998</c:v>
                </c:pt>
                <c:pt idx="1108">
                  <c:v>470.7192</c:v>
                </c:pt>
                <c:pt idx="1109">
                  <c:v>470.7192</c:v>
                </c:pt>
                <c:pt idx="1110">
                  <c:v>549.17240000000004</c:v>
                </c:pt>
                <c:pt idx="1111">
                  <c:v>-235.3596</c:v>
                </c:pt>
                <c:pt idx="1112">
                  <c:v>-706.0788</c:v>
                </c:pt>
                <c:pt idx="1113">
                  <c:v>-784.53200000000004</c:v>
                </c:pt>
                <c:pt idx="1114">
                  <c:v>-862.98519999999996</c:v>
                </c:pt>
                <c:pt idx="1115">
                  <c:v>-706.0788</c:v>
                </c:pt>
                <c:pt idx="1116">
                  <c:v>-313.81279999999998</c:v>
                </c:pt>
                <c:pt idx="1117">
                  <c:v>78.453199999999995</c:v>
                </c:pt>
                <c:pt idx="1118">
                  <c:v>156.90639999999999</c:v>
                </c:pt>
                <c:pt idx="1119">
                  <c:v>313.81279999999998</c:v>
                </c:pt>
                <c:pt idx="1120">
                  <c:v>470.7192</c:v>
                </c:pt>
                <c:pt idx="1121">
                  <c:v>0</c:v>
                </c:pt>
                <c:pt idx="1122">
                  <c:v>-392.26600000000002</c:v>
                </c:pt>
                <c:pt idx="1123">
                  <c:v>-392.26600000000002</c:v>
                </c:pt>
                <c:pt idx="1124">
                  <c:v>-627.62559999999996</c:v>
                </c:pt>
                <c:pt idx="1125">
                  <c:v>-784.53200000000004</c:v>
                </c:pt>
                <c:pt idx="1126">
                  <c:v>-156.90639999999999</c:v>
                </c:pt>
                <c:pt idx="1127">
                  <c:v>0</c:v>
                </c:pt>
                <c:pt idx="1128">
                  <c:v>156.90639999999999</c:v>
                </c:pt>
                <c:pt idx="1129">
                  <c:v>156.90639999999999</c:v>
                </c:pt>
                <c:pt idx="1130">
                  <c:v>470.7192</c:v>
                </c:pt>
                <c:pt idx="1131">
                  <c:v>78.453199999999995</c:v>
                </c:pt>
                <c:pt idx="1132">
                  <c:v>0</c:v>
                </c:pt>
                <c:pt idx="1133">
                  <c:v>0</c:v>
                </c:pt>
                <c:pt idx="1134">
                  <c:v>-235.3596</c:v>
                </c:pt>
                <c:pt idx="1135">
                  <c:v>-313.81279999999998</c:v>
                </c:pt>
                <c:pt idx="1136">
                  <c:v>78.453199999999995</c:v>
                </c:pt>
                <c:pt idx="1137">
                  <c:v>0</c:v>
                </c:pt>
                <c:pt idx="1138">
                  <c:v>392.26600000000002</c:v>
                </c:pt>
                <c:pt idx="1139">
                  <c:v>0</c:v>
                </c:pt>
                <c:pt idx="1140">
                  <c:v>0</c:v>
                </c:pt>
                <c:pt idx="1141">
                  <c:v>627.62559999999996</c:v>
                </c:pt>
                <c:pt idx="1142">
                  <c:v>0</c:v>
                </c:pt>
                <c:pt idx="1143">
                  <c:v>0</c:v>
                </c:pt>
                <c:pt idx="1144">
                  <c:v>-392.26600000000002</c:v>
                </c:pt>
                <c:pt idx="1145">
                  <c:v>-549.17240000000004</c:v>
                </c:pt>
                <c:pt idx="1146">
                  <c:v>0</c:v>
                </c:pt>
                <c:pt idx="1147">
                  <c:v>0</c:v>
                </c:pt>
                <c:pt idx="1148">
                  <c:v>235.3596</c:v>
                </c:pt>
                <c:pt idx="1149">
                  <c:v>235.3596</c:v>
                </c:pt>
                <c:pt idx="1150">
                  <c:v>156.90639999999999</c:v>
                </c:pt>
                <c:pt idx="1151">
                  <c:v>941.4384</c:v>
                </c:pt>
                <c:pt idx="1152">
                  <c:v>470.7192</c:v>
                </c:pt>
                <c:pt idx="1153">
                  <c:v>-392.26600000000002</c:v>
                </c:pt>
                <c:pt idx="1154">
                  <c:v>0</c:v>
                </c:pt>
                <c:pt idx="1155">
                  <c:v>-549.17240000000004</c:v>
                </c:pt>
                <c:pt idx="1156">
                  <c:v>-392.26600000000002</c:v>
                </c:pt>
                <c:pt idx="1157">
                  <c:v>-313.81279999999998</c:v>
                </c:pt>
                <c:pt idx="1158">
                  <c:v>-156.90639999999999</c:v>
                </c:pt>
                <c:pt idx="1159">
                  <c:v>78.453199999999995</c:v>
                </c:pt>
                <c:pt idx="1160">
                  <c:v>156.90639999999999</c:v>
                </c:pt>
                <c:pt idx="1161">
                  <c:v>0</c:v>
                </c:pt>
                <c:pt idx="1162">
                  <c:v>470.7192</c:v>
                </c:pt>
                <c:pt idx="1163">
                  <c:v>235.3596</c:v>
                </c:pt>
                <c:pt idx="1164">
                  <c:v>-470.7192</c:v>
                </c:pt>
                <c:pt idx="1165">
                  <c:v>-235.3596</c:v>
                </c:pt>
                <c:pt idx="1166">
                  <c:v>-392.26600000000002</c:v>
                </c:pt>
                <c:pt idx="1167">
                  <c:v>-941.4384</c:v>
                </c:pt>
                <c:pt idx="1168">
                  <c:v>-156.90639999999999</c:v>
                </c:pt>
                <c:pt idx="1169">
                  <c:v>78.453199999999995</c:v>
                </c:pt>
                <c:pt idx="1170">
                  <c:v>392.26600000000002</c:v>
                </c:pt>
                <c:pt idx="1171">
                  <c:v>313.81279999999998</c:v>
                </c:pt>
                <c:pt idx="1172">
                  <c:v>706.0788</c:v>
                </c:pt>
                <c:pt idx="1173">
                  <c:v>549.17240000000004</c:v>
                </c:pt>
                <c:pt idx="1174">
                  <c:v>0</c:v>
                </c:pt>
                <c:pt idx="1175">
                  <c:v>0</c:v>
                </c:pt>
                <c:pt idx="1176">
                  <c:v>-313.81279999999998</c:v>
                </c:pt>
                <c:pt idx="1177">
                  <c:v>0</c:v>
                </c:pt>
                <c:pt idx="1178">
                  <c:v>-784.53200000000004</c:v>
                </c:pt>
                <c:pt idx="1179">
                  <c:v>-235.3596</c:v>
                </c:pt>
                <c:pt idx="1180">
                  <c:v>235.3596</c:v>
                </c:pt>
                <c:pt idx="1181">
                  <c:v>313.81279999999998</c:v>
                </c:pt>
                <c:pt idx="1182">
                  <c:v>784.53200000000004</c:v>
                </c:pt>
                <c:pt idx="1183">
                  <c:v>549.17240000000004</c:v>
                </c:pt>
                <c:pt idx="1184">
                  <c:v>156.90639999999999</c:v>
                </c:pt>
                <c:pt idx="1185">
                  <c:v>0</c:v>
                </c:pt>
                <c:pt idx="1186">
                  <c:v>-235.3596</c:v>
                </c:pt>
                <c:pt idx="1187">
                  <c:v>0</c:v>
                </c:pt>
                <c:pt idx="1188">
                  <c:v>-706.0788</c:v>
                </c:pt>
                <c:pt idx="1189">
                  <c:v>0</c:v>
                </c:pt>
                <c:pt idx="1190">
                  <c:v>627.62559999999996</c:v>
                </c:pt>
                <c:pt idx="1191">
                  <c:v>627.62559999999996</c:v>
                </c:pt>
                <c:pt idx="1192">
                  <c:v>470.7192</c:v>
                </c:pt>
                <c:pt idx="1193">
                  <c:v>156.90639999999999</c:v>
                </c:pt>
                <c:pt idx="1194">
                  <c:v>0</c:v>
                </c:pt>
                <c:pt idx="1195">
                  <c:v>-392.26600000000002</c:v>
                </c:pt>
                <c:pt idx="1196">
                  <c:v>-392.26600000000002</c:v>
                </c:pt>
                <c:pt idx="1197">
                  <c:v>-627.62559999999996</c:v>
                </c:pt>
                <c:pt idx="1198">
                  <c:v>-862.98519999999996</c:v>
                </c:pt>
                <c:pt idx="1199">
                  <c:v>-549.17240000000004</c:v>
                </c:pt>
                <c:pt idx="1200">
                  <c:v>78.453199999999995</c:v>
                </c:pt>
                <c:pt idx="1201">
                  <c:v>0</c:v>
                </c:pt>
                <c:pt idx="1202">
                  <c:v>1176.798</c:v>
                </c:pt>
                <c:pt idx="1203">
                  <c:v>313.81279999999998</c:v>
                </c:pt>
                <c:pt idx="1204">
                  <c:v>549.17240000000004</c:v>
                </c:pt>
                <c:pt idx="1205">
                  <c:v>941.4384</c:v>
                </c:pt>
                <c:pt idx="1206">
                  <c:v>0</c:v>
                </c:pt>
                <c:pt idx="1207">
                  <c:v>0</c:v>
                </c:pt>
                <c:pt idx="1208">
                  <c:v>-313.81279999999998</c:v>
                </c:pt>
                <c:pt idx="1209">
                  <c:v>0</c:v>
                </c:pt>
                <c:pt idx="1210">
                  <c:v>0</c:v>
                </c:pt>
                <c:pt idx="1211">
                  <c:v>-156.90639999999999</c:v>
                </c:pt>
                <c:pt idx="1212">
                  <c:v>392.26600000000002</c:v>
                </c:pt>
                <c:pt idx="1213">
                  <c:v>313.81279999999998</c:v>
                </c:pt>
                <c:pt idx="1214">
                  <c:v>313.81279999999998</c:v>
                </c:pt>
                <c:pt idx="1215">
                  <c:v>0</c:v>
                </c:pt>
                <c:pt idx="1216">
                  <c:v>-392.26600000000002</c:v>
                </c:pt>
                <c:pt idx="1217">
                  <c:v>-313.81279999999998</c:v>
                </c:pt>
                <c:pt idx="1218">
                  <c:v>0</c:v>
                </c:pt>
                <c:pt idx="1219">
                  <c:v>-627.62559999999996</c:v>
                </c:pt>
                <c:pt idx="1220">
                  <c:v>-78.453199999999995</c:v>
                </c:pt>
                <c:pt idx="1221">
                  <c:v>-392.26600000000002</c:v>
                </c:pt>
                <c:pt idx="1222">
                  <c:v>-156.90639999999999</c:v>
                </c:pt>
                <c:pt idx="1223">
                  <c:v>549.17240000000004</c:v>
                </c:pt>
                <c:pt idx="1224">
                  <c:v>549.17240000000004</c:v>
                </c:pt>
                <c:pt idx="1225">
                  <c:v>392.26600000000002</c:v>
                </c:pt>
                <c:pt idx="1226">
                  <c:v>156.90639999999999</c:v>
                </c:pt>
                <c:pt idx="1227">
                  <c:v>0</c:v>
                </c:pt>
                <c:pt idx="1228">
                  <c:v>-313.81279999999998</c:v>
                </c:pt>
                <c:pt idx="1229">
                  <c:v>0</c:v>
                </c:pt>
                <c:pt idx="1230">
                  <c:v>-313.81279999999998</c:v>
                </c:pt>
                <c:pt idx="1231">
                  <c:v>-392.26600000000002</c:v>
                </c:pt>
                <c:pt idx="1232">
                  <c:v>156.90639999999999</c:v>
                </c:pt>
                <c:pt idx="1233">
                  <c:v>0</c:v>
                </c:pt>
                <c:pt idx="1234">
                  <c:v>313.81279999999998</c:v>
                </c:pt>
                <c:pt idx="1235">
                  <c:v>1098.3448000000001</c:v>
                </c:pt>
                <c:pt idx="1236">
                  <c:v>313.81279999999998</c:v>
                </c:pt>
                <c:pt idx="1237">
                  <c:v>0</c:v>
                </c:pt>
                <c:pt idx="1238">
                  <c:v>-156.90639999999999</c:v>
                </c:pt>
                <c:pt idx="1239">
                  <c:v>-549.17240000000004</c:v>
                </c:pt>
                <c:pt idx="1240">
                  <c:v>0</c:v>
                </c:pt>
                <c:pt idx="1241">
                  <c:v>-156.90639999999999</c:v>
                </c:pt>
                <c:pt idx="1242">
                  <c:v>0</c:v>
                </c:pt>
                <c:pt idx="1243">
                  <c:v>235.3596</c:v>
                </c:pt>
                <c:pt idx="1244">
                  <c:v>78.453199999999995</c:v>
                </c:pt>
                <c:pt idx="1245">
                  <c:v>392.26600000000002</c:v>
                </c:pt>
                <c:pt idx="1246">
                  <c:v>235.3596</c:v>
                </c:pt>
                <c:pt idx="1247">
                  <c:v>0</c:v>
                </c:pt>
                <c:pt idx="1248">
                  <c:v>-470.7192</c:v>
                </c:pt>
                <c:pt idx="1249">
                  <c:v>-470.7192</c:v>
                </c:pt>
                <c:pt idx="1250">
                  <c:v>-313.81279999999998</c:v>
                </c:pt>
                <c:pt idx="1251">
                  <c:v>-549.17240000000004</c:v>
                </c:pt>
                <c:pt idx="1252">
                  <c:v>0</c:v>
                </c:pt>
                <c:pt idx="1253">
                  <c:v>0</c:v>
                </c:pt>
                <c:pt idx="1254">
                  <c:v>156.90639999999999</c:v>
                </c:pt>
                <c:pt idx="1255">
                  <c:v>78.453199999999995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-78.453199999999995</c:v>
                </c:pt>
                <c:pt idx="1260">
                  <c:v>-627.62559999999996</c:v>
                </c:pt>
                <c:pt idx="1261">
                  <c:v>-470.7192</c:v>
                </c:pt>
                <c:pt idx="1262">
                  <c:v>-470.7192</c:v>
                </c:pt>
                <c:pt idx="1263">
                  <c:v>-156.90639999999999</c:v>
                </c:pt>
                <c:pt idx="1264">
                  <c:v>0</c:v>
                </c:pt>
                <c:pt idx="1265">
                  <c:v>0</c:v>
                </c:pt>
                <c:pt idx="1266">
                  <c:v>549.17240000000004</c:v>
                </c:pt>
                <c:pt idx="1267">
                  <c:v>78.453199999999995</c:v>
                </c:pt>
                <c:pt idx="1268">
                  <c:v>-470.7192</c:v>
                </c:pt>
                <c:pt idx="1269">
                  <c:v>-313.81279999999998</c:v>
                </c:pt>
                <c:pt idx="1270">
                  <c:v>-470.7192</c:v>
                </c:pt>
                <c:pt idx="1271">
                  <c:v>78.453199999999995</c:v>
                </c:pt>
                <c:pt idx="1272">
                  <c:v>-549.17240000000004</c:v>
                </c:pt>
                <c:pt idx="1273">
                  <c:v>-235.3596</c:v>
                </c:pt>
                <c:pt idx="1274">
                  <c:v>0</c:v>
                </c:pt>
                <c:pt idx="1275">
                  <c:v>235.3596</c:v>
                </c:pt>
                <c:pt idx="1276">
                  <c:v>156.90639999999999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-78.453199999999995</c:v>
                </c:pt>
                <c:pt idx="1281">
                  <c:v>0</c:v>
                </c:pt>
                <c:pt idx="1282">
                  <c:v>0</c:v>
                </c:pt>
                <c:pt idx="1283">
                  <c:v>-156.90639999999999</c:v>
                </c:pt>
                <c:pt idx="1284">
                  <c:v>0</c:v>
                </c:pt>
                <c:pt idx="1285">
                  <c:v>156.90639999999999</c:v>
                </c:pt>
                <c:pt idx="1286">
                  <c:v>78.453199999999995</c:v>
                </c:pt>
                <c:pt idx="1287">
                  <c:v>784.53200000000004</c:v>
                </c:pt>
                <c:pt idx="1288">
                  <c:v>862.98519999999996</c:v>
                </c:pt>
                <c:pt idx="1289">
                  <c:v>156.90639999999999</c:v>
                </c:pt>
                <c:pt idx="1290">
                  <c:v>0</c:v>
                </c:pt>
                <c:pt idx="1291">
                  <c:v>156.90639999999999</c:v>
                </c:pt>
                <c:pt idx="1292">
                  <c:v>0</c:v>
                </c:pt>
                <c:pt idx="1293">
                  <c:v>-313.81279999999998</c:v>
                </c:pt>
                <c:pt idx="1294">
                  <c:v>0</c:v>
                </c:pt>
                <c:pt idx="1295">
                  <c:v>0</c:v>
                </c:pt>
                <c:pt idx="1296">
                  <c:v>470.7192</c:v>
                </c:pt>
                <c:pt idx="1297">
                  <c:v>862.98519999999996</c:v>
                </c:pt>
                <c:pt idx="1298">
                  <c:v>862.98519999999996</c:v>
                </c:pt>
                <c:pt idx="1299">
                  <c:v>862.98519999999996</c:v>
                </c:pt>
                <c:pt idx="1300">
                  <c:v>78.453199999999995</c:v>
                </c:pt>
                <c:pt idx="1301">
                  <c:v>0</c:v>
                </c:pt>
                <c:pt idx="1302">
                  <c:v>-627.62559999999996</c:v>
                </c:pt>
                <c:pt idx="1303">
                  <c:v>-235.3596</c:v>
                </c:pt>
                <c:pt idx="1304">
                  <c:v>-549.17240000000004</c:v>
                </c:pt>
                <c:pt idx="1305">
                  <c:v>-549.17240000000004</c:v>
                </c:pt>
                <c:pt idx="1306">
                  <c:v>0</c:v>
                </c:pt>
                <c:pt idx="1307">
                  <c:v>78.453199999999995</c:v>
                </c:pt>
                <c:pt idx="1308">
                  <c:v>784.53200000000004</c:v>
                </c:pt>
                <c:pt idx="1309">
                  <c:v>862.98519999999996</c:v>
                </c:pt>
                <c:pt idx="1310">
                  <c:v>313.81279999999998</c:v>
                </c:pt>
                <c:pt idx="1311">
                  <c:v>78.453199999999995</c:v>
                </c:pt>
                <c:pt idx="1312">
                  <c:v>0</c:v>
                </c:pt>
                <c:pt idx="1313">
                  <c:v>-235.3596</c:v>
                </c:pt>
                <c:pt idx="1314">
                  <c:v>-706.0788</c:v>
                </c:pt>
                <c:pt idx="1315">
                  <c:v>-784.53200000000004</c:v>
                </c:pt>
                <c:pt idx="1316">
                  <c:v>-235.3596</c:v>
                </c:pt>
                <c:pt idx="1317">
                  <c:v>0</c:v>
                </c:pt>
                <c:pt idx="1318">
                  <c:v>-235.3596</c:v>
                </c:pt>
                <c:pt idx="1319">
                  <c:v>862.98519999999996</c:v>
                </c:pt>
                <c:pt idx="1320">
                  <c:v>549.17240000000004</c:v>
                </c:pt>
                <c:pt idx="1321">
                  <c:v>313.81279999999998</c:v>
                </c:pt>
                <c:pt idx="1322">
                  <c:v>78.453199999999995</c:v>
                </c:pt>
                <c:pt idx="1323">
                  <c:v>-392.26600000000002</c:v>
                </c:pt>
                <c:pt idx="1324">
                  <c:v>-862.98519999999996</c:v>
                </c:pt>
                <c:pt idx="1325">
                  <c:v>-1176.798</c:v>
                </c:pt>
                <c:pt idx="1326">
                  <c:v>-627.62559999999996</c:v>
                </c:pt>
                <c:pt idx="1327">
                  <c:v>0</c:v>
                </c:pt>
                <c:pt idx="1328">
                  <c:v>0</c:v>
                </c:pt>
                <c:pt idx="1329">
                  <c:v>627.62559999999996</c:v>
                </c:pt>
                <c:pt idx="1330">
                  <c:v>1019.8916</c:v>
                </c:pt>
                <c:pt idx="1331">
                  <c:v>627.62559999999996</c:v>
                </c:pt>
                <c:pt idx="1332">
                  <c:v>392.26600000000002</c:v>
                </c:pt>
                <c:pt idx="1333">
                  <c:v>-392.26600000000002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862.98519999999996</c:v>
                </c:pt>
                <c:pt idx="1338">
                  <c:v>156.90639999999999</c:v>
                </c:pt>
                <c:pt idx="1339">
                  <c:v>-235.3596</c:v>
                </c:pt>
                <c:pt idx="1340">
                  <c:v>1490.6107999999999</c:v>
                </c:pt>
                <c:pt idx="1341">
                  <c:v>470.7192</c:v>
                </c:pt>
                <c:pt idx="1342">
                  <c:v>627.62559999999996</c:v>
                </c:pt>
                <c:pt idx="1343">
                  <c:v>156.90639999999999</c:v>
                </c:pt>
                <c:pt idx="1344">
                  <c:v>156.90639999999999</c:v>
                </c:pt>
                <c:pt idx="1345">
                  <c:v>235.3596</c:v>
                </c:pt>
                <c:pt idx="1346">
                  <c:v>-392.26600000000002</c:v>
                </c:pt>
                <c:pt idx="1347">
                  <c:v>313.81279999999998</c:v>
                </c:pt>
                <c:pt idx="1348">
                  <c:v>0</c:v>
                </c:pt>
                <c:pt idx="1349">
                  <c:v>941.4384</c:v>
                </c:pt>
                <c:pt idx="1350">
                  <c:v>706.0788</c:v>
                </c:pt>
                <c:pt idx="1351">
                  <c:v>0</c:v>
                </c:pt>
                <c:pt idx="1352">
                  <c:v>470.7192</c:v>
                </c:pt>
                <c:pt idx="1353">
                  <c:v>156.90639999999999</c:v>
                </c:pt>
                <c:pt idx="1354">
                  <c:v>156.90639999999999</c:v>
                </c:pt>
                <c:pt idx="1355">
                  <c:v>0</c:v>
                </c:pt>
                <c:pt idx="1356">
                  <c:v>-392.26600000000002</c:v>
                </c:pt>
                <c:pt idx="1357">
                  <c:v>-392.26600000000002</c:v>
                </c:pt>
                <c:pt idx="1358">
                  <c:v>392.26600000000002</c:v>
                </c:pt>
                <c:pt idx="1359">
                  <c:v>-156.90639999999999</c:v>
                </c:pt>
                <c:pt idx="1360">
                  <c:v>78.453199999999995</c:v>
                </c:pt>
                <c:pt idx="1361">
                  <c:v>313.81279999999998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-392.26600000000002</c:v>
                </c:pt>
                <c:pt idx="1368">
                  <c:v>-549.17240000000004</c:v>
                </c:pt>
                <c:pt idx="1369">
                  <c:v>-235.3596</c:v>
                </c:pt>
                <c:pt idx="1370">
                  <c:v>0</c:v>
                </c:pt>
                <c:pt idx="1371">
                  <c:v>0</c:v>
                </c:pt>
                <c:pt idx="1372">
                  <c:v>392.26600000000002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-627.62559999999996</c:v>
                </c:pt>
                <c:pt idx="1377">
                  <c:v>-784.53200000000004</c:v>
                </c:pt>
                <c:pt idx="1378">
                  <c:v>-706.0788</c:v>
                </c:pt>
                <c:pt idx="1379">
                  <c:v>-235.3596</c:v>
                </c:pt>
                <c:pt idx="1380">
                  <c:v>0</c:v>
                </c:pt>
                <c:pt idx="1381">
                  <c:v>0</c:v>
                </c:pt>
                <c:pt idx="1382">
                  <c:v>392.26600000000002</c:v>
                </c:pt>
                <c:pt idx="1383">
                  <c:v>78.453199999999995</c:v>
                </c:pt>
                <c:pt idx="1384">
                  <c:v>470.7192</c:v>
                </c:pt>
                <c:pt idx="1385">
                  <c:v>313.81279999999998</c:v>
                </c:pt>
                <c:pt idx="1386">
                  <c:v>-392.26600000000002</c:v>
                </c:pt>
                <c:pt idx="1387">
                  <c:v>78.453199999999995</c:v>
                </c:pt>
                <c:pt idx="1388">
                  <c:v>-313.81279999999998</c:v>
                </c:pt>
                <c:pt idx="1389">
                  <c:v>156.90639999999999</c:v>
                </c:pt>
                <c:pt idx="1390">
                  <c:v>-235.3596</c:v>
                </c:pt>
                <c:pt idx="1391">
                  <c:v>-235.3596</c:v>
                </c:pt>
                <c:pt idx="1392">
                  <c:v>784.53200000000004</c:v>
                </c:pt>
                <c:pt idx="1393">
                  <c:v>627.62559999999996</c:v>
                </c:pt>
                <c:pt idx="1394">
                  <c:v>862.98519999999996</c:v>
                </c:pt>
                <c:pt idx="1395">
                  <c:v>470.7192</c:v>
                </c:pt>
                <c:pt idx="1396">
                  <c:v>0</c:v>
                </c:pt>
                <c:pt idx="1397">
                  <c:v>-78.453199999999995</c:v>
                </c:pt>
                <c:pt idx="1398">
                  <c:v>-784.53200000000004</c:v>
                </c:pt>
                <c:pt idx="1399">
                  <c:v>-627.62559999999996</c:v>
                </c:pt>
                <c:pt idx="1400">
                  <c:v>-78.453199999999995</c:v>
                </c:pt>
                <c:pt idx="1401">
                  <c:v>156.90639999999999</c:v>
                </c:pt>
                <c:pt idx="1402">
                  <c:v>78.453199999999995</c:v>
                </c:pt>
                <c:pt idx="1403">
                  <c:v>706.0788</c:v>
                </c:pt>
                <c:pt idx="1404">
                  <c:v>706.0788</c:v>
                </c:pt>
                <c:pt idx="1405">
                  <c:v>313.81279999999998</c:v>
                </c:pt>
                <c:pt idx="1406">
                  <c:v>235.3596</c:v>
                </c:pt>
                <c:pt idx="1407">
                  <c:v>0</c:v>
                </c:pt>
                <c:pt idx="1408">
                  <c:v>-313.81279999999998</c:v>
                </c:pt>
                <c:pt idx="1409">
                  <c:v>-392.26600000000002</c:v>
                </c:pt>
                <c:pt idx="1410">
                  <c:v>0</c:v>
                </c:pt>
                <c:pt idx="1411">
                  <c:v>78.453199999999995</c:v>
                </c:pt>
                <c:pt idx="1412">
                  <c:v>156.90639999999999</c:v>
                </c:pt>
                <c:pt idx="1413">
                  <c:v>156.90639999999999</c:v>
                </c:pt>
                <c:pt idx="1414">
                  <c:v>0</c:v>
                </c:pt>
                <c:pt idx="1415">
                  <c:v>0</c:v>
                </c:pt>
                <c:pt idx="1416">
                  <c:v>-313.81279999999998</c:v>
                </c:pt>
                <c:pt idx="1417">
                  <c:v>313.81279999999998</c:v>
                </c:pt>
                <c:pt idx="1418">
                  <c:v>0</c:v>
                </c:pt>
                <c:pt idx="1419">
                  <c:v>235.3596</c:v>
                </c:pt>
                <c:pt idx="1420">
                  <c:v>156.90639999999999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235.3596</c:v>
                </c:pt>
                <c:pt idx="1425">
                  <c:v>0</c:v>
                </c:pt>
                <c:pt idx="1426">
                  <c:v>-392.26600000000002</c:v>
                </c:pt>
                <c:pt idx="1427">
                  <c:v>156.90639999999999</c:v>
                </c:pt>
                <c:pt idx="1428">
                  <c:v>0</c:v>
                </c:pt>
                <c:pt idx="1429">
                  <c:v>-392.26600000000002</c:v>
                </c:pt>
                <c:pt idx="1430">
                  <c:v>-313.81279999999998</c:v>
                </c:pt>
                <c:pt idx="1431">
                  <c:v>-470.7192</c:v>
                </c:pt>
                <c:pt idx="1432">
                  <c:v>313.81279999999998</c:v>
                </c:pt>
                <c:pt idx="1433">
                  <c:v>0</c:v>
                </c:pt>
                <c:pt idx="1434">
                  <c:v>235.3596</c:v>
                </c:pt>
                <c:pt idx="1435">
                  <c:v>392.26600000000002</c:v>
                </c:pt>
                <c:pt idx="1436">
                  <c:v>-470.7192</c:v>
                </c:pt>
                <c:pt idx="1437">
                  <c:v>-156.90639999999999</c:v>
                </c:pt>
                <c:pt idx="1438">
                  <c:v>-392.26600000000002</c:v>
                </c:pt>
                <c:pt idx="1439">
                  <c:v>-470.7192</c:v>
                </c:pt>
                <c:pt idx="1440">
                  <c:v>0</c:v>
                </c:pt>
                <c:pt idx="1441">
                  <c:v>0</c:v>
                </c:pt>
                <c:pt idx="1442">
                  <c:v>-235.3596</c:v>
                </c:pt>
                <c:pt idx="1443">
                  <c:v>0</c:v>
                </c:pt>
                <c:pt idx="1444">
                  <c:v>392.26600000000002</c:v>
                </c:pt>
                <c:pt idx="1445">
                  <c:v>784.53200000000004</c:v>
                </c:pt>
                <c:pt idx="1446">
                  <c:v>313.81279999999998</c:v>
                </c:pt>
                <c:pt idx="1447">
                  <c:v>78.453199999999995</c:v>
                </c:pt>
                <c:pt idx="1448">
                  <c:v>0</c:v>
                </c:pt>
                <c:pt idx="1449">
                  <c:v>-235.3596</c:v>
                </c:pt>
                <c:pt idx="1450">
                  <c:v>-313.81279999999998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235.3596</c:v>
                </c:pt>
                <c:pt idx="1456">
                  <c:v>470.7192</c:v>
                </c:pt>
                <c:pt idx="1457">
                  <c:v>0</c:v>
                </c:pt>
                <c:pt idx="1458">
                  <c:v>392.26600000000002</c:v>
                </c:pt>
                <c:pt idx="1459">
                  <c:v>78.453199999999995</c:v>
                </c:pt>
                <c:pt idx="1460">
                  <c:v>-470.7192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-470.7192</c:v>
                </c:pt>
                <c:pt idx="1465">
                  <c:v>0</c:v>
                </c:pt>
                <c:pt idx="1466">
                  <c:v>156.90639999999999</c:v>
                </c:pt>
                <c:pt idx="1467">
                  <c:v>-470.7192</c:v>
                </c:pt>
                <c:pt idx="1468">
                  <c:v>0</c:v>
                </c:pt>
                <c:pt idx="1469">
                  <c:v>0</c:v>
                </c:pt>
                <c:pt idx="1470">
                  <c:v>-313.81279999999998</c:v>
                </c:pt>
                <c:pt idx="1471">
                  <c:v>-235.3596</c:v>
                </c:pt>
                <c:pt idx="1472">
                  <c:v>-235.3596</c:v>
                </c:pt>
                <c:pt idx="1473">
                  <c:v>-627.62559999999996</c:v>
                </c:pt>
                <c:pt idx="1474">
                  <c:v>-627.62559999999996</c:v>
                </c:pt>
                <c:pt idx="1475">
                  <c:v>392.26600000000002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-156.90639999999999</c:v>
                </c:pt>
                <c:pt idx="1480">
                  <c:v>392.26600000000002</c:v>
                </c:pt>
                <c:pt idx="1481">
                  <c:v>0</c:v>
                </c:pt>
                <c:pt idx="1482">
                  <c:v>78.453199999999995</c:v>
                </c:pt>
                <c:pt idx="1483">
                  <c:v>0</c:v>
                </c:pt>
                <c:pt idx="1484">
                  <c:v>0</c:v>
                </c:pt>
                <c:pt idx="1485">
                  <c:v>392.26600000000002</c:v>
                </c:pt>
                <c:pt idx="1486">
                  <c:v>470.7192</c:v>
                </c:pt>
                <c:pt idx="1487">
                  <c:v>549.17240000000004</c:v>
                </c:pt>
                <c:pt idx="1488">
                  <c:v>-470.7192</c:v>
                </c:pt>
                <c:pt idx="1489">
                  <c:v>-706.0788</c:v>
                </c:pt>
                <c:pt idx="1490">
                  <c:v>-470.7192</c:v>
                </c:pt>
                <c:pt idx="1491">
                  <c:v>-313.81279999999998</c:v>
                </c:pt>
                <c:pt idx="1492">
                  <c:v>156.90639999999999</c:v>
                </c:pt>
                <c:pt idx="1493">
                  <c:v>235.3596</c:v>
                </c:pt>
                <c:pt idx="1494">
                  <c:v>313.81279999999998</c:v>
                </c:pt>
                <c:pt idx="1495">
                  <c:v>313.81279999999998</c:v>
                </c:pt>
                <c:pt idx="1496">
                  <c:v>0</c:v>
                </c:pt>
                <c:pt idx="1497">
                  <c:v>156.90639999999999</c:v>
                </c:pt>
                <c:pt idx="1498">
                  <c:v>627.62559999999996</c:v>
                </c:pt>
                <c:pt idx="1499">
                  <c:v>78.453199999999995</c:v>
                </c:pt>
                <c:pt idx="1500">
                  <c:v>0</c:v>
                </c:pt>
                <c:pt idx="1501">
                  <c:v>-627.62559999999996</c:v>
                </c:pt>
                <c:pt idx="1502">
                  <c:v>-313.81279999999998</c:v>
                </c:pt>
                <c:pt idx="1503">
                  <c:v>-470.7192</c:v>
                </c:pt>
                <c:pt idx="1504">
                  <c:v>0</c:v>
                </c:pt>
                <c:pt idx="1505">
                  <c:v>78.453199999999995</c:v>
                </c:pt>
                <c:pt idx="1506">
                  <c:v>156.90639999999999</c:v>
                </c:pt>
                <c:pt idx="1507">
                  <c:v>0</c:v>
                </c:pt>
                <c:pt idx="1508">
                  <c:v>0</c:v>
                </c:pt>
                <c:pt idx="1509">
                  <c:v>-549.17240000000004</c:v>
                </c:pt>
                <c:pt idx="1510">
                  <c:v>-706.0788</c:v>
                </c:pt>
                <c:pt idx="1511">
                  <c:v>-784.53200000000004</c:v>
                </c:pt>
                <c:pt idx="1512">
                  <c:v>-392.26600000000002</c:v>
                </c:pt>
                <c:pt idx="1513">
                  <c:v>0</c:v>
                </c:pt>
                <c:pt idx="1514">
                  <c:v>235.3596</c:v>
                </c:pt>
                <c:pt idx="1515">
                  <c:v>-549.17240000000004</c:v>
                </c:pt>
                <c:pt idx="1516">
                  <c:v>862.98519999999996</c:v>
                </c:pt>
                <c:pt idx="1517">
                  <c:v>-78.453199999999995</c:v>
                </c:pt>
                <c:pt idx="1518">
                  <c:v>-313.81279999999998</c:v>
                </c:pt>
                <c:pt idx="1519">
                  <c:v>78.453199999999995</c:v>
                </c:pt>
                <c:pt idx="1520">
                  <c:v>-470.7192</c:v>
                </c:pt>
                <c:pt idx="1521">
                  <c:v>-313.81279999999998</c:v>
                </c:pt>
                <c:pt idx="1522">
                  <c:v>-627.62559999999996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470.7192</c:v>
                </c:pt>
                <c:pt idx="1527">
                  <c:v>235.3596</c:v>
                </c:pt>
                <c:pt idx="1528">
                  <c:v>156.90639999999999</c:v>
                </c:pt>
                <c:pt idx="1529">
                  <c:v>313.81279999999998</c:v>
                </c:pt>
                <c:pt idx="1530">
                  <c:v>78.453199999999995</c:v>
                </c:pt>
                <c:pt idx="1531">
                  <c:v>-156.90639999999999</c:v>
                </c:pt>
                <c:pt idx="1532">
                  <c:v>0</c:v>
                </c:pt>
                <c:pt idx="1533">
                  <c:v>-392.26600000000002</c:v>
                </c:pt>
                <c:pt idx="1534">
                  <c:v>0</c:v>
                </c:pt>
                <c:pt idx="1535">
                  <c:v>784.53200000000004</c:v>
                </c:pt>
                <c:pt idx="1536">
                  <c:v>549.17240000000004</c:v>
                </c:pt>
                <c:pt idx="1537">
                  <c:v>784.53200000000004</c:v>
                </c:pt>
                <c:pt idx="1538">
                  <c:v>470.7192</c:v>
                </c:pt>
                <c:pt idx="1539">
                  <c:v>313.81279999999998</c:v>
                </c:pt>
                <c:pt idx="1540">
                  <c:v>0</c:v>
                </c:pt>
                <c:pt idx="1541">
                  <c:v>-392.26600000000002</c:v>
                </c:pt>
                <c:pt idx="1542">
                  <c:v>-313.81279999999998</c:v>
                </c:pt>
                <c:pt idx="1543">
                  <c:v>-392.26600000000002</c:v>
                </c:pt>
                <c:pt idx="1544">
                  <c:v>-235.3596</c:v>
                </c:pt>
                <c:pt idx="1545">
                  <c:v>235.3596</c:v>
                </c:pt>
                <c:pt idx="1546">
                  <c:v>313.81279999999998</c:v>
                </c:pt>
                <c:pt idx="1547">
                  <c:v>627.62559999999996</c:v>
                </c:pt>
                <c:pt idx="1548">
                  <c:v>156.90639999999999</c:v>
                </c:pt>
                <c:pt idx="1549">
                  <c:v>156.90639999999999</c:v>
                </c:pt>
                <c:pt idx="1550">
                  <c:v>313.81279999999998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78.453199999999995</c:v>
                </c:pt>
                <c:pt idx="1556">
                  <c:v>235.3596</c:v>
                </c:pt>
                <c:pt idx="1557">
                  <c:v>784.53200000000004</c:v>
                </c:pt>
                <c:pt idx="1558">
                  <c:v>941.4384</c:v>
                </c:pt>
                <c:pt idx="1559">
                  <c:v>706.0788</c:v>
                </c:pt>
                <c:pt idx="1560">
                  <c:v>627.62559999999996</c:v>
                </c:pt>
                <c:pt idx="1561">
                  <c:v>313.81279999999998</c:v>
                </c:pt>
                <c:pt idx="1562">
                  <c:v>0</c:v>
                </c:pt>
                <c:pt idx="1563">
                  <c:v>156.90639999999999</c:v>
                </c:pt>
                <c:pt idx="1564">
                  <c:v>470.7192</c:v>
                </c:pt>
                <c:pt idx="1565">
                  <c:v>0</c:v>
                </c:pt>
                <c:pt idx="1566">
                  <c:v>156.90639999999999</c:v>
                </c:pt>
                <c:pt idx="1567">
                  <c:v>549.17240000000004</c:v>
                </c:pt>
                <c:pt idx="1568">
                  <c:v>784.53200000000004</c:v>
                </c:pt>
                <c:pt idx="1569">
                  <c:v>392.26600000000002</c:v>
                </c:pt>
                <c:pt idx="1570">
                  <c:v>549.17240000000004</c:v>
                </c:pt>
                <c:pt idx="1571">
                  <c:v>862.98519999999996</c:v>
                </c:pt>
                <c:pt idx="1572">
                  <c:v>0</c:v>
                </c:pt>
                <c:pt idx="1573">
                  <c:v>-235.3596</c:v>
                </c:pt>
                <c:pt idx="1574">
                  <c:v>0</c:v>
                </c:pt>
                <c:pt idx="1575">
                  <c:v>-313.81279999999998</c:v>
                </c:pt>
                <c:pt idx="1576">
                  <c:v>235.3596</c:v>
                </c:pt>
                <c:pt idx="1577">
                  <c:v>0</c:v>
                </c:pt>
                <c:pt idx="1578">
                  <c:v>0</c:v>
                </c:pt>
                <c:pt idx="1579">
                  <c:v>549.17240000000004</c:v>
                </c:pt>
                <c:pt idx="1580">
                  <c:v>313.81279999999998</c:v>
                </c:pt>
                <c:pt idx="1581">
                  <c:v>78.453199999999995</c:v>
                </c:pt>
                <c:pt idx="1582">
                  <c:v>-470.7192</c:v>
                </c:pt>
                <c:pt idx="1583">
                  <c:v>-392.26600000000002</c:v>
                </c:pt>
                <c:pt idx="1584">
                  <c:v>0</c:v>
                </c:pt>
                <c:pt idx="1585">
                  <c:v>-235.3596</c:v>
                </c:pt>
                <c:pt idx="1586">
                  <c:v>0</c:v>
                </c:pt>
                <c:pt idx="1587">
                  <c:v>392.26600000000002</c:v>
                </c:pt>
                <c:pt idx="1588">
                  <c:v>313.81279999999998</c:v>
                </c:pt>
                <c:pt idx="1589">
                  <c:v>470.7192</c:v>
                </c:pt>
                <c:pt idx="1590">
                  <c:v>156.90639999999999</c:v>
                </c:pt>
                <c:pt idx="1591">
                  <c:v>0</c:v>
                </c:pt>
                <c:pt idx="1592">
                  <c:v>-706.0788</c:v>
                </c:pt>
                <c:pt idx="1593">
                  <c:v>-706.0788</c:v>
                </c:pt>
                <c:pt idx="1594">
                  <c:v>-470.7192</c:v>
                </c:pt>
                <c:pt idx="1595">
                  <c:v>-549.17240000000004</c:v>
                </c:pt>
                <c:pt idx="1596">
                  <c:v>-549.17240000000004</c:v>
                </c:pt>
                <c:pt idx="1597">
                  <c:v>-235.3596</c:v>
                </c:pt>
                <c:pt idx="1598">
                  <c:v>-549.17240000000004</c:v>
                </c:pt>
                <c:pt idx="1599">
                  <c:v>0</c:v>
                </c:pt>
                <c:pt idx="1600">
                  <c:v>0</c:v>
                </c:pt>
                <c:pt idx="1601">
                  <c:v>-627.62559999999996</c:v>
                </c:pt>
                <c:pt idx="1602">
                  <c:v>-470.7192</c:v>
                </c:pt>
                <c:pt idx="1603">
                  <c:v>-1098.3448000000001</c:v>
                </c:pt>
                <c:pt idx="1604">
                  <c:v>-2432.0491999999999</c:v>
                </c:pt>
                <c:pt idx="1605">
                  <c:v>-1804.4236000000001</c:v>
                </c:pt>
                <c:pt idx="1606">
                  <c:v>-1569.0640000000001</c:v>
                </c:pt>
                <c:pt idx="1607">
                  <c:v>-1725.9703999999999</c:v>
                </c:pt>
                <c:pt idx="1608">
                  <c:v>-941.4384</c:v>
                </c:pt>
                <c:pt idx="1609">
                  <c:v>-1255.2511999999999</c:v>
                </c:pt>
                <c:pt idx="1610">
                  <c:v>-313.81279999999998</c:v>
                </c:pt>
                <c:pt idx="1611">
                  <c:v>-392.26600000000002</c:v>
                </c:pt>
                <c:pt idx="1612">
                  <c:v>-1490.6107999999999</c:v>
                </c:pt>
                <c:pt idx="1613">
                  <c:v>-1490.6107999999999</c:v>
                </c:pt>
                <c:pt idx="1614">
                  <c:v>-2510.5023999999999</c:v>
                </c:pt>
                <c:pt idx="1615">
                  <c:v>-2432.0491999999999</c:v>
                </c:pt>
                <c:pt idx="1616">
                  <c:v>-2275.1428000000001</c:v>
                </c:pt>
                <c:pt idx="1617">
                  <c:v>-2902.7683999999999</c:v>
                </c:pt>
                <c:pt idx="1618">
                  <c:v>-2432.0491999999999</c:v>
                </c:pt>
                <c:pt idx="1619">
                  <c:v>-2353.596</c:v>
                </c:pt>
                <c:pt idx="1620">
                  <c:v>-1882.8768</c:v>
                </c:pt>
                <c:pt idx="1621">
                  <c:v>-1176.798</c:v>
                </c:pt>
                <c:pt idx="1622">
                  <c:v>-1569.0640000000001</c:v>
                </c:pt>
                <c:pt idx="1623">
                  <c:v>-1725.9703999999999</c:v>
                </c:pt>
                <c:pt idx="1624">
                  <c:v>-2196.6896000000002</c:v>
                </c:pt>
                <c:pt idx="1625">
                  <c:v>-2902.7683999999999</c:v>
                </c:pt>
                <c:pt idx="1626">
                  <c:v>-2902.7683999999999</c:v>
                </c:pt>
                <c:pt idx="1627">
                  <c:v>-3451.9407999999999</c:v>
                </c:pt>
                <c:pt idx="1628">
                  <c:v>-3687.3004000000001</c:v>
                </c:pt>
                <c:pt idx="1629">
                  <c:v>-3608.8472000000002</c:v>
                </c:pt>
                <c:pt idx="1630">
                  <c:v>-3530.3939999999998</c:v>
                </c:pt>
                <c:pt idx="1631">
                  <c:v>-2981.2215999999999</c:v>
                </c:pt>
                <c:pt idx="1632">
                  <c:v>-2510.5023999999999</c:v>
                </c:pt>
                <c:pt idx="1633">
                  <c:v>-1490.6107999999999</c:v>
                </c:pt>
                <c:pt idx="1634">
                  <c:v>-2588.9555999999998</c:v>
                </c:pt>
                <c:pt idx="1635">
                  <c:v>-2981.2215999999999</c:v>
                </c:pt>
                <c:pt idx="1636">
                  <c:v>-3138.1280000000002</c:v>
                </c:pt>
                <c:pt idx="1637">
                  <c:v>-3451.9407999999999</c:v>
                </c:pt>
                <c:pt idx="1638">
                  <c:v>-4236.4727999999996</c:v>
                </c:pt>
                <c:pt idx="1639">
                  <c:v>-4079.5664000000002</c:v>
                </c:pt>
                <c:pt idx="1640">
                  <c:v>-4471.8324000000002</c:v>
                </c:pt>
                <c:pt idx="1641">
                  <c:v>-4079.5664000000002</c:v>
                </c:pt>
                <c:pt idx="1642">
                  <c:v>-3530.3939999999998</c:v>
                </c:pt>
                <c:pt idx="1643">
                  <c:v>-3608.8472000000002</c:v>
                </c:pt>
                <c:pt idx="1644">
                  <c:v>-3295.0344</c:v>
                </c:pt>
                <c:pt idx="1645">
                  <c:v>-2981.2215999999999</c:v>
                </c:pt>
                <c:pt idx="1646">
                  <c:v>-2902.7683999999999</c:v>
                </c:pt>
                <c:pt idx="1647">
                  <c:v>-3373.4875999999999</c:v>
                </c:pt>
                <c:pt idx="1648">
                  <c:v>-3530.3939999999998</c:v>
                </c:pt>
                <c:pt idx="1649">
                  <c:v>-4001.1131999999998</c:v>
                </c:pt>
                <c:pt idx="1650">
                  <c:v>-4001.1131999999998</c:v>
                </c:pt>
                <c:pt idx="1651">
                  <c:v>-3844.2067999999999</c:v>
                </c:pt>
                <c:pt idx="1652">
                  <c:v>-4158.0195999999996</c:v>
                </c:pt>
                <c:pt idx="1653">
                  <c:v>-3765.7536</c:v>
                </c:pt>
                <c:pt idx="1654">
                  <c:v>-3765.7536</c:v>
                </c:pt>
                <c:pt idx="1655">
                  <c:v>-4236.4727999999996</c:v>
                </c:pt>
                <c:pt idx="1656">
                  <c:v>-4001.1131999999998</c:v>
                </c:pt>
                <c:pt idx="1657">
                  <c:v>-3844.2067999999999</c:v>
                </c:pt>
                <c:pt idx="1658">
                  <c:v>-3530.3939999999998</c:v>
                </c:pt>
                <c:pt idx="1659">
                  <c:v>-3765.7536</c:v>
                </c:pt>
                <c:pt idx="1660">
                  <c:v>-3765.7536</c:v>
                </c:pt>
                <c:pt idx="1661">
                  <c:v>-3608.8472000000002</c:v>
                </c:pt>
                <c:pt idx="1662">
                  <c:v>-3687.3004000000001</c:v>
                </c:pt>
                <c:pt idx="1663">
                  <c:v>-3530.3939999999998</c:v>
                </c:pt>
                <c:pt idx="1664">
                  <c:v>-3844.2067999999999</c:v>
                </c:pt>
                <c:pt idx="1665">
                  <c:v>-4001.1131999999998</c:v>
                </c:pt>
                <c:pt idx="1666">
                  <c:v>-3765.7536</c:v>
                </c:pt>
                <c:pt idx="1667">
                  <c:v>-3765.7536</c:v>
                </c:pt>
                <c:pt idx="1668">
                  <c:v>-3608.8472000000002</c:v>
                </c:pt>
                <c:pt idx="1669">
                  <c:v>-3451.9407999999999</c:v>
                </c:pt>
                <c:pt idx="1670">
                  <c:v>-3216.5812000000001</c:v>
                </c:pt>
                <c:pt idx="1671">
                  <c:v>-3216.5812000000001</c:v>
                </c:pt>
                <c:pt idx="1672">
                  <c:v>-2902.7683999999999</c:v>
                </c:pt>
                <c:pt idx="1673">
                  <c:v>-3138.1280000000002</c:v>
                </c:pt>
                <c:pt idx="1674">
                  <c:v>-3608.8472000000002</c:v>
                </c:pt>
                <c:pt idx="1675">
                  <c:v>-3530.3939999999998</c:v>
                </c:pt>
                <c:pt idx="1676">
                  <c:v>-4079.5664000000002</c:v>
                </c:pt>
                <c:pt idx="1677">
                  <c:v>-4079.5664000000002</c:v>
                </c:pt>
                <c:pt idx="1678">
                  <c:v>-3687.3004000000001</c:v>
                </c:pt>
                <c:pt idx="1679">
                  <c:v>-3608.8472000000002</c:v>
                </c:pt>
                <c:pt idx="1680">
                  <c:v>-3216.5812000000001</c:v>
                </c:pt>
                <c:pt idx="1681">
                  <c:v>-2824.3152</c:v>
                </c:pt>
                <c:pt idx="1682">
                  <c:v>-2667.4088000000002</c:v>
                </c:pt>
                <c:pt idx="1683">
                  <c:v>-2745.8620000000001</c:v>
                </c:pt>
                <c:pt idx="1684">
                  <c:v>-3295.0344</c:v>
                </c:pt>
                <c:pt idx="1685">
                  <c:v>-3059.6747999999998</c:v>
                </c:pt>
                <c:pt idx="1686">
                  <c:v>-3373.4875999999999</c:v>
                </c:pt>
                <c:pt idx="1687">
                  <c:v>-3608.8472000000002</c:v>
                </c:pt>
                <c:pt idx="1688">
                  <c:v>-3608.8472000000002</c:v>
                </c:pt>
                <c:pt idx="1689">
                  <c:v>-3530.3939999999998</c:v>
                </c:pt>
                <c:pt idx="1690">
                  <c:v>-2745.8620000000001</c:v>
                </c:pt>
                <c:pt idx="1691">
                  <c:v>-3216.5812000000001</c:v>
                </c:pt>
                <c:pt idx="1692">
                  <c:v>-2981.2215999999999</c:v>
                </c:pt>
                <c:pt idx="1693">
                  <c:v>-2588.9555999999998</c:v>
                </c:pt>
                <c:pt idx="1694">
                  <c:v>-3295.0344</c:v>
                </c:pt>
                <c:pt idx="1695">
                  <c:v>-2588.9555999999998</c:v>
                </c:pt>
                <c:pt idx="1696">
                  <c:v>-3059.6747999999998</c:v>
                </c:pt>
                <c:pt idx="1697">
                  <c:v>-3138.1280000000002</c:v>
                </c:pt>
                <c:pt idx="1698">
                  <c:v>-2902.7683999999999</c:v>
                </c:pt>
                <c:pt idx="1699">
                  <c:v>-2981.2215999999999</c:v>
                </c:pt>
                <c:pt idx="1700">
                  <c:v>-2745.8620000000001</c:v>
                </c:pt>
                <c:pt idx="1701">
                  <c:v>-2432.0491999999999</c:v>
                </c:pt>
                <c:pt idx="1702">
                  <c:v>-1961.33</c:v>
                </c:pt>
                <c:pt idx="1703">
                  <c:v>-1961.33</c:v>
                </c:pt>
                <c:pt idx="1704">
                  <c:v>-1647.5172</c:v>
                </c:pt>
                <c:pt idx="1705">
                  <c:v>-1804.4236000000001</c:v>
                </c:pt>
                <c:pt idx="1706">
                  <c:v>-2118.2363999999998</c:v>
                </c:pt>
                <c:pt idx="1707">
                  <c:v>-1961.33</c:v>
                </c:pt>
                <c:pt idx="1708">
                  <c:v>-2118.2363999999998</c:v>
                </c:pt>
                <c:pt idx="1709">
                  <c:v>-2196.6896000000002</c:v>
                </c:pt>
                <c:pt idx="1710">
                  <c:v>-2118.2363999999998</c:v>
                </c:pt>
                <c:pt idx="1711">
                  <c:v>-1725.9703999999999</c:v>
                </c:pt>
                <c:pt idx="1712">
                  <c:v>-1569.0640000000001</c:v>
                </c:pt>
                <c:pt idx="1713">
                  <c:v>-1569.0640000000001</c:v>
                </c:pt>
                <c:pt idx="1714">
                  <c:v>-1333.7044000000001</c:v>
                </c:pt>
                <c:pt idx="1715">
                  <c:v>-1176.798</c:v>
                </c:pt>
                <c:pt idx="1716">
                  <c:v>-1490.6107999999999</c:v>
                </c:pt>
                <c:pt idx="1717">
                  <c:v>-1176.798</c:v>
                </c:pt>
                <c:pt idx="1718">
                  <c:v>-1255.2511999999999</c:v>
                </c:pt>
                <c:pt idx="1719">
                  <c:v>-1333.7044000000001</c:v>
                </c:pt>
                <c:pt idx="1720">
                  <c:v>-1176.798</c:v>
                </c:pt>
                <c:pt idx="1721">
                  <c:v>-862.98519999999996</c:v>
                </c:pt>
                <c:pt idx="1722">
                  <c:v>-1098.3448000000001</c:v>
                </c:pt>
                <c:pt idx="1723">
                  <c:v>-1019.8916</c:v>
                </c:pt>
                <c:pt idx="1724">
                  <c:v>-1098.3448000000001</c:v>
                </c:pt>
                <c:pt idx="1725">
                  <c:v>-1019.8916</c:v>
                </c:pt>
                <c:pt idx="1726">
                  <c:v>-392.26600000000002</c:v>
                </c:pt>
                <c:pt idx="1727">
                  <c:v>-627.62559999999996</c:v>
                </c:pt>
                <c:pt idx="1728">
                  <c:v>-784.53200000000004</c:v>
                </c:pt>
                <c:pt idx="1729">
                  <c:v>-706.0788</c:v>
                </c:pt>
                <c:pt idx="1730">
                  <c:v>-706.0788</c:v>
                </c:pt>
                <c:pt idx="1731">
                  <c:v>-784.53200000000004</c:v>
                </c:pt>
                <c:pt idx="1732">
                  <c:v>-1098.3448000000001</c:v>
                </c:pt>
                <c:pt idx="1733">
                  <c:v>-862.98519999999996</c:v>
                </c:pt>
                <c:pt idx="1734">
                  <c:v>-862.98519999999996</c:v>
                </c:pt>
                <c:pt idx="1735">
                  <c:v>-627.62559999999996</c:v>
                </c:pt>
                <c:pt idx="1736">
                  <c:v>-706.0788</c:v>
                </c:pt>
                <c:pt idx="1737">
                  <c:v>-392.26600000000002</c:v>
                </c:pt>
                <c:pt idx="1738">
                  <c:v>-470.7192</c:v>
                </c:pt>
                <c:pt idx="1739">
                  <c:v>-235.3596</c:v>
                </c:pt>
                <c:pt idx="1740">
                  <c:v>-235.3596</c:v>
                </c:pt>
                <c:pt idx="1741">
                  <c:v>-392.26600000000002</c:v>
                </c:pt>
                <c:pt idx="1742">
                  <c:v>-156.90639999999999</c:v>
                </c:pt>
                <c:pt idx="1743">
                  <c:v>-313.81279999999998</c:v>
                </c:pt>
                <c:pt idx="1744">
                  <c:v>-627.62559999999996</c:v>
                </c:pt>
                <c:pt idx="1745">
                  <c:v>-627.62559999999996</c:v>
                </c:pt>
                <c:pt idx="1746">
                  <c:v>0</c:v>
                </c:pt>
                <c:pt idx="1747">
                  <c:v>-784.53200000000004</c:v>
                </c:pt>
                <c:pt idx="1748">
                  <c:v>-235.3596</c:v>
                </c:pt>
                <c:pt idx="1749">
                  <c:v>-392.26600000000002</c:v>
                </c:pt>
                <c:pt idx="1750">
                  <c:v>235.3596</c:v>
                </c:pt>
                <c:pt idx="1751">
                  <c:v>0</c:v>
                </c:pt>
                <c:pt idx="1752">
                  <c:v>-78.453199999999995</c:v>
                </c:pt>
                <c:pt idx="1753">
                  <c:v>0</c:v>
                </c:pt>
                <c:pt idx="1754">
                  <c:v>0</c:v>
                </c:pt>
                <c:pt idx="1755">
                  <c:v>156.90639999999999</c:v>
                </c:pt>
                <c:pt idx="1756">
                  <c:v>-235.3596</c:v>
                </c:pt>
                <c:pt idx="1757">
                  <c:v>0</c:v>
                </c:pt>
                <c:pt idx="1758">
                  <c:v>-156.90639999999999</c:v>
                </c:pt>
                <c:pt idx="1759">
                  <c:v>78.453199999999995</c:v>
                </c:pt>
                <c:pt idx="1760">
                  <c:v>78.453199999999995</c:v>
                </c:pt>
                <c:pt idx="1761">
                  <c:v>-156.90639999999999</c:v>
                </c:pt>
                <c:pt idx="1762">
                  <c:v>78.453199999999995</c:v>
                </c:pt>
                <c:pt idx="1763">
                  <c:v>392.26600000000002</c:v>
                </c:pt>
                <c:pt idx="1764">
                  <c:v>0</c:v>
                </c:pt>
                <c:pt idx="1765">
                  <c:v>0</c:v>
                </c:pt>
                <c:pt idx="1766">
                  <c:v>-156.90639999999999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156.90639999999999</c:v>
                </c:pt>
                <c:pt idx="1771">
                  <c:v>235.3596</c:v>
                </c:pt>
                <c:pt idx="1772">
                  <c:v>156.90639999999999</c:v>
                </c:pt>
                <c:pt idx="1773">
                  <c:v>156.90639999999999</c:v>
                </c:pt>
                <c:pt idx="1774">
                  <c:v>78.453199999999995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156.90639999999999</c:v>
                </c:pt>
                <c:pt idx="1779">
                  <c:v>78.453199999999995</c:v>
                </c:pt>
                <c:pt idx="1780">
                  <c:v>156.90639999999999</c:v>
                </c:pt>
                <c:pt idx="1781">
                  <c:v>0</c:v>
                </c:pt>
                <c:pt idx="1782">
                  <c:v>0</c:v>
                </c:pt>
                <c:pt idx="1783">
                  <c:v>156.90639999999999</c:v>
                </c:pt>
                <c:pt idx="1784">
                  <c:v>235.3596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78.453199999999995</c:v>
                </c:pt>
                <c:pt idx="1789">
                  <c:v>0</c:v>
                </c:pt>
                <c:pt idx="1790">
                  <c:v>78.453199999999995</c:v>
                </c:pt>
                <c:pt idx="1791">
                  <c:v>235.3596</c:v>
                </c:pt>
                <c:pt idx="1792">
                  <c:v>392.26600000000002</c:v>
                </c:pt>
                <c:pt idx="1793">
                  <c:v>470.7192</c:v>
                </c:pt>
                <c:pt idx="1794">
                  <c:v>313.81279999999998</c:v>
                </c:pt>
                <c:pt idx="1795">
                  <c:v>392.26600000000002</c:v>
                </c:pt>
                <c:pt idx="1796">
                  <c:v>235.3596</c:v>
                </c:pt>
                <c:pt idx="1797">
                  <c:v>156.90639999999999</c:v>
                </c:pt>
                <c:pt idx="1798">
                  <c:v>235.3596</c:v>
                </c:pt>
                <c:pt idx="1799">
                  <c:v>392.26600000000002</c:v>
                </c:pt>
                <c:pt idx="1800">
                  <c:v>470.7192</c:v>
                </c:pt>
                <c:pt idx="1801">
                  <c:v>235.3596</c:v>
                </c:pt>
                <c:pt idx="1802">
                  <c:v>470.7192</c:v>
                </c:pt>
                <c:pt idx="1803">
                  <c:v>470.7192</c:v>
                </c:pt>
                <c:pt idx="1804">
                  <c:v>549.17240000000004</c:v>
                </c:pt>
                <c:pt idx="1805">
                  <c:v>0</c:v>
                </c:pt>
                <c:pt idx="1806">
                  <c:v>470.7192</c:v>
                </c:pt>
                <c:pt idx="1807">
                  <c:v>313.81279999999998</c:v>
                </c:pt>
                <c:pt idx="1808">
                  <c:v>0</c:v>
                </c:pt>
                <c:pt idx="1809">
                  <c:v>156.90639999999999</c:v>
                </c:pt>
                <c:pt idx="1810">
                  <c:v>-78.453199999999995</c:v>
                </c:pt>
                <c:pt idx="1811">
                  <c:v>0</c:v>
                </c:pt>
                <c:pt idx="1812">
                  <c:v>1490.6107999999999</c:v>
                </c:pt>
                <c:pt idx="1813">
                  <c:v>235.3596</c:v>
                </c:pt>
                <c:pt idx="1814">
                  <c:v>549.17240000000004</c:v>
                </c:pt>
                <c:pt idx="1815">
                  <c:v>549.17240000000004</c:v>
                </c:pt>
                <c:pt idx="1816">
                  <c:v>549.17240000000004</c:v>
                </c:pt>
                <c:pt idx="1817">
                  <c:v>313.81279999999998</c:v>
                </c:pt>
                <c:pt idx="1818">
                  <c:v>235.3596</c:v>
                </c:pt>
                <c:pt idx="1819">
                  <c:v>313.81279999999998</c:v>
                </c:pt>
                <c:pt idx="1820">
                  <c:v>470.7192</c:v>
                </c:pt>
                <c:pt idx="1821">
                  <c:v>392.26600000000002</c:v>
                </c:pt>
                <c:pt idx="1822">
                  <c:v>313.81279999999998</c:v>
                </c:pt>
                <c:pt idx="1823">
                  <c:v>392.26600000000002</c:v>
                </c:pt>
                <c:pt idx="1824">
                  <c:v>313.81279999999998</c:v>
                </c:pt>
                <c:pt idx="1825">
                  <c:v>549.17240000000004</c:v>
                </c:pt>
                <c:pt idx="1826">
                  <c:v>156.90639999999999</c:v>
                </c:pt>
                <c:pt idx="1827">
                  <c:v>313.81279999999998</c:v>
                </c:pt>
                <c:pt idx="1828">
                  <c:v>0</c:v>
                </c:pt>
                <c:pt idx="1829">
                  <c:v>235.3596</c:v>
                </c:pt>
                <c:pt idx="1830">
                  <c:v>235.3596</c:v>
                </c:pt>
                <c:pt idx="1831">
                  <c:v>313.81279999999998</c:v>
                </c:pt>
                <c:pt idx="1832">
                  <c:v>235.3596</c:v>
                </c:pt>
                <c:pt idx="1833">
                  <c:v>235.3596</c:v>
                </c:pt>
                <c:pt idx="1834">
                  <c:v>235.3596</c:v>
                </c:pt>
                <c:pt idx="1835">
                  <c:v>156.90639999999999</c:v>
                </c:pt>
                <c:pt idx="1836">
                  <c:v>392.26600000000002</c:v>
                </c:pt>
                <c:pt idx="1837">
                  <c:v>392.26600000000002</c:v>
                </c:pt>
                <c:pt idx="1838">
                  <c:v>156.90639999999999</c:v>
                </c:pt>
                <c:pt idx="1839">
                  <c:v>313.81279999999998</c:v>
                </c:pt>
                <c:pt idx="1840">
                  <c:v>78.453199999999995</c:v>
                </c:pt>
                <c:pt idx="1841">
                  <c:v>156.90639999999999</c:v>
                </c:pt>
                <c:pt idx="1842">
                  <c:v>156.90639999999999</c:v>
                </c:pt>
                <c:pt idx="1843">
                  <c:v>156.90639999999999</c:v>
                </c:pt>
                <c:pt idx="1844">
                  <c:v>0</c:v>
                </c:pt>
                <c:pt idx="1845">
                  <c:v>313.81279999999998</c:v>
                </c:pt>
                <c:pt idx="1846">
                  <c:v>235.3596</c:v>
                </c:pt>
                <c:pt idx="1847">
                  <c:v>156.90639999999999</c:v>
                </c:pt>
                <c:pt idx="1848">
                  <c:v>78.453199999999995</c:v>
                </c:pt>
                <c:pt idx="1849">
                  <c:v>0</c:v>
                </c:pt>
                <c:pt idx="1850">
                  <c:v>78.453199999999995</c:v>
                </c:pt>
                <c:pt idx="1851">
                  <c:v>156.90639999999999</c:v>
                </c:pt>
                <c:pt idx="1852">
                  <c:v>0</c:v>
                </c:pt>
                <c:pt idx="1853">
                  <c:v>78.453199999999995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156.90639999999999</c:v>
                </c:pt>
                <c:pt idx="1858">
                  <c:v>0</c:v>
                </c:pt>
                <c:pt idx="1859">
                  <c:v>78.453199999999995</c:v>
                </c:pt>
                <c:pt idx="1860">
                  <c:v>156.90639999999999</c:v>
                </c:pt>
                <c:pt idx="1861">
                  <c:v>156.90639999999999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156.90639999999999</c:v>
                </c:pt>
                <c:pt idx="1870">
                  <c:v>0</c:v>
                </c:pt>
                <c:pt idx="1871">
                  <c:v>-313.81279999999998</c:v>
                </c:pt>
                <c:pt idx="1872">
                  <c:v>-235.3596</c:v>
                </c:pt>
                <c:pt idx="1873">
                  <c:v>-784.53200000000004</c:v>
                </c:pt>
                <c:pt idx="1874">
                  <c:v>78.453199999999995</c:v>
                </c:pt>
                <c:pt idx="1875">
                  <c:v>78.453199999999995</c:v>
                </c:pt>
                <c:pt idx="1876">
                  <c:v>156.90639999999999</c:v>
                </c:pt>
                <c:pt idx="1877">
                  <c:v>156.90639999999999</c:v>
                </c:pt>
                <c:pt idx="1878">
                  <c:v>156.90639999999999</c:v>
                </c:pt>
                <c:pt idx="1879">
                  <c:v>0</c:v>
                </c:pt>
                <c:pt idx="1880">
                  <c:v>235.3596</c:v>
                </c:pt>
                <c:pt idx="1881">
                  <c:v>156.90639999999999</c:v>
                </c:pt>
                <c:pt idx="1882">
                  <c:v>156.90639999999999</c:v>
                </c:pt>
                <c:pt idx="1883">
                  <c:v>-156.90639999999999</c:v>
                </c:pt>
                <c:pt idx="1884">
                  <c:v>78.453199999999995</c:v>
                </c:pt>
                <c:pt idx="1885">
                  <c:v>156.90639999999999</c:v>
                </c:pt>
                <c:pt idx="1886">
                  <c:v>235.3596</c:v>
                </c:pt>
                <c:pt idx="1887">
                  <c:v>0</c:v>
                </c:pt>
                <c:pt idx="1888">
                  <c:v>78.453199999999995</c:v>
                </c:pt>
                <c:pt idx="1889">
                  <c:v>0</c:v>
                </c:pt>
                <c:pt idx="1890">
                  <c:v>0</c:v>
                </c:pt>
                <c:pt idx="1891">
                  <c:v>78.453199999999995</c:v>
                </c:pt>
                <c:pt idx="1892">
                  <c:v>0</c:v>
                </c:pt>
                <c:pt idx="1893">
                  <c:v>235.3596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156.90639999999999</c:v>
                </c:pt>
                <c:pt idx="1904">
                  <c:v>0</c:v>
                </c:pt>
                <c:pt idx="1905">
                  <c:v>78.453199999999995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78.453199999999995</c:v>
                </c:pt>
                <c:pt idx="1912">
                  <c:v>0</c:v>
                </c:pt>
                <c:pt idx="1913">
                  <c:v>0</c:v>
                </c:pt>
                <c:pt idx="1914">
                  <c:v>-235.3596</c:v>
                </c:pt>
                <c:pt idx="1915">
                  <c:v>78.453199999999995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78.453199999999995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-392.26600000000002</c:v>
                </c:pt>
                <c:pt idx="1925">
                  <c:v>-78.453199999999995</c:v>
                </c:pt>
                <c:pt idx="1926">
                  <c:v>1176.798</c:v>
                </c:pt>
                <c:pt idx="1927">
                  <c:v>235.3596</c:v>
                </c:pt>
                <c:pt idx="1928">
                  <c:v>-78.453199999999995</c:v>
                </c:pt>
                <c:pt idx="1929">
                  <c:v>313.81279999999998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-156.90639999999999</c:v>
                </c:pt>
                <c:pt idx="1935">
                  <c:v>-78.453199999999995</c:v>
                </c:pt>
                <c:pt idx="1936">
                  <c:v>0</c:v>
                </c:pt>
                <c:pt idx="1937">
                  <c:v>0</c:v>
                </c:pt>
                <c:pt idx="1938">
                  <c:v>-156.90639999999999</c:v>
                </c:pt>
                <c:pt idx="1939">
                  <c:v>0</c:v>
                </c:pt>
                <c:pt idx="1940">
                  <c:v>0</c:v>
                </c:pt>
                <c:pt idx="1941">
                  <c:v>-313.81279999999998</c:v>
                </c:pt>
                <c:pt idx="1942">
                  <c:v>-235.3596</c:v>
                </c:pt>
                <c:pt idx="1943">
                  <c:v>-313.81279999999998</c:v>
                </c:pt>
                <c:pt idx="1944">
                  <c:v>0</c:v>
                </c:pt>
                <c:pt idx="1945">
                  <c:v>-156.90639999999999</c:v>
                </c:pt>
                <c:pt idx="1946">
                  <c:v>0</c:v>
                </c:pt>
                <c:pt idx="1947">
                  <c:v>0</c:v>
                </c:pt>
                <c:pt idx="1948">
                  <c:v>-235.3596</c:v>
                </c:pt>
                <c:pt idx="1949">
                  <c:v>-78.453199999999995</c:v>
                </c:pt>
                <c:pt idx="1950">
                  <c:v>-235.3596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-313.81279999999998</c:v>
                </c:pt>
                <c:pt idx="1956">
                  <c:v>0</c:v>
                </c:pt>
                <c:pt idx="1957">
                  <c:v>-156.90639999999999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-470.7192</c:v>
                </c:pt>
                <c:pt idx="1962">
                  <c:v>-156.90639999999999</c:v>
                </c:pt>
                <c:pt idx="1963">
                  <c:v>-313.81279999999998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-235.3596</c:v>
                </c:pt>
                <c:pt idx="1969">
                  <c:v>0</c:v>
                </c:pt>
                <c:pt idx="1970">
                  <c:v>-235.3596</c:v>
                </c:pt>
                <c:pt idx="1971">
                  <c:v>156.90639999999999</c:v>
                </c:pt>
                <c:pt idx="1972">
                  <c:v>0</c:v>
                </c:pt>
                <c:pt idx="1973">
                  <c:v>-156.90639999999999</c:v>
                </c:pt>
                <c:pt idx="1974">
                  <c:v>-156.90639999999999</c:v>
                </c:pt>
                <c:pt idx="1975">
                  <c:v>-235.3596</c:v>
                </c:pt>
                <c:pt idx="1976">
                  <c:v>313.81279999999998</c:v>
                </c:pt>
                <c:pt idx="1977">
                  <c:v>0</c:v>
                </c:pt>
                <c:pt idx="1978">
                  <c:v>0</c:v>
                </c:pt>
                <c:pt idx="1979">
                  <c:v>-156.90639999999999</c:v>
                </c:pt>
                <c:pt idx="1980">
                  <c:v>0</c:v>
                </c:pt>
                <c:pt idx="1981">
                  <c:v>78.453199999999995</c:v>
                </c:pt>
                <c:pt idx="1982">
                  <c:v>-627.62559999999996</c:v>
                </c:pt>
                <c:pt idx="1983">
                  <c:v>0</c:v>
                </c:pt>
                <c:pt idx="1984">
                  <c:v>-392.26600000000002</c:v>
                </c:pt>
                <c:pt idx="1985">
                  <c:v>-156.90639999999999</c:v>
                </c:pt>
                <c:pt idx="1986">
                  <c:v>-313.81279999999998</c:v>
                </c:pt>
                <c:pt idx="1987">
                  <c:v>-549.17240000000004</c:v>
                </c:pt>
                <c:pt idx="1988">
                  <c:v>862.98519999999996</c:v>
                </c:pt>
                <c:pt idx="1989">
                  <c:v>-156.90639999999999</c:v>
                </c:pt>
                <c:pt idx="1990">
                  <c:v>-313.81279999999998</c:v>
                </c:pt>
                <c:pt idx="1991">
                  <c:v>156.90639999999999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-156.90639999999999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78.453199999999995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156.90639999999999</c:v>
                </c:pt>
                <c:pt idx="2008">
                  <c:v>-235.3596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313.81279999999998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78.453199999999995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-392.26600000000002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941.4384</c:v>
                </c:pt>
                <c:pt idx="2029">
                  <c:v>235.3596</c:v>
                </c:pt>
                <c:pt idx="2030">
                  <c:v>156.90639999999999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156.90639999999999</c:v>
                </c:pt>
                <c:pt idx="2035">
                  <c:v>78.453199999999995</c:v>
                </c:pt>
                <c:pt idx="2036">
                  <c:v>0</c:v>
                </c:pt>
                <c:pt idx="2037">
                  <c:v>156.90639999999999</c:v>
                </c:pt>
                <c:pt idx="2038">
                  <c:v>0</c:v>
                </c:pt>
                <c:pt idx="2039">
                  <c:v>392.26600000000002</c:v>
                </c:pt>
                <c:pt idx="2040">
                  <c:v>78.453199999999995</c:v>
                </c:pt>
                <c:pt idx="2041">
                  <c:v>156.90639999999999</c:v>
                </c:pt>
                <c:pt idx="2042">
                  <c:v>156.90639999999999</c:v>
                </c:pt>
                <c:pt idx="2043">
                  <c:v>156.90639999999999</c:v>
                </c:pt>
                <c:pt idx="2044">
                  <c:v>235.3596</c:v>
                </c:pt>
                <c:pt idx="2045">
                  <c:v>392.26600000000002</c:v>
                </c:pt>
                <c:pt idx="2046">
                  <c:v>0</c:v>
                </c:pt>
                <c:pt idx="2047">
                  <c:v>-156.90639999999999</c:v>
                </c:pt>
                <c:pt idx="2048">
                  <c:v>-78.453199999999995</c:v>
                </c:pt>
                <c:pt idx="2049">
                  <c:v>627.62559999999996</c:v>
                </c:pt>
                <c:pt idx="2050">
                  <c:v>862.98519999999996</c:v>
                </c:pt>
                <c:pt idx="2051">
                  <c:v>0</c:v>
                </c:pt>
                <c:pt idx="2052">
                  <c:v>0</c:v>
                </c:pt>
                <c:pt idx="2053">
                  <c:v>235.3596</c:v>
                </c:pt>
                <c:pt idx="2054">
                  <c:v>0</c:v>
                </c:pt>
                <c:pt idx="2055">
                  <c:v>0</c:v>
                </c:pt>
                <c:pt idx="2056">
                  <c:v>78.453199999999995</c:v>
                </c:pt>
                <c:pt idx="2057">
                  <c:v>0</c:v>
                </c:pt>
                <c:pt idx="2058">
                  <c:v>78.453199999999995</c:v>
                </c:pt>
                <c:pt idx="2059">
                  <c:v>78.453199999999995</c:v>
                </c:pt>
                <c:pt idx="2060">
                  <c:v>156.90639999999999</c:v>
                </c:pt>
                <c:pt idx="2061">
                  <c:v>156.90639999999999</c:v>
                </c:pt>
                <c:pt idx="2062">
                  <c:v>78.453199999999995</c:v>
                </c:pt>
                <c:pt idx="2063">
                  <c:v>0</c:v>
                </c:pt>
                <c:pt idx="2064">
                  <c:v>0</c:v>
                </c:pt>
                <c:pt idx="2065">
                  <c:v>235.3596</c:v>
                </c:pt>
                <c:pt idx="2066">
                  <c:v>235.3596</c:v>
                </c:pt>
                <c:pt idx="2067">
                  <c:v>78.453199999999995</c:v>
                </c:pt>
                <c:pt idx="2068">
                  <c:v>78.453199999999995</c:v>
                </c:pt>
                <c:pt idx="2069">
                  <c:v>156.90639999999999</c:v>
                </c:pt>
                <c:pt idx="2070">
                  <c:v>0</c:v>
                </c:pt>
                <c:pt idx="2071">
                  <c:v>235.3596</c:v>
                </c:pt>
                <c:pt idx="2072">
                  <c:v>156.90639999999999</c:v>
                </c:pt>
                <c:pt idx="2073">
                  <c:v>156.90639999999999</c:v>
                </c:pt>
                <c:pt idx="2074">
                  <c:v>0</c:v>
                </c:pt>
                <c:pt idx="2075">
                  <c:v>470.7192</c:v>
                </c:pt>
                <c:pt idx="2076">
                  <c:v>0</c:v>
                </c:pt>
                <c:pt idx="2077">
                  <c:v>156.90639999999999</c:v>
                </c:pt>
                <c:pt idx="2078">
                  <c:v>0</c:v>
                </c:pt>
                <c:pt idx="2079">
                  <c:v>78.453199999999995</c:v>
                </c:pt>
                <c:pt idx="2080">
                  <c:v>0</c:v>
                </c:pt>
                <c:pt idx="2081">
                  <c:v>0</c:v>
                </c:pt>
                <c:pt idx="2082">
                  <c:v>78.453199999999995</c:v>
                </c:pt>
                <c:pt idx="2083">
                  <c:v>156.90639999999999</c:v>
                </c:pt>
                <c:pt idx="2084">
                  <c:v>-156.90639999999999</c:v>
                </c:pt>
                <c:pt idx="2085">
                  <c:v>156.90639999999999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392.26600000000002</c:v>
                </c:pt>
                <c:pt idx="2091">
                  <c:v>235.3596</c:v>
                </c:pt>
                <c:pt idx="2092">
                  <c:v>0</c:v>
                </c:pt>
                <c:pt idx="2093">
                  <c:v>78.453199999999995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78.453199999999995</c:v>
                </c:pt>
                <c:pt idx="2099">
                  <c:v>0</c:v>
                </c:pt>
                <c:pt idx="2100">
                  <c:v>156.90639999999999</c:v>
                </c:pt>
                <c:pt idx="2101">
                  <c:v>156.90639999999999</c:v>
                </c:pt>
                <c:pt idx="2102">
                  <c:v>0</c:v>
                </c:pt>
                <c:pt idx="2103">
                  <c:v>392.26600000000002</c:v>
                </c:pt>
                <c:pt idx="2104">
                  <c:v>-78.453199999999995</c:v>
                </c:pt>
                <c:pt idx="2105">
                  <c:v>0</c:v>
                </c:pt>
                <c:pt idx="2106">
                  <c:v>0</c:v>
                </c:pt>
                <c:pt idx="2107">
                  <c:v>392.26600000000002</c:v>
                </c:pt>
                <c:pt idx="2108">
                  <c:v>0</c:v>
                </c:pt>
                <c:pt idx="2109">
                  <c:v>0</c:v>
                </c:pt>
                <c:pt idx="2110">
                  <c:v>78.453199999999995</c:v>
                </c:pt>
                <c:pt idx="2111">
                  <c:v>235.3596</c:v>
                </c:pt>
                <c:pt idx="2112">
                  <c:v>0</c:v>
                </c:pt>
                <c:pt idx="2113">
                  <c:v>0</c:v>
                </c:pt>
                <c:pt idx="2114">
                  <c:v>156.90639999999999</c:v>
                </c:pt>
                <c:pt idx="2115">
                  <c:v>78.453199999999995</c:v>
                </c:pt>
                <c:pt idx="2116">
                  <c:v>-235.3596</c:v>
                </c:pt>
                <c:pt idx="2117">
                  <c:v>78.453199999999995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78.453199999999995</c:v>
                </c:pt>
                <c:pt idx="2122">
                  <c:v>156.90639999999999</c:v>
                </c:pt>
                <c:pt idx="2123">
                  <c:v>78.453199999999995</c:v>
                </c:pt>
                <c:pt idx="2124">
                  <c:v>0</c:v>
                </c:pt>
                <c:pt idx="2125">
                  <c:v>156.90639999999999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313.81279999999998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78.453199999999995</c:v>
                </c:pt>
                <c:pt idx="2137">
                  <c:v>-156.90639999999999</c:v>
                </c:pt>
                <c:pt idx="2138">
                  <c:v>0</c:v>
                </c:pt>
                <c:pt idx="2139">
                  <c:v>156.90639999999999</c:v>
                </c:pt>
                <c:pt idx="2140">
                  <c:v>0</c:v>
                </c:pt>
                <c:pt idx="2141">
                  <c:v>0</c:v>
                </c:pt>
                <c:pt idx="2142">
                  <c:v>156.90639999999999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78.453199999999995</c:v>
                </c:pt>
                <c:pt idx="2147">
                  <c:v>235.3596</c:v>
                </c:pt>
                <c:pt idx="2148">
                  <c:v>470.7192</c:v>
                </c:pt>
                <c:pt idx="2149">
                  <c:v>0</c:v>
                </c:pt>
                <c:pt idx="2150">
                  <c:v>156.90639999999999</c:v>
                </c:pt>
                <c:pt idx="2151">
                  <c:v>0</c:v>
                </c:pt>
                <c:pt idx="2152">
                  <c:v>0</c:v>
                </c:pt>
                <c:pt idx="2153">
                  <c:v>156.90639999999999</c:v>
                </c:pt>
                <c:pt idx="2154">
                  <c:v>0</c:v>
                </c:pt>
                <c:pt idx="2155">
                  <c:v>0</c:v>
                </c:pt>
                <c:pt idx="2156">
                  <c:v>78.453199999999995</c:v>
                </c:pt>
                <c:pt idx="2157">
                  <c:v>0</c:v>
                </c:pt>
                <c:pt idx="2158">
                  <c:v>549.17240000000004</c:v>
                </c:pt>
                <c:pt idx="2159">
                  <c:v>0</c:v>
                </c:pt>
                <c:pt idx="2160">
                  <c:v>78.453199999999995</c:v>
                </c:pt>
                <c:pt idx="2161">
                  <c:v>0</c:v>
                </c:pt>
                <c:pt idx="2162">
                  <c:v>78.453199999999995</c:v>
                </c:pt>
                <c:pt idx="2163">
                  <c:v>-706.0788</c:v>
                </c:pt>
                <c:pt idx="2164">
                  <c:v>784.53200000000004</c:v>
                </c:pt>
                <c:pt idx="2165">
                  <c:v>0</c:v>
                </c:pt>
                <c:pt idx="2166">
                  <c:v>-392.26600000000002</c:v>
                </c:pt>
                <c:pt idx="2167">
                  <c:v>0</c:v>
                </c:pt>
                <c:pt idx="2168">
                  <c:v>0</c:v>
                </c:pt>
                <c:pt idx="2169">
                  <c:v>-78.453199999999995</c:v>
                </c:pt>
                <c:pt idx="2170">
                  <c:v>0</c:v>
                </c:pt>
                <c:pt idx="2171">
                  <c:v>78.453199999999995</c:v>
                </c:pt>
                <c:pt idx="2172">
                  <c:v>0</c:v>
                </c:pt>
                <c:pt idx="2173">
                  <c:v>0</c:v>
                </c:pt>
                <c:pt idx="2174">
                  <c:v>-392.26600000000002</c:v>
                </c:pt>
                <c:pt idx="2175">
                  <c:v>78.453199999999995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235.3596</c:v>
                </c:pt>
                <c:pt idx="2185">
                  <c:v>-235.3596</c:v>
                </c:pt>
                <c:pt idx="2186">
                  <c:v>0</c:v>
                </c:pt>
                <c:pt idx="2187">
                  <c:v>-235.3596</c:v>
                </c:pt>
                <c:pt idx="2188">
                  <c:v>0</c:v>
                </c:pt>
                <c:pt idx="2189">
                  <c:v>156.90639999999999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-235.3596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-156.90639999999999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78.453199999999995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-549.17240000000004</c:v>
                </c:pt>
                <c:pt idx="2216">
                  <c:v>-235.3596</c:v>
                </c:pt>
                <c:pt idx="2217">
                  <c:v>-156.90639999999999</c:v>
                </c:pt>
                <c:pt idx="2218">
                  <c:v>0</c:v>
                </c:pt>
                <c:pt idx="2219">
                  <c:v>0</c:v>
                </c:pt>
                <c:pt idx="2220">
                  <c:v>-549.17240000000004</c:v>
                </c:pt>
                <c:pt idx="2221">
                  <c:v>-78.453199999999995</c:v>
                </c:pt>
                <c:pt idx="2222">
                  <c:v>0</c:v>
                </c:pt>
                <c:pt idx="2223">
                  <c:v>0</c:v>
                </c:pt>
                <c:pt idx="2224">
                  <c:v>-78.453199999999995</c:v>
                </c:pt>
                <c:pt idx="2225">
                  <c:v>-1019.8916</c:v>
                </c:pt>
                <c:pt idx="2226">
                  <c:v>-235.3596</c:v>
                </c:pt>
                <c:pt idx="2227">
                  <c:v>78.453199999999995</c:v>
                </c:pt>
                <c:pt idx="2228">
                  <c:v>-156.90639999999999</c:v>
                </c:pt>
                <c:pt idx="2229">
                  <c:v>0</c:v>
                </c:pt>
                <c:pt idx="2230">
                  <c:v>0</c:v>
                </c:pt>
                <c:pt idx="2231">
                  <c:v>78.453199999999995</c:v>
                </c:pt>
                <c:pt idx="2232">
                  <c:v>0</c:v>
                </c:pt>
                <c:pt idx="2233">
                  <c:v>0</c:v>
                </c:pt>
                <c:pt idx="2234">
                  <c:v>-156.90639999999999</c:v>
                </c:pt>
                <c:pt idx="2235">
                  <c:v>0</c:v>
                </c:pt>
                <c:pt idx="2236">
                  <c:v>-313.81279999999998</c:v>
                </c:pt>
                <c:pt idx="2237">
                  <c:v>0</c:v>
                </c:pt>
                <c:pt idx="2238">
                  <c:v>-156.90639999999999</c:v>
                </c:pt>
                <c:pt idx="2239">
                  <c:v>-156.90639999999999</c:v>
                </c:pt>
                <c:pt idx="2240">
                  <c:v>78.453199999999995</c:v>
                </c:pt>
                <c:pt idx="2241">
                  <c:v>-627.62559999999996</c:v>
                </c:pt>
                <c:pt idx="2242">
                  <c:v>-235.3596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-156.90639999999999</c:v>
                </c:pt>
                <c:pt idx="2249">
                  <c:v>-235.3596</c:v>
                </c:pt>
                <c:pt idx="2250">
                  <c:v>0</c:v>
                </c:pt>
                <c:pt idx="2251">
                  <c:v>78.453199999999995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392.26600000000002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156.90639999999999</c:v>
                </c:pt>
                <c:pt idx="2268">
                  <c:v>78.453199999999995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78.453199999999995</c:v>
                </c:pt>
                <c:pt idx="2277">
                  <c:v>313.81279999999998</c:v>
                </c:pt>
                <c:pt idx="2278">
                  <c:v>78.453199999999995</c:v>
                </c:pt>
                <c:pt idx="2279">
                  <c:v>0</c:v>
                </c:pt>
                <c:pt idx="2280">
                  <c:v>78.453199999999995</c:v>
                </c:pt>
                <c:pt idx="2281">
                  <c:v>0</c:v>
                </c:pt>
                <c:pt idx="2282">
                  <c:v>392.26600000000002</c:v>
                </c:pt>
                <c:pt idx="2283">
                  <c:v>392.26600000000002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78.453199999999995</c:v>
                </c:pt>
                <c:pt idx="2288">
                  <c:v>78.453199999999995</c:v>
                </c:pt>
                <c:pt idx="2289">
                  <c:v>0</c:v>
                </c:pt>
                <c:pt idx="2290">
                  <c:v>78.453199999999995</c:v>
                </c:pt>
                <c:pt idx="2291">
                  <c:v>0</c:v>
                </c:pt>
                <c:pt idx="2292">
                  <c:v>549.17240000000004</c:v>
                </c:pt>
                <c:pt idx="2293">
                  <c:v>235.3596</c:v>
                </c:pt>
                <c:pt idx="2294">
                  <c:v>0</c:v>
                </c:pt>
                <c:pt idx="2295">
                  <c:v>156.90639999999999</c:v>
                </c:pt>
                <c:pt idx="2296">
                  <c:v>0</c:v>
                </c:pt>
                <c:pt idx="2297">
                  <c:v>78.453199999999995</c:v>
                </c:pt>
                <c:pt idx="2298">
                  <c:v>156.90639999999999</c:v>
                </c:pt>
                <c:pt idx="2299">
                  <c:v>0</c:v>
                </c:pt>
                <c:pt idx="2300">
                  <c:v>78.453199999999995</c:v>
                </c:pt>
                <c:pt idx="2301">
                  <c:v>78.453199999999995</c:v>
                </c:pt>
                <c:pt idx="2302">
                  <c:v>0</c:v>
                </c:pt>
                <c:pt idx="2303">
                  <c:v>0</c:v>
                </c:pt>
                <c:pt idx="2304">
                  <c:v>78.453199999999995</c:v>
                </c:pt>
                <c:pt idx="2305">
                  <c:v>0</c:v>
                </c:pt>
                <c:pt idx="2306">
                  <c:v>235.3596</c:v>
                </c:pt>
                <c:pt idx="2307">
                  <c:v>0</c:v>
                </c:pt>
                <c:pt idx="2308">
                  <c:v>156.90639999999999</c:v>
                </c:pt>
                <c:pt idx="2309">
                  <c:v>0</c:v>
                </c:pt>
                <c:pt idx="2310">
                  <c:v>0</c:v>
                </c:pt>
                <c:pt idx="2311">
                  <c:v>78.453199999999995</c:v>
                </c:pt>
                <c:pt idx="2312">
                  <c:v>78.453199999999995</c:v>
                </c:pt>
                <c:pt idx="2313">
                  <c:v>-392.26600000000002</c:v>
                </c:pt>
                <c:pt idx="2314">
                  <c:v>235.3596</c:v>
                </c:pt>
                <c:pt idx="2315">
                  <c:v>0</c:v>
                </c:pt>
                <c:pt idx="2316">
                  <c:v>313.81279999999998</c:v>
                </c:pt>
                <c:pt idx="2317">
                  <c:v>0</c:v>
                </c:pt>
                <c:pt idx="2318">
                  <c:v>78.453199999999995</c:v>
                </c:pt>
                <c:pt idx="2319">
                  <c:v>156.90639999999999</c:v>
                </c:pt>
                <c:pt idx="2320">
                  <c:v>156.90639999999999</c:v>
                </c:pt>
                <c:pt idx="2321">
                  <c:v>156.90639999999999</c:v>
                </c:pt>
                <c:pt idx="2322">
                  <c:v>313.81279999999998</c:v>
                </c:pt>
                <c:pt idx="2323">
                  <c:v>78.453199999999995</c:v>
                </c:pt>
                <c:pt idx="2324">
                  <c:v>392.26600000000002</c:v>
                </c:pt>
                <c:pt idx="2325">
                  <c:v>78.453199999999995</c:v>
                </c:pt>
                <c:pt idx="2326">
                  <c:v>235.3596</c:v>
                </c:pt>
                <c:pt idx="2327">
                  <c:v>0</c:v>
                </c:pt>
                <c:pt idx="2328">
                  <c:v>78.453199999999995</c:v>
                </c:pt>
                <c:pt idx="2329">
                  <c:v>0</c:v>
                </c:pt>
                <c:pt idx="2330">
                  <c:v>156.90639999999999</c:v>
                </c:pt>
                <c:pt idx="2331">
                  <c:v>0</c:v>
                </c:pt>
                <c:pt idx="2332">
                  <c:v>235.3596</c:v>
                </c:pt>
                <c:pt idx="2333">
                  <c:v>78.453199999999995</c:v>
                </c:pt>
                <c:pt idx="2334">
                  <c:v>549.17240000000004</c:v>
                </c:pt>
                <c:pt idx="2335">
                  <c:v>0</c:v>
                </c:pt>
                <c:pt idx="2336">
                  <c:v>0</c:v>
                </c:pt>
                <c:pt idx="2337">
                  <c:v>78.453199999999995</c:v>
                </c:pt>
                <c:pt idx="2338">
                  <c:v>0</c:v>
                </c:pt>
                <c:pt idx="2339">
                  <c:v>-1098.3448000000001</c:v>
                </c:pt>
                <c:pt idx="2340">
                  <c:v>549.17240000000004</c:v>
                </c:pt>
                <c:pt idx="2341">
                  <c:v>0</c:v>
                </c:pt>
                <c:pt idx="2342">
                  <c:v>-235.3596</c:v>
                </c:pt>
                <c:pt idx="2343">
                  <c:v>862.98519999999996</c:v>
                </c:pt>
                <c:pt idx="2344">
                  <c:v>392.26600000000002</c:v>
                </c:pt>
                <c:pt idx="2345">
                  <c:v>156.90639999999999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78.453199999999995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235.3596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156.90639999999999</c:v>
                </c:pt>
                <c:pt idx="2361">
                  <c:v>78.453199999999995</c:v>
                </c:pt>
                <c:pt idx="2362">
                  <c:v>78.453199999999995</c:v>
                </c:pt>
                <c:pt idx="2363">
                  <c:v>78.453199999999995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392.26600000000002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156.90639999999999</c:v>
                </c:pt>
                <c:pt idx="2376">
                  <c:v>0</c:v>
                </c:pt>
                <c:pt idx="2377">
                  <c:v>0</c:v>
                </c:pt>
                <c:pt idx="2378">
                  <c:v>78.453199999999995</c:v>
                </c:pt>
                <c:pt idx="2379">
                  <c:v>78.453199999999995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78.453199999999995</c:v>
                </c:pt>
                <c:pt idx="2384">
                  <c:v>0</c:v>
                </c:pt>
                <c:pt idx="2385">
                  <c:v>156.90639999999999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-156.90639999999999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78.453199999999995</c:v>
                </c:pt>
                <c:pt idx="2396">
                  <c:v>78.453199999999995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235.3596</c:v>
                </c:pt>
                <c:pt idx="2401">
                  <c:v>0</c:v>
                </c:pt>
                <c:pt idx="2402">
                  <c:v>78.453199999999995</c:v>
                </c:pt>
                <c:pt idx="2403">
                  <c:v>0</c:v>
                </c:pt>
                <c:pt idx="2404">
                  <c:v>156.90639999999999</c:v>
                </c:pt>
                <c:pt idx="2405">
                  <c:v>156.90639999999999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78.453199999999995</c:v>
                </c:pt>
                <c:pt idx="2411">
                  <c:v>0</c:v>
                </c:pt>
                <c:pt idx="2412">
                  <c:v>0</c:v>
                </c:pt>
                <c:pt idx="2413">
                  <c:v>156.90639999999999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78.453199999999995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706.0788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-156.90639999999999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78.453199999999995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-235.3596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-1882.8768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-313.81279999999998</c:v>
                </c:pt>
                <c:pt idx="2448">
                  <c:v>0</c:v>
                </c:pt>
                <c:pt idx="2449">
                  <c:v>0</c:v>
                </c:pt>
                <c:pt idx="2450">
                  <c:v>78.453199999999995</c:v>
                </c:pt>
                <c:pt idx="2451">
                  <c:v>-392.26600000000002</c:v>
                </c:pt>
                <c:pt idx="2452">
                  <c:v>-156.90639999999999</c:v>
                </c:pt>
                <c:pt idx="2453">
                  <c:v>-313.81279999999998</c:v>
                </c:pt>
                <c:pt idx="2454">
                  <c:v>0</c:v>
                </c:pt>
                <c:pt idx="2455">
                  <c:v>-156.90639999999999</c:v>
                </c:pt>
                <c:pt idx="2456">
                  <c:v>313.81279999999998</c:v>
                </c:pt>
                <c:pt idx="2457">
                  <c:v>862.98519999999996</c:v>
                </c:pt>
                <c:pt idx="2458">
                  <c:v>156.90639999999999</c:v>
                </c:pt>
                <c:pt idx="2459">
                  <c:v>156.90639999999999</c:v>
                </c:pt>
                <c:pt idx="2460">
                  <c:v>0</c:v>
                </c:pt>
                <c:pt idx="2461">
                  <c:v>0</c:v>
                </c:pt>
                <c:pt idx="2462">
                  <c:v>78.453199999999995</c:v>
                </c:pt>
                <c:pt idx="2463">
                  <c:v>-313.81279999999998</c:v>
                </c:pt>
                <c:pt idx="2464">
                  <c:v>-313.81279999999998</c:v>
                </c:pt>
                <c:pt idx="2465">
                  <c:v>0</c:v>
                </c:pt>
                <c:pt idx="2466">
                  <c:v>0</c:v>
                </c:pt>
                <c:pt idx="2467">
                  <c:v>156.90639999999999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-470.7192</c:v>
                </c:pt>
                <c:pt idx="2473">
                  <c:v>392.26600000000002</c:v>
                </c:pt>
                <c:pt idx="2474">
                  <c:v>235.3596</c:v>
                </c:pt>
                <c:pt idx="2475">
                  <c:v>0</c:v>
                </c:pt>
                <c:pt idx="2476">
                  <c:v>0</c:v>
                </c:pt>
                <c:pt idx="2477">
                  <c:v>-392.26600000000002</c:v>
                </c:pt>
                <c:pt idx="2478">
                  <c:v>549.17240000000004</c:v>
                </c:pt>
                <c:pt idx="2479">
                  <c:v>-235.3596</c:v>
                </c:pt>
                <c:pt idx="2480">
                  <c:v>313.81279999999998</c:v>
                </c:pt>
                <c:pt idx="2481">
                  <c:v>156.90639999999999</c:v>
                </c:pt>
                <c:pt idx="2482">
                  <c:v>235.3596</c:v>
                </c:pt>
                <c:pt idx="2483">
                  <c:v>0</c:v>
                </c:pt>
                <c:pt idx="2484">
                  <c:v>0</c:v>
                </c:pt>
                <c:pt idx="2485">
                  <c:v>78.453199999999995</c:v>
                </c:pt>
                <c:pt idx="2486">
                  <c:v>0</c:v>
                </c:pt>
                <c:pt idx="2487">
                  <c:v>-156.90639999999999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156.90639999999999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156.90639999999999</c:v>
                </c:pt>
                <c:pt idx="2501">
                  <c:v>0</c:v>
                </c:pt>
                <c:pt idx="2502">
                  <c:v>-156.90639999999999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-78.453199999999995</c:v>
                </c:pt>
                <c:pt idx="2508">
                  <c:v>235.3596</c:v>
                </c:pt>
                <c:pt idx="2509">
                  <c:v>78.453199999999995</c:v>
                </c:pt>
                <c:pt idx="2510">
                  <c:v>156.90639999999999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78.453199999999995</c:v>
                </c:pt>
                <c:pt idx="2517">
                  <c:v>235.3596</c:v>
                </c:pt>
                <c:pt idx="2518">
                  <c:v>-627.62559999999996</c:v>
                </c:pt>
                <c:pt idx="2519">
                  <c:v>862.98519999999996</c:v>
                </c:pt>
                <c:pt idx="2520">
                  <c:v>0</c:v>
                </c:pt>
                <c:pt idx="2521">
                  <c:v>235.3596</c:v>
                </c:pt>
                <c:pt idx="2522">
                  <c:v>392.26600000000002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235.3596</c:v>
                </c:pt>
                <c:pt idx="2527">
                  <c:v>0</c:v>
                </c:pt>
                <c:pt idx="2528">
                  <c:v>78.453199999999995</c:v>
                </c:pt>
                <c:pt idx="2529">
                  <c:v>235.3596</c:v>
                </c:pt>
                <c:pt idx="2530">
                  <c:v>156.90639999999999</c:v>
                </c:pt>
                <c:pt idx="2531">
                  <c:v>0</c:v>
                </c:pt>
                <c:pt idx="2532">
                  <c:v>78.453199999999995</c:v>
                </c:pt>
                <c:pt idx="2533">
                  <c:v>0</c:v>
                </c:pt>
                <c:pt idx="2534">
                  <c:v>0</c:v>
                </c:pt>
                <c:pt idx="2535">
                  <c:v>78.453199999999995</c:v>
                </c:pt>
                <c:pt idx="2536">
                  <c:v>78.453199999999995</c:v>
                </c:pt>
                <c:pt idx="2537">
                  <c:v>0</c:v>
                </c:pt>
                <c:pt idx="2538">
                  <c:v>0</c:v>
                </c:pt>
                <c:pt idx="2539">
                  <c:v>156.90639999999999</c:v>
                </c:pt>
                <c:pt idx="2540">
                  <c:v>78.453199999999995</c:v>
                </c:pt>
                <c:pt idx="2541">
                  <c:v>156.90639999999999</c:v>
                </c:pt>
                <c:pt idx="2542">
                  <c:v>235.3596</c:v>
                </c:pt>
                <c:pt idx="2543">
                  <c:v>78.453199999999995</c:v>
                </c:pt>
                <c:pt idx="2544">
                  <c:v>235.3596</c:v>
                </c:pt>
                <c:pt idx="2545">
                  <c:v>78.453199999999995</c:v>
                </c:pt>
                <c:pt idx="2546">
                  <c:v>313.81279999999998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313.81279999999998</c:v>
                </c:pt>
                <c:pt idx="2552">
                  <c:v>156.90639999999999</c:v>
                </c:pt>
                <c:pt idx="2553">
                  <c:v>78.453199999999995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313.81279999999998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-235.3596</c:v>
                </c:pt>
                <c:pt idx="2563">
                  <c:v>0</c:v>
                </c:pt>
                <c:pt idx="2564">
                  <c:v>78.453199999999995</c:v>
                </c:pt>
                <c:pt idx="2565">
                  <c:v>78.453199999999995</c:v>
                </c:pt>
                <c:pt idx="2566">
                  <c:v>156.90639999999999</c:v>
                </c:pt>
                <c:pt idx="2567">
                  <c:v>313.81279999999998</c:v>
                </c:pt>
                <c:pt idx="2568">
                  <c:v>235.3596</c:v>
                </c:pt>
                <c:pt idx="2569">
                  <c:v>0</c:v>
                </c:pt>
                <c:pt idx="2570">
                  <c:v>0</c:v>
                </c:pt>
                <c:pt idx="2571">
                  <c:v>78.453199999999995</c:v>
                </c:pt>
                <c:pt idx="2572">
                  <c:v>156.90639999999999</c:v>
                </c:pt>
                <c:pt idx="2573">
                  <c:v>0</c:v>
                </c:pt>
                <c:pt idx="2574">
                  <c:v>0</c:v>
                </c:pt>
                <c:pt idx="2575">
                  <c:v>156.90639999999999</c:v>
                </c:pt>
                <c:pt idx="2576">
                  <c:v>0</c:v>
                </c:pt>
                <c:pt idx="2577">
                  <c:v>0</c:v>
                </c:pt>
                <c:pt idx="2578">
                  <c:v>-235.3596</c:v>
                </c:pt>
                <c:pt idx="2579">
                  <c:v>0</c:v>
                </c:pt>
                <c:pt idx="2580">
                  <c:v>-627.62559999999996</c:v>
                </c:pt>
                <c:pt idx="2581">
                  <c:v>0</c:v>
                </c:pt>
                <c:pt idx="2582">
                  <c:v>78.453199999999995</c:v>
                </c:pt>
                <c:pt idx="2583">
                  <c:v>0</c:v>
                </c:pt>
                <c:pt idx="2584">
                  <c:v>78.453199999999995</c:v>
                </c:pt>
                <c:pt idx="2585">
                  <c:v>0</c:v>
                </c:pt>
                <c:pt idx="2586">
                  <c:v>78.453199999999995</c:v>
                </c:pt>
                <c:pt idx="2587">
                  <c:v>0</c:v>
                </c:pt>
                <c:pt idx="2588">
                  <c:v>78.453199999999995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78.453199999999995</c:v>
                </c:pt>
                <c:pt idx="2597">
                  <c:v>78.453199999999995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235.3596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-392.26600000000002</c:v>
                </c:pt>
                <c:pt idx="2609">
                  <c:v>78.453199999999995</c:v>
                </c:pt>
                <c:pt idx="2610">
                  <c:v>156.90639999999999</c:v>
                </c:pt>
                <c:pt idx="2611">
                  <c:v>0</c:v>
                </c:pt>
                <c:pt idx="2612">
                  <c:v>156.90639999999999</c:v>
                </c:pt>
                <c:pt idx="2613">
                  <c:v>627.62559999999996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78.453199999999995</c:v>
                </c:pt>
                <c:pt idx="2621">
                  <c:v>78.453199999999995</c:v>
                </c:pt>
                <c:pt idx="2622">
                  <c:v>78.453199999999995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156.90639999999999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549.17240000000004</c:v>
                </c:pt>
                <c:pt idx="2635">
                  <c:v>78.453199999999995</c:v>
                </c:pt>
                <c:pt idx="2636">
                  <c:v>313.81279999999998</c:v>
                </c:pt>
                <c:pt idx="2637">
                  <c:v>156.90639999999999</c:v>
                </c:pt>
                <c:pt idx="2638">
                  <c:v>-235.3596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-235.3596</c:v>
                </c:pt>
                <c:pt idx="2645">
                  <c:v>0</c:v>
                </c:pt>
                <c:pt idx="2646">
                  <c:v>0</c:v>
                </c:pt>
                <c:pt idx="2647">
                  <c:v>-235.3596</c:v>
                </c:pt>
                <c:pt idx="2648">
                  <c:v>0</c:v>
                </c:pt>
                <c:pt idx="2649">
                  <c:v>0</c:v>
                </c:pt>
                <c:pt idx="2650">
                  <c:v>78.453199999999995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78.453199999999995</c:v>
                </c:pt>
                <c:pt idx="2661">
                  <c:v>0</c:v>
                </c:pt>
                <c:pt idx="2662">
                  <c:v>0</c:v>
                </c:pt>
                <c:pt idx="2663">
                  <c:v>78.453199999999995</c:v>
                </c:pt>
                <c:pt idx="2664">
                  <c:v>0</c:v>
                </c:pt>
                <c:pt idx="2665">
                  <c:v>-941.4384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-235.3596</c:v>
                </c:pt>
                <c:pt idx="2671">
                  <c:v>78.453199999999995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156.90639999999999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78.453199999999995</c:v>
                </c:pt>
                <c:pt idx="2680">
                  <c:v>-156.90639999999999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78.453199999999995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-78.453199999999995</c:v>
                </c:pt>
                <c:pt idx="2694">
                  <c:v>0</c:v>
                </c:pt>
                <c:pt idx="2695">
                  <c:v>549.17240000000004</c:v>
                </c:pt>
                <c:pt idx="2696">
                  <c:v>0</c:v>
                </c:pt>
                <c:pt idx="2697">
                  <c:v>78.453199999999995</c:v>
                </c:pt>
                <c:pt idx="2698">
                  <c:v>1176.798</c:v>
                </c:pt>
                <c:pt idx="2699">
                  <c:v>78.453199999999995</c:v>
                </c:pt>
                <c:pt idx="2700">
                  <c:v>0</c:v>
                </c:pt>
                <c:pt idx="2701">
                  <c:v>156.90639999999999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235.3596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78.453199999999995</c:v>
                </c:pt>
                <c:pt idx="2712">
                  <c:v>470.7192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156.90639999999999</c:v>
                </c:pt>
                <c:pt idx="2718">
                  <c:v>0</c:v>
                </c:pt>
                <c:pt idx="2719">
                  <c:v>0</c:v>
                </c:pt>
                <c:pt idx="2720">
                  <c:v>-235.3596</c:v>
                </c:pt>
                <c:pt idx="2721">
                  <c:v>0</c:v>
                </c:pt>
                <c:pt idx="2722">
                  <c:v>313.81279999999998</c:v>
                </c:pt>
                <c:pt idx="2723">
                  <c:v>0</c:v>
                </c:pt>
                <c:pt idx="2724">
                  <c:v>78.453199999999995</c:v>
                </c:pt>
                <c:pt idx="2725">
                  <c:v>0</c:v>
                </c:pt>
                <c:pt idx="2726">
                  <c:v>156.90639999999999</c:v>
                </c:pt>
                <c:pt idx="2727">
                  <c:v>0</c:v>
                </c:pt>
                <c:pt idx="2728">
                  <c:v>0</c:v>
                </c:pt>
                <c:pt idx="2729">
                  <c:v>156.90639999999999</c:v>
                </c:pt>
                <c:pt idx="2730">
                  <c:v>-156.90639999999999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156.90639999999999</c:v>
                </c:pt>
                <c:pt idx="2735">
                  <c:v>156.90639999999999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156.90639999999999</c:v>
                </c:pt>
                <c:pt idx="2742">
                  <c:v>0</c:v>
                </c:pt>
                <c:pt idx="2743">
                  <c:v>-156.90639999999999</c:v>
                </c:pt>
                <c:pt idx="2744">
                  <c:v>156.90639999999999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78.453199999999995</c:v>
                </c:pt>
                <c:pt idx="2750">
                  <c:v>0</c:v>
                </c:pt>
                <c:pt idx="2751">
                  <c:v>0</c:v>
                </c:pt>
                <c:pt idx="2752">
                  <c:v>392.26600000000002</c:v>
                </c:pt>
                <c:pt idx="2753">
                  <c:v>0</c:v>
                </c:pt>
                <c:pt idx="2754">
                  <c:v>0</c:v>
                </c:pt>
                <c:pt idx="2755">
                  <c:v>235.3596</c:v>
                </c:pt>
                <c:pt idx="2756">
                  <c:v>0</c:v>
                </c:pt>
                <c:pt idx="2757">
                  <c:v>0</c:v>
                </c:pt>
                <c:pt idx="2758">
                  <c:v>-78.453199999999995</c:v>
                </c:pt>
                <c:pt idx="2759">
                  <c:v>-313.81279999999998</c:v>
                </c:pt>
                <c:pt idx="2760">
                  <c:v>0</c:v>
                </c:pt>
                <c:pt idx="2761">
                  <c:v>78.453199999999995</c:v>
                </c:pt>
                <c:pt idx="2762">
                  <c:v>-156.90639999999999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78.453199999999995</c:v>
                </c:pt>
                <c:pt idx="2767">
                  <c:v>0</c:v>
                </c:pt>
                <c:pt idx="2768">
                  <c:v>0</c:v>
                </c:pt>
                <c:pt idx="2769">
                  <c:v>470.7192</c:v>
                </c:pt>
                <c:pt idx="2770">
                  <c:v>78.453199999999995</c:v>
                </c:pt>
                <c:pt idx="2771">
                  <c:v>0</c:v>
                </c:pt>
                <c:pt idx="2772">
                  <c:v>156.90639999999999</c:v>
                </c:pt>
                <c:pt idx="2773">
                  <c:v>0</c:v>
                </c:pt>
                <c:pt idx="2774">
                  <c:v>78.453199999999995</c:v>
                </c:pt>
                <c:pt idx="2775">
                  <c:v>78.453199999999995</c:v>
                </c:pt>
                <c:pt idx="2776">
                  <c:v>0</c:v>
                </c:pt>
                <c:pt idx="2777">
                  <c:v>0</c:v>
                </c:pt>
                <c:pt idx="2778">
                  <c:v>78.453199999999995</c:v>
                </c:pt>
                <c:pt idx="2779">
                  <c:v>78.453199999999995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78.453199999999995</c:v>
                </c:pt>
                <c:pt idx="2784">
                  <c:v>235.3596</c:v>
                </c:pt>
                <c:pt idx="2785">
                  <c:v>0</c:v>
                </c:pt>
                <c:pt idx="2786">
                  <c:v>156.90639999999999</c:v>
                </c:pt>
                <c:pt idx="2787">
                  <c:v>0</c:v>
                </c:pt>
                <c:pt idx="2788">
                  <c:v>0</c:v>
                </c:pt>
                <c:pt idx="2789">
                  <c:v>78.453199999999995</c:v>
                </c:pt>
                <c:pt idx="2790">
                  <c:v>78.453199999999995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313.81279999999998</c:v>
                </c:pt>
                <c:pt idx="2796">
                  <c:v>78.453199999999995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78.453199999999995</c:v>
                </c:pt>
                <c:pt idx="2804">
                  <c:v>0</c:v>
                </c:pt>
                <c:pt idx="2805">
                  <c:v>78.453199999999995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392.26600000000002</c:v>
                </c:pt>
                <c:pt idx="2811">
                  <c:v>-392.26600000000002</c:v>
                </c:pt>
                <c:pt idx="2812">
                  <c:v>156.90639999999999</c:v>
                </c:pt>
                <c:pt idx="2813">
                  <c:v>0</c:v>
                </c:pt>
                <c:pt idx="2814">
                  <c:v>-78.453199999999995</c:v>
                </c:pt>
                <c:pt idx="2815">
                  <c:v>235.3596</c:v>
                </c:pt>
                <c:pt idx="2816">
                  <c:v>235.3596</c:v>
                </c:pt>
                <c:pt idx="2817">
                  <c:v>392.26600000000002</c:v>
                </c:pt>
                <c:pt idx="2818">
                  <c:v>-156.90639999999999</c:v>
                </c:pt>
                <c:pt idx="2819">
                  <c:v>0</c:v>
                </c:pt>
                <c:pt idx="2820">
                  <c:v>313.81279999999998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156.90639999999999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549.17240000000004</c:v>
                </c:pt>
                <c:pt idx="2832">
                  <c:v>0</c:v>
                </c:pt>
                <c:pt idx="2833">
                  <c:v>0</c:v>
                </c:pt>
                <c:pt idx="2834">
                  <c:v>156.90639999999999</c:v>
                </c:pt>
                <c:pt idx="2835">
                  <c:v>156.90639999999999</c:v>
                </c:pt>
                <c:pt idx="2836">
                  <c:v>156.90639999999999</c:v>
                </c:pt>
                <c:pt idx="2837">
                  <c:v>78.453199999999995</c:v>
                </c:pt>
                <c:pt idx="2838">
                  <c:v>0</c:v>
                </c:pt>
                <c:pt idx="2839">
                  <c:v>156.90639999999999</c:v>
                </c:pt>
                <c:pt idx="2840">
                  <c:v>0</c:v>
                </c:pt>
                <c:pt idx="2841">
                  <c:v>156.90639999999999</c:v>
                </c:pt>
                <c:pt idx="2842">
                  <c:v>0</c:v>
                </c:pt>
                <c:pt idx="2843">
                  <c:v>78.453199999999995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156.90639999999999</c:v>
                </c:pt>
                <c:pt idx="2850">
                  <c:v>0</c:v>
                </c:pt>
                <c:pt idx="2851">
                  <c:v>0</c:v>
                </c:pt>
                <c:pt idx="2852">
                  <c:v>156.90639999999999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78.453199999999995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-156.90639999999999</c:v>
                </c:pt>
                <c:pt idx="2872">
                  <c:v>0</c:v>
                </c:pt>
                <c:pt idx="2873">
                  <c:v>-627.62559999999996</c:v>
                </c:pt>
                <c:pt idx="2874">
                  <c:v>156.90639999999999</c:v>
                </c:pt>
                <c:pt idx="2875">
                  <c:v>78.453199999999995</c:v>
                </c:pt>
                <c:pt idx="2876">
                  <c:v>-392.26600000000002</c:v>
                </c:pt>
                <c:pt idx="2877">
                  <c:v>0</c:v>
                </c:pt>
                <c:pt idx="2878">
                  <c:v>78.453199999999995</c:v>
                </c:pt>
                <c:pt idx="2879">
                  <c:v>0</c:v>
                </c:pt>
                <c:pt idx="2880">
                  <c:v>78.453199999999995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-313.81279999999998</c:v>
                </c:pt>
                <c:pt idx="2887">
                  <c:v>78.453199999999995</c:v>
                </c:pt>
                <c:pt idx="2888">
                  <c:v>156.90639999999999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-235.3596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235.3596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-235.3596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-392.26600000000002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313.81279999999998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235.3596</c:v>
                </c:pt>
                <c:pt idx="2931">
                  <c:v>-156.90639999999999</c:v>
                </c:pt>
                <c:pt idx="2932">
                  <c:v>0</c:v>
                </c:pt>
                <c:pt idx="2933">
                  <c:v>-313.81279999999998</c:v>
                </c:pt>
                <c:pt idx="2934">
                  <c:v>-78.453199999999995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-627.62559999999996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-156.90639999999999</c:v>
                </c:pt>
                <c:pt idx="2944">
                  <c:v>78.453199999999995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-156.90639999999999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-627.62559999999996</c:v>
                </c:pt>
                <c:pt idx="2956">
                  <c:v>0</c:v>
                </c:pt>
                <c:pt idx="2957">
                  <c:v>0</c:v>
                </c:pt>
                <c:pt idx="2958">
                  <c:v>78.453199999999995</c:v>
                </c:pt>
                <c:pt idx="2959">
                  <c:v>0</c:v>
                </c:pt>
                <c:pt idx="2960">
                  <c:v>313.81279999999998</c:v>
                </c:pt>
                <c:pt idx="2961">
                  <c:v>78.453199999999995</c:v>
                </c:pt>
                <c:pt idx="2962">
                  <c:v>78.453199999999995</c:v>
                </c:pt>
                <c:pt idx="2963">
                  <c:v>0</c:v>
                </c:pt>
                <c:pt idx="2964">
                  <c:v>78.453199999999995</c:v>
                </c:pt>
                <c:pt idx="2965">
                  <c:v>-156.90639999999999</c:v>
                </c:pt>
                <c:pt idx="2966">
                  <c:v>78.453199999999995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78.453199999999995</c:v>
                </c:pt>
                <c:pt idx="2971">
                  <c:v>0</c:v>
                </c:pt>
                <c:pt idx="2972">
                  <c:v>78.453199999999995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-156.90639999999999</c:v>
                </c:pt>
                <c:pt idx="2977">
                  <c:v>0</c:v>
                </c:pt>
                <c:pt idx="2978">
                  <c:v>78.453199999999995</c:v>
                </c:pt>
                <c:pt idx="2979">
                  <c:v>0</c:v>
                </c:pt>
                <c:pt idx="2980">
                  <c:v>0</c:v>
                </c:pt>
                <c:pt idx="2981">
                  <c:v>156.90639999999999</c:v>
                </c:pt>
                <c:pt idx="2982">
                  <c:v>0</c:v>
                </c:pt>
                <c:pt idx="2983">
                  <c:v>78.453199999999995</c:v>
                </c:pt>
                <c:pt idx="2984">
                  <c:v>0</c:v>
                </c:pt>
                <c:pt idx="2985">
                  <c:v>78.453199999999995</c:v>
                </c:pt>
                <c:pt idx="2986">
                  <c:v>0</c:v>
                </c:pt>
                <c:pt idx="2987">
                  <c:v>0</c:v>
                </c:pt>
                <c:pt idx="2988">
                  <c:v>549.17240000000004</c:v>
                </c:pt>
                <c:pt idx="2989">
                  <c:v>0</c:v>
                </c:pt>
                <c:pt idx="2990">
                  <c:v>156.90639999999999</c:v>
                </c:pt>
                <c:pt idx="2991">
                  <c:v>862.98519999999996</c:v>
                </c:pt>
                <c:pt idx="2992">
                  <c:v>392.26600000000002</c:v>
                </c:pt>
                <c:pt idx="2993">
                  <c:v>235.3596</c:v>
                </c:pt>
                <c:pt idx="2994">
                  <c:v>0</c:v>
                </c:pt>
                <c:pt idx="2995">
                  <c:v>78.453199999999995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78.453199999999995</c:v>
                </c:pt>
                <c:pt idx="3000">
                  <c:v>78.453199999999995</c:v>
                </c:pt>
                <c:pt idx="3001">
                  <c:v>0</c:v>
                </c:pt>
                <c:pt idx="3002">
                  <c:v>-313.81279999999998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78.453199999999995</c:v>
                </c:pt>
                <c:pt idx="3008">
                  <c:v>78.453199999999995</c:v>
                </c:pt>
                <c:pt idx="3009">
                  <c:v>0</c:v>
                </c:pt>
                <c:pt idx="3010">
                  <c:v>78.453199999999995</c:v>
                </c:pt>
                <c:pt idx="3011">
                  <c:v>78.453199999999995</c:v>
                </c:pt>
                <c:pt idx="3012">
                  <c:v>313.81279999999998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156.90639999999999</c:v>
                </c:pt>
                <c:pt idx="3017">
                  <c:v>78.453199999999995</c:v>
                </c:pt>
                <c:pt idx="3018">
                  <c:v>156.90639999999999</c:v>
                </c:pt>
                <c:pt idx="3019">
                  <c:v>78.453199999999995</c:v>
                </c:pt>
                <c:pt idx="3020">
                  <c:v>0</c:v>
                </c:pt>
                <c:pt idx="3021">
                  <c:v>78.453199999999995</c:v>
                </c:pt>
                <c:pt idx="3022">
                  <c:v>0</c:v>
                </c:pt>
                <c:pt idx="3023">
                  <c:v>78.453199999999995</c:v>
                </c:pt>
                <c:pt idx="3024">
                  <c:v>156.90639999999999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313.81279999999998</c:v>
                </c:pt>
                <c:pt idx="3029">
                  <c:v>0</c:v>
                </c:pt>
                <c:pt idx="3030">
                  <c:v>0</c:v>
                </c:pt>
                <c:pt idx="3031">
                  <c:v>78.453199999999995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78.453199999999995</c:v>
                </c:pt>
                <c:pt idx="3036">
                  <c:v>0</c:v>
                </c:pt>
                <c:pt idx="3037">
                  <c:v>0</c:v>
                </c:pt>
                <c:pt idx="3038">
                  <c:v>313.81279999999998</c:v>
                </c:pt>
                <c:pt idx="3039">
                  <c:v>78.453199999999995</c:v>
                </c:pt>
                <c:pt idx="3040">
                  <c:v>78.453199999999995</c:v>
                </c:pt>
                <c:pt idx="3041">
                  <c:v>0</c:v>
                </c:pt>
                <c:pt idx="3042">
                  <c:v>78.453199999999995</c:v>
                </c:pt>
                <c:pt idx="3043">
                  <c:v>78.453199999999995</c:v>
                </c:pt>
                <c:pt idx="3044">
                  <c:v>78.453199999999995</c:v>
                </c:pt>
                <c:pt idx="3045">
                  <c:v>0</c:v>
                </c:pt>
                <c:pt idx="3046">
                  <c:v>-156.90639999999999</c:v>
                </c:pt>
                <c:pt idx="3047">
                  <c:v>0</c:v>
                </c:pt>
                <c:pt idx="3048">
                  <c:v>235.3596</c:v>
                </c:pt>
                <c:pt idx="3049">
                  <c:v>0</c:v>
                </c:pt>
                <c:pt idx="3050">
                  <c:v>235.3596</c:v>
                </c:pt>
                <c:pt idx="3051">
                  <c:v>78.453199999999995</c:v>
                </c:pt>
                <c:pt idx="3052">
                  <c:v>-313.81279999999998</c:v>
                </c:pt>
                <c:pt idx="3053">
                  <c:v>1333.7044000000001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235.3596</c:v>
                </c:pt>
                <c:pt idx="3058">
                  <c:v>627.62559999999996</c:v>
                </c:pt>
                <c:pt idx="3059">
                  <c:v>0</c:v>
                </c:pt>
                <c:pt idx="3060">
                  <c:v>78.453199999999995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627.62559999999996</c:v>
                </c:pt>
                <c:pt idx="3070">
                  <c:v>0</c:v>
                </c:pt>
                <c:pt idx="3071">
                  <c:v>78.453199999999995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78.453199999999995</c:v>
                </c:pt>
                <c:pt idx="3080">
                  <c:v>-392.26600000000002</c:v>
                </c:pt>
                <c:pt idx="3081">
                  <c:v>0</c:v>
                </c:pt>
                <c:pt idx="3082">
                  <c:v>0</c:v>
                </c:pt>
                <c:pt idx="3083">
                  <c:v>78.453199999999995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78.453199999999995</c:v>
                </c:pt>
                <c:pt idx="3088">
                  <c:v>78.453199999999995</c:v>
                </c:pt>
                <c:pt idx="3089">
                  <c:v>156.90639999999999</c:v>
                </c:pt>
                <c:pt idx="3090">
                  <c:v>156.90639999999999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-235.3596</c:v>
                </c:pt>
                <c:pt idx="3095">
                  <c:v>78.453199999999995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156.90639999999999</c:v>
                </c:pt>
                <c:pt idx="3100">
                  <c:v>156.90639999999999</c:v>
                </c:pt>
                <c:pt idx="3101">
                  <c:v>0</c:v>
                </c:pt>
                <c:pt idx="3102">
                  <c:v>-235.3596</c:v>
                </c:pt>
                <c:pt idx="3103">
                  <c:v>0</c:v>
                </c:pt>
                <c:pt idx="3104">
                  <c:v>0</c:v>
                </c:pt>
                <c:pt idx="3105">
                  <c:v>-235.3596</c:v>
                </c:pt>
                <c:pt idx="3106">
                  <c:v>0</c:v>
                </c:pt>
                <c:pt idx="3107">
                  <c:v>313.81279999999998</c:v>
                </c:pt>
                <c:pt idx="3108">
                  <c:v>0</c:v>
                </c:pt>
                <c:pt idx="3109">
                  <c:v>0</c:v>
                </c:pt>
                <c:pt idx="3110">
                  <c:v>392.26600000000002</c:v>
                </c:pt>
                <c:pt idx="3111">
                  <c:v>0</c:v>
                </c:pt>
                <c:pt idx="3112">
                  <c:v>235.3596</c:v>
                </c:pt>
                <c:pt idx="3113">
                  <c:v>-78.453199999999995</c:v>
                </c:pt>
                <c:pt idx="3114">
                  <c:v>0</c:v>
                </c:pt>
                <c:pt idx="3115">
                  <c:v>78.453199999999995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78.453199999999995</c:v>
                </c:pt>
                <c:pt idx="3121">
                  <c:v>235.3596</c:v>
                </c:pt>
                <c:pt idx="3122">
                  <c:v>78.453199999999995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78.453199999999995</c:v>
                </c:pt>
                <c:pt idx="3130">
                  <c:v>0</c:v>
                </c:pt>
                <c:pt idx="3131">
                  <c:v>235.3596</c:v>
                </c:pt>
                <c:pt idx="3132">
                  <c:v>0</c:v>
                </c:pt>
                <c:pt idx="3133">
                  <c:v>0</c:v>
                </c:pt>
                <c:pt idx="3134">
                  <c:v>-235.3596</c:v>
                </c:pt>
                <c:pt idx="3135">
                  <c:v>0</c:v>
                </c:pt>
                <c:pt idx="3136">
                  <c:v>392.26600000000002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78.453199999999995</c:v>
                </c:pt>
                <c:pt idx="3141">
                  <c:v>78.453199999999995</c:v>
                </c:pt>
                <c:pt idx="3142">
                  <c:v>156.90639999999999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156.90639999999999</c:v>
                </c:pt>
                <c:pt idx="3147">
                  <c:v>-235.3596</c:v>
                </c:pt>
                <c:pt idx="3148">
                  <c:v>-235.3596</c:v>
                </c:pt>
                <c:pt idx="3149">
                  <c:v>78.453199999999995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235.3596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-470.7192</c:v>
                </c:pt>
                <c:pt idx="3167">
                  <c:v>0</c:v>
                </c:pt>
                <c:pt idx="3168">
                  <c:v>313.81279999999998</c:v>
                </c:pt>
                <c:pt idx="3169">
                  <c:v>78.453199999999995</c:v>
                </c:pt>
                <c:pt idx="3170">
                  <c:v>0</c:v>
                </c:pt>
                <c:pt idx="3171">
                  <c:v>-235.3596</c:v>
                </c:pt>
                <c:pt idx="3172">
                  <c:v>392.26600000000002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313.81279999999998</c:v>
                </c:pt>
                <c:pt idx="3178">
                  <c:v>0</c:v>
                </c:pt>
                <c:pt idx="3179">
                  <c:v>-235.3596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156.90639999999999</c:v>
                </c:pt>
                <c:pt idx="3187">
                  <c:v>392.26600000000002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78.453199999999995</c:v>
                </c:pt>
                <c:pt idx="3192">
                  <c:v>235.3596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78.453199999999995</c:v>
                </c:pt>
                <c:pt idx="3197">
                  <c:v>78.453199999999995</c:v>
                </c:pt>
                <c:pt idx="3198">
                  <c:v>0</c:v>
                </c:pt>
                <c:pt idx="3199">
                  <c:v>78.453199999999995</c:v>
                </c:pt>
                <c:pt idx="3200">
                  <c:v>78.453199999999995</c:v>
                </c:pt>
                <c:pt idx="3201">
                  <c:v>0</c:v>
                </c:pt>
                <c:pt idx="3202">
                  <c:v>78.453199999999995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78.453199999999995</c:v>
                </c:pt>
                <c:pt idx="3208">
                  <c:v>156.90639999999999</c:v>
                </c:pt>
                <c:pt idx="3209">
                  <c:v>235.3596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156.90639999999999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78.453199999999995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78.453199999999995</c:v>
                </c:pt>
                <c:pt idx="3223">
                  <c:v>-235.3596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78.453199999999995</c:v>
                </c:pt>
                <c:pt idx="3228">
                  <c:v>0</c:v>
                </c:pt>
                <c:pt idx="3229">
                  <c:v>862.98519999999996</c:v>
                </c:pt>
                <c:pt idx="3230">
                  <c:v>78.453199999999995</c:v>
                </c:pt>
                <c:pt idx="3231">
                  <c:v>-549.17240000000004</c:v>
                </c:pt>
                <c:pt idx="3232">
                  <c:v>0</c:v>
                </c:pt>
                <c:pt idx="3233">
                  <c:v>-313.81279999999998</c:v>
                </c:pt>
                <c:pt idx="3234">
                  <c:v>78.453199999999995</c:v>
                </c:pt>
                <c:pt idx="3235">
                  <c:v>0</c:v>
                </c:pt>
                <c:pt idx="3236">
                  <c:v>156.90639999999999</c:v>
                </c:pt>
                <c:pt idx="3237">
                  <c:v>156.90639999999999</c:v>
                </c:pt>
                <c:pt idx="3238">
                  <c:v>0</c:v>
                </c:pt>
                <c:pt idx="3239">
                  <c:v>78.453199999999995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627.62559999999996</c:v>
                </c:pt>
                <c:pt idx="3245">
                  <c:v>0</c:v>
                </c:pt>
                <c:pt idx="3246">
                  <c:v>156.90639999999999</c:v>
                </c:pt>
                <c:pt idx="3247">
                  <c:v>0</c:v>
                </c:pt>
                <c:pt idx="3248">
                  <c:v>0</c:v>
                </c:pt>
                <c:pt idx="3249">
                  <c:v>-549.17240000000004</c:v>
                </c:pt>
                <c:pt idx="3250">
                  <c:v>156.90639999999999</c:v>
                </c:pt>
                <c:pt idx="3251">
                  <c:v>0</c:v>
                </c:pt>
                <c:pt idx="3252">
                  <c:v>78.453199999999995</c:v>
                </c:pt>
                <c:pt idx="3253">
                  <c:v>0</c:v>
                </c:pt>
                <c:pt idx="3254">
                  <c:v>313.81279999999998</c:v>
                </c:pt>
                <c:pt idx="3255">
                  <c:v>0</c:v>
                </c:pt>
                <c:pt idx="3256">
                  <c:v>0</c:v>
                </c:pt>
                <c:pt idx="3257">
                  <c:v>78.453199999999995</c:v>
                </c:pt>
                <c:pt idx="3258">
                  <c:v>0</c:v>
                </c:pt>
                <c:pt idx="3259">
                  <c:v>156.90639999999999</c:v>
                </c:pt>
                <c:pt idx="3260">
                  <c:v>0</c:v>
                </c:pt>
                <c:pt idx="3261">
                  <c:v>0</c:v>
                </c:pt>
                <c:pt idx="3262">
                  <c:v>78.453199999999995</c:v>
                </c:pt>
                <c:pt idx="3263">
                  <c:v>0</c:v>
                </c:pt>
                <c:pt idx="3264">
                  <c:v>392.26600000000002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-235.3596</c:v>
                </c:pt>
                <c:pt idx="3273">
                  <c:v>0</c:v>
                </c:pt>
                <c:pt idx="3274">
                  <c:v>0</c:v>
                </c:pt>
                <c:pt idx="3275">
                  <c:v>156.90639999999999</c:v>
                </c:pt>
                <c:pt idx="3276">
                  <c:v>0</c:v>
                </c:pt>
                <c:pt idx="3277">
                  <c:v>156.90639999999999</c:v>
                </c:pt>
                <c:pt idx="3278">
                  <c:v>78.453199999999995</c:v>
                </c:pt>
                <c:pt idx="3279">
                  <c:v>0</c:v>
                </c:pt>
                <c:pt idx="3280">
                  <c:v>78.453199999999995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549.17240000000004</c:v>
                </c:pt>
                <c:pt idx="3286">
                  <c:v>235.3596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-627.62559999999996</c:v>
                </c:pt>
                <c:pt idx="3291">
                  <c:v>156.90639999999999</c:v>
                </c:pt>
                <c:pt idx="3292">
                  <c:v>156.90639999999999</c:v>
                </c:pt>
                <c:pt idx="3293">
                  <c:v>78.453199999999995</c:v>
                </c:pt>
                <c:pt idx="3294">
                  <c:v>78.453199999999995</c:v>
                </c:pt>
                <c:pt idx="3295">
                  <c:v>-392.26600000000002</c:v>
                </c:pt>
                <c:pt idx="3296">
                  <c:v>156.90639999999999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78.453199999999995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78.453199999999995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392.26600000000002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706.0788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78.453199999999995</c:v>
                </c:pt>
                <c:pt idx="3326">
                  <c:v>0</c:v>
                </c:pt>
                <c:pt idx="3327">
                  <c:v>78.453199999999995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78.453199999999995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313.81279999999998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-235.3596</c:v>
                </c:pt>
                <c:pt idx="3343">
                  <c:v>862.98519999999996</c:v>
                </c:pt>
                <c:pt idx="3344">
                  <c:v>0</c:v>
                </c:pt>
                <c:pt idx="3345">
                  <c:v>-235.3596</c:v>
                </c:pt>
                <c:pt idx="3346">
                  <c:v>470.7192</c:v>
                </c:pt>
                <c:pt idx="3347">
                  <c:v>235.3596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78.453199999999995</c:v>
                </c:pt>
                <c:pt idx="3355">
                  <c:v>0</c:v>
                </c:pt>
                <c:pt idx="3356">
                  <c:v>0</c:v>
                </c:pt>
                <c:pt idx="3357">
                  <c:v>313.81279999999998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156.90639999999999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78.453199999999995</c:v>
                </c:pt>
                <c:pt idx="3368">
                  <c:v>313.81279999999998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-313.81279999999998</c:v>
                </c:pt>
                <c:pt idx="3374">
                  <c:v>0</c:v>
                </c:pt>
                <c:pt idx="3375">
                  <c:v>156.90639999999999</c:v>
                </c:pt>
                <c:pt idx="3376">
                  <c:v>0</c:v>
                </c:pt>
                <c:pt idx="3377">
                  <c:v>-156.90639999999999</c:v>
                </c:pt>
                <c:pt idx="3378">
                  <c:v>156.90639999999999</c:v>
                </c:pt>
                <c:pt idx="3379">
                  <c:v>78.453199999999995</c:v>
                </c:pt>
                <c:pt idx="3380">
                  <c:v>0</c:v>
                </c:pt>
                <c:pt idx="3381">
                  <c:v>78.453199999999995</c:v>
                </c:pt>
                <c:pt idx="3382">
                  <c:v>78.453199999999995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235.3596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78.453199999999995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156.90639999999999</c:v>
                </c:pt>
                <c:pt idx="3397">
                  <c:v>0</c:v>
                </c:pt>
                <c:pt idx="3398">
                  <c:v>0</c:v>
                </c:pt>
                <c:pt idx="3399">
                  <c:v>549.17240000000004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-78.453199999999995</c:v>
                </c:pt>
                <c:pt idx="3404">
                  <c:v>-784.53200000000004</c:v>
                </c:pt>
                <c:pt idx="3405">
                  <c:v>549.17240000000004</c:v>
                </c:pt>
                <c:pt idx="3406">
                  <c:v>0</c:v>
                </c:pt>
                <c:pt idx="3407">
                  <c:v>156.90639999999999</c:v>
                </c:pt>
                <c:pt idx="3408">
                  <c:v>862.98519999999996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-470.7192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392.26600000000002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156.90639999999999</c:v>
                </c:pt>
                <c:pt idx="3426">
                  <c:v>0</c:v>
                </c:pt>
                <c:pt idx="3427">
                  <c:v>156.90639999999999</c:v>
                </c:pt>
                <c:pt idx="3428">
                  <c:v>0</c:v>
                </c:pt>
                <c:pt idx="3429">
                  <c:v>0</c:v>
                </c:pt>
                <c:pt idx="3430">
                  <c:v>470.7192</c:v>
                </c:pt>
                <c:pt idx="3431">
                  <c:v>78.453199999999995</c:v>
                </c:pt>
                <c:pt idx="3432">
                  <c:v>156.90639999999999</c:v>
                </c:pt>
                <c:pt idx="3433">
                  <c:v>78.453199999999995</c:v>
                </c:pt>
                <c:pt idx="3434">
                  <c:v>0</c:v>
                </c:pt>
                <c:pt idx="3435">
                  <c:v>0</c:v>
                </c:pt>
                <c:pt idx="3436">
                  <c:v>78.453199999999995</c:v>
                </c:pt>
                <c:pt idx="3437">
                  <c:v>78.453199999999995</c:v>
                </c:pt>
                <c:pt idx="3438">
                  <c:v>0</c:v>
                </c:pt>
                <c:pt idx="3439">
                  <c:v>0</c:v>
                </c:pt>
                <c:pt idx="3440">
                  <c:v>627.62559999999996</c:v>
                </c:pt>
                <c:pt idx="3441">
                  <c:v>78.453199999999995</c:v>
                </c:pt>
                <c:pt idx="3442">
                  <c:v>78.453199999999995</c:v>
                </c:pt>
                <c:pt idx="3443">
                  <c:v>156.90639999999999</c:v>
                </c:pt>
                <c:pt idx="3444">
                  <c:v>0</c:v>
                </c:pt>
                <c:pt idx="3445">
                  <c:v>78.453199999999995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235.3596</c:v>
                </c:pt>
                <c:pt idx="3452">
                  <c:v>0</c:v>
                </c:pt>
                <c:pt idx="3453">
                  <c:v>78.453199999999995</c:v>
                </c:pt>
                <c:pt idx="3454">
                  <c:v>0</c:v>
                </c:pt>
                <c:pt idx="3455">
                  <c:v>0</c:v>
                </c:pt>
                <c:pt idx="3456">
                  <c:v>156.90639999999999</c:v>
                </c:pt>
                <c:pt idx="3457">
                  <c:v>0</c:v>
                </c:pt>
                <c:pt idx="3458">
                  <c:v>0</c:v>
                </c:pt>
                <c:pt idx="3459">
                  <c:v>78.453199999999995</c:v>
                </c:pt>
                <c:pt idx="3460">
                  <c:v>156.90639999999999</c:v>
                </c:pt>
                <c:pt idx="3461">
                  <c:v>78.453199999999995</c:v>
                </c:pt>
                <c:pt idx="3462">
                  <c:v>235.3596</c:v>
                </c:pt>
                <c:pt idx="3463">
                  <c:v>0</c:v>
                </c:pt>
                <c:pt idx="3464">
                  <c:v>0</c:v>
                </c:pt>
                <c:pt idx="3465">
                  <c:v>-78.453199999999995</c:v>
                </c:pt>
                <c:pt idx="3466">
                  <c:v>0</c:v>
                </c:pt>
                <c:pt idx="3467">
                  <c:v>235.3596</c:v>
                </c:pt>
                <c:pt idx="3468">
                  <c:v>0</c:v>
                </c:pt>
                <c:pt idx="3469">
                  <c:v>235.3596</c:v>
                </c:pt>
                <c:pt idx="3470">
                  <c:v>0</c:v>
                </c:pt>
                <c:pt idx="3471">
                  <c:v>313.81279999999998</c:v>
                </c:pt>
                <c:pt idx="3472">
                  <c:v>0</c:v>
                </c:pt>
                <c:pt idx="3473">
                  <c:v>78.453199999999995</c:v>
                </c:pt>
                <c:pt idx="3474">
                  <c:v>156.90639999999999</c:v>
                </c:pt>
                <c:pt idx="3475">
                  <c:v>0</c:v>
                </c:pt>
                <c:pt idx="3476">
                  <c:v>0</c:v>
                </c:pt>
                <c:pt idx="3477">
                  <c:v>470.7192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78.453199999999995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78.453199999999995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549.17240000000004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627.62559999999996</c:v>
                </c:pt>
                <c:pt idx="3498">
                  <c:v>0</c:v>
                </c:pt>
                <c:pt idx="3499">
                  <c:v>156.90639999999999</c:v>
                </c:pt>
                <c:pt idx="3500">
                  <c:v>0</c:v>
                </c:pt>
                <c:pt idx="3501">
                  <c:v>78.453199999999995</c:v>
                </c:pt>
                <c:pt idx="3502">
                  <c:v>470.7192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156.90639999999999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78.453199999999995</c:v>
                </c:pt>
                <c:pt idx="3514">
                  <c:v>0</c:v>
                </c:pt>
                <c:pt idx="3515">
                  <c:v>0</c:v>
                </c:pt>
                <c:pt idx="3516">
                  <c:v>-156.90639999999999</c:v>
                </c:pt>
                <c:pt idx="3517">
                  <c:v>0</c:v>
                </c:pt>
                <c:pt idx="3518">
                  <c:v>-235.3596</c:v>
                </c:pt>
                <c:pt idx="3519">
                  <c:v>156.90639999999999</c:v>
                </c:pt>
                <c:pt idx="3520">
                  <c:v>235.3596</c:v>
                </c:pt>
                <c:pt idx="3521">
                  <c:v>-392.26600000000002</c:v>
                </c:pt>
                <c:pt idx="3522">
                  <c:v>862.98519999999996</c:v>
                </c:pt>
                <c:pt idx="3523">
                  <c:v>156.90639999999999</c:v>
                </c:pt>
                <c:pt idx="3524">
                  <c:v>156.90639999999999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78.453199999999995</c:v>
                </c:pt>
                <c:pt idx="3531">
                  <c:v>0</c:v>
                </c:pt>
                <c:pt idx="3532">
                  <c:v>78.453199999999995</c:v>
                </c:pt>
                <c:pt idx="3533">
                  <c:v>0</c:v>
                </c:pt>
                <c:pt idx="3534">
                  <c:v>78.453199999999995</c:v>
                </c:pt>
                <c:pt idx="3535">
                  <c:v>235.3596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392.26600000000002</c:v>
                </c:pt>
                <c:pt idx="3540">
                  <c:v>0</c:v>
                </c:pt>
                <c:pt idx="3541">
                  <c:v>235.3596</c:v>
                </c:pt>
                <c:pt idx="3542">
                  <c:v>0</c:v>
                </c:pt>
                <c:pt idx="3543">
                  <c:v>0</c:v>
                </c:pt>
                <c:pt idx="3544">
                  <c:v>-235.3596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-313.81279999999998</c:v>
                </c:pt>
                <c:pt idx="3550">
                  <c:v>0</c:v>
                </c:pt>
                <c:pt idx="3551">
                  <c:v>78.453199999999995</c:v>
                </c:pt>
                <c:pt idx="3552">
                  <c:v>78.453199999999995</c:v>
                </c:pt>
                <c:pt idx="3553">
                  <c:v>156.90639999999999</c:v>
                </c:pt>
                <c:pt idx="3554">
                  <c:v>470.7192</c:v>
                </c:pt>
                <c:pt idx="3555">
                  <c:v>78.453199999999995</c:v>
                </c:pt>
                <c:pt idx="3556">
                  <c:v>0</c:v>
                </c:pt>
                <c:pt idx="3557">
                  <c:v>0</c:v>
                </c:pt>
                <c:pt idx="3558">
                  <c:v>235.3596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78.453199999999995</c:v>
                </c:pt>
                <c:pt idx="3565">
                  <c:v>235.3596</c:v>
                </c:pt>
                <c:pt idx="3566">
                  <c:v>78.453199999999995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156.90639999999999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235.3596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-1176.798</c:v>
                </c:pt>
                <c:pt idx="3581">
                  <c:v>235.3596</c:v>
                </c:pt>
                <c:pt idx="3582">
                  <c:v>156.90639999999999</c:v>
                </c:pt>
                <c:pt idx="3583">
                  <c:v>0</c:v>
                </c:pt>
                <c:pt idx="3584">
                  <c:v>0</c:v>
                </c:pt>
                <c:pt idx="3585">
                  <c:v>392.26600000000002</c:v>
                </c:pt>
                <c:pt idx="3586">
                  <c:v>156.90639999999999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78.453199999999995</c:v>
                </c:pt>
                <c:pt idx="3591">
                  <c:v>78.453199999999995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156.90639999999999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235.3596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78.453199999999995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235.3596</c:v>
                </c:pt>
                <c:pt idx="3617">
                  <c:v>78.453199999999995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156.90639999999999</c:v>
                </c:pt>
                <c:pt idx="3623">
                  <c:v>78.453199999999995</c:v>
                </c:pt>
                <c:pt idx="3624">
                  <c:v>78.453199999999995</c:v>
                </c:pt>
                <c:pt idx="3625">
                  <c:v>0</c:v>
                </c:pt>
                <c:pt idx="3626">
                  <c:v>0</c:v>
                </c:pt>
                <c:pt idx="3627">
                  <c:v>235.3596</c:v>
                </c:pt>
                <c:pt idx="3628">
                  <c:v>0</c:v>
                </c:pt>
                <c:pt idx="3629">
                  <c:v>78.453199999999995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156.90639999999999</c:v>
                </c:pt>
                <c:pt idx="3634">
                  <c:v>0</c:v>
                </c:pt>
                <c:pt idx="3635">
                  <c:v>0</c:v>
                </c:pt>
                <c:pt idx="3636">
                  <c:v>78.453199999999995</c:v>
                </c:pt>
                <c:pt idx="3637">
                  <c:v>-313.81279999999998</c:v>
                </c:pt>
                <c:pt idx="3638">
                  <c:v>0</c:v>
                </c:pt>
                <c:pt idx="3639">
                  <c:v>0</c:v>
                </c:pt>
                <c:pt idx="3640">
                  <c:v>78.453199999999995</c:v>
                </c:pt>
                <c:pt idx="3641">
                  <c:v>235.3596</c:v>
                </c:pt>
                <c:pt idx="3642">
                  <c:v>0</c:v>
                </c:pt>
                <c:pt idx="3643">
                  <c:v>-392.26600000000002</c:v>
                </c:pt>
                <c:pt idx="3644">
                  <c:v>0</c:v>
                </c:pt>
                <c:pt idx="3645">
                  <c:v>78.453199999999995</c:v>
                </c:pt>
                <c:pt idx="3646">
                  <c:v>0</c:v>
                </c:pt>
                <c:pt idx="3647">
                  <c:v>156.90639999999999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78.453199999999995</c:v>
                </c:pt>
                <c:pt idx="3654">
                  <c:v>156.90639999999999</c:v>
                </c:pt>
                <c:pt idx="3655">
                  <c:v>0</c:v>
                </c:pt>
                <c:pt idx="3656">
                  <c:v>156.90639999999999</c:v>
                </c:pt>
                <c:pt idx="3657">
                  <c:v>78.453199999999995</c:v>
                </c:pt>
                <c:pt idx="3658">
                  <c:v>235.3596</c:v>
                </c:pt>
                <c:pt idx="3659">
                  <c:v>-235.3596</c:v>
                </c:pt>
                <c:pt idx="3660">
                  <c:v>0</c:v>
                </c:pt>
                <c:pt idx="3661">
                  <c:v>0</c:v>
                </c:pt>
                <c:pt idx="3662">
                  <c:v>78.453199999999995</c:v>
                </c:pt>
                <c:pt idx="3663">
                  <c:v>392.26600000000002</c:v>
                </c:pt>
                <c:pt idx="3664">
                  <c:v>156.90639999999999</c:v>
                </c:pt>
                <c:pt idx="3665">
                  <c:v>78.453199999999995</c:v>
                </c:pt>
                <c:pt idx="3666">
                  <c:v>0</c:v>
                </c:pt>
                <c:pt idx="3667">
                  <c:v>0</c:v>
                </c:pt>
                <c:pt idx="3668">
                  <c:v>470.7192</c:v>
                </c:pt>
                <c:pt idx="3669">
                  <c:v>0</c:v>
                </c:pt>
                <c:pt idx="3670">
                  <c:v>0</c:v>
                </c:pt>
                <c:pt idx="3671">
                  <c:v>78.453199999999995</c:v>
                </c:pt>
                <c:pt idx="3672">
                  <c:v>0</c:v>
                </c:pt>
                <c:pt idx="3673">
                  <c:v>156.90639999999999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78.453199999999995</c:v>
                </c:pt>
                <c:pt idx="3681">
                  <c:v>78.453199999999995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-156.90639999999999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78.453199999999995</c:v>
                </c:pt>
                <c:pt idx="3694">
                  <c:v>-235.3596</c:v>
                </c:pt>
                <c:pt idx="3695">
                  <c:v>78.453199999999995</c:v>
                </c:pt>
                <c:pt idx="3696">
                  <c:v>0</c:v>
                </c:pt>
                <c:pt idx="3697">
                  <c:v>0</c:v>
                </c:pt>
                <c:pt idx="3698">
                  <c:v>862.98519999999996</c:v>
                </c:pt>
                <c:pt idx="3699">
                  <c:v>392.26600000000002</c:v>
                </c:pt>
                <c:pt idx="3700">
                  <c:v>0</c:v>
                </c:pt>
                <c:pt idx="3701">
                  <c:v>0</c:v>
                </c:pt>
                <c:pt idx="3702">
                  <c:v>156.90639999999999</c:v>
                </c:pt>
                <c:pt idx="3703">
                  <c:v>0</c:v>
                </c:pt>
                <c:pt idx="3704">
                  <c:v>-156.90639999999999</c:v>
                </c:pt>
                <c:pt idx="3705">
                  <c:v>0</c:v>
                </c:pt>
                <c:pt idx="3706">
                  <c:v>0</c:v>
                </c:pt>
                <c:pt idx="3707">
                  <c:v>78.453199999999995</c:v>
                </c:pt>
                <c:pt idx="3708">
                  <c:v>0</c:v>
                </c:pt>
                <c:pt idx="3709">
                  <c:v>78.453199999999995</c:v>
                </c:pt>
                <c:pt idx="3710">
                  <c:v>156.90639999999999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-156.90639999999999</c:v>
                </c:pt>
                <c:pt idx="3716">
                  <c:v>78.453199999999995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156.90639999999999</c:v>
                </c:pt>
                <c:pt idx="3722">
                  <c:v>0</c:v>
                </c:pt>
                <c:pt idx="3723">
                  <c:v>0</c:v>
                </c:pt>
                <c:pt idx="3724">
                  <c:v>78.453199999999995</c:v>
                </c:pt>
                <c:pt idx="3725">
                  <c:v>313.81279999999998</c:v>
                </c:pt>
                <c:pt idx="3726">
                  <c:v>0</c:v>
                </c:pt>
                <c:pt idx="3727">
                  <c:v>78.453199999999995</c:v>
                </c:pt>
                <c:pt idx="3728">
                  <c:v>0</c:v>
                </c:pt>
                <c:pt idx="3729">
                  <c:v>78.453199999999995</c:v>
                </c:pt>
                <c:pt idx="3730">
                  <c:v>549.17240000000004</c:v>
                </c:pt>
                <c:pt idx="3731">
                  <c:v>156.90639999999999</c:v>
                </c:pt>
                <c:pt idx="3732">
                  <c:v>78.453199999999995</c:v>
                </c:pt>
                <c:pt idx="3733">
                  <c:v>0</c:v>
                </c:pt>
                <c:pt idx="3734">
                  <c:v>0</c:v>
                </c:pt>
                <c:pt idx="3735">
                  <c:v>313.81279999999998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470.7192</c:v>
                </c:pt>
                <c:pt idx="3741">
                  <c:v>78.453199999999995</c:v>
                </c:pt>
                <c:pt idx="3742">
                  <c:v>0</c:v>
                </c:pt>
                <c:pt idx="3743">
                  <c:v>0</c:v>
                </c:pt>
                <c:pt idx="3744">
                  <c:v>78.453199999999995</c:v>
                </c:pt>
                <c:pt idx="3745">
                  <c:v>0</c:v>
                </c:pt>
                <c:pt idx="3746">
                  <c:v>0</c:v>
                </c:pt>
                <c:pt idx="3747">
                  <c:v>78.453199999999995</c:v>
                </c:pt>
                <c:pt idx="3748">
                  <c:v>0</c:v>
                </c:pt>
                <c:pt idx="3749">
                  <c:v>78.453199999999995</c:v>
                </c:pt>
                <c:pt idx="3750">
                  <c:v>78.453199999999995</c:v>
                </c:pt>
                <c:pt idx="3751">
                  <c:v>-313.81279999999998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470.7192</c:v>
                </c:pt>
                <c:pt idx="3757">
                  <c:v>78.453199999999995</c:v>
                </c:pt>
                <c:pt idx="3758">
                  <c:v>0</c:v>
                </c:pt>
                <c:pt idx="3759">
                  <c:v>-392.26600000000002</c:v>
                </c:pt>
                <c:pt idx="3760">
                  <c:v>1019.8916</c:v>
                </c:pt>
                <c:pt idx="3761">
                  <c:v>0</c:v>
                </c:pt>
                <c:pt idx="3762">
                  <c:v>0</c:v>
                </c:pt>
                <c:pt idx="3763">
                  <c:v>78.453199999999995</c:v>
                </c:pt>
                <c:pt idx="3764">
                  <c:v>0</c:v>
                </c:pt>
                <c:pt idx="3765">
                  <c:v>0</c:v>
                </c:pt>
                <c:pt idx="3766">
                  <c:v>235.3596</c:v>
                </c:pt>
                <c:pt idx="3767">
                  <c:v>78.453199999999995</c:v>
                </c:pt>
                <c:pt idx="3768">
                  <c:v>0</c:v>
                </c:pt>
                <c:pt idx="3769">
                  <c:v>0</c:v>
                </c:pt>
                <c:pt idx="3770">
                  <c:v>78.453199999999995</c:v>
                </c:pt>
                <c:pt idx="3771">
                  <c:v>-470.7192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156.90639999999999</c:v>
                </c:pt>
                <c:pt idx="3777">
                  <c:v>78.453199999999995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78.453199999999995</c:v>
                </c:pt>
                <c:pt idx="3787">
                  <c:v>-235.3596</c:v>
                </c:pt>
                <c:pt idx="3788">
                  <c:v>0</c:v>
                </c:pt>
                <c:pt idx="3789">
                  <c:v>78.453199999999995</c:v>
                </c:pt>
                <c:pt idx="37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A-EC4A-A059-9352FFED784C}"/>
            </c:ext>
          </c:extLst>
        </c:ser>
        <c:ser>
          <c:idx val="1"/>
          <c:order val="1"/>
          <c:tx>
            <c:v>Y Stock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Sheet1!$K$4:$K$3795</c:f>
              <c:numCache>
                <c:formatCode>General</c:formatCode>
                <c:ptCount val="3792"/>
                <c:pt idx="0">
                  <c:v>0</c:v>
                </c:pt>
                <c:pt idx="1">
                  <c:v>3.0500000002575689E-4</c:v>
                </c:pt>
                <c:pt idx="2">
                  <c:v>6.109999999921456E-4</c:v>
                </c:pt>
                <c:pt idx="3">
                  <c:v>9.1700000001537774E-4</c:v>
                </c:pt>
                <c:pt idx="4">
                  <c:v>1.2220000000411346E-3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2.1389999999996689E-3</c:v>
                </c:pt>
                <c:pt idx="8">
                  <c:v>2.4450000000229011E-3</c:v>
                </c:pt>
                <c:pt idx="9">
                  <c:v>2.7499999999918145E-3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5.1950000000147156E-3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7.6400000000376167E-3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8.556999999996151E-3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1.0696999999993295E-2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1.2835999999992964E-2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1.4974999999992633E-2</c:v>
                </c:pt>
                <c:pt idx="50">
                  <c:v>1.5281000000015865E-2</c:v>
                </c:pt>
                <c:pt idx="51">
                  <c:v>1.5587000000039097E-2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1.7115000000046621E-2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1.8032000000005155E-2</c:v>
                </c:pt>
                <c:pt idx="60">
                  <c:v>1.8337000000030912E-2</c:v>
                </c:pt>
                <c:pt idx="61">
                  <c:v>1.8642999999997301E-2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1.9560000000012678E-2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2.0477000000028056E-2</c:v>
                </c:pt>
                <c:pt idx="68">
                  <c:v>2.078199999999697E-2</c:v>
                </c:pt>
                <c:pt idx="69">
                  <c:v>2.1088000000020202E-2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2.2005000000035579E-2</c:v>
                </c:pt>
                <c:pt idx="73">
                  <c:v>2.2310000000004493E-2</c:v>
                </c:pt>
                <c:pt idx="74">
                  <c:v>2.2616000000027725E-2</c:v>
                </c:pt>
                <c:pt idx="75">
                  <c:v>2.2921999999994114E-2</c:v>
                </c:pt>
                <c:pt idx="76">
                  <c:v>2.3227000000019871E-2</c:v>
                </c:pt>
                <c:pt idx="77">
                  <c:v>2.3533000000043103E-2</c:v>
                </c:pt>
                <c:pt idx="78">
                  <c:v>2.3838000000012016E-2</c:v>
                </c:pt>
                <c:pt idx="79">
                  <c:v>2.4144000000035248E-2</c:v>
                </c:pt>
                <c:pt idx="80">
                  <c:v>2.4450000000001637E-2</c:v>
                </c:pt>
                <c:pt idx="81">
                  <c:v>2.4755000000027394E-2</c:v>
                </c:pt>
                <c:pt idx="82">
                  <c:v>2.5060999999993783E-2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2.597800000000916E-2</c:v>
                </c:pt>
                <c:pt idx="86">
                  <c:v>2.6283000000034917E-2</c:v>
                </c:pt>
                <c:pt idx="87">
                  <c:v>2.6589000000001306E-2</c:v>
                </c:pt>
                <c:pt idx="88">
                  <c:v>2.6895000000024538E-2</c:v>
                </c:pt>
                <c:pt idx="89">
                  <c:v>2.7199999999993452E-2</c:v>
                </c:pt>
                <c:pt idx="90">
                  <c:v>2.7506000000016684E-2</c:v>
                </c:pt>
                <c:pt idx="91">
                  <c:v>2.7811000000042441E-2</c:v>
                </c:pt>
                <c:pt idx="92">
                  <c:v>2.8117000000008829E-2</c:v>
                </c:pt>
                <c:pt idx="93">
                  <c:v>2.8423000000032062E-2</c:v>
                </c:pt>
                <c:pt idx="94">
                  <c:v>2.8728000000000975E-2</c:v>
                </c:pt>
                <c:pt idx="95">
                  <c:v>2.9034000000024207E-2</c:v>
                </c:pt>
                <c:pt idx="96">
                  <c:v>2.9340000000047439E-2</c:v>
                </c:pt>
                <c:pt idx="97">
                  <c:v>2.9645000000016353E-2</c:v>
                </c:pt>
                <c:pt idx="98">
                  <c:v>2.9951000000039585E-2</c:v>
                </c:pt>
                <c:pt idx="99">
                  <c:v>3.0256000000008498E-2</c:v>
                </c:pt>
                <c:pt idx="100">
                  <c:v>3.056200000003173E-2</c:v>
                </c:pt>
                <c:pt idx="101">
                  <c:v>3.0867999999998119E-2</c:v>
                </c:pt>
                <c:pt idx="102">
                  <c:v>3.1173000000023876E-2</c:v>
                </c:pt>
                <c:pt idx="103">
                  <c:v>3.1479000000047108E-2</c:v>
                </c:pt>
                <c:pt idx="104">
                  <c:v>3.1785000000013497E-2</c:v>
                </c:pt>
                <c:pt idx="105">
                  <c:v>3.2090000000039254E-2</c:v>
                </c:pt>
                <c:pt idx="106">
                  <c:v>3.2396000000005643E-2</c:v>
                </c:pt>
                <c:pt idx="107">
                  <c:v>3.2701000000031399E-2</c:v>
                </c:pt>
                <c:pt idx="108">
                  <c:v>3.3006999999997788E-2</c:v>
                </c:pt>
                <c:pt idx="109">
                  <c:v>3.331300000002102E-2</c:v>
                </c:pt>
                <c:pt idx="110">
                  <c:v>3.3618000000046777E-2</c:v>
                </c:pt>
                <c:pt idx="111">
                  <c:v>3.3924000000013166E-2</c:v>
                </c:pt>
                <c:pt idx="112">
                  <c:v>3.4230000000036398E-2</c:v>
                </c:pt>
                <c:pt idx="113">
                  <c:v>3.4535000000005311E-2</c:v>
                </c:pt>
                <c:pt idx="114">
                  <c:v>3.4841000000028544E-2</c:v>
                </c:pt>
                <c:pt idx="115">
                  <c:v>3.5145999999997457E-2</c:v>
                </c:pt>
                <c:pt idx="116">
                  <c:v>3.5452000000020689E-2</c:v>
                </c:pt>
                <c:pt idx="117">
                  <c:v>3.5758000000043921E-2</c:v>
                </c:pt>
                <c:pt idx="118">
                  <c:v>3.6063000000012835E-2</c:v>
                </c:pt>
                <c:pt idx="119">
                  <c:v>3.6369000000036067E-2</c:v>
                </c:pt>
                <c:pt idx="120">
                  <c:v>3.6675000000002456E-2</c:v>
                </c:pt>
                <c:pt idx="121">
                  <c:v>3.6980000000028213E-2</c:v>
                </c:pt>
                <c:pt idx="122">
                  <c:v>3.7285999999994601E-2</c:v>
                </c:pt>
                <c:pt idx="123">
                  <c:v>3.7591000000020358E-2</c:v>
                </c:pt>
                <c:pt idx="124">
                  <c:v>3.789700000004359E-2</c:v>
                </c:pt>
                <c:pt idx="125">
                  <c:v>3.8203000000009979E-2</c:v>
                </c:pt>
                <c:pt idx="126">
                  <c:v>3.8508000000035736E-2</c:v>
                </c:pt>
                <c:pt idx="127">
                  <c:v>3.8814000000002125E-2</c:v>
                </c:pt>
                <c:pt idx="128">
                  <c:v>3.9120000000025357E-2</c:v>
                </c:pt>
                <c:pt idx="129">
                  <c:v>3.942499999999427E-2</c:v>
                </c:pt>
                <c:pt idx="130">
                  <c:v>3.9731000000017502E-2</c:v>
                </c:pt>
                <c:pt idx="131">
                  <c:v>4.0036000000043259E-2</c:v>
                </c:pt>
                <c:pt idx="132">
                  <c:v>4.0342000000009648E-2</c:v>
                </c:pt>
                <c:pt idx="133">
                  <c:v>4.064800000003288E-2</c:v>
                </c:pt>
                <c:pt idx="134">
                  <c:v>4.0953000000001794E-2</c:v>
                </c:pt>
                <c:pt idx="135">
                  <c:v>4.1259000000025026E-2</c:v>
                </c:pt>
                <c:pt idx="136">
                  <c:v>4.1563999999993939E-2</c:v>
                </c:pt>
                <c:pt idx="137">
                  <c:v>4.1870000000017171E-2</c:v>
                </c:pt>
                <c:pt idx="138">
                  <c:v>4.2176000000040403E-2</c:v>
                </c:pt>
                <c:pt idx="139">
                  <c:v>4.2481000000009317E-2</c:v>
                </c:pt>
                <c:pt idx="140">
                  <c:v>4.2787000000032549E-2</c:v>
                </c:pt>
                <c:pt idx="141">
                  <c:v>4.3092999999998938E-2</c:v>
                </c:pt>
                <c:pt idx="142">
                  <c:v>4.3398000000024695E-2</c:v>
                </c:pt>
                <c:pt idx="143">
                  <c:v>4.3704000000047927E-2</c:v>
                </c:pt>
                <c:pt idx="144">
                  <c:v>4.400900000001684E-2</c:v>
                </c:pt>
                <c:pt idx="145">
                  <c:v>4.4315000000040072E-2</c:v>
                </c:pt>
                <c:pt idx="146">
                  <c:v>4.4621000000006461E-2</c:v>
                </c:pt>
                <c:pt idx="147">
                  <c:v>4.4926000000032218E-2</c:v>
                </c:pt>
                <c:pt idx="148">
                  <c:v>4.5231999999998607E-2</c:v>
                </c:pt>
                <c:pt idx="149">
                  <c:v>4.5538000000021839E-2</c:v>
                </c:pt>
                <c:pt idx="150">
                  <c:v>4.5843000000047596E-2</c:v>
                </c:pt>
                <c:pt idx="151">
                  <c:v>4.6149000000013984E-2</c:v>
                </c:pt>
                <c:pt idx="152">
                  <c:v>4.6454000000039741E-2</c:v>
                </c:pt>
                <c:pt idx="153">
                  <c:v>4.676000000000613E-2</c:v>
                </c:pt>
                <c:pt idx="154">
                  <c:v>4.7066000000029362E-2</c:v>
                </c:pt>
                <c:pt idx="155">
                  <c:v>4.7370999999998276E-2</c:v>
                </c:pt>
                <c:pt idx="156">
                  <c:v>4.7677000000021508E-2</c:v>
                </c:pt>
                <c:pt idx="157">
                  <c:v>4.798300000004474E-2</c:v>
                </c:pt>
                <c:pt idx="158">
                  <c:v>4.8288000000013653E-2</c:v>
                </c:pt>
                <c:pt idx="159">
                  <c:v>4.8594000000036885E-2</c:v>
                </c:pt>
                <c:pt idx="160">
                  <c:v>4.8899000000005799E-2</c:v>
                </c:pt>
                <c:pt idx="161">
                  <c:v>4.9205000000029031E-2</c:v>
                </c:pt>
                <c:pt idx="162">
                  <c:v>4.951099999999542E-2</c:v>
                </c:pt>
                <c:pt idx="163">
                  <c:v>4.9816000000021177E-2</c:v>
                </c:pt>
                <c:pt idx="164">
                  <c:v>5.0122000000044409E-2</c:v>
                </c:pt>
                <c:pt idx="165">
                  <c:v>5.0428000000010798E-2</c:v>
                </c:pt>
                <c:pt idx="166">
                  <c:v>5.0733000000036554E-2</c:v>
                </c:pt>
                <c:pt idx="167">
                  <c:v>5.1039000000002943E-2</c:v>
                </c:pt>
                <c:pt idx="168">
                  <c:v>5.13440000000287E-2</c:v>
                </c:pt>
                <c:pt idx="169">
                  <c:v>5.1649999999995089E-2</c:v>
                </c:pt>
                <c:pt idx="170">
                  <c:v>5.1956000000018321E-2</c:v>
                </c:pt>
                <c:pt idx="171">
                  <c:v>5.2261000000044078E-2</c:v>
                </c:pt>
                <c:pt idx="172">
                  <c:v>5.2567000000010466E-2</c:v>
                </c:pt>
                <c:pt idx="173">
                  <c:v>5.2873000000033699E-2</c:v>
                </c:pt>
                <c:pt idx="174">
                  <c:v>5.3178000000002612E-2</c:v>
                </c:pt>
                <c:pt idx="175">
                  <c:v>5.3484000000025844E-2</c:v>
                </c:pt>
                <c:pt idx="176">
                  <c:v>5.3788999999994758E-2</c:v>
                </c:pt>
                <c:pt idx="177">
                  <c:v>5.409500000001799E-2</c:v>
                </c:pt>
                <c:pt idx="178">
                  <c:v>5.4401000000041222E-2</c:v>
                </c:pt>
                <c:pt idx="179">
                  <c:v>5.4706000000010135E-2</c:v>
                </c:pt>
                <c:pt idx="180">
                  <c:v>5.5012000000033368E-2</c:v>
                </c:pt>
                <c:pt idx="181">
                  <c:v>5.5317999999999756E-2</c:v>
                </c:pt>
                <c:pt idx="182">
                  <c:v>5.5623000000025513E-2</c:v>
                </c:pt>
                <c:pt idx="183">
                  <c:v>5.5928999999991902E-2</c:v>
                </c:pt>
                <c:pt idx="184">
                  <c:v>5.6234000000017659E-2</c:v>
                </c:pt>
                <c:pt idx="185">
                  <c:v>5.6540000000040891E-2</c:v>
                </c:pt>
                <c:pt idx="186">
                  <c:v>5.684600000000728E-2</c:v>
                </c:pt>
                <c:pt idx="187">
                  <c:v>5.7151000000033036E-2</c:v>
                </c:pt>
                <c:pt idx="188">
                  <c:v>5.7456999999999425E-2</c:v>
                </c:pt>
                <c:pt idx="189">
                  <c:v>5.7762000000025182E-2</c:v>
                </c:pt>
                <c:pt idx="190">
                  <c:v>5.8067999999991571E-2</c:v>
                </c:pt>
                <c:pt idx="191">
                  <c:v>5.8374000000014803E-2</c:v>
                </c:pt>
                <c:pt idx="192">
                  <c:v>5.867900000004056E-2</c:v>
                </c:pt>
                <c:pt idx="193">
                  <c:v>5.8985000000006949E-2</c:v>
                </c:pt>
                <c:pt idx="194">
                  <c:v>5.9291000000030181E-2</c:v>
                </c:pt>
                <c:pt idx="195">
                  <c:v>5.9595999999999094E-2</c:v>
                </c:pt>
                <c:pt idx="196">
                  <c:v>5.9902000000022326E-2</c:v>
                </c:pt>
                <c:pt idx="197">
                  <c:v>6.0207000000048083E-2</c:v>
                </c:pt>
                <c:pt idx="198">
                  <c:v>6.0513000000014472E-2</c:v>
                </c:pt>
                <c:pt idx="199">
                  <c:v>6.0819000000037704E-2</c:v>
                </c:pt>
                <c:pt idx="200">
                  <c:v>6.1124000000006617E-2</c:v>
                </c:pt>
                <c:pt idx="201">
                  <c:v>6.143000000002985E-2</c:v>
                </c:pt>
                <c:pt idx="202">
                  <c:v>6.1735999999996238E-2</c:v>
                </c:pt>
                <c:pt idx="203">
                  <c:v>6.2041000000021995E-2</c:v>
                </c:pt>
                <c:pt idx="204">
                  <c:v>6.2347000000045227E-2</c:v>
                </c:pt>
                <c:pt idx="205">
                  <c:v>6.2652000000014141E-2</c:v>
                </c:pt>
                <c:pt idx="206">
                  <c:v>6.2958000000037373E-2</c:v>
                </c:pt>
                <c:pt idx="207">
                  <c:v>6.3264000000003762E-2</c:v>
                </c:pt>
                <c:pt idx="208">
                  <c:v>6.3569000000029519E-2</c:v>
                </c:pt>
                <c:pt idx="209">
                  <c:v>6.3874999999995907E-2</c:v>
                </c:pt>
                <c:pt idx="210">
                  <c:v>6.4181000000019139E-2</c:v>
                </c:pt>
                <c:pt idx="211">
                  <c:v>6.4486000000044896E-2</c:v>
                </c:pt>
                <c:pt idx="212">
                  <c:v>6.4792000000011285E-2</c:v>
                </c:pt>
                <c:pt idx="213">
                  <c:v>6.5097000000037042E-2</c:v>
                </c:pt>
                <c:pt idx="214">
                  <c:v>6.5403000000003431E-2</c:v>
                </c:pt>
                <c:pt idx="215">
                  <c:v>6.5709000000026663E-2</c:v>
                </c:pt>
                <c:pt idx="216">
                  <c:v>6.6013999999995576E-2</c:v>
                </c:pt>
                <c:pt idx="217">
                  <c:v>6.6320000000018808E-2</c:v>
                </c:pt>
                <c:pt idx="218">
                  <c:v>6.662600000004204E-2</c:v>
                </c:pt>
                <c:pt idx="219">
                  <c:v>6.6931000000010954E-2</c:v>
                </c:pt>
                <c:pt idx="220">
                  <c:v>6.7237000000034186E-2</c:v>
                </c:pt>
                <c:pt idx="221">
                  <c:v>6.75420000000031E-2</c:v>
                </c:pt>
                <c:pt idx="222">
                  <c:v>6.7848000000026332E-2</c:v>
                </c:pt>
                <c:pt idx="223">
                  <c:v>6.815399999999272E-2</c:v>
                </c:pt>
                <c:pt idx="224">
                  <c:v>6.8459000000018477E-2</c:v>
                </c:pt>
                <c:pt idx="225">
                  <c:v>6.8765000000041709E-2</c:v>
                </c:pt>
                <c:pt idx="226">
                  <c:v>6.9071000000008098E-2</c:v>
                </c:pt>
                <c:pt idx="227">
                  <c:v>6.9376000000033855E-2</c:v>
                </c:pt>
                <c:pt idx="228">
                  <c:v>6.9682000000000244E-2</c:v>
                </c:pt>
                <c:pt idx="229">
                  <c:v>6.9987000000026001E-2</c:v>
                </c:pt>
                <c:pt idx="230">
                  <c:v>7.0292999999992389E-2</c:v>
                </c:pt>
                <c:pt idx="231">
                  <c:v>7.0599000000015621E-2</c:v>
                </c:pt>
                <c:pt idx="232">
                  <c:v>7.0904000000041378E-2</c:v>
                </c:pt>
                <c:pt idx="233">
                  <c:v>7.1210000000007767E-2</c:v>
                </c:pt>
                <c:pt idx="234">
                  <c:v>7.1516000000030999E-2</c:v>
                </c:pt>
                <c:pt idx="235">
                  <c:v>7.1820999999999913E-2</c:v>
                </c:pt>
                <c:pt idx="236">
                  <c:v>7.2127000000023145E-2</c:v>
                </c:pt>
                <c:pt idx="237">
                  <c:v>7.2431999999992058E-2</c:v>
                </c:pt>
                <c:pt idx="238">
                  <c:v>7.273800000001529E-2</c:v>
                </c:pt>
                <c:pt idx="239">
                  <c:v>7.3044000000038523E-2</c:v>
                </c:pt>
                <c:pt idx="240">
                  <c:v>7.3349000000007436E-2</c:v>
                </c:pt>
                <c:pt idx="241">
                  <c:v>7.3655000000030668E-2</c:v>
                </c:pt>
                <c:pt idx="242">
                  <c:v>7.3959999999999582E-2</c:v>
                </c:pt>
                <c:pt idx="243">
                  <c:v>7.4266000000022814E-2</c:v>
                </c:pt>
                <c:pt idx="244">
                  <c:v>7.4572000000046046E-2</c:v>
                </c:pt>
                <c:pt idx="245">
                  <c:v>7.4877000000014959E-2</c:v>
                </c:pt>
                <c:pt idx="246">
                  <c:v>7.5183000000038192E-2</c:v>
                </c:pt>
                <c:pt idx="247">
                  <c:v>7.548900000000458E-2</c:v>
                </c:pt>
                <c:pt idx="248">
                  <c:v>7.5794000000030337E-2</c:v>
                </c:pt>
                <c:pt idx="249">
                  <c:v>7.6099999999996726E-2</c:v>
                </c:pt>
                <c:pt idx="250">
                  <c:v>7.6405000000022483E-2</c:v>
                </c:pt>
                <c:pt idx="251">
                  <c:v>7.6711000000045715E-2</c:v>
                </c:pt>
                <c:pt idx="252">
                  <c:v>7.7017000000012104E-2</c:v>
                </c:pt>
                <c:pt idx="253">
                  <c:v>7.732200000003786E-2</c:v>
                </c:pt>
                <c:pt idx="254">
                  <c:v>7.7628000000004249E-2</c:v>
                </c:pt>
                <c:pt idx="255">
                  <c:v>7.7934000000027481E-2</c:v>
                </c:pt>
                <c:pt idx="256">
                  <c:v>7.8238999999996395E-2</c:v>
                </c:pt>
                <c:pt idx="257">
                  <c:v>7.8545000000019627E-2</c:v>
                </c:pt>
                <c:pt idx="258">
                  <c:v>7.8850000000045384E-2</c:v>
                </c:pt>
                <c:pt idx="259">
                  <c:v>7.9156000000011772E-2</c:v>
                </c:pt>
                <c:pt idx="260">
                  <c:v>7.9462000000035005E-2</c:v>
                </c:pt>
                <c:pt idx="261">
                  <c:v>7.9767000000003918E-2</c:v>
                </c:pt>
                <c:pt idx="262">
                  <c:v>8.007300000002715E-2</c:v>
                </c:pt>
                <c:pt idx="263">
                  <c:v>8.0378999999993539E-2</c:v>
                </c:pt>
                <c:pt idx="264">
                  <c:v>8.0684000000019296E-2</c:v>
                </c:pt>
                <c:pt idx="265">
                  <c:v>8.0990000000042528E-2</c:v>
                </c:pt>
                <c:pt idx="266">
                  <c:v>8.1295000000011441E-2</c:v>
                </c:pt>
                <c:pt idx="267">
                  <c:v>8.1601000000034674E-2</c:v>
                </c:pt>
                <c:pt idx="268">
                  <c:v>8.1907000000001062E-2</c:v>
                </c:pt>
                <c:pt idx="269">
                  <c:v>8.2212000000026819E-2</c:v>
                </c:pt>
                <c:pt idx="270">
                  <c:v>8.2517999999993208E-2</c:v>
                </c:pt>
                <c:pt idx="271">
                  <c:v>8.282400000001644E-2</c:v>
                </c:pt>
                <c:pt idx="272">
                  <c:v>8.3129000000042197E-2</c:v>
                </c:pt>
                <c:pt idx="273">
                  <c:v>8.3435000000008586E-2</c:v>
                </c:pt>
                <c:pt idx="274">
                  <c:v>8.3740000000034343E-2</c:v>
                </c:pt>
                <c:pt idx="275">
                  <c:v>8.4046000000000731E-2</c:v>
                </c:pt>
                <c:pt idx="276">
                  <c:v>8.4352000000023963E-2</c:v>
                </c:pt>
                <c:pt idx="277">
                  <c:v>8.4656999999992877E-2</c:v>
                </c:pt>
                <c:pt idx="278">
                  <c:v>8.4963000000016109E-2</c:v>
                </c:pt>
                <c:pt idx="279">
                  <c:v>8.5269000000039341E-2</c:v>
                </c:pt>
                <c:pt idx="280">
                  <c:v>8.5574000000008255E-2</c:v>
                </c:pt>
                <c:pt idx="281">
                  <c:v>8.5880000000031487E-2</c:v>
                </c:pt>
                <c:pt idx="282">
                  <c:v>8.61850000000004E-2</c:v>
                </c:pt>
                <c:pt idx="283">
                  <c:v>8.6491000000023632E-2</c:v>
                </c:pt>
                <c:pt idx="284">
                  <c:v>8.6797000000046864E-2</c:v>
                </c:pt>
                <c:pt idx="285">
                  <c:v>8.7102000000015778E-2</c:v>
                </c:pt>
                <c:pt idx="286">
                  <c:v>8.740800000003901E-2</c:v>
                </c:pt>
                <c:pt idx="287">
                  <c:v>8.7714000000005399E-2</c:v>
                </c:pt>
                <c:pt idx="288">
                  <c:v>8.8019000000031156E-2</c:v>
                </c:pt>
                <c:pt idx="289">
                  <c:v>8.8324999999997544E-2</c:v>
                </c:pt>
                <c:pt idx="290">
                  <c:v>8.8630000000023301E-2</c:v>
                </c:pt>
                <c:pt idx="291">
                  <c:v>8.8936000000046533E-2</c:v>
                </c:pt>
                <c:pt idx="292">
                  <c:v>8.9242000000012922E-2</c:v>
                </c:pt>
                <c:pt idx="293">
                  <c:v>8.9547000000038679E-2</c:v>
                </c:pt>
                <c:pt idx="294">
                  <c:v>8.9853000000005068E-2</c:v>
                </c:pt>
                <c:pt idx="295">
                  <c:v>9.0158000000030825E-2</c:v>
                </c:pt>
                <c:pt idx="296">
                  <c:v>9.0463999999997213E-2</c:v>
                </c:pt>
                <c:pt idx="297">
                  <c:v>9.0770000000020445E-2</c:v>
                </c:pt>
                <c:pt idx="298">
                  <c:v>9.1075000000046202E-2</c:v>
                </c:pt>
                <c:pt idx="299">
                  <c:v>9.1381000000012591E-2</c:v>
                </c:pt>
                <c:pt idx="300">
                  <c:v>9.1687000000035823E-2</c:v>
                </c:pt>
                <c:pt idx="301">
                  <c:v>9.1992000000004737E-2</c:v>
                </c:pt>
                <c:pt idx="302">
                  <c:v>9.2298000000027969E-2</c:v>
                </c:pt>
                <c:pt idx="303">
                  <c:v>9.2602999999996882E-2</c:v>
                </c:pt>
                <c:pt idx="304">
                  <c:v>9.2909000000020114E-2</c:v>
                </c:pt>
                <c:pt idx="305">
                  <c:v>9.3215000000043347E-2</c:v>
                </c:pt>
                <c:pt idx="306">
                  <c:v>9.352000000001226E-2</c:v>
                </c:pt>
                <c:pt idx="307">
                  <c:v>9.3826000000035492E-2</c:v>
                </c:pt>
                <c:pt idx="308">
                  <c:v>9.4132000000001881E-2</c:v>
                </c:pt>
                <c:pt idx="309">
                  <c:v>9.4437000000027638E-2</c:v>
                </c:pt>
                <c:pt idx="310">
                  <c:v>9.4742999999994026E-2</c:v>
                </c:pt>
                <c:pt idx="311">
                  <c:v>9.5048000000019783E-2</c:v>
                </c:pt>
                <c:pt idx="312">
                  <c:v>9.5354000000043015E-2</c:v>
                </c:pt>
                <c:pt idx="313">
                  <c:v>9.5660000000009404E-2</c:v>
                </c:pt>
                <c:pt idx="314">
                  <c:v>9.5965000000035161E-2</c:v>
                </c:pt>
                <c:pt idx="315">
                  <c:v>9.627100000000155E-2</c:v>
                </c:pt>
                <c:pt idx="316">
                  <c:v>9.6577000000024782E-2</c:v>
                </c:pt>
                <c:pt idx="317">
                  <c:v>9.6881999999993695E-2</c:v>
                </c:pt>
                <c:pt idx="318">
                  <c:v>9.7188000000016928E-2</c:v>
                </c:pt>
                <c:pt idx="319">
                  <c:v>9.7493000000042684E-2</c:v>
                </c:pt>
                <c:pt idx="320">
                  <c:v>9.7799000000009073E-2</c:v>
                </c:pt>
                <c:pt idx="321">
                  <c:v>9.8105000000032305E-2</c:v>
                </c:pt>
                <c:pt idx="322">
                  <c:v>9.8410000000001219E-2</c:v>
                </c:pt>
                <c:pt idx="323">
                  <c:v>9.8716000000024451E-2</c:v>
                </c:pt>
                <c:pt idx="324">
                  <c:v>9.9022000000047683E-2</c:v>
                </c:pt>
                <c:pt idx="325">
                  <c:v>9.9327000000016596E-2</c:v>
                </c:pt>
                <c:pt idx="326">
                  <c:v>9.9633000000039829E-2</c:v>
                </c:pt>
                <c:pt idx="327">
                  <c:v>9.9938000000008742E-2</c:v>
                </c:pt>
                <c:pt idx="328">
                  <c:v>0.10024400000003197</c:v>
                </c:pt>
                <c:pt idx="329">
                  <c:v>0.10054999999999836</c:v>
                </c:pt>
                <c:pt idx="330">
                  <c:v>0.10085500000002412</c:v>
                </c:pt>
                <c:pt idx="331">
                  <c:v>0.10116100000004735</c:v>
                </c:pt>
                <c:pt idx="332">
                  <c:v>0.10146700000001374</c:v>
                </c:pt>
                <c:pt idx="333">
                  <c:v>0.1017720000000395</c:v>
                </c:pt>
                <c:pt idx="334">
                  <c:v>0.10207800000000589</c:v>
                </c:pt>
                <c:pt idx="335">
                  <c:v>0.10238300000003164</c:v>
                </c:pt>
                <c:pt idx="336">
                  <c:v>0.10268899999999803</c:v>
                </c:pt>
                <c:pt idx="337">
                  <c:v>0.10299500000002126</c:v>
                </c:pt>
                <c:pt idx="338">
                  <c:v>0.10330000000004702</c:v>
                </c:pt>
                <c:pt idx="339">
                  <c:v>0.10360600000001341</c:v>
                </c:pt>
                <c:pt idx="340">
                  <c:v>0.10391100000003917</c:v>
                </c:pt>
                <c:pt idx="341">
                  <c:v>0.10421700000000556</c:v>
                </c:pt>
                <c:pt idx="342">
                  <c:v>0.10452300000002879</c:v>
                </c:pt>
                <c:pt idx="343">
                  <c:v>0.1048279999999977</c:v>
                </c:pt>
                <c:pt idx="344">
                  <c:v>0.10513400000002093</c:v>
                </c:pt>
                <c:pt idx="345">
                  <c:v>0.10544000000004417</c:v>
                </c:pt>
                <c:pt idx="346">
                  <c:v>0.10574500000001308</c:v>
                </c:pt>
                <c:pt idx="347">
                  <c:v>0.10605100000003631</c:v>
                </c:pt>
                <c:pt idx="348">
                  <c:v>0.10635600000000522</c:v>
                </c:pt>
                <c:pt idx="349">
                  <c:v>0.10666200000002846</c:v>
                </c:pt>
                <c:pt idx="350">
                  <c:v>0.10696799999999484</c:v>
                </c:pt>
                <c:pt idx="351">
                  <c:v>0.1072730000000206</c:v>
                </c:pt>
                <c:pt idx="352">
                  <c:v>0.10757900000004383</c:v>
                </c:pt>
                <c:pt idx="353">
                  <c:v>0.10788500000001022</c:v>
                </c:pt>
                <c:pt idx="354">
                  <c:v>0.10819000000003598</c:v>
                </c:pt>
                <c:pt idx="355">
                  <c:v>0.10849600000000237</c:v>
                </c:pt>
                <c:pt idx="356">
                  <c:v>0.10880100000002813</c:v>
                </c:pt>
                <c:pt idx="357">
                  <c:v>0.10910699999999451</c:v>
                </c:pt>
                <c:pt idx="358">
                  <c:v>0.10941300000001775</c:v>
                </c:pt>
                <c:pt idx="359">
                  <c:v>0.1097180000000435</c:v>
                </c:pt>
                <c:pt idx="360">
                  <c:v>0.11002400000000989</c:v>
                </c:pt>
                <c:pt idx="361">
                  <c:v>0.11033000000003312</c:v>
                </c:pt>
                <c:pt idx="362">
                  <c:v>0.11063500000000204</c:v>
                </c:pt>
                <c:pt idx="363">
                  <c:v>0.11094100000002527</c:v>
                </c:pt>
                <c:pt idx="364">
                  <c:v>0.11124599999999418</c:v>
                </c:pt>
                <c:pt idx="365">
                  <c:v>0.11155200000001742</c:v>
                </c:pt>
                <c:pt idx="366">
                  <c:v>0.11185800000004065</c:v>
                </c:pt>
                <c:pt idx="367">
                  <c:v>0.11216300000000956</c:v>
                </c:pt>
                <c:pt idx="368">
                  <c:v>0.11246900000003279</c:v>
                </c:pt>
                <c:pt idx="369">
                  <c:v>0.11277499999999918</c:v>
                </c:pt>
                <c:pt idx="370">
                  <c:v>0.11308000000002494</c:v>
                </c:pt>
                <c:pt idx="371">
                  <c:v>0.11338600000004817</c:v>
                </c:pt>
                <c:pt idx="372">
                  <c:v>0.11369100000001708</c:v>
                </c:pt>
                <c:pt idx="373">
                  <c:v>0.11399700000004032</c:v>
                </c:pt>
                <c:pt idx="374">
                  <c:v>0.1143030000000067</c:v>
                </c:pt>
                <c:pt idx="375">
                  <c:v>0.11460800000003246</c:v>
                </c:pt>
                <c:pt idx="376">
                  <c:v>0.11491399999999885</c:v>
                </c:pt>
                <c:pt idx="377">
                  <c:v>0.11522000000002208</c:v>
                </c:pt>
                <c:pt idx="378">
                  <c:v>0.11552500000004784</c:v>
                </c:pt>
                <c:pt idx="379">
                  <c:v>0.11583100000001423</c:v>
                </c:pt>
                <c:pt idx="380">
                  <c:v>0.11613600000003999</c:v>
                </c:pt>
                <c:pt idx="381">
                  <c:v>0.11644200000000637</c:v>
                </c:pt>
                <c:pt idx="382">
                  <c:v>0.11674800000002961</c:v>
                </c:pt>
                <c:pt idx="383">
                  <c:v>0.11705299999999852</c:v>
                </c:pt>
                <c:pt idx="384">
                  <c:v>0.11735900000002175</c:v>
                </c:pt>
                <c:pt idx="385">
                  <c:v>0.11766500000004498</c:v>
                </c:pt>
                <c:pt idx="386">
                  <c:v>0.1179700000000139</c:v>
                </c:pt>
                <c:pt idx="387">
                  <c:v>0.11827600000003713</c:v>
                </c:pt>
                <c:pt idx="388">
                  <c:v>0.11858100000000604</c:v>
                </c:pt>
                <c:pt idx="389">
                  <c:v>0.11888700000002927</c:v>
                </c:pt>
                <c:pt idx="390">
                  <c:v>0.11919299999999566</c:v>
                </c:pt>
                <c:pt idx="391">
                  <c:v>0.11949800000002142</c:v>
                </c:pt>
                <c:pt idx="392">
                  <c:v>0.11980400000004465</c:v>
                </c:pt>
                <c:pt idx="393">
                  <c:v>0.12010900000001357</c:v>
                </c:pt>
                <c:pt idx="394">
                  <c:v>0.1204150000000368</c:v>
                </c:pt>
                <c:pt idx="395">
                  <c:v>0.12072100000000319</c:v>
                </c:pt>
                <c:pt idx="396">
                  <c:v>0.12102600000002894</c:v>
                </c:pt>
                <c:pt idx="397">
                  <c:v>0.12133199999999533</c:v>
                </c:pt>
                <c:pt idx="398">
                  <c:v>0.12163800000001856</c:v>
                </c:pt>
                <c:pt idx="399">
                  <c:v>0.12194300000004432</c:v>
                </c:pt>
                <c:pt idx="400">
                  <c:v>0.12224900000001071</c:v>
                </c:pt>
                <c:pt idx="401">
                  <c:v>0.12255400000003647</c:v>
                </c:pt>
                <c:pt idx="402">
                  <c:v>0.12286000000000286</c:v>
                </c:pt>
                <c:pt idx="403">
                  <c:v>0.12316600000002609</c:v>
                </c:pt>
                <c:pt idx="404">
                  <c:v>0.123470999999995</c:v>
                </c:pt>
                <c:pt idx="405">
                  <c:v>0.12377700000001823</c:v>
                </c:pt>
                <c:pt idx="406">
                  <c:v>0.12408300000004147</c:v>
                </c:pt>
                <c:pt idx="407">
                  <c:v>0.12438800000001038</c:v>
                </c:pt>
                <c:pt idx="408">
                  <c:v>0.12469400000003361</c:v>
                </c:pt>
                <c:pt idx="409">
                  <c:v>0.12499900000000252</c:v>
                </c:pt>
                <c:pt idx="410">
                  <c:v>0.12530500000002576</c:v>
                </c:pt>
                <c:pt idx="411">
                  <c:v>0.12561099999999215</c:v>
                </c:pt>
                <c:pt idx="412">
                  <c:v>0.1259160000000179</c:v>
                </c:pt>
                <c:pt idx="413">
                  <c:v>0.12622200000004113</c:v>
                </c:pt>
                <c:pt idx="414">
                  <c:v>0.12652800000000752</c:v>
                </c:pt>
                <c:pt idx="415">
                  <c:v>0.12683300000003328</c:v>
                </c:pt>
                <c:pt idx="416">
                  <c:v>0.12713899999999967</c:v>
                </c:pt>
                <c:pt idx="417">
                  <c:v>0.12744400000002543</c:v>
                </c:pt>
                <c:pt idx="418">
                  <c:v>0.12774999999999181</c:v>
                </c:pt>
                <c:pt idx="419">
                  <c:v>0.12805600000001505</c:v>
                </c:pt>
                <c:pt idx="420">
                  <c:v>0.1283610000000408</c:v>
                </c:pt>
                <c:pt idx="421">
                  <c:v>0.12866700000000719</c:v>
                </c:pt>
                <c:pt idx="422">
                  <c:v>0.12897300000003042</c:v>
                </c:pt>
                <c:pt idx="423">
                  <c:v>0.12927799999999934</c:v>
                </c:pt>
                <c:pt idx="424">
                  <c:v>0.12958400000002257</c:v>
                </c:pt>
                <c:pt idx="425">
                  <c:v>0.12988899999999148</c:v>
                </c:pt>
                <c:pt idx="426">
                  <c:v>0.13019500000001472</c:v>
                </c:pt>
                <c:pt idx="427">
                  <c:v>0.13050100000003795</c:v>
                </c:pt>
                <c:pt idx="428">
                  <c:v>0.13080600000000686</c:v>
                </c:pt>
                <c:pt idx="429">
                  <c:v>0.13111200000003009</c:v>
                </c:pt>
                <c:pt idx="430">
                  <c:v>0.13141799999999648</c:v>
                </c:pt>
                <c:pt idx="431">
                  <c:v>0.13172300000002224</c:v>
                </c:pt>
                <c:pt idx="432">
                  <c:v>0.13202900000004547</c:v>
                </c:pt>
                <c:pt idx="433">
                  <c:v>0.13233400000001438</c:v>
                </c:pt>
                <c:pt idx="434">
                  <c:v>0.13264000000003762</c:v>
                </c:pt>
                <c:pt idx="435">
                  <c:v>0.13294600000000401</c:v>
                </c:pt>
                <c:pt idx="436">
                  <c:v>0.13325100000002976</c:v>
                </c:pt>
                <c:pt idx="437">
                  <c:v>0.13355699999999615</c:v>
                </c:pt>
                <c:pt idx="438">
                  <c:v>0.13386300000001938</c:v>
                </c:pt>
                <c:pt idx="439">
                  <c:v>0.13416800000004514</c:v>
                </c:pt>
                <c:pt idx="440">
                  <c:v>0.13447400000001153</c:v>
                </c:pt>
                <c:pt idx="441">
                  <c:v>0.13477900000003729</c:v>
                </c:pt>
                <c:pt idx="442">
                  <c:v>0.13508500000000367</c:v>
                </c:pt>
                <c:pt idx="443">
                  <c:v>0.13539100000002691</c:v>
                </c:pt>
                <c:pt idx="444">
                  <c:v>0.13569599999999582</c:v>
                </c:pt>
                <c:pt idx="445">
                  <c:v>0.13600200000001905</c:v>
                </c:pt>
                <c:pt idx="446">
                  <c:v>0.13630700000004481</c:v>
                </c:pt>
                <c:pt idx="447">
                  <c:v>0.1366130000000112</c:v>
                </c:pt>
                <c:pt idx="448">
                  <c:v>0.13691900000003443</c:v>
                </c:pt>
                <c:pt idx="449">
                  <c:v>0.13722400000000334</c:v>
                </c:pt>
                <c:pt idx="450">
                  <c:v>0.13753000000002658</c:v>
                </c:pt>
                <c:pt idx="451">
                  <c:v>0.13783599999999296</c:v>
                </c:pt>
                <c:pt idx="452">
                  <c:v>0.13814100000001872</c:v>
                </c:pt>
                <c:pt idx="453">
                  <c:v>0.13844700000004195</c:v>
                </c:pt>
                <c:pt idx="454">
                  <c:v>0.13875200000001087</c:v>
                </c:pt>
                <c:pt idx="455">
                  <c:v>0.1390580000000341</c:v>
                </c:pt>
                <c:pt idx="456">
                  <c:v>0.13936400000000049</c:v>
                </c:pt>
                <c:pt idx="457">
                  <c:v>0.13966900000002624</c:v>
                </c:pt>
                <c:pt idx="458">
                  <c:v>0.13997499999999263</c:v>
                </c:pt>
                <c:pt idx="459">
                  <c:v>0.14028100000001587</c:v>
                </c:pt>
                <c:pt idx="460">
                  <c:v>0.14058600000004162</c:v>
                </c:pt>
                <c:pt idx="461">
                  <c:v>0.14089200000000801</c:v>
                </c:pt>
                <c:pt idx="462">
                  <c:v>0.14119700000003377</c:v>
                </c:pt>
                <c:pt idx="463">
                  <c:v>0.14150300000000016</c:v>
                </c:pt>
                <c:pt idx="464">
                  <c:v>0.14180900000002339</c:v>
                </c:pt>
                <c:pt idx="465">
                  <c:v>0.1421139999999923</c:v>
                </c:pt>
                <c:pt idx="466">
                  <c:v>0.14242000000001553</c:v>
                </c:pt>
                <c:pt idx="467">
                  <c:v>0.14272600000003877</c:v>
                </c:pt>
                <c:pt idx="468">
                  <c:v>0.14303100000000768</c:v>
                </c:pt>
                <c:pt idx="469">
                  <c:v>0.14333700000003091</c:v>
                </c:pt>
                <c:pt idx="470">
                  <c:v>0.14364199999999983</c:v>
                </c:pt>
                <c:pt idx="471">
                  <c:v>0.14394800000002306</c:v>
                </c:pt>
                <c:pt idx="472">
                  <c:v>0.14425400000004629</c:v>
                </c:pt>
                <c:pt idx="473">
                  <c:v>0.1445590000000152</c:v>
                </c:pt>
                <c:pt idx="474">
                  <c:v>0.14486500000003844</c:v>
                </c:pt>
                <c:pt idx="475">
                  <c:v>0.14517100000000482</c:v>
                </c:pt>
                <c:pt idx="476">
                  <c:v>0.14547600000003058</c:v>
                </c:pt>
                <c:pt idx="477">
                  <c:v>0.14578199999999697</c:v>
                </c:pt>
                <c:pt idx="478">
                  <c:v>0.14608700000002273</c:v>
                </c:pt>
                <c:pt idx="479">
                  <c:v>0.14639300000004596</c:v>
                </c:pt>
                <c:pt idx="480">
                  <c:v>0.14669900000001235</c:v>
                </c:pt>
                <c:pt idx="481">
                  <c:v>0.1470040000000381</c:v>
                </c:pt>
                <c:pt idx="482">
                  <c:v>0.14731000000000449</c:v>
                </c:pt>
                <c:pt idx="483">
                  <c:v>0.14761600000002773</c:v>
                </c:pt>
                <c:pt idx="484">
                  <c:v>0.14792099999999664</c:v>
                </c:pt>
                <c:pt idx="485">
                  <c:v>0.14822700000001987</c:v>
                </c:pt>
                <c:pt idx="486">
                  <c:v>0.14853200000004563</c:v>
                </c:pt>
                <c:pt idx="487">
                  <c:v>0.14883800000001202</c:v>
                </c:pt>
                <c:pt idx="488">
                  <c:v>0.14914400000003525</c:v>
                </c:pt>
                <c:pt idx="489">
                  <c:v>0.14944900000000416</c:v>
                </c:pt>
                <c:pt idx="490">
                  <c:v>0.14975500000002739</c:v>
                </c:pt>
                <c:pt idx="491">
                  <c:v>0.15006099999999378</c:v>
                </c:pt>
                <c:pt idx="492">
                  <c:v>0.15036600000001954</c:v>
                </c:pt>
                <c:pt idx="493">
                  <c:v>0.15067200000004277</c:v>
                </c:pt>
                <c:pt idx="494">
                  <c:v>0.15097700000001169</c:v>
                </c:pt>
                <c:pt idx="495">
                  <c:v>0.15128300000003492</c:v>
                </c:pt>
                <c:pt idx="496">
                  <c:v>0.15158900000000131</c:v>
                </c:pt>
                <c:pt idx="497">
                  <c:v>0.15189400000002706</c:v>
                </c:pt>
                <c:pt idx="498">
                  <c:v>0.15219999999999345</c:v>
                </c:pt>
                <c:pt idx="499">
                  <c:v>0.15250500000001921</c:v>
                </c:pt>
                <c:pt idx="500">
                  <c:v>0.15281100000004244</c:v>
                </c:pt>
                <c:pt idx="501">
                  <c:v>0.15311700000000883</c:v>
                </c:pt>
                <c:pt idx="502">
                  <c:v>0.15342200000003459</c:v>
                </c:pt>
                <c:pt idx="503">
                  <c:v>0.15372800000000097</c:v>
                </c:pt>
                <c:pt idx="504">
                  <c:v>0.15403400000002421</c:v>
                </c:pt>
                <c:pt idx="505">
                  <c:v>0.15433899999999312</c:v>
                </c:pt>
                <c:pt idx="506">
                  <c:v>0.15464500000001635</c:v>
                </c:pt>
                <c:pt idx="507">
                  <c:v>0.15495000000004211</c:v>
                </c:pt>
                <c:pt idx="508">
                  <c:v>0.1552560000000085</c:v>
                </c:pt>
                <c:pt idx="509">
                  <c:v>0.15556200000003173</c:v>
                </c:pt>
                <c:pt idx="510">
                  <c:v>0.15586700000000064</c:v>
                </c:pt>
                <c:pt idx="511">
                  <c:v>0.15617300000002388</c:v>
                </c:pt>
                <c:pt idx="512">
                  <c:v>0.15647900000004711</c:v>
                </c:pt>
                <c:pt idx="513">
                  <c:v>0.15678400000001602</c:v>
                </c:pt>
                <c:pt idx="514">
                  <c:v>0.15709000000003925</c:v>
                </c:pt>
                <c:pt idx="515">
                  <c:v>0.15739500000000817</c:v>
                </c:pt>
                <c:pt idx="516">
                  <c:v>0.1577010000000314</c:v>
                </c:pt>
                <c:pt idx="517">
                  <c:v>0.15800699999999779</c:v>
                </c:pt>
                <c:pt idx="518">
                  <c:v>0.15831200000002354</c:v>
                </c:pt>
                <c:pt idx="519">
                  <c:v>0.15861800000004678</c:v>
                </c:pt>
                <c:pt idx="520">
                  <c:v>0.15892400000001317</c:v>
                </c:pt>
                <c:pt idx="521">
                  <c:v>0.15922900000003892</c:v>
                </c:pt>
                <c:pt idx="522">
                  <c:v>0.15953500000000531</c:v>
                </c:pt>
                <c:pt idx="523">
                  <c:v>0.15984000000003107</c:v>
                </c:pt>
                <c:pt idx="524">
                  <c:v>0.16014599999999746</c:v>
                </c:pt>
                <c:pt idx="525">
                  <c:v>0.16045200000002069</c:v>
                </c:pt>
                <c:pt idx="526">
                  <c:v>0.16075700000004645</c:v>
                </c:pt>
                <c:pt idx="527">
                  <c:v>0.16106300000001283</c:v>
                </c:pt>
                <c:pt idx="528">
                  <c:v>0.16136900000003607</c:v>
                </c:pt>
                <c:pt idx="529">
                  <c:v>0.16167400000000498</c:v>
                </c:pt>
                <c:pt idx="530">
                  <c:v>0.16198000000002821</c:v>
                </c:pt>
                <c:pt idx="531">
                  <c:v>0.16228499999999713</c:v>
                </c:pt>
                <c:pt idx="532">
                  <c:v>0.16259100000002036</c:v>
                </c:pt>
                <c:pt idx="533">
                  <c:v>0.16289700000004359</c:v>
                </c:pt>
                <c:pt idx="534">
                  <c:v>0.1632020000000125</c:v>
                </c:pt>
                <c:pt idx="535">
                  <c:v>0.16350800000003574</c:v>
                </c:pt>
                <c:pt idx="536">
                  <c:v>0.16381400000000212</c:v>
                </c:pt>
                <c:pt idx="537">
                  <c:v>0.16411900000002788</c:v>
                </c:pt>
                <c:pt idx="538">
                  <c:v>0.16442499999999427</c:v>
                </c:pt>
                <c:pt idx="539">
                  <c:v>0.16473000000002003</c:v>
                </c:pt>
                <c:pt idx="540">
                  <c:v>0.16503600000004326</c:v>
                </c:pt>
                <c:pt idx="541">
                  <c:v>0.16534200000000965</c:v>
                </c:pt>
                <c:pt idx="542">
                  <c:v>0.1656470000000354</c:v>
                </c:pt>
                <c:pt idx="543">
                  <c:v>0.16595300000000179</c:v>
                </c:pt>
                <c:pt idx="544">
                  <c:v>0.16625800000002755</c:v>
                </c:pt>
                <c:pt idx="545">
                  <c:v>0.16656399999999394</c:v>
                </c:pt>
                <c:pt idx="546">
                  <c:v>0.16687000000001717</c:v>
                </c:pt>
                <c:pt idx="547">
                  <c:v>0.16717500000004293</c:v>
                </c:pt>
                <c:pt idx="548">
                  <c:v>0.16748100000000932</c:v>
                </c:pt>
                <c:pt idx="549">
                  <c:v>0.16778700000003255</c:v>
                </c:pt>
                <c:pt idx="550">
                  <c:v>0.16809200000000146</c:v>
                </c:pt>
                <c:pt idx="551">
                  <c:v>0.16839800000002469</c:v>
                </c:pt>
                <c:pt idx="552">
                  <c:v>0.16870299999999361</c:v>
                </c:pt>
                <c:pt idx="553">
                  <c:v>0.16900900000001684</c:v>
                </c:pt>
                <c:pt idx="554">
                  <c:v>0.16931500000004007</c:v>
                </c:pt>
                <c:pt idx="555">
                  <c:v>0.16962000000000899</c:v>
                </c:pt>
                <c:pt idx="556">
                  <c:v>0.16992600000003222</c:v>
                </c:pt>
                <c:pt idx="557">
                  <c:v>0.17023199999999861</c:v>
                </c:pt>
                <c:pt idx="558">
                  <c:v>0.17053700000002436</c:v>
                </c:pt>
                <c:pt idx="559">
                  <c:v>0.1708430000000476</c:v>
                </c:pt>
                <c:pt idx="560">
                  <c:v>0.17114800000001651</c:v>
                </c:pt>
                <c:pt idx="561">
                  <c:v>0.17145400000003974</c:v>
                </c:pt>
                <c:pt idx="562">
                  <c:v>0.17176000000000613</c:v>
                </c:pt>
                <c:pt idx="563">
                  <c:v>0.17206500000003189</c:v>
                </c:pt>
                <c:pt idx="564">
                  <c:v>0.17237099999999828</c:v>
                </c:pt>
                <c:pt idx="565">
                  <c:v>0.17267700000002151</c:v>
                </c:pt>
                <c:pt idx="566">
                  <c:v>0.17298200000004726</c:v>
                </c:pt>
                <c:pt idx="567">
                  <c:v>0.17328800000001365</c:v>
                </c:pt>
                <c:pt idx="568">
                  <c:v>0.17359300000003941</c:v>
                </c:pt>
                <c:pt idx="569">
                  <c:v>0.1738990000000058</c:v>
                </c:pt>
                <c:pt idx="570">
                  <c:v>0.17420500000002903</c:v>
                </c:pt>
                <c:pt idx="571">
                  <c:v>0.17450999999999794</c:v>
                </c:pt>
                <c:pt idx="572">
                  <c:v>0.17481600000002118</c:v>
                </c:pt>
                <c:pt idx="573">
                  <c:v>0.17512200000004441</c:v>
                </c:pt>
                <c:pt idx="574">
                  <c:v>0.17542700000001332</c:v>
                </c:pt>
                <c:pt idx="575">
                  <c:v>0.17573300000003655</c:v>
                </c:pt>
                <c:pt idx="576">
                  <c:v>0.17603800000000547</c:v>
                </c:pt>
                <c:pt idx="577">
                  <c:v>0.1763440000000287</c:v>
                </c:pt>
                <c:pt idx="578">
                  <c:v>0.17664999999999509</c:v>
                </c:pt>
                <c:pt idx="579">
                  <c:v>0.17695500000002085</c:v>
                </c:pt>
                <c:pt idx="580">
                  <c:v>0.17726100000004408</c:v>
                </c:pt>
                <c:pt idx="581">
                  <c:v>0.17756700000001047</c:v>
                </c:pt>
                <c:pt idx="582">
                  <c:v>0.17787200000003622</c:v>
                </c:pt>
                <c:pt idx="583">
                  <c:v>0.17817800000000261</c:v>
                </c:pt>
                <c:pt idx="584">
                  <c:v>0.17848300000002837</c:v>
                </c:pt>
                <c:pt idx="585">
                  <c:v>0.17878899999999476</c:v>
                </c:pt>
                <c:pt idx="586">
                  <c:v>0.17909500000001799</c:v>
                </c:pt>
                <c:pt idx="587">
                  <c:v>0.17940000000004375</c:v>
                </c:pt>
                <c:pt idx="588">
                  <c:v>0.17970600000001014</c:v>
                </c:pt>
                <c:pt idx="589">
                  <c:v>0.18001200000003337</c:v>
                </c:pt>
                <c:pt idx="590">
                  <c:v>0.18031700000000228</c:v>
                </c:pt>
                <c:pt idx="591">
                  <c:v>0.18062300000002551</c:v>
                </c:pt>
                <c:pt idx="592">
                  <c:v>0.18092799999999443</c:v>
                </c:pt>
                <c:pt idx="593">
                  <c:v>0.18123400000001766</c:v>
                </c:pt>
                <c:pt idx="594">
                  <c:v>0.18154000000004089</c:v>
                </c:pt>
                <c:pt idx="595">
                  <c:v>0.1818450000000098</c:v>
                </c:pt>
                <c:pt idx="596">
                  <c:v>0.18215100000003304</c:v>
                </c:pt>
                <c:pt idx="597">
                  <c:v>0.18245600000000195</c:v>
                </c:pt>
                <c:pt idx="598">
                  <c:v>0.18276200000002518</c:v>
                </c:pt>
                <c:pt idx="599">
                  <c:v>0.18306799999999157</c:v>
                </c:pt>
                <c:pt idx="600">
                  <c:v>0.18337300000001733</c:v>
                </c:pt>
                <c:pt idx="601">
                  <c:v>0.18367900000004056</c:v>
                </c:pt>
                <c:pt idx="602">
                  <c:v>0.18398500000000695</c:v>
                </c:pt>
                <c:pt idx="603">
                  <c:v>0.18429000000003271</c:v>
                </c:pt>
                <c:pt idx="604">
                  <c:v>0.18459599999999909</c:v>
                </c:pt>
                <c:pt idx="605">
                  <c:v>0.18490100000002485</c:v>
                </c:pt>
                <c:pt idx="606">
                  <c:v>0.18520700000004808</c:v>
                </c:pt>
                <c:pt idx="607">
                  <c:v>0.18551300000001447</c:v>
                </c:pt>
                <c:pt idx="608">
                  <c:v>0.18581800000004023</c:v>
                </c:pt>
                <c:pt idx="609">
                  <c:v>0.18612400000000662</c:v>
                </c:pt>
                <c:pt idx="610">
                  <c:v>0.18643000000002985</c:v>
                </c:pt>
                <c:pt idx="611">
                  <c:v>0.18673499999999876</c:v>
                </c:pt>
                <c:pt idx="612">
                  <c:v>0.187041000000022</c:v>
                </c:pt>
                <c:pt idx="613">
                  <c:v>0.18734600000004775</c:v>
                </c:pt>
                <c:pt idx="614">
                  <c:v>0.18765200000001414</c:v>
                </c:pt>
                <c:pt idx="615">
                  <c:v>0.18795800000003737</c:v>
                </c:pt>
                <c:pt idx="616">
                  <c:v>0.18826300000000629</c:v>
                </c:pt>
                <c:pt idx="617">
                  <c:v>0.18856900000002952</c:v>
                </c:pt>
                <c:pt idx="618">
                  <c:v>0.18887499999999591</c:v>
                </c:pt>
                <c:pt idx="619">
                  <c:v>0.18918000000002166</c:v>
                </c:pt>
                <c:pt idx="620">
                  <c:v>0.1894860000000449</c:v>
                </c:pt>
                <c:pt idx="621">
                  <c:v>0.18979100000001381</c:v>
                </c:pt>
                <c:pt idx="622">
                  <c:v>0.19009700000003704</c:v>
                </c:pt>
                <c:pt idx="623">
                  <c:v>0.19040300000000343</c:v>
                </c:pt>
                <c:pt idx="624">
                  <c:v>0.19070800000002919</c:v>
                </c:pt>
                <c:pt idx="625">
                  <c:v>0.19101399999999558</c:v>
                </c:pt>
                <c:pt idx="626">
                  <c:v>0.19132000000001881</c:v>
                </c:pt>
                <c:pt idx="627">
                  <c:v>0.19162500000004457</c:v>
                </c:pt>
                <c:pt idx="628">
                  <c:v>0.19193100000001095</c:v>
                </c:pt>
                <c:pt idx="629">
                  <c:v>0.19223600000003671</c:v>
                </c:pt>
                <c:pt idx="630">
                  <c:v>0.1925420000000031</c:v>
                </c:pt>
                <c:pt idx="631">
                  <c:v>0.19284800000002633</c:v>
                </c:pt>
                <c:pt idx="632">
                  <c:v>0.19315299999999525</c:v>
                </c:pt>
                <c:pt idx="633">
                  <c:v>0.19345900000001848</c:v>
                </c:pt>
                <c:pt idx="634">
                  <c:v>0.19376500000004171</c:v>
                </c:pt>
                <c:pt idx="635">
                  <c:v>0.19407000000001062</c:v>
                </c:pt>
                <c:pt idx="636">
                  <c:v>0.19437600000003386</c:v>
                </c:pt>
                <c:pt idx="637">
                  <c:v>0.19468100000000277</c:v>
                </c:pt>
                <c:pt idx="638">
                  <c:v>0.194987000000026</c:v>
                </c:pt>
                <c:pt idx="639">
                  <c:v>0.19529299999999239</c:v>
                </c:pt>
                <c:pt idx="640">
                  <c:v>0.19559800000001815</c:v>
                </c:pt>
                <c:pt idx="641">
                  <c:v>0.19590400000004138</c:v>
                </c:pt>
                <c:pt idx="642">
                  <c:v>0.19621000000000777</c:v>
                </c:pt>
                <c:pt idx="643">
                  <c:v>0.19651500000003352</c:v>
                </c:pt>
                <c:pt idx="644">
                  <c:v>0.19682099999999991</c:v>
                </c:pt>
                <c:pt idx="645">
                  <c:v>0.19712600000002567</c:v>
                </c:pt>
                <c:pt idx="646">
                  <c:v>0.19743199999999206</c:v>
                </c:pt>
                <c:pt idx="647">
                  <c:v>0.19773800000001529</c:v>
                </c:pt>
                <c:pt idx="648">
                  <c:v>0.19804300000004105</c:v>
                </c:pt>
                <c:pt idx="649">
                  <c:v>0.19834900000000744</c:v>
                </c:pt>
                <c:pt idx="650">
                  <c:v>0.19865400000003319</c:v>
                </c:pt>
                <c:pt idx="651">
                  <c:v>0.19895999999999958</c:v>
                </c:pt>
                <c:pt idx="652">
                  <c:v>0.19926600000002281</c:v>
                </c:pt>
                <c:pt idx="653">
                  <c:v>0.19957099999999173</c:v>
                </c:pt>
                <c:pt idx="654">
                  <c:v>0.19987700000001496</c:v>
                </c:pt>
                <c:pt idx="655">
                  <c:v>0.20018300000003819</c:v>
                </c:pt>
                <c:pt idx="656">
                  <c:v>0.2004880000000071</c:v>
                </c:pt>
                <c:pt idx="657">
                  <c:v>0.20079400000003034</c:v>
                </c:pt>
                <c:pt idx="658">
                  <c:v>0.20109899999999925</c:v>
                </c:pt>
                <c:pt idx="659">
                  <c:v>0.20140500000002248</c:v>
                </c:pt>
                <c:pt idx="660">
                  <c:v>0.20171100000004571</c:v>
                </c:pt>
                <c:pt idx="661">
                  <c:v>0.20201600000001463</c:v>
                </c:pt>
                <c:pt idx="662">
                  <c:v>0.20232200000003786</c:v>
                </c:pt>
                <c:pt idx="663">
                  <c:v>0.20262800000000425</c:v>
                </c:pt>
                <c:pt idx="664">
                  <c:v>0.20293300000003001</c:v>
                </c:pt>
                <c:pt idx="665">
                  <c:v>0.20323899999999639</c:v>
                </c:pt>
                <c:pt idx="666">
                  <c:v>0.20354400000002215</c:v>
                </c:pt>
                <c:pt idx="667">
                  <c:v>0.20385000000004538</c:v>
                </c:pt>
                <c:pt idx="668">
                  <c:v>0.20415600000001177</c:v>
                </c:pt>
                <c:pt idx="669">
                  <c:v>0.20446100000003753</c:v>
                </c:pt>
                <c:pt idx="670">
                  <c:v>0.20476700000000392</c:v>
                </c:pt>
                <c:pt idx="671">
                  <c:v>0.20507300000002715</c:v>
                </c:pt>
                <c:pt idx="672">
                  <c:v>0.20537799999999606</c:v>
                </c:pt>
                <c:pt idx="673">
                  <c:v>0.2056840000000193</c:v>
                </c:pt>
                <c:pt idx="674">
                  <c:v>0.20598900000004505</c:v>
                </c:pt>
                <c:pt idx="675">
                  <c:v>0.20629500000001144</c:v>
                </c:pt>
                <c:pt idx="676">
                  <c:v>0.20660100000003467</c:v>
                </c:pt>
                <c:pt idx="677">
                  <c:v>0.20690600000000359</c:v>
                </c:pt>
                <c:pt idx="678">
                  <c:v>0.20721200000002682</c:v>
                </c:pt>
                <c:pt idx="679">
                  <c:v>0.20751799999999321</c:v>
                </c:pt>
                <c:pt idx="680">
                  <c:v>0.20782300000001896</c:v>
                </c:pt>
                <c:pt idx="681">
                  <c:v>0.2081290000000422</c:v>
                </c:pt>
                <c:pt idx="682">
                  <c:v>0.20843400000001111</c:v>
                </c:pt>
                <c:pt idx="683">
                  <c:v>0.20874000000003434</c:v>
                </c:pt>
                <c:pt idx="684">
                  <c:v>0.20904600000000073</c:v>
                </c:pt>
                <c:pt idx="685">
                  <c:v>0.20935100000002649</c:v>
                </c:pt>
                <c:pt idx="686">
                  <c:v>0.20965699999999288</c:v>
                </c:pt>
                <c:pt idx="687">
                  <c:v>0.20996300000001611</c:v>
                </c:pt>
                <c:pt idx="688">
                  <c:v>0.21026800000004187</c:v>
                </c:pt>
                <c:pt idx="689">
                  <c:v>0.21057400000000825</c:v>
                </c:pt>
                <c:pt idx="690">
                  <c:v>0.21087900000003401</c:v>
                </c:pt>
                <c:pt idx="691">
                  <c:v>0.2111850000000004</c:v>
                </c:pt>
                <c:pt idx="692">
                  <c:v>0.21149100000002363</c:v>
                </c:pt>
                <c:pt idx="693">
                  <c:v>0.21179599999999255</c:v>
                </c:pt>
                <c:pt idx="694">
                  <c:v>0.21210200000001578</c:v>
                </c:pt>
                <c:pt idx="695">
                  <c:v>0.21240800000003901</c:v>
                </c:pt>
                <c:pt idx="696">
                  <c:v>0.21271300000000792</c:v>
                </c:pt>
                <c:pt idx="697">
                  <c:v>0.21301900000003116</c:v>
                </c:pt>
                <c:pt idx="698">
                  <c:v>0.21332400000000007</c:v>
                </c:pt>
                <c:pt idx="699">
                  <c:v>0.2136300000000233</c:v>
                </c:pt>
                <c:pt idx="700">
                  <c:v>0.21393600000004653</c:v>
                </c:pt>
                <c:pt idx="701">
                  <c:v>0.21424100000001545</c:v>
                </c:pt>
                <c:pt idx="702">
                  <c:v>0.21454700000003868</c:v>
                </c:pt>
                <c:pt idx="703">
                  <c:v>0.21485200000000759</c:v>
                </c:pt>
                <c:pt idx="704">
                  <c:v>0.21515800000003082</c:v>
                </c:pt>
                <c:pt idx="705">
                  <c:v>0.21546399999999721</c:v>
                </c:pt>
                <c:pt idx="706">
                  <c:v>0.21576900000002297</c:v>
                </c:pt>
                <c:pt idx="707">
                  <c:v>0.2160750000000462</c:v>
                </c:pt>
                <c:pt idx="708">
                  <c:v>0.21638100000001259</c:v>
                </c:pt>
                <c:pt idx="709">
                  <c:v>0.21668600000003835</c:v>
                </c:pt>
                <c:pt idx="710">
                  <c:v>0.21699200000000474</c:v>
                </c:pt>
                <c:pt idx="711">
                  <c:v>0.21729700000003049</c:v>
                </c:pt>
                <c:pt idx="712">
                  <c:v>0.21760299999999688</c:v>
                </c:pt>
                <c:pt idx="713">
                  <c:v>0.21790900000002011</c:v>
                </c:pt>
                <c:pt idx="714">
                  <c:v>0.21821400000004587</c:v>
                </c:pt>
                <c:pt idx="715">
                  <c:v>0.21852000000001226</c:v>
                </c:pt>
                <c:pt idx="716">
                  <c:v>0.21882600000003549</c:v>
                </c:pt>
                <c:pt idx="717">
                  <c:v>0.21913100000000441</c:v>
                </c:pt>
                <c:pt idx="718">
                  <c:v>0.21943700000002764</c:v>
                </c:pt>
                <c:pt idx="719">
                  <c:v>0.21974199999999655</c:v>
                </c:pt>
                <c:pt idx="720">
                  <c:v>0.22004800000001978</c:v>
                </c:pt>
                <c:pt idx="721">
                  <c:v>0.22035400000004302</c:v>
                </c:pt>
                <c:pt idx="722">
                  <c:v>0.22065900000001193</c:v>
                </c:pt>
                <c:pt idx="723">
                  <c:v>0.22096500000003516</c:v>
                </c:pt>
                <c:pt idx="724">
                  <c:v>0.22127100000000155</c:v>
                </c:pt>
                <c:pt idx="725">
                  <c:v>0.22157600000002731</c:v>
                </c:pt>
                <c:pt idx="726">
                  <c:v>0.2218819999999937</c:v>
                </c:pt>
                <c:pt idx="727">
                  <c:v>0.22218700000001945</c:v>
                </c:pt>
                <c:pt idx="728">
                  <c:v>0.22249300000004268</c:v>
                </c:pt>
                <c:pt idx="729">
                  <c:v>0.22279900000000907</c:v>
                </c:pt>
                <c:pt idx="730">
                  <c:v>0.22310400000003483</c:v>
                </c:pt>
                <c:pt idx="731">
                  <c:v>0.22341000000000122</c:v>
                </c:pt>
                <c:pt idx="732">
                  <c:v>0.22371600000002445</c:v>
                </c:pt>
                <c:pt idx="733">
                  <c:v>0.22402099999999336</c:v>
                </c:pt>
                <c:pt idx="734">
                  <c:v>0.2243270000000166</c:v>
                </c:pt>
                <c:pt idx="735">
                  <c:v>0.22463200000004235</c:v>
                </c:pt>
                <c:pt idx="736">
                  <c:v>0.22493800000000874</c:v>
                </c:pt>
                <c:pt idx="737">
                  <c:v>0.22524400000003197</c:v>
                </c:pt>
                <c:pt idx="738">
                  <c:v>0.22554900000000089</c:v>
                </c:pt>
                <c:pt idx="739">
                  <c:v>0.22585500000002412</c:v>
                </c:pt>
                <c:pt idx="740">
                  <c:v>0.22616100000004735</c:v>
                </c:pt>
                <c:pt idx="741">
                  <c:v>0.22646600000001627</c:v>
                </c:pt>
                <c:pt idx="742">
                  <c:v>0.2267720000000395</c:v>
                </c:pt>
                <c:pt idx="743">
                  <c:v>0.22707700000000841</c:v>
                </c:pt>
                <c:pt idx="744">
                  <c:v>0.22738300000003164</c:v>
                </c:pt>
                <c:pt idx="745">
                  <c:v>0.22768899999999803</c:v>
                </c:pt>
                <c:pt idx="746">
                  <c:v>0.22799400000002379</c:v>
                </c:pt>
                <c:pt idx="747">
                  <c:v>0.22830000000004702</c:v>
                </c:pt>
                <c:pt idx="748">
                  <c:v>0.22860500000001593</c:v>
                </c:pt>
                <c:pt idx="749">
                  <c:v>0.22891100000003917</c:v>
                </c:pt>
                <c:pt idx="750">
                  <c:v>0.22921700000000556</c:v>
                </c:pt>
                <c:pt idx="751">
                  <c:v>0.22952200000003131</c:v>
                </c:pt>
                <c:pt idx="752">
                  <c:v>0.2298279999999977</c:v>
                </c:pt>
                <c:pt idx="753">
                  <c:v>0.23013400000002093</c:v>
                </c:pt>
                <c:pt idx="754">
                  <c:v>0.23043900000004669</c:v>
                </c:pt>
                <c:pt idx="755">
                  <c:v>0.23074500000001308</c:v>
                </c:pt>
                <c:pt idx="756">
                  <c:v>0.23105000000003884</c:v>
                </c:pt>
                <c:pt idx="757">
                  <c:v>0.23135600000000522</c:v>
                </c:pt>
                <c:pt idx="758">
                  <c:v>0.23166200000002846</c:v>
                </c:pt>
                <c:pt idx="759">
                  <c:v>0.23196699999999737</c:v>
                </c:pt>
                <c:pt idx="760">
                  <c:v>0.2322730000000206</c:v>
                </c:pt>
                <c:pt idx="761">
                  <c:v>0.23257900000004383</c:v>
                </c:pt>
                <c:pt idx="762">
                  <c:v>0.23288400000001275</c:v>
                </c:pt>
                <c:pt idx="763">
                  <c:v>0.23319000000003598</c:v>
                </c:pt>
                <c:pt idx="764">
                  <c:v>0.23349500000000489</c:v>
                </c:pt>
                <c:pt idx="765">
                  <c:v>0.23380100000002813</c:v>
                </c:pt>
                <c:pt idx="766">
                  <c:v>0.23410699999999451</c:v>
                </c:pt>
                <c:pt idx="767">
                  <c:v>0.23441200000002027</c:v>
                </c:pt>
                <c:pt idx="768">
                  <c:v>0.2347180000000435</c:v>
                </c:pt>
                <c:pt idx="769">
                  <c:v>0.23502400000000989</c:v>
                </c:pt>
                <c:pt idx="770">
                  <c:v>0.23532900000003565</c:v>
                </c:pt>
                <c:pt idx="771">
                  <c:v>0.23563500000000204</c:v>
                </c:pt>
                <c:pt idx="772">
                  <c:v>0.23594000000002779</c:v>
                </c:pt>
                <c:pt idx="773">
                  <c:v>0.23624599999999418</c:v>
                </c:pt>
                <c:pt idx="774">
                  <c:v>0.23655200000001742</c:v>
                </c:pt>
                <c:pt idx="775">
                  <c:v>0.23685700000004317</c:v>
                </c:pt>
                <c:pt idx="776">
                  <c:v>0.23716300000000956</c:v>
                </c:pt>
                <c:pt idx="777">
                  <c:v>0.23746900000003279</c:v>
                </c:pt>
                <c:pt idx="778">
                  <c:v>0.23777400000000171</c:v>
                </c:pt>
                <c:pt idx="779">
                  <c:v>0.23808000000002494</c:v>
                </c:pt>
                <c:pt idx="780">
                  <c:v>0.23838499999999385</c:v>
                </c:pt>
                <c:pt idx="781">
                  <c:v>0.23869100000001708</c:v>
                </c:pt>
                <c:pt idx="782">
                  <c:v>0.23899700000004032</c:v>
                </c:pt>
                <c:pt idx="783">
                  <c:v>0.23930200000000923</c:v>
                </c:pt>
                <c:pt idx="784">
                  <c:v>0.23960800000003246</c:v>
                </c:pt>
                <c:pt idx="785">
                  <c:v>0.23991399999999885</c:v>
                </c:pt>
                <c:pt idx="786">
                  <c:v>0.24021900000002461</c:v>
                </c:pt>
                <c:pt idx="787">
                  <c:v>0.24052500000004784</c:v>
                </c:pt>
                <c:pt idx="788">
                  <c:v>0.24083000000001675</c:v>
                </c:pt>
                <c:pt idx="789">
                  <c:v>0.24113600000003999</c:v>
                </c:pt>
                <c:pt idx="790">
                  <c:v>0.24144200000000637</c:v>
                </c:pt>
                <c:pt idx="791">
                  <c:v>0.24174700000003213</c:v>
                </c:pt>
                <c:pt idx="792">
                  <c:v>0.24205299999999852</c:v>
                </c:pt>
                <c:pt idx="793">
                  <c:v>0.24235900000002175</c:v>
                </c:pt>
                <c:pt idx="794">
                  <c:v>0.24266400000004751</c:v>
                </c:pt>
                <c:pt idx="795">
                  <c:v>0.2429700000000139</c:v>
                </c:pt>
                <c:pt idx="796">
                  <c:v>0.24327500000003965</c:v>
                </c:pt>
                <c:pt idx="797">
                  <c:v>0.24358100000000604</c:v>
                </c:pt>
                <c:pt idx="798">
                  <c:v>0.24388700000002927</c:v>
                </c:pt>
                <c:pt idx="799">
                  <c:v>0.24419199999999819</c:v>
                </c:pt>
                <c:pt idx="800">
                  <c:v>0.24449800000002142</c:v>
                </c:pt>
                <c:pt idx="801">
                  <c:v>0.24480300000004718</c:v>
                </c:pt>
                <c:pt idx="802">
                  <c:v>0.24510900000001357</c:v>
                </c:pt>
                <c:pt idx="803">
                  <c:v>0.2454150000000368</c:v>
                </c:pt>
                <c:pt idx="804">
                  <c:v>0.24572000000000571</c:v>
                </c:pt>
                <c:pt idx="805">
                  <c:v>0.24602600000002894</c:v>
                </c:pt>
                <c:pt idx="806">
                  <c:v>0.24633199999999533</c:v>
                </c:pt>
                <c:pt idx="807">
                  <c:v>0.24663700000002109</c:v>
                </c:pt>
                <c:pt idx="808">
                  <c:v>0.24694300000004432</c:v>
                </c:pt>
                <c:pt idx="809">
                  <c:v>0.24724800000001323</c:v>
                </c:pt>
                <c:pt idx="810">
                  <c:v>0.24755400000003647</c:v>
                </c:pt>
                <c:pt idx="811">
                  <c:v>0.24786000000000286</c:v>
                </c:pt>
                <c:pt idx="812">
                  <c:v>0.24816500000002861</c:v>
                </c:pt>
                <c:pt idx="813">
                  <c:v>0.248470999999995</c:v>
                </c:pt>
                <c:pt idx="814">
                  <c:v>0.24877700000001823</c:v>
                </c:pt>
                <c:pt idx="815">
                  <c:v>0.24908200000004399</c:v>
                </c:pt>
                <c:pt idx="816">
                  <c:v>0.24938800000001038</c:v>
                </c:pt>
                <c:pt idx="817">
                  <c:v>0.24969300000003614</c:v>
                </c:pt>
                <c:pt idx="818">
                  <c:v>0.24999900000000252</c:v>
                </c:pt>
                <c:pt idx="819">
                  <c:v>0.25030500000002576</c:v>
                </c:pt>
                <c:pt idx="820">
                  <c:v>0.25060999999999467</c:v>
                </c:pt>
                <c:pt idx="821">
                  <c:v>0.2509160000000179</c:v>
                </c:pt>
                <c:pt idx="822">
                  <c:v>0.25122200000004113</c:v>
                </c:pt>
                <c:pt idx="823">
                  <c:v>0.25152700000001005</c:v>
                </c:pt>
                <c:pt idx="824">
                  <c:v>0.25183300000003328</c:v>
                </c:pt>
                <c:pt idx="825">
                  <c:v>0.25213800000000219</c:v>
                </c:pt>
                <c:pt idx="826">
                  <c:v>0.25244400000002543</c:v>
                </c:pt>
                <c:pt idx="827">
                  <c:v>0.25274999999999181</c:v>
                </c:pt>
                <c:pt idx="828">
                  <c:v>0.25305500000001757</c:v>
                </c:pt>
                <c:pt idx="829">
                  <c:v>0.2533610000000408</c:v>
                </c:pt>
                <c:pt idx="830">
                  <c:v>0.25366700000000719</c:v>
                </c:pt>
                <c:pt idx="831">
                  <c:v>0.25397200000003295</c:v>
                </c:pt>
                <c:pt idx="832">
                  <c:v>0.25427799999999934</c:v>
                </c:pt>
                <c:pt idx="833">
                  <c:v>0.25458300000002509</c:v>
                </c:pt>
                <c:pt idx="834">
                  <c:v>0.25488899999999148</c:v>
                </c:pt>
                <c:pt idx="835">
                  <c:v>0.25519500000001472</c:v>
                </c:pt>
                <c:pt idx="836">
                  <c:v>0.25550000000004047</c:v>
                </c:pt>
                <c:pt idx="837">
                  <c:v>0.25580600000000686</c:v>
                </c:pt>
                <c:pt idx="838">
                  <c:v>0.25611200000003009</c:v>
                </c:pt>
                <c:pt idx="839">
                  <c:v>0.25641699999999901</c:v>
                </c:pt>
                <c:pt idx="840">
                  <c:v>0.25672300000002224</c:v>
                </c:pt>
                <c:pt idx="841">
                  <c:v>0.257028000000048</c:v>
                </c:pt>
                <c:pt idx="842">
                  <c:v>0.25733400000001438</c:v>
                </c:pt>
                <c:pt idx="843">
                  <c:v>0.25764000000003762</c:v>
                </c:pt>
                <c:pt idx="844">
                  <c:v>0.25794500000000653</c:v>
                </c:pt>
                <c:pt idx="845">
                  <c:v>0.25825100000002976</c:v>
                </c:pt>
                <c:pt idx="846">
                  <c:v>0.25855699999999615</c:v>
                </c:pt>
                <c:pt idx="847">
                  <c:v>0.25886200000002191</c:v>
                </c:pt>
                <c:pt idx="848">
                  <c:v>0.25916800000004514</c:v>
                </c:pt>
                <c:pt idx="849">
                  <c:v>0.25947300000001405</c:v>
                </c:pt>
                <c:pt idx="850">
                  <c:v>0.25977900000003729</c:v>
                </c:pt>
                <c:pt idx="851">
                  <c:v>0.26008500000000367</c:v>
                </c:pt>
                <c:pt idx="852">
                  <c:v>0.26039000000002943</c:v>
                </c:pt>
                <c:pt idx="853">
                  <c:v>0.26069599999999582</c:v>
                </c:pt>
                <c:pt idx="854">
                  <c:v>0.26100100000002158</c:v>
                </c:pt>
                <c:pt idx="855">
                  <c:v>0.26130700000004481</c:v>
                </c:pt>
                <c:pt idx="856">
                  <c:v>0.2616130000000112</c:v>
                </c:pt>
                <c:pt idx="857">
                  <c:v>0.26191800000003695</c:v>
                </c:pt>
                <c:pt idx="858">
                  <c:v>0.26222400000000334</c:v>
                </c:pt>
                <c:pt idx="859">
                  <c:v>0.26253000000002658</c:v>
                </c:pt>
                <c:pt idx="860">
                  <c:v>0.26283499999999549</c:v>
                </c:pt>
                <c:pt idx="861">
                  <c:v>0.26314100000001872</c:v>
                </c:pt>
                <c:pt idx="862">
                  <c:v>0.26344600000004448</c:v>
                </c:pt>
                <c:pt idx="863">
                  <c:v>0.26375200000001087</c:v>
                </c:pt>
                <c:pt idx="864">
                  <c:v>0.2640580000000341</c:v>
                </c:pt>
                <c:pt idx="865">
                  <c:v>0.26436300000000301</c:v>
                </c:pt>
                <c:pt idx="866">
                  <c:v>0.26466900000002624</c:v>
                </c:pt>
                <c:pt idx="867">
                  <c:v>0.26497499999999263</c:v>
                </c:pt>
                <c:pt idx="868">
                  <c:v>0.26528000000001839</c:v>
                </c:pt>
                <c:pt idx="869">
                  <c:v>0.26558600000004162</c:v>
                </c:pt>
                <c:pt idx="870">
                  <c:v>0.26589100000001054</c:v>
                </c:pt>
                <c:pt idx="871">
                  <c:v>0.26619700000003377</c:v>
                </c:pt>
                <c:pt idx="872">
                  <c:v>0.26650300000000016</c:v>
                </c:pt>
                <c:pt idx="873">
                  <c:v>0.26680800000002591</c:v>
                </c:pt>
                <c:pt idx="874">
                  <c:v>0.2671139999999923</c:v>
                </c:pt>
                <c:pt idx="875">
                  <c:v>0.26742000000001553</c:v>
                </c:pt>
                <c:pt idx="876">
                  <c:v>0.26772500000004129</c:v>
                </c:pt>
                <c:pt idx="877">
                  <c:v>0.26803100000000768</c:v>
                </c:pt>
                <c:pt idx="878">
                  <c:v>0.26833600000003344</c:v>
                </c:pt>
                <c:pt idx="879">
                  <c:v>0.26864199999999983</c:v>
                </c:pt>
                <c:pt idx="880">
                  <c:v>0.26894800000002306</c:v>
                </c:pt>
                <c:pt idx="881">
                  <c:v>0.26925299999999197</c:v>
                </c:pt>
                <c:pt idx="882">
                  <c:v>0.2695590000000152</c:v>
                </c:pt>
                <c:pt idx="883">
                  <c:v>0.26986500000003844</c:v>
                </c:pt>
                <c:pt idx="884">
                  <c:v>0.27017000000000735</c:v>
                </c:pt>
                <c:pt idx="885">
                  <c:v>0.27047600000003058</c:v>
                </c:pt>
                <c:pt idx="886">
                  <c:v>0.27078099999999949</c:v>
                </c:pt>
                <c:pt idx="887">
                  <c:v>0.27108700000002273</c:v>
                </c:pt>
                <c:pt idx="888">
                  <c:v>0.27139300000004596</c:v>
                </c:pt>
                <c:pt idx="889">
                  <c:v>0.27169800000001487</c:v>
                </c:pt>
                <c:pt idx="890">
                  <c:v>0.2720040000000381</c:v>
                </c:pt>
                <c:pt idx="891">
                  <c:v>0.27231000000000449</c:v>
                </c:pt>
                <c:pt idx="892">
                  <c:v>0.27261500000003025</c:v>
                </c:pt>
                <c:pt idx="893">
                  <c:v>0.27292099999999664</c:v>
                </c:pt>
                <c:pt idx="894">
                  <c:v>0.2732260000000224</c:v>
                </c:pt>
                <c:pt idx="895">
                  <c:v>0.27353200000004563</c:v>
                </c:pt>
                <c:pt idx="896">
                  <c:v>0.27383800000001202</c:v>
                </c:pt>
                <c:pt idx="897">
                  <c:v>0.27414300000003777</c:v>
                </c:pt>
                <c:pt idx="898">
                  <c:v>0.27444900000000416</c:v>
                </c:pt>
                <c:pt idx="899">
                  <c:v>0.27475500000002739</c:v>
                </c:pt>
                <c:pt idx="900">
                  <c:v>0.27505999999999631</c:v>
                </c:pt>
                <c:pt idx="901">
                  <c:v>0.27536600000001954</c:v>
                </c:pt>
                <c:pt idx="902">
                  <c:v>0.2756710000000453</c:v>
                </c:pt>
                <c:pt idx="903">
                  <c:v>0.27597700000001169</c:v>
                </c:pt>
                <c:pt idx="904">
                  <c:v>0.27628300000003492</c:v>
                </c:pt>
                <c:pt idx="905">
                  <c:v>0.27658800000000383</c:v>
                </c:pt>
                <c:pt idx="906">
                  <c:v>0.27689400000002706</c:v>
                </c:pt>
                <c:pt idx="907">
                  <c:v>0.27719899999999598</c:v>
                </c:pt>
                <c:pt idx="908">
                  <c:v>0.27750500000001921</c:v>
                </c:pt>
                <c:pt idx="909">
                  <c:v>0.27781100000004244</c:v>
                </c:pt>
                <c:pt idx="910">
                  <c:v>0.27811600000001135</c:v>
                </c:pt>
                <c:pt idx="911">
                  <c:v>0.27842200000003459</c:v>
                </c:pt>
                <c:pt idx="912">
                  <c:v>0.27872800000000097</c:v>
                </c:pt>
                <c:pt idx="913">
                  <c:v>0.27903300000002673</c:v>
                </c:pt>
                <c:pt idx="914">
                  <c:v>0.27933899999999312</c:v>
                </c:pt>
                <c:pt idx="915">
                  <c:v>0.27964400000001888</c:v>
                </c:pt>
                <c:pt idx="916">
                  <c:v>0.27995000000004211</c:v>
                </c:pt>
                <c:pt idx="917">
                  <c:v>0.2802560000000085</c:v>
                </c:pt>
                <c:pt idx="918">
                  <c:v>0.28056100000003426</c:v>
                </c:pt>
                <c:pt idx="919">
                  <c:v>0.28086700000000064</c:v>
                </c:pt>
                <c:pt idx="920">
                  <c:v>0.28117300000002388</c:v>
                </c:pt>
                <c:pt idx="921">
                  <c:v>0.28147799999999279</c:v>
                </c:pt>
                <c:pt idx="922">
                  <c:v>0.28178400000001602</c:v>
                </c:pt>
                <c:pt idx="923">
                  <c:v>0.28208900000004178</c:v>
                </c:pt>
                <c:pt idx="924">
                  <c:v>0.28239500000000817</c:v>
                </c:pt>
                <c:pt idx="925">
                  <c:v>0.2827010000000314</c:v>
                </c:pt>
                <c:pt idx="926">
                  <c:v>0.28300600000000031</c:v>
                </c:pt>
                <c:pt idx="927">
                  <c:v>0.28331200000002354</c:v>
                </c:pt>
                <c:pt idx="928">
                  <c:v>0.28361800000004678</c:v>
                </c:pt>
                <c:pt idx="929">
                  <c:v>0.28392300000001569</c:v>
                </c:pt>
                <c:pt idx="930">
                  <c:v>0.28422900000003892</c:v>
                </c:pt>
                <c:pt idx="931">
                  <c:v>0.28453400000000784</c:v>
                </c:pt>
                <c:pt idx="932">
                  <c:v>0.28484000000003107</c:v>
                </c:pt>
                <c:pt idx="933">
                  <c:v>0.28514599999999746</c:v>
                </c:pt>
                <c:pt idx="934">
                  <c:v>0.28545100000002321</c:v>
                </c:pt>
                <c:pt idx="935">
                  <c:v>0.28575700000004645</c:v>
                </c:pt>
                <c:pt idx="936">
                  <c:v>0.28606300000001283</c:v>
                </c:pt>
                <c:pt idx="937">
                  <c:v>0.28636800000003859</c:v>
                </c:pt>
                <c:pt idx="938">
                  <c:v>0.28667400000000498</c:v>
                </c:pt>
                <c:pt idx="939">
                  <c:v>0.28697900000003074</c:v>
                </c:pt>
                <c:pt idx="940">
                  <c:v>0.28728499999999713</c:v>
                </c:pt>
                <c:pt idx="941">
                  <c:v>0.28759100000002036</c:v>
                </c:pt>
                <c:pt idx="942">
                  <c:v>0.28789600000004612</c:v>
                </c:pt>
                <c:pt idx="943">
                  <c:v>0.2882020000000125</c:v>
                </c:pt>
                <c:pt idx="944">
                  <c:v>0.28850800000003574</c:v>
                </c:pt>
                <c:pt idx="945">
                  <c:v>0.28881300000000465</c:v>
                </c:pt>
                <c:pt idx="946">
                  <c:v>0.28911900000002788</c:v>
                </c:pt>
                <c:pt idx="947">
                  <c:v>0.28942399999999679</c:v>
                </c:pt>
                <c:pt idx="948">
                  <c:v>0.28973000000002003</c:v>
                </c:pt>
                <c:pt idx="949">
                  <c:v>0.29003600000004326</c:v>
                </c:pt>
                <c:pt idx="950">
                  <c:v>0.29034100000001217</c:v>
                </c:pt>
                <c:pt idx="951">
                  <c:v>0.2906470000000354</c:v>
                </c:pt>
                <c:pt idx="952">
                  <c:v>0.29095200000000432</c:v>
                </c:pt>
                <c:pt idx="953">
                  <c:v>0.29125800000002755</c:v>
                </c:pt>
                <c:pt idx="954">
                  <c:v>0.29156399999999394</c:v>
                </c:pt>
                <c:pt idx="955">
                  <c:v>0.2918690000000197</c:v>
                </c:pt>
                <c:pt idx="956">
                  <c:v>0.29217500000004293</c:v>
                </c:pt>
                <c:pt idx="957">
                  <c:v>0.29248100000000932</c:v>
                </c:pt>
                <c:pt idx="958">
                  <c:v>0.29278600000003507</c:v>
                </c:pt>
                <c:pt idx="959">
                  <c:v>0.29309200000000146</c:v>
                </c:pt>
                <c:pt idx="960">
                  <c:v>0.29339700000002722</c:v>
                </c:pt>
                <c:pt idx="961">
                  <c:v>0.29370299999999361</c:v>
                </c:pt>
                <c:pt idx="962">
                  <c:v>0.29400900000001684</c:v>
                </c:pt>
                <c:pt idx="963">
                  <c:v>0.2943140000000426</c:v>
                </c:pt>
                <c:pt idx="964">
                  <c:v>0.29462000000000899</c:v>
                </c:pt>
                <c:pt idx="965">
                  <c:v>0.29492600000003222</c:v>
                </c:pt>
                <c:pt idx="966">
                  <c:v>0.29523100000000113</c:v>
                </c:pt>
                <c:pt idx="967">
                  <c:v>0.29553700000002436</c:v>
                </c:pt>
                <c:pt idx="968">
                  <c:v>0.29584199999999328</c:v>
                </c:pt>
                <c:pt idx="969">
                  <c:v>0.29614800000001651</c:v>
                </c:pt>
                <c:pt idx="970">
                  <c:v>0.29645400000003974</c:v>
                </c:pt>
                <c:pt idx="971">
                  <c:v>0.29675900000000865</c:v>
                </c:pt>
                <c:pt idx="972">
                  <c:v>0.29706500000003189</c:v>
                </c:pt>
                <c:pt idx="973">
                  <c:v>0.29737099999999828</c:v>
                </c:pt>
                <c:pt idx="974">
                  <c:v>0.29767600000002403</c:v>
                </c:pt>
                <c:pt idx="975">
                  <c:v>0.29798200000004726</c:v>
                </c:pt>
                <c:pt idx="976">
                  <c:v>0.29828700000001618</c:v>
                </c:pt>
                <c:pt idx="977">
                  <c:v>0.29859300000003941</c:v>
                </c:pt>
                <c:pt idx="978">
                  <c:v>0.2988990000000058</c:v>
                </c:pt>
                <c:pt idx="979">
                  <c:v>0.29920400000003156</c:v>
                </c:pt>
                <c:pt idx="980">
                  <c:v>0.29950999999999794</c:v>
                </c:pt>
                <c:pt idx="981">
                  <c:v>0.29981600000002118</c:v>
                </c:pt>
                <c:pt idx="982">
                  <c:v>0.30012100000004693</c:v>
                </c:pt>
                <c:pt idx="983">
                  <c:v>0.30042700000001332</c:v>
                </c:pt>
                <c:pt idx="984">
                  <c:v>0.30073200000003908</c:v>
                </c:pt>
                <c:pt idx="985">
                  <c:v>0.30103800000000547</c:v>
                </c:pt>
                <c:pt idx="986">
                  <c:v>0.3013440000000287</c:v>
                </c:pt>
                <c:pt idx="987">
                  <c:v>0.30164899999999761</c:v>
                </c:pt>
                <c:pt idx="988">
                  <c:v>0.30195500000002085</c:v>
                </c:pt>
                <c:pt idx="989">
                  <c:v>0.30226100000004408</c:v>
                </c:pt>
                <c:pt idx="990">
                  <c:v>0.30256600000001299</c:v>
                </c:pt>
                <c:pt idx="991">
                  <c:v>0.30287200000003622</c:v>
                </c:pt>
                <c:pt idx="992">
                  <c:v>0.30317700000000514</c:v>
                </c:pt>
                <c:pt idx="993">
                  <c:v>0.30348300000002837</c:v>
                </c:pt>
                <c:pt idx="994">
                  <c:v>0.30378899999999476</c:v>
                </c:pt>
                <c:pt idx="995">
                  <c:v>0.30409400000002051</c:v>
                </c:pt>
                <c:pt idx="996">
                  <c:v>0.30440000000004375</c:v>
                </c:pt>
                <c:pt idx="997">
                  <c:v>0.30470600000001014</c:v>
                </c:pt>
                <c:pt idx="998">
                  <c:v>0.30501100000003589</c:v>
                </c:pt>
                <c:pt idx="999">
                  <c:v>0.30531700000000228</c:v>
                </c:pt>
                <c:pt idx="1000">
                  <c:v>0.30562200000002804</c:v>
                </c:pt>
                <c:pt idx="1001">
                  <c:v>0.30592799999999443</c:v>
                </c:pt>
                <c:pt idx="1002">
                  <c:v>0.30623400000001766</c:v>
                </c:pt>
                <c:pt idx="1003">
                  <c:v>0.30653900000004342</c:v>
                </c:pt>
                <c:pt idx="1004">
                  <c:v>0.3068450000000098</c:v>
                </c:pt>
                <c:pt idx="1005">
                  <c:v>0.30715000000003556</c:v>
                </c:pt>
                <c:pt idx="1006">
                  <c:v>0.30745600000000195</c:v>
                </c:pt>
                <c:pt idx="1007">
                  <c:v>0.30776200000002518</c:v>
                </c:pt>
                <c:pt idx="1008">
                  <c:v>0.3080669999999941</c:v>
                </c:pt>
                <c:pt idx="1009">
                  <c:v>0.30837300000001733</c:v>
                </c:pt>
                <c:pt idx="1010">
                  <c:v>0.30867900000004056</c:v>
                </c:pt>
                <c:pt idx="1011">
                  <c:v>0.30898400000000947</c:v>
                </c:pt>
                <c:pt idx="1012">
                  <c:v>0.30929000000003271</c:v>
                </c:pt>
                <c:pt idx="1013">
                  <c:v>0.30959500000000162</c:v>
                </c:pt>
                <c:pt idx="1014">
                  <c:v>0.30990100000002485</c:v>
                </c:pt>
                <c:pt idx="1015">
                  <c:v>0.31020700000004808</c:v>
                </c:pt>
                <c:pt idx="1016">
                  <c:v>0.310512000000017</c:v>
                </c:pt>
                <c:pt idx="1017">
                  <c:v>0.31081800000004023</c:v>
                </c:pt>
                <c:pt idx="1018">
                  <c:v>0.31112400000000662</c:v>
                </c:pt>
                <c:pt idx="1019">
                  <c:v>0.31142900000003237</c:v>
                </c:pt>
                <c:pt idx="1020">
                  <c:v>0.31173499999999876</c:v>
                </c:pt>
                <c:pt idx="1021">
                  <c:v>0.31204000000002452</c:v>
                </c:pt>
                <c:pt idx="1022">
                  <c:v>0.31234600000004775</c:v>
                </c:pt>
                <c:pt idx="1023">
                  <c:v>0.31265200000001414</c:v>
                </c:pt>
                <c:pt idx="1024">
                  <c:v>0.3129570000000399</c:v>
                </c:pt>
                <c:pt idx="1025">
                  <c:v>0.31326300000000629</c:v>
                </c:pt>
                <c:pt idx="1026">
                  <c:v>0.31356900000002952</c:v>
                </c:pt>
                <c:pt idx="1027">
                  <c:v>0.31387399999999843</c:v>
                </c:pt>
                <c:pt idx="1028">
                  <c:v>0.31418000000002166</c:v>
                </c:pt>
                <c:pt idx="1029">
                  <c:v>0.31448500000004742</c:v>
                </c:pt>
                <c:pt idx="1030">
                  <c:v>0.31479100000001381</c:v>
                </c:pt>
                <c:pt idx="1031">
                  <c:v>0.31509700000003704</c:v>
                </c:pt>
                <c:pt idx="1032">
                  <c:v>0.31540200000000596</c:v>
                </c:pt>
                <c:pt idx="1033">
                  <c:v>0.31570800000002919</c:v>
                </c:pt>
                <c:pt idx="1034">
                  <c:v>0.31601399999999558</c:v>
                </c:pt>
                <c:pt idx="1035">
                  <c:v>0.31631900000002133</c:v>
                </c:pt>
                <c:pt idx="1036">
                  <c:v>0.31662500000004457</c:v>
                </c:pt>
                <c:pt idx="1037">
                  <c:v>0.31693000000001348</c:v>
                </c:pt>
                <c:pt idx="1038">
                  <c:v>0.31723600000003671</c:v>
                </c:pt>
                <c:pt idx="1039">
                  <c:v>0.3175420000000031</c:v>
                </c:pt>
                <c:pt idx="1040">
                  <c:v>0.31784700000002886</c:v>
                </c:pt>
                <c:pt idx="1041">
                  <c:v>0.31815299999999525</c:v>
                </c:pt>
                <c:pt idx="1042">
                  <c:v>0.31845900000001848</c:v>
                </c:pt>
                <c:pt idx="1043">
                  <c:v>0.31876400000004423</c:v>
                </c:pt>
                <c:pt idx="1044">
                  <c:v>0.31907000000001062</c:v>
                </c:pt>
                <c:pt idx="1045">
                  <c:v>0.31937500000003638</c:v>
                </c:pt>
                <c:pt idx="1046">
                  <c:v>0.31968100000000277</c:v>
                </c:pt>
                <c:pt idx="1047">
                  <c:v>0.319987000000026</c:v>
                </c:pt>
                <c:pt idx="1048">
                  <c:v>0.32029199999999491</c:v>
                </c:pt>
                <c:pt idx="1049">
                  <c:v>0.32059800000001815</c:v>
                </c:pt>
                <c:pt idx="1050">
                  <c:v>0.32090400000004138</c:v>
                </c:pt>
                <c:pt idx="1051">
                  <c:v>0.32120900000001029</c:v>
                </c:pt>
                <c:pt idx="1052">
                  <c:v>0.32151500000003352</c:v>
                </c:pt>
                <c:pt idx="1053">
                  <c:v>0.32182000000000244</c:v>
                </c:pt>
                <c:pt idx="1054">
                  <c:v>0.32212600000002567</c:v>
                </c:pt>
                <c:pt idx="1055">
                  <c:v>0.32243199999999206</c:v>
                </c:pt>
                <c:pt idx="1056">
                  <c:v>0.32273700000001782</c:v>
                </c:pt>
                <c:pt idx="1057">
                  <c:v>0.32304300000004105</c:v>
                </c:pt>
                <c:pt idx="1058">
                  <c:v>0.32334800000000996</c:v>
                </c:pt>
                <c:pt idx="1059">
                  <c:v>0.32365400000003319</c:v>
                </c:pt>
                <c:pt idx="1060">
                  <c:v>0.32395999999999958</c:v>
                </c:pt>
                <c:pt idx="1061">
                  <c:v>0.32426500000002534</c:v>
                </c:pt>
                <c:pt idx="1062">
                  <c:v>0.32457099999999173</c:v>
                </c:pt>
                <c:pt idx="1063">
                  <c:v>0.32487700000001496</c:v>
                </c:pt>
                <c:pt idx="1064">
                  <c:v>0.32518200000004072</c:v>
                </c:pt>
                <c:pt idx="1065">
                  <c:v>0.3254880000000071</c:v>
                </c:pt>
                <c:pt idx="1066">
                  <c:v>0.32579300000003286</c:v>
                </c:pt>
                <c:pt idx="1067">
                  <c:v>0.32609899999999925</c:v>
                </c:pt>
                <c:pt idx="1068">
                  <c:v>0.32640500000002248</c:v>
                </c:pt>
                <c:pt idx="1069">
                  <c:v>0.32671000000004824</c:v>
                </c:pt>
                <c:pt idx="1070">
                  <c:v>0.32701600000001463</c:v>
                </c:pt>
                <c:pt idx="1071">
                  <c:v>0.32732200000003786</c:v>
                </c:pt>
                <c:pt idx="1072">
                  <c:v>0.32762700000000677</c:v>
                </c:pt>
                <c:pt idx="1073">
                  <c:v>0.32793300000003001</c:v>
                </c:pt>
                <c:pt idx="1074">
                  <c:v>0.32823799999999892</c:v>
                </c:pt>
                <c:pt idx="1075">
                  <c:v>0.32854400000002215</c:v>
                </c:pt>
                <c:pt idx="1076">
                  <c:v>0.32885000000004538</c:v>
                </c:pt>
                <c:pt idx="1077">
                  <c:v>0.3291550000000143</c:v>
                </c:pt>
                <c:pt idx="1078">
                  <c:v>0.32946100000003753</c:v>
                </c:pt>
                <c:pt idx="1079">
                  <c:v>0.32976700000000392</c:v>
                </c:pt>
                <c:pt idx="1080">
                  <c:v>0.33007200000002967</c:v>
                </c:pt>
                <c:pt idx="1081">
                  <c:v>0.33037799999999606</c:v>
                </c:pt>
                <c:pt idx="1082">
                  <c:v>0.33068300000002182</c:v>
                </c:pt>
                <c:pt idx="1083">
                  <c:v>0.33098900000004505</c:v>
                </c:pt>
                <c:pt idx="1084">
                  <c:v>0.33129500000001144</c:v>
                </c:pt>
                <c:pt idx="1085">
                  <c:v>0.3316000000000372</c:v>
                </c:pt>
                <c:pt idx="1086">
                  <c:v>0.33190600000000359</c:v>
                </c:pt>
                <c:pt idx="1087">
                  <c:v>0.33221200000002682</c:v>
                </c:pt>
                <c:pt idx="1088">
                  <c:v>0.33251699999999573</c:v>
                </c:pt>
                <c:pt idx="1089">
                  <c:v>0.33282300000001896</c:v>
                </c:pt>
                <c:pt idx="1090">
                  <c:v>0.33312800000004472</c:v>
                </c:pt>
                <c:pt idx="1091">
                  <c:v>0.33343400000001111</c:v>
                </c:pt>
                <c:pt idx="1092">
                  <c:v>0.33374000000003434</c:v>
                </c:pt>
                <c:pt idx="1093">
                  <c:v>0.33404500000000326</c:v>
                </c:pt>
                <c:pt idx="1094">
                  <c:v>0.33435100000002649</c:v>
                </c:pt>
                <c:pt idx="1095">
                  <c:v>0.33465699999999288</c:v>
                </c:pt>
                <c:pt idx="1096">
                  <c:v>0.33496200000001863</c:v>
                </c:pt>
                <c:pt idx="1097">
                  <c:v>0.33526800000004187</c:v>
                </c:pt>
                <c:pt idx="1098">
                  <c:v>0.33557300000001078</c:v>
                </c:pt>
                <c:pt idx="1099">
                  <c:v>0.33587900000003401</c:v>
                </c:pt>
                <c:pt idx="1100">
                  <c:v>0.3361850000000004</c:v>
                </c:pt>
                <c:pt idx="1101">
                  <c:v>0.33649000000002616</c:v>
                </c:pt>
                <c:pt idx="1102">
                  <c:v>0.33679599999999255</c:v>
                </c:pt>
                <c:pt idx="1103">
                  <c:v>0.33710200000001578</c:v>
                </c:pt>
                <c:pt idx="1104">
                  <c:v>0.33740700000004153</c:v>
                </c:pt>
                <c:pt idx="1105">
                  <c:v>0.33771300000000792</c:v>
                </c:pt>
                <c:pt idx="1106">
                  <c:v>0.33801800000003368</c:v>
                </c:pt>
                <c:pt idx="1107">
                  <c:v>0.33832400000000007</c:v>
                </c:pt>
                <c:pt idx="1108">
                  <c:v>0.3386300000000233</c:v>
                </c:pt>
                <c:pt idx="1109">
                  <c:v>0.33893499999999221</c:v>
                </c:pt>
                <c:pt idx="1110">
                  <c:v>0.33924100000001545</c:v>
                </c:pt>
                <c:pt idx="1111">
                  <c:v>0.3395460000000412</c:v>
                </c:pt>
                <c:pt idx="1112">
                  <c:v>0.33985200000000759</c:v>
                </c:pt>
                <c:pt idx="1113">
                  <c:v>0.34015800000003082</c:v>
                </c:pt>
                <c:pt idx="1114">
                  <c:v>0.34046299999999974</c:v>
                </c:pt>
                <c:pt idx="1115">
                  <c:v>0.34076900000002297</c:v>
                </c:pt>
                <c:pt idx="1116">
                  <c:v>0.3410750000000462</c:v>
                </c:pt>
                <c:pt idx="1117">
                  <c:v>0.34138000000001512</c:v>
                </c:pt>
                <c:pt idx="1118">
                  <c:v>0.34168600000003835</c:v>
                </c:pt>
                <c:pt idx="1119">
                  <c:v>0.34199100000000726</c:v>
                </c:pt>
                <c:pt idx="1120">
                  <c:v>0.34229700000003049</c:v>
                </c:pt>
                <c:pt idx="1121">
                  <c:v>0.34260299999999688</c:v>
                </c:pt>
                <c:pt idx="1122">
                  <c:v>0.34290800000002264</c:v>
                </c:pt>
                <c:pt idx="1123">
                  <c:v>0.34321400000004587</c:v>
                </c:pt>
                <c:pt idx="1124">
                  <c:v>0.34352000000001226</c:v>
                </c:pt>
                <c:pt idx="1125">
                  <c:v>0.34382500000003802</c:v>
                </c:pt>
                <c:pt idx="1126">
                  <c:v>0.34413100000000441</c:v>
                </c:pt>
                <c:pt idx="1127">
                  <c:v>0.34443600000003016</c:v>
                </c:pt>
                <c:pt idx="1128">
                  <c:v>0.34474199999999655</c:v>
                </c:pt>
                <c:pt idx="1129">
                  <c:v>0.34504800000001978</c:v>
                </c:pt>
                <c:pt idx="1130">
                  <c:v>0.34535300000004554</c:v>
                </c:pt>
                <c:pt idx="1131">
                  <c:v>0.34565900000001193</c:v>
                </c:pt>
                <c:pt idx="1132">
                  <c:v>0.34596500000003516</c:v>
                </c:pt>
                <c:pt idx="1133">
                  <c:v>0.34627000000000407</c:v>
                </c:pt>
                <c:pt idx="1134">
                  <c:v>0.34657600000002731</c:v>
                </c:pt>
                <c:pt idx="1135">
                  <c:v>0.34688099999999622</c:v>
                </c:pt>
                <c:pt idx="1136">
                  <c:v>0.34718700000001945</c:v>
                </c:pt>
                <c:pt idx="1137">
                  <c:v>0.34749300000004268</c:v>
                </c:pt>
                <c:pt idx="1138">
                  <c:v>0.3477980000000116</c:v>
                </c:pt>
                <c:pt idx="1139">
                  <c:v>0.34810400000003483</c:v>
                </c:pt>
                <c:pt idx="1140">
                  <c:v>0.34841000000000122</c:v>
                </c:pt>
                <c:pt idx="1141">
                  <c:v>0.34871500000002698</c:v>
                </c:pt>
                <c:pt idx="1142">
                  <c:v>0.34902099999999336</c:v>
                </c:pt>
                <c:pt idx="1143">
                  <c:v>0.34932600000001912</c:v>
                </c:pt>
                <c:pt idx="1144">
                  <c:v>0.34963200000004235</c:v>
                </c:pt>
                <c:pt idx="1145">
                  <c:v>0.34993800000000874</c:v>
                </c:pt>
                <c:pt idx="1146">
                  <c:v>0.3502430000000345</c:v>
                </c:pt>
                <c:pt idx="1147">
                  <c:v>0.35054900000000089</c:v>
                </c:pt>
                <c:pt idx="1148">
                  <c:v>0.35085500000002412</c:v>
                </c:pt>
                <c:pt idx="1149">
                  <c:v>0.35115999999999303</c:v>
                </c:pt>
                <c:pt idx="1150">
                  <c:v>0.35146600000001627</c:v>
                </c:pt>
                <c:pt idx="1151">
                  <c:v>0.35177100000004202</c:v>
                </c:pt>
                <c:pt idx="1152">
                  <c:v>0.35207700000000841</c:v>
                </c:pt>
                <c:pt idx="1153">
                  <c:v>0.35238300000003164</c:v>
                </c:pt>
                <c:pt idx="1154">
                  <c:v>0.35268800000000056</c:v>
                </c:pt>
                <c:pt idx="1155">
                  <c:v>0.35299400000002379</c:v>
                </c:pt>
                <c:pt idx="1156">
                  <c:v>0.3532989999999927</c:v>
                </c:pt>
                <c:pt idx="1157">
                  <c:v>0.35360500000001593</c:v>
                </c:pt>
                <c:pt idx="1158">
                  <c:v>0.35391100000003917</c:v>
                </c:pt>
                <c:pt idx="1159">
                  <c:v>0.35421600000000808</c:v>
                </c:pt>
                <c:pt idx="1160">
                  <c:v>0.35452200000003131</c:v>
                </c:pt>
                <c:pt idx="1161">
                  <c:v>0.3548279999999977</c:v>
                </c:pt>
                <c:pt idx="1162">
                  <c:v>0.35513300000002346</c:v>
                </c:pt>
                <c:pt idx="1163">
                  <c:v>0.35543900000004669</c:v>
                </c:pt>
                <c:pt idx="1164">
                  <c:v>0.3557440000000156</c:v>
                </c:pt>
                <c:pt idx="1165">
                  <c:v>0.35605000000003884</c:v>
                </c:pt>
                <c:pt idx="1166">
                  <c:v>0.35635600000000522</c:v>
                </c:pt>
                <c:pt idx="1167">
                  <c:v>0.35666100000003098</c:v>
                </c:pt>
                <c:pt idx="1168">
                  <c:v>0.35696699999999737</c:v>
                </c:pt>
                <c:pt idx="1169">
                  <c:v>0.3572730000000206</c:v>
                </c:pt>
                <c:pt idx="1170">
                  <c:v>0.35757800000004636</c:v>
                </c:pt>
                <c:pt idx="1171">
                  <c:v>0.35788400000001275</c:v>
                </c:pt>
                <c:pt idx="1172">
                  <c:v>0.3581890000000385</c:v>
                </c:pt>
                <c:pt idx="1173">
                  <c:v>0.35849500000000489</c:v>
                </c:pt>
                <c:pt idx="1174">
                  <c:v>0.35880100000002813</c:v>
                </c:pt>
                <c:pt idx="1175">
                  <c:v>0.35910599999999704</c:v>
                </c:pt>
                <c:pt idx="1176">
                  <c:v>0.35941200000002027</c:v>
                </c:pt>
                <c:pt idx="1177">
                  <c:v>0.3597180000000435</c:v>
                </c:pt>
                <c:pt idx="1178">
                  <c:v>0.36002300000001242</c:v>
                </c:pt>
                <c:pt idx="1179">
                  <c:v>0.36032900000003565</c:v>
                </c:pt>
                <c:pt idx="1180">
                  <c:v>0.36063400000000456</c:v>
                </c:pt>
                <c:pt idx="1181">
                  <c:v>0.36094000000002779</c:v>
                </c:pt>
                <c:pt idx="1182">
                  <c:v>0.36124599999999418</c:v>
                </c:pt>
                <c:pt idx="1183">
                  <c:v>0.36155100000001994</c:v>
                </c:pt>
                <c:pt idx="1184">
                  <c:v>0.36185700000004317</c:v>
                </c:pt>
                <c:pt idx="1185">
                  <c:v>0.36216300000000956</c:v>
                </c:pt>
                <c:pt idx="1186">
                  <c:v>0.36246800000003532</c:v>
                </c:pt>
                <c:pt idx="1187">
                  <c:v>0.36277400000000171</c:v>
                </c:pt>
                <c:pt idx="1188">
                  <c:v>0.36307900000002746</c:v>
                </c:pt>
                <c:pt idx="1189">
                  <c:v>0.36338499999999385</c:v>
                </c:pt>
                <c:pt idx="1190">
                  <c:v>0.36369100000001708</c:v>
                </c:pt>
                <c:pt idx="1191">
                  <c:v>0.36399600000004284</c:v>
                </c:pt>
                <c:pt idx="1192">
                  <c:v>0.36430200000000923</c:v>
                </c:pt>
                <c:pt idx="1193">
                  <c:v>0.36460800000003246</c:v>
                </c:pt>
                <c:pt idx="1194">
                  <c:v>0.36491300000000138</c:v>
                </c:pt>
                <c:pt idx="1195">
                  <c:v>0.36521900000002461</c:v>
                </c:pt>
                <c:pt idx="1196">
                  <c:v>0.36552399999999352</c:v>
                </c:pt>
                <c:pt idx="1197">
                  <c:v>0.36583000000001675</c:v>
                </c:pt>
                <c:pt idx="1198">
                  <c:v>0.36613600000003999</c:v>
                </c:pt>
                <c:pt idx="1199">
                  <c:v>0.3664410000000089</c:v>
                </c:pt>
                <c:pt idx="1200">
                  <c:v>0.36674700000003213</c:v>
                </c:pt>
                <c:pt idx="1201">
                  <c:v>0.36705299999999852</c:v>
                </c:pt>
                <c:pt idx="1202">
                  <c:v>0.36735800000002428</c:v>
                </c:pt>
                <c:pt idx="1203">
                  <c:v>0.36766400000004751</c:v>
                </c:pt>
                <c:pt idx="1204">
                  <c:v>0.36796900000001642</c:v>
                </c:pt>
                <c:pt idx="1205">
                  <c:v>0.36827500000003965</c:v>
                </c:pt>
                <c:pt idx="1206">
                  <c:v>0.36858100000000604</c:v>
                </c:pt>
                <c:pt idx="1207">
                  <c:v>0.3688860000000318</c:v>
                </c:pt>
                <c:pt idx="1208">
                  <c:v>0.36919199999999819</c:v>
                </c:pt>
                <c:pt idx="1209">
                  <c:v>0.36949700000002395</c:v>
                </c:pt>
                <c:pt idx="1210">
                  <c:v>0.36980300000004718</c:v>
                </c:pt>
                <c:pt idx="1211">
                  <c:v>0.37010900000001357</c:v>
                </c:pt>
                <c:pt idx="1212">
                  <c:v>0.37041400000003932</c:v>
                </c:pt>
                <c:pt idx="1213">
                  <c:v>0.37072000000000571</c:v>
                </c:pt>
                <c:pt idx="1214">
                  <c:v>0.37102600000002894</c:v>
                </c:pt>
                <c:pt idx="1215">
                  <c:v>0.37133099999999786</c:v>
                </c:pt>
                <c:pt idx="1216">
                  <c:v>0.37163700000002109</c:v>
                </c:pt>
                <c:pt idx="1217">
                  <c:v>0.37194200000004685</c:v>
                </c:pt>
                <c:pt idx="1218">
                  <c:v>0.37224800000001323</c:v>
                </c:pt>
                <c:pt idx="1219">
                  <c:v>0.37255400000003647</c:v>
                </c:pt>
                <c:pt idx="1220">
                  <c:v>0.37285900000000538</c:v>
                </c:pt>
                <c:pt idx="1221">
                  <c:v>0.37316500000002861</c:v>
                </c:pt>
                <c:pt idx="1222">
                  <c:v>0.373470999999995</c:v>
                </c:pt>
                <c:pt idx="1223">
                  <c:v>0.37377600000002076</c:v>
                </c:pt>
                <c:pt idx="1224">
                  <c:v>0.37408200000004399</c:v>
                </c:pt>
                <c:pt idx="1225">
                  <c:v>0.3743870000000129</c:v>
                </c:pt>
                <c:pt idx="1226">
                  <c:v>0.37469300000003614</c:v>
                </c:pt>
                <c:pt idx="1227">
                  <c:v>0.37499900000000252</c:v>
                </c:pt>
                <c:pt idx="1228">
                  <c:v>0.37530400000002828</c:v>
                </c:pt>
                <c:pt idx="1229">
                  <c:v>0.37560999999999467</c:v>
                </c:pt>
                <c:pt idx="1230">
                  <c:v>0.3759160000000179</c:v>
                </c:pt>
                <c:pt idx="1231">
                  <c:v>0.37622100000004366</c:v>
                </c:pt>
                <c:pt idx="1232">
                  <c:v>0.37652700000001005</c:v>
                </c:pt>
                <c:pt idx="1233">
                  <c:v>0.3768320000000358</c:v>
                </c:pt>
                <c:pt idx="1234">
                  <c:v>0.37713800000000219</c:v>
                </c:pt>
                <c:pt idx="1235">
                  <c:v>0.37744400000002543</c:v>
                </c:pt>
                <c:pt idx="1236">
                  <c:v>0.37774899999999434</c:v>
                </c:pt>
                <c:pt idx="1237">
                  <c:v>0.37805500000001757</c:v>
                </c:pt>
                <c:pt idx="1238">
                  <c:v>0.3783610000000408</c:v>
                </c:pt>
                <c:pt idx="1239">
                  <c:v>0.37866600000000972</c:v>
                </c:pt>
                <c:pt idx="1240">
                  <c:v>0.37897200000003295</c:v>
                </c:pt>
                <c:pt idx="1241">
                  <c:v>0.37927700000000186</c:v>
                </c:pt>
                <c:pt idx="1242">
                  <c:v>0.37958300000002509</c:v>
                </c:pt>
                <c:pt idx="1243">
                  <c:v>0.37988899999999148</c:v>
                </c:pt>
                <c:pt idx="1244">
                  <c:v>0.38019400000001724</c:v>
                </c:pt>
                <c:pt idx="1245">
                  <c:v>0.38050000000004047</c:v>
                </c:pt>
                <c:pt idx="1246">
                  <c:v>0.38080600000000686</c:v>
                </c:pt>
                <c:pt idx="1247">
                  <c:v>0.38111100000003262</c:v>
                </c:pt>
                <c:pt idx="1248">
                  <c:v>0.38141699999999901</c:v>
                </c:pt>
                <c:pt idx="1249">
                  <c:v>0.38172200000002476</c:v>
                </c:pt>
                <c:pt idx="1250">
                  <c:v>0.382028000000048</c:v>
                </c:pt>
                <c:pt idx="1251">
                  <c:v>0.38233400000001438</c:v>
                </c:pt>
                <c:pt idx="1252">
                  <c:v>0.38263900000004014</c:v>
                </c:pt>
                <c:pt idx="1253">
                  <c:v>0.38294500000000653</c:v>
                </c:pt>
                <c:pt idx="1254">
                  <c:v>0.38325100000002976</c:v>
                </c:pt>
                <c:pt idx="1255">
                  <c:v>0.38355599999999868</c:v>
                </c:pt>
                <c:pt idx="1256">
                  <c:v>0.38386200000002191</c:v>
                </c:pt>
                <c:pt idx="1257">
                  <c:v>0.38416700000004766</c:v>
                </c:pt>
                <c:pt idx="1258">
                  <c:v>0.38447300000001405</c:v>
                </c:pt>
                <c:pt idx="1259">
                  <c:v>0.38477900000003729</c:v>
                </c:pt>
                <c:pt idx="1260">
                  <c:v>0.3850840000000062</c:v>
                </c:pt>
                <c:pt idx="1261">
                  <c:v>0.38539000000002943</c:v>
                </c:pt>
                <c:pt idx="1262">
                  <c:v>0.38569499999999834</c:v>
                </c:pt>
                <c:pt idx="1263">
                  <c:v>0.38600100000002158</c:v>
                </c:pt>
                <c:pt idx="1264">
                  <c:v>0.38630700000004481</c:v>
                </c:pt>
                <c:pt idx="1265">
                  <c:v>0.38661200000001372</c:v>
                </c:pt>
                <c:pt idx="1266">
                  <c:v>0.38691800000003695</c:v>
                </c:pt>
                <c:pt idx="1267">
                  <c:v>0.38722400000000334</c:v>
                </c:pt>
                <c:pt idx="1268">
                  <c:v>0.3875290000000291</c:v>
                </c:pt>
                <c:pt idx="1269">
                  <c:v>0.38783499999999549</c:v>
                </c:pt>
                <c:pt idx="1270">
                  <c:v>0.38814000000002125</c:v>
                </c:pt>
                <c:pt idx="1271">
                  <c:v>0.38844600000004448</c:v>
                </c:pt>
                <c:pt idx="1272">
                  <c:v>0.38875200000001087</c:v>
                </c:pt>
                <c:pt idx="1273">
                  <c:v>0.38905700000003662</c:v>
                </c:pt>
                <c:pt idx="1274">
                  <c:v>0.38936300000000301</c:v>
                </c:pt>
                <c:pt idx="1275">
                  <c:v>0.38966900000002624</c:v>
                </c:pt>
                <c:pt idx="1276">
                  <c:v>0.38997399999999516</c:v>
                </c:pt>
                <c:pt idx="1277">
                  <c:v>0.39028000000001839</c:v>
                </c:pt>
                <c:pt idx="1278">
                  <c:v>0.39058500000004415</c:v>
                </c:pt>
                <c:pt idx="1279">
                  <c:v>0.39089100000001054</c:v>
                </c:pt>
                <c:pt idx="1280">
                  <c:v>0.39119700000003377</c:v>
                </c:pt>
                <c:pt idx="1281">
                  <c:v>0.39150200000000268</c:v>
                </c:pt>
                <c:pt idx="1282">
                  <c:v>0.39180800000002591</c:v>
                </c:pt>
                <c:pt idx="1283">
                  <c:v>0.3921139999999923</c:v>
                </c:pt>
                <c:pt idx="1284">
                  <c:v>0.39241900000001806</c:v>
                </c:pt>
                <c:pt idx="1285">
                  <c:v>0.39272500000004129</c:v>
                </c:pt>
                <c:pt idx="1286">
                  <c:v>0.3930300000000102</c:v>
                </c:pt>
                <c:pt idx="1287">
                  <c:v>0.39333600000003344</c:v>
                </c:pt>
                <c:pt idx="1288">
                  <c:v>0.39364199999999983</c:v>
                </c:pt>
                <c:pt idx="1289">
                  <c:v>0.39394700000002558</c:v>
                </c:pt>
                <c:pt idx="1290">
                  <c:v>0.39425299999999197</c:v>
                </c:pt>
                <c:pt idx="1291">
                  <c:v>0.3945590000000152</c:v>
                </c:pt>
                <c:pt idx="1292">
                  <c:v>0.39486400000004096</c:v>
                </c:pt>
                <c:pt idx="1293">
                  <c:v>0.39517000000000735</c:v>
                </c:pt>
                <c:pt idx="1294">
                  <c:v>0.39547500000003311</c:v>
                </c:pt>
                <c:pt idx="1295">
                  <c:v>0.39578099999999949</c:v>
                </c:pt>
                <c:pt idx="1296">
                  <c:v>0.39608700000002273</c:v>
                </c:pt>
                <c:pt idx="1297">
                  <c:v>0.39639199999999164</c:v>
                </c:pt>
                <c:pt idx="1298">
                  <c:v>0.39669800000001487</c:v>
                </c:pt>
                <c:pt idx="1299">
                  <c:v>0.3970040000000381</c:v>
                </c:pt>
                <c:pt idx="1300">
                  <c:v>0.39730900000000702</c:v>
                </c:pt>
                <c:pt idx="1301">
                  <c:v>0.39761500000003025</c:v>
                </c:pt>
                <c:pt idx="1302">
                  <c:v>0.39791999999999916</c:v>
                </c:pt>
                <c:pt idx="1303">
                  <c:v>0.3982260000000224</c:v>
                </c:pt>
                <c:pt idx="1304">
                  <c:v>0.39853200000004563</c:v>
                </c:pt>
                <c:pt idx="1305">
                  <c:v>0.39883700000001454</c:v>
                </c:pt>
                <c:pt idx="1306">
                  <c:v>0.39914300000003777</c:v>
                </c:pt>
                <c:pt idx="1307">
                  <c:v>0.39944900000000416</c:v>
                </c:pt>
                <c:pt idx="1308">
                  <c:v>0.39975400000002992</c:v>
                </c:pt>
                <c:pt idx="1309">
                  <c:v>0.40005999999999631</c:v>
                </c:pt>
                <c:pt idx="1310">
                  <c:v>0.40036500000002206</c:v>
                </c:pt>
                <c:pt idx="1311">
                  <c:v>0.4006710000000453</c:v>
                </c:pt>
                <c:pt idx="1312">
                  <c:v>0.40097700000001169</c:v>
                </c:pt>
                <c:pt idx="1313">
                  <c:v>0.40128200000003744</c:v>
                </c:pt>
                <c:pt idx="1314">
                  <c:v>0.40158800000000383</c:v>
                </c:pt>
                <c:pt idx="1315">
                  <c:v>0.40189300000002959</c:v>
                </c:pt>
                <c:pt idx="1316">
                  <c:v>0.40219899999999598</c:v>
                </c:pt>
                <c:pt idx="1317">
                  <c:v>0.40250500000001921</c:v>
                </c:pt>
                <c:pt idx="1318">
                  <c:v>0.40281000000004497</c:v>
                </c:pt>
                <c:pt idx="1319">
                  <c:v>0.40311600000001135</c:v>
                </c:pt>
                <c:pt idx="1320">
                  <c:v>0.40342200000003459</c:v>
                </c:pt>
                <c:pt idx="1321">
                  <c:v>0.4037270000000035</c:v>
                </c:pt>
                <c:pt idx="1322">
                  <c:v>0.40403300000002673</c:v>
                </c:pt>
                <c:pt idx="1323">
                  <c:v>0.40433799999999565</c:v>
                </c:pt>
                <c:pt idx="1324">
                  <c:v>0.40464400000001888</c:v>
                </c:pt>
                <c:pt idx="1325">
                  <c:v>0.40495000000004211</c:v>
                </c:pt>
                <c:pt idx="1326">
                  <c:v>0.40525500000001102</c:v>
                </c:pt>
                <c:pt idx="1327">
                  <c:v>0.40556100000003426</c:v>
                </c:pt>
                <c:pt idx="1328">
                  <c:v>0.40586700000000064</c:v>
                </c:pt>
                <c:pt idx="1329">
                  <c:v>0.4061720000000264</c:v>
                </c:pt>
                <c:pt idx="1330">
                  <c:v>0.40647799999999279</c:v>
                </c:pt>
                <c:pt idx="1331">
                  <c:v>0.40678300000001855</c:v>
                </c:pt>
                <c:pt idx="1332">
                  <c:v>0.40708900000004178</c:v>
                </c:pt>
                <c:pt idx="1333">
                  <c:v>0.40739500000000817</c:v>
                </c:pt>
                <c:pt idx="1334">
                  <c:v>0.40770000000003392</c:v>
                </c:pt>
                <c:pt idx="1335">
                  <c:v>0.40800600000000031</c:v>
                </c:pt>
                <c:pt idx="1336">
                  <c:v>0.40831200000002354</c:v>
                </c:pt>
                <c:pt idx="1337">
                  <c:v>0.40861699999999246</c:v>
                </c:pt>
                <c:pt idx="1338">
                  <c:v>0.40892300000001569</c:v>
                </c:pt>
                <c:pt idx="1339">
                  <c:v>0.40922800000004145</c:v>
                </c:pt>
                <c:pt idx="1340">
                  <c:v>0.40953400000000784</c:v>
                </c:pt>
                <c:pt idx="1341">
                  <c:v>0.40984000000003107</c:v>
                </c:pt>
                <c:pt idx="1342">
                  <c:v>0.41014499999999998</c:v>
                </c:pt>
                <c:pt idx="1343">
                  <c:v>0.41045100000002321</c:v>
                </c:pt>
                <c:pt idx="1344">
                  <c:v>0.41075700000004645</c:v>
                </c:pt>
                <c:pt idx="1345">
                  <c:v>0.41106200000001536</c:v>
                </c:pt>
                <c:pt idx="1346">
                  <c:v>0.41136800000003859</c:v>
                </c:pt>
                <c:pt idx="1347">
                  <c:v>0.41167300000000751</c:v>
                </c:pt>
                <c:pt idx="1348">
                  <c:v>0.41197900000003074</c:v>
                </c:pt>
                <c:pt idx="1349">
                  <c:v>0.41228499999999713</c:v>
                </c:pt>
                <c:pt idx="1350">
                  <c:v>0.41259000000002288</c:v>
                </c:pt>
                <c:pt idx="1351">
                  <c:v>0.41289600000004612</c:v>
                </c:pt>
                <c:pt idx="1352">
                  <c:v>0.4132020000000125</c:v>
                </c:pt>
                <c:pt idx="1353">
                  <c:v>0.41350700000003826</c:v>
                </c:pt>
                <c:pt idx="1354">
                  <c:v>0.41381300000000465</c:v>
                </c:pt>
                <c:pt idx="1355">
                  <c:v>0.41411800000003041</c:v>
                </c:pt>
                <c:pt idx="1356">
                  <c:v>0.41442399999999679</c:v>
                </c:pt>
                <c:pt idx="1357">
                  <c:v>0.41473000000002003</c:v>
                </c:pt>
                <c:pt idx="1358">
                  <c:v>0.41503500000004578</c:v>
                </c:pt>
                <c:pt idx="1359">
                  <c:v>0.41534100000001217</c:v>
                </c:pt>
                <c:pt idx="1360">
                  <c:v>0.4156470000000354</c:v>
                </c:pt>
                <c:pt idx="1361">
                  <c:v>0.41595200000000432</c:v>
                </c:pt>
                <c:pt idx="1362">
                  <c:v>0.41625800000002755</c:v>
                </c:pt>
                <c:pt idx="1363">
                  <c:v>0.41656299999999646</c:v>
                </c:pt>
                <c:pt idx="1364">
                  <c:v>0.4168690000000197</c:v>
                </c:pt>
                <c:pt idx="1365">
                  <c:v>0.41717500000004293</c:v>
                </c:pt>
                <c:pt idx="1366">
                  <c:v>0.41748000000001184</c:v>
                </c:pt>
                <c:pt idx="1367">
                  <c:v>0.41778600000003507</c:v>
                </c:pt>
                <c:pt idx="1368">
                  <c:v>0.41809100000000399</c:v>
                </c:pt>
                <c:pt idx="1369">
                  <c:v>0.41839700000002722</c:v>
                </c:pt>
                <c:pt idx="1370">
                  <c:v>0.41870299999999361</c:v>
                </c:pt>
                <c:pt idx="1371">
                  <c:v>0.41900800000001936</c:v>
                </c:pt>
                <c:pt idx="1372">
                  <c:v>0.4193140000000426</c:v>
                </c:pt>
                <c:pt idx="1373">
                  <c:v>0.41962000000000899</c:v>
                </c:pt>
                <c:pt idx="1374">
                  <c:v>0.41992500000003474</c:v>
                </c:pt>
                <c:pt idx="1375">
                  <c:v>0.42023100000000113</c:v>
                </c:pt>
                <c:pt idx="1376">
                  <c:v>0.42053600000002689</c:v>
                </c:pt>
                <c:pt idx="1377">
                  <c:v>0.42084199999999328</c:v>
                </c:pt>
                <c:pt idx="1378">
                  <c:v>0.42114800000001651</c:v>
                </c:pt>
                <c:pt idx="1379">
                  <c:v>0.42145300000004227</c:v>
                </c:pt>
                <c:pt idx="1380">
                  <c:v>0.42175900000000865</c:v>
                </c:pt>
                <c:pt idx="1381">
                  <c:v>0.42206500000003189</c:v>
                </c:pt>
                <c:pt idx="1382">
                  <c:v>0.4223700000000008</c:v>
                </c:pt>
                <c:pt idx="1383">
                  <c:v>0.42267600000002403</c:v>
                </c:pt>
                <c:pt idx="1384">
                  <c:v>0.42298099999999295</c:v>
                </c:pt>
                <c:pt idx="1385">
                  <c:v>0.42328700000001618</c:v>
                </c:pt>
                <c:pt idx="1386">
                  <c:v>0.42359300000003941</c:v>
                </c:pt>
                <c:pt idx="1387">
                  <c:v>0.42389800000000832</c:v>
                </c:pt>
                <c:pt idx="1388">
                  <c:v>0.42420400000003156</c:v>
                </c:pt>
                <c:pt idx="1389">
                  <c:v>0.42450999999999794</c:v>
                </c:pt>
                <c:pt idx="1390">
                  <c:v>0.4248150000000237</c:v>
                </c:pt>
                <c:pt idx="1391">
                  <c:v>0.42512100000004693</c:v>
                </c:pt>
                <c:pt idx="1392">
                  <c:v>0.42542600000001585</c:v>
                </c:pt>
                <c:pt idx="1393">
                  <c:v>0.42573200000003908</c:v>
                </c:pt>
                <c:pt idx="1394">
                  <c:v>0.42603800000000547</c:v>
                </c:pt>
                <c:pt idx="1395">
                  <c:v>0.42634300000003122</c:v>
                </c:pt>
                <c:pt idx="1396">
                  <c:v>0.42664899999999761</c:v>
                </c:pt>
                <c:pt idx="1397">
                  <c:v>0.42695500000002085</c:v>
                </c:pt>
                <c:pt idx="1398">
                  <c:v>0.4272600000000466</c:v>
                </c:pt>
                <c:pt idx="1399">
                  <c:v>0.42756600000001299</c:v>
                </c:pt>
                <c:pt idx="1400">
                  <c:v>0.42787100000003875</c:v>
                </c:pt>
                <c:pt idx="1401">
                  <c:v>0.42817700000000514</c:v>
                </c:pt>
                <c:pt idx="1402">
                  <c:v>0.42848300000002837</c:v>
                </c:pt>
                <c:pt idx="1403">
                  <c:v>0.42878799999999728</c:v>
                </c:pt>
                <c:pt idx="1404">
                  <c:v>0.42909400000002051</c:v>
                </c:pt>
                <c:pt idx="1405">
                  <c:v>0.42940000000004375</c:v>
                </c:pt>
                <c:pt idx="1406">
                  <c:v>0.42970500000001266</c:v>
                </c:pt>
                <c:pt idx="1407">
                  <c:v>0.43001100000003589</c:v>
                </c:pt>
                <c:pt idx="1408">
                  <c:v>0.43031600000000481</c:v>
                </c:pt>
                <c:pt idx="1409">
                  <c:v>0.43062200000002804</c:v>
                </c:pt>
                <c:pt idx="1410">
                  <c:v>0.43092799999999443</c:v>
                </c:pt>
                <c:pt idx="1411">
                  <c:v>0.43123300000002018</c:v>
                </c:pt>
                <c:pt idx="1412">
                  <c:v>0.43153900000004342</c:v>
                </c:pt>
                <c:pt idx="1413">
                  <c:v>0.43184400000001233</c:v>
                </c:pt>
                <c:pt idx="1414">
                  <c:v>0.43215000000003556</c:v>
                </c:pt>
                <c:pt idx="1415">
                  <c:v>0.43245600000000195</c:v>
                </c:pt>
                <c:pt idx="1416">
                  <c:v>0.43276100000002771</c:v>
                </c:pt>
                <c:pt idx="1417">
                  <c:v>0.4330669999999941</c:v>
                </c:pt>
                <c:pt idx="1418">
                  <c:v>0.43337300000001733</c:v>
                </c:pt>
                <c:pt idx="1419">
                  <c:v>0.43367800000004308</c:v>
                </c:pt>
                <c:pt idx="1420">
                  <c:v>0.43398400000000947</c:v>
                </c:pt>
                <c:pt idx="1421">
                  <c:v>0.43428900000003523</c:v>
                </c:pt>
                <c:pt idx="1422">
                  <c:v>0.43459500000000162</c:v>
                </c:pt>
                <c:pt idx="1423">
                  <c:v>0.43490100000002485</c:v>
                </c:pt>
                <c:pt idx="1424">
                  <c:v>0.43520599999999376</c:v>
                </c:pt>
                <c:pt idx="1425">
                  <c:v>0.435512000000017</c:v>
                </c:pt>
                <c:pt idx="1426">
                  <c:v>0.43581800000004023</c:v>
                </c:pt>
                <c:pt idx="1427">
                  <c:v>0.43612300000000914</c:v>
                </c:pt>
                <c:pt idx="1428">
                  <c:v>0.43642900000003237</c:v>
                </c:pt>
                <c:pt idx="1429">
                  <c:v>0.43673400000000129</c:v>
                </c:pt>
                <c:pt idx="1430">
                  <c:v>0.43704000000002452</c:v>
                </c:pt>
                <c:pt idx="1431">
                  <c:v>0.43734600000004775</c:v>
                </c:pt>
                <c:pt idx="1432">
                  <c:v>0.43765100000001667</c:v>
                </c:pt>
                <c:pt idx="1433">
                  <c:v>0.4379570000000399</c:v>
                </c:pt>
                <c:pt idx="1434">
                  <c:v>0.43826300000000629</c:v>
                </c:pt>
                <c:pt idx="1435">
                  <c:v>0.43856800000003204</c:v>
                </c:pt>
                <c:pt idx="1436">
                  <c:v>0.43887399999999843</c:v>
                </c:pt>
                <c:pt idx="1437">
                  <c:v>0.43917900000002419</c:v>
                </c:pt>
                <c:pt idx="1438">
                  <c:v>0.43948500000004742</c:v>
                </c:pt>
                <c:pt idx="1439">
                  <c:v>0.43979100000001381</c:v>
                </c:pt>
                <c:pt idx="1440">
                  <c:v>0.44009600000003957</c:v>
                </c:pt>
                <c:pt idx="1441">
                  <c:v>0.44040200000000596</c:v>
                </c:pt>
                <c:pt idx="1442">
                  <c:v>0.44070800000002919</c:v>
                </c:pt>
                <c:pt idx="1443">
                  <c:v>0.4410129999999981</c:v>
                </c:pt>
                <c:pt idx="1444">
                  <c:v>0.44131900000002133</c:v>
                </c:pt>
                <c:pt idx="1445">
                  <c:v>0.44162400000004709</c:v>
                </c:pt>
                <c:pt idx="1446">
                  <c:v>0.44193000000001348</c:v>
                </c:pt>
                <c:pt idx="1447">
                  <c:v>0.44223600000003671</c:v>
                </c:pt>
                <c:pt idx="1448">
                  <c:v>0.44254100000000562</c:v>
                </c:pt>
                <c:pt idx="1449">
                  <c:v>0.44284700000002886</c:v>
                </c:pt>
                <c:pt idx="1450">
                  <c:v>0.44315299999999525</c:v>
                </c:pt>
                <c:pt idx="1451">
                  <c:v>0.443458000000021</c:v>
                </c:pt>
                <c:pt idx="1452">
                  <c:v>0.44376400000004423</c:v>
                </c:pt>
                <c:pt idx="1453">
                  <c:v>0.44406900000001315</c:v>
                </c:pt>
                <c:pt idx="1454">
                  <c:v>0.44437500000003638</c:v>
                </c:pt>
                <c:pt idx="1455">
                  <c:v>0.44468100000000277</c:v>
                </c:pt>
                <c:pt idx="1456">
                  <c:v>0.44498600000002853</c:v>
                </c:pt>
                <c:pt idx="1457">
                  <c:v>0.44529199999999491</c:v>
                </c:pt>
                <c:pt idx="1458">
                  <c:v>0.44559800000001815</c:v>
                </c:pt>
                <c:pt idx="1459">
                  <c:v>0.4459030000000439</c:v>
                </c:pt>
                <c:pt idx="1460">
                  <c:v>0.44620900000001029</c:v>
                </c:pt>
                <c:pt idx="1461">
                  <c:v>0.44651400000003605</c:v>
                </c:pt>
                <c:pt idx="1462">
                  <c:v>0.44682000000000244</c:v>
                </c:pt>
                <c:pt idx="1463">
                  <c:v>0.44712600000002567</c:v>
                </c:pt>
                <c:pt idx="1464">
                  <c:v>0.44743099999999458</c:v>
                </c:pt>
                <c:pt idx="1465">
                  <c:v>0.44773700000001782</c:v>
                </c:pt>
                <c:pt idx="1466">
                  <c:v>0.44804200000004357</c:v>
                </c:pt>
                <c:pt idx="1467">
                  <c:v>0.44834800000000996</c:v>
                </c:pt>
                <c:pt idx="1468">
                  <c:v>0.44865400000003319</c:v>
                </c:pt>
                <c:pt idx="1469">
                  <c:v>0.44895900000000211</c:v>
                </c:pt>
                <c:pt idx="1470">
                  <c:v>0.44926500000002534</c:v>
                </c:pt>
                <c:pt idx="1471">
                  <c:v>0.44957099999999173</c:v>
                </c:pt>
                <c:pt idx="1472">
                  <c:v>0.44987600000001748</c:v>
                </c:pt>
                <c:pt idx="1473">
                  <c:v>0.45018200000004072</c:v>
                </c:pt>
                <c:pt idx="1474">
                  <c:v>0.45048700000000963</c:v>
                </c:pt>
                <c:pt idx="1475">
                  <c:v>0.45079300000003286</c:v>
                </c:pt>
                <c:pt idx="1476">
                  <c:v>0.45109899999999925</c:v>
                </c:pt>
                <c:pt idx="1477">
                  <c:v>0.45140400000002501</c:v>
                </c:pt>
                <c:pt idx="1478">
                  <c:v>0.45171000000004824</c:v>
                </c:pt>
                <c:pt idx="1479">
                  <c:v>0.45201600000001463</c:v>
                </c:pt>
                <c:pt idx="1480">
                  <c:v>0.45232100000004039</c:v>
                </c:pt>
                <c:pt idx="1481">
                  <c:v>0.45262700000000677</c:v>
                </c:pt>
                <c:pt idx="1482">
                  <c:v>0.45293200000003253</c:v>
                </c:pt>
                <c:pt idx="1483">
                  <c:v>0.45323799999999892</c:v>
                </c:pt>
                <c:pt idx="1484">
                  <c:v>0.45354400000002215</c:v>
                </c:pt>
                <c:pt idx="1485">
                  <c:v>0.45384900000004791</c:v>
                </c:pt>
                <c:pt idx="1486">
                  <c:v>0.4541550000000143</c:v>
                </c:pt>
                <c:pt idx="1487">
                  <c:v>0.45446100000003753</c:v>
                </c:pt>
                <c:pt idx="1488">
                  <c:v>0.45476600000000644</c:v>
                </c:pt>
                <c:pt idx="1489">
                  <c:v>0.45507200000002967</c:v>
                </c:pt>
                <c:pt idx="1490">
                  <c:v>0.45537699999999859</c:v>
                </c:pt>
                <c:pt idx="1491">
                  <c:v>0.45568300000002182</c:v>
                </c:pt>
                <c:pt idx="1492">
                  <c:v>0.45598900000004505</c:v>
                </c:pt>
                <c:pt idx="1493">
                  <c:v>0.45629400000001397</c:v>
                </c:pt>
                <c:pt idx="1494">
                  <c:v>0.4566000000000372</c:v>
                </c:pt>
                <c:pt idx="1495">
                  <c:v>0.45690600000000359</c:v>
                </c:pt>
                <c:pt idx="1496">
                  <c:v>0.45721100000002934</c:v>
                </c:pt>
                <c:pt idx="1497">
                  <c:v>0.45751699999999573</c:v>
                </c:pt>
                <c:pt idx="1498">
                  <c:v>0.45782200000002149</c:v>
                </c:pt>
                <c:pt idx="1499">
                  <c:v>0.45812800000004472</c:v>
                </c:pt>
                <c:pt idx="1500">
                  <c:v>0.45843400000001111</c:v>
                </c:pt>
                <c:pt idx="1501">
                  <c:v>0.45873900000003687</c:v>
                </c:pt>
                <c:pt idx="1502">
                  <c:v>0.45904500000000326</c:v>
                </c:pt>
                <c:pt idx="1503">
                  <c:v>0.45935100000002649</c:v>
                </c:pt>
                <c:pt idx="1504">
                  <c:v>0.4596559999999954</c:v>
                </c:pt>
                <c:pt idx="1505">
                  <c:v>0.45996200000001863</c:v>
                </c:pt>
                <c:pt idx="1506">
                  <c:v>0.46026700000004439</c:v>
                </c:pt>
                <c:pt idx="1507">
                  <c:v>0.46057300000001078</c:v>
                </c:pt>
                <c:pt idx="1508">
                  <c:v>0.46087900000003401</c:v>
                </c:pt>
                <c:pt idx="1509">
                  <c:v>0.46118400000000292</c:v>
                </c:pt>
                <c:pt idx="1510">
                  <c:v>0.46149000000002616</c:v>
                </c:pt>
                <c:pt idx="1511">
                  <c:v>0.46179599999999255</c:v>
                </c:pt>
                <c:pt idx="1512">
                  <c:v>0.4621010000000183</c:v>
                </c:pt>
                <c:pt idx="1513">
                  <c:v>0.46240700000004153</c:v>
                </c:pt>
                <c:pt idx="1514">
                  <c:v>0.46271200000001045</c:v>
                </c:pt>
                <c:pt idx="1515">
                  <c:v>0.46301800000003368</c:v>
                </c:pt>
                <c:pt idx="1516">
                  <c:v>0.46332400000000007</c:v>
                </c:pt>
                <c:pt idx="1517">
                  <c:v>0.46362900000002583</c:v>
                </c:pt>
                <c:pt idx="1518">
                  <c:v>0.46393499999999221</c:v>
                </c:pt>
                <c:pt idx="1519">
                  <c:v>0.46424000000001797</c:v>
                </c:pt>
                <c:pt idx="1520">
                  <c:v>0.4645460000000412</c:v>
                </c:pt>
                <c:pt idx="1521">
                  <c:v>0.46485200000000759</c:v>
                </c:pt>
                <c:pt idx="1522">
                  <c:v>0.46515700000003335</c:v>
                </c:pt>
                <c:pt idx="1523">
                  <c:v>0.46546299999999974</c:v>
                </c:pt>
                <c:pt idx="1524">
                  <c:v>0.46576900000002297</c:v>
                </c:pt>
                <c:pt idx="1525">
                  <c:v>0.46607399999999188</c:v>
                </c:pt>
                <c:pt idx="1526">
                  <c:v>0.46638000000001512</c:v>
                </c:pt>
                <c:pt idx="1527">
                  <c:v>0.46668500000004087</c:v>
                </c:pt>
                <c:pt idx="1528">
                  <c:v>0.46699100000000726</c:v>
                </c:pt>
                <c:pt idx="1529">
                  <c:v>0.46729700000003049</c:v>
                </c:pt>
                <c:pt idx="1530">
                  <c:v>0.46760199999999941</c:v>
                </c:pt>
                <c:pt idx="1531">
                  <c:v>0.46790800000002264</c:v>
                </c:pt>
                <c:pt idx="1532">
                  <c:v>0.46821400000004587</c:v>
                </c:pt>
                <c:pt idx="1533">
                  <c:v>0.46851900000001478</c:v>
                </c:pt>
                <c:pt idx="1534">
                  <c:v>0.46882500000003802</c:v>
                </c:pt>
                <c:pt idx="1535">
                  <c:v>0.46913000000000693</c:v>
                </c:pt>
                <c:pt idx="1536">
                  <c:v>0.46943600000003016</c:v>
                </c:pt>
                <c:pt idx="1537">
                  <c:v>0.46974199999999655</c:v>
                </c:pt>
                <c:pt idx="1538">
                  <c:v>0.47004700000002231</c:v>
                </c:pt>
                <c:pt idx="1539">
                  <c:v>0.47035300000004554</c:v>
                </c:pt>
                <c:pt idx="1540">
                  <c:v>0.47065900000001193</c:v>
                </c:pt>
                <c:pt idx="1541">
                  <c:v>0.47096400000003769</c:v>
                </c:pt>
                <c:pt idx="1542">
                  <c:v>0.47127000000000407</c:v>
                </c:pt>
                <c:pt idx="1543">
                  <c:v>0.47157500000002983</c:v>
                </c:pt>
                <c:pt idx="1544">
                  <c:v>0.47188099999999622</c:v>
                </c:pt>
                <c:pt idx="1545">
                  <c:v>0.47218700000001945</c:v>
                </c:pt>
                <c:pt idx="1546">
                  <c:v>0.47249200000004521</c:v>
                </c:pt>
                <c:pt idx="1547">
                  <c:v>0.4727980000000116</c:v>
                </c:pt>
                <c:pt idx="1548">
                  <c:v>0.47310400000003483</c:v>
                </c:pt>
                <c:pt idx="1549">
                  <c:v>0.47340900000000374</c:v>
                </c:pt>
                <c:pt idx="1550">
                  <c:v>0.47371500000002698</c:v>
                </c:pt>
                <c:pt idx="1551">
                  <c:v>0.47401999999999589</c:v>
                </c:pt>
                <c:pt idx="1552">
                  <c:v>0.47432600000001912</c:v>
                </c:pt>
                <c:pt idx="1553">
                  <c:v>0.47463200000004235</c:v>
                </c:pt>
                <c:pt idx="1554">
                  <c:v>0.47493700000001127</c:v>
                </c:pt>
                <c:pt idx="1555">
                  <c:v>0.4752430000000345</c:v>
                </c:pt>
                <c:pt idx="1556">
                  <c:v>0.47554900000000089</c:v>
                </c:pt>
                <c:pt idx="1557">
                  <c:v>0.47585400000002664</c:v>
                </c:pt>
                <c:pt idx="1558">
                  <c:v>0.47615999999999303</c:v>
                </c:pt>
                <c:pt idx="1559">
                  <c:v>0.47646500000001879</c:v>
                </c:pt>
                <c:pt idx="1560">
                  <c:v>0.47677100000004202</c:v>
                </c:pt>
                <c:pt idx="1561">
                  <c:v>0.47707700000000841</c:v>
                </c:pt>
                <c:pt idx="1562">
                  <c:v>0.47738200000003417</c:v>
                </c:pt>
                <c:pt idx="1563">
                  <c:v>0.47768800000000056</c:v>
                </c:pt>
                <c:pt idx="1564">
                  <c:v>0.47799400000002379</c:v>
                </c:pt>
                <c:pt idx="1565">
                  <c:v>0.4782989999999927</c:v>
                </c:pt>
                <c:pt idx="1566">
                  <c:v>0.47860500000001593</c:v>
                </c:pt>
                <c:pt idx="1567">
                  <c:v>0.47891000000004169</c:v>
                </c:pt>
                <c:pt idx="1568">
                  <c:v>0.47921600000000808</c:v>
                </c:pt>
                <c:pt idx="1569">
                  <c:v>0.47952200000003131</c:v>
                </c:pt>
                <c:pt idx="1570">
                  <c:v>0.47982700000000023</c:v>
                </c:pt>
                <c:pt idx="1571">
                  <c:v>0.48013300000002346</c:v>
                </c:pt>
                <c:pt idx="1572">
                  <c:v>0.48043799999999237</c:v>
                </c:pt>
                <c:pt idx="1573">
                  <c:v>0.4807440000000156</c:v>
                </c:pt>
                <c:pt idx="1574">
                  <c:v>0.48105000000003884</c:v>
                </c:pt>
                <c:pt idx="1575">
                  <c:v>0.48135500000000775</c:v>
                </c:pt>
                <c:pt idx="1576">
                  <c:v>0.48166100000003098</c:v>
                </c:pt>
                <c:pt idx="1577">
                  <c:v>0.48196699999999737</c:v>
                </c:pt>
                <c:pt idx="1578">
                  <c:v>0.48227200000002313</c:v>
                </c:pt>
                <c:pt idx="1579">
                  <c:v>0.48257800000004636</c:v>
                </c:pt>
                <c:pt idx="1580">
                  <c:v>0.48288300000001527</c:v>
                </c:pt>
                <c:pt idx="1581">
                  <c:v>0.4831890000000385</c:v>
                </c:pt>
                <c:pt idx="1582">
                  <c:v>0.48349500000000489</c:v>
                </c:pt>
                <c:pt idx="1583">
                  <c:v>0.48380000000003065</c:v>
                </c:pt>
                <c:pt idx="1584">
                  <c:v>0.48410599999999704</c:v>
                </c:pt>
                <c:pt idx="1585">
                  <c:v>0.48441200000002027</c:v>
                </c:pt>
                <c:pt idx="1586">
                  <c:v>0.48471700000004603</c:v>
                </c:pt>
                <c:pt idx="1587">
                  <c:v>0.48502300000001242</c:v>
                </c:pt>
                <c:pt idx="1588">
                  <c:v>0.48532800000003817</c:v>
                </c:pt>
                <c:pt idx="1589">
                  <c:v>0.48563400000000456</c:v>
                </c:pt>
                <c:pt idx="1590">
                  <c:v>0.48594000000002779</c:v>
                </c:pt>
                <c:pt idx="1591">
                  <c:v>0.48624499999999671</c:v>
                </c:pt>
                <c:pt idx="1592">
                  <c:v>0.48655100000001994</c:v>
                </c:pt>
                <c:pt idx="1593">
                  <c:v>0.48685700000004317</c:v>
                </c:pt>
                <c:pt idx="1594">
                  <c:v>0.48716200000001209</c:v>
                </c:pt>
                <c:pt idx="1595">
                  <c:v>0.48746800000003532</c:v>
                </c:pt>
                <c:pt idx="1596">
                  <c:v>0.48777300000000423</c:v>
                </c:pt>
                <c:pt idx="1597">
                  <c:v>0.48807900000002746</c:v>
                </c:pt>
                <c:pt idx="1598">
                  <c:v>0.48838499999999385</c:v>
                </c:pt>
                <c:pt idx="1599">
                  <c:v>0.48869000000001961</c:v>
                </c:pt>
                <c:pt idx="1600">
                  <c:v>0.48899600000004284</c:v>
                </c:pt>
                <c:pt idx="1601">
                  <c:v>0.48930200000000923</c:v>
                </c:pt>
                <c:pt idx="1602">
                  <c:v>0.48960700000003499</c:v>
                </c:pt>
                <c:pt idx="1603">
                  <c:v>0.48991300000000138</c:v>
                </c:pt>
                <c:pt idx="1604">
                  <c:v>0.49021800000002713</c:v>
                </c:pt>
                <c:pt idx="1605">
                  <c:v>0.49052399999999352</c:v>
                </c:pt>
                <c:pt idx="1606">
                  <c:v>0.49083000000001675</c:v>
                </c:pt>
                <c:pt idx="1607">
                  <c:v>0.49113500000004251</c:v>
                </c:pt>
                <c:pt idx="1608">
                  <c:v>0.4914410000000089</c:v>
                </c:pt>
                <c:pt idx="1609">
                  <c:v>0.49174700000003213</c:v>
                </c:pt>
                <c:pt idx="1610">
                  <c:v>0.49205200000000104</c:v>
                </c:pt>
                <c:pt idx="1611">
                  <c:v>0.49235800000002428</c:v>
                </c:pt>
                <c:pt idx="1612">
                  <c:v>0.49266299999999319</c:v>
                </c:pt>
                <c:pt idx="1613">
                  <c:v>0.49296900000001642</c:v>
                </c:pt>
                <c:pt idx="1614">
                  <c:v>0.49327500000003965</c:v>
                </c:pt>
                <c:pt idx="1615">
                  <c:v>0.49358000000000857</c:v>
                </c:pt>
                <c:pt idx="1616">
                  <c:v>0.4938860000000318</c:v>
                </c:pt>
                <c:pt idx="1617">
                  <c:v>0.49419100000000071</c:v>
                </c:pt>
                <c:pt idx="1618">
                  <c:v>0.49449700000002395</c:v>
                </c:pt>
                <c:pt idx="1619">
                  <c:v>0.49480300000004718</c:v>
                </c:pt>
                <c:pt idx="1620">
                  <c:v>0.49510800000001609</c:v>
                </c:pt>
                <c:pt idx="1621">
                  <c:v>0.49541400000003932</c:v>
                </c:pt>
                <c:pt idx="1622">
                  <c:v>0.49572000000000571</c:v>
                </c:pt>
                <c:pt idx="1623">
                  <c:v>0.49602500000003147</c:v>
                </c:pt>
                <c:pt idx="1624">
                  <c:v>0.49633099999999786</c:v>
                </c:pt>
                <c:pt idx="1625">
                  <c:v>0.49663600000002361</c:v>
                </c:pt>
                <c:pt idx="1626">
                  <c:v>0.49694200000004685</c:v>
                </c:pt>
                <c:pt idx="1627">
                  <c:v>0.49724800000001323</c:v>
                </c:pt>
                <c:pt idx="1628">
                  <c:v>0.49755300000003899</c:v>
                </c:pt>
                <c:pt idx="1629">
                  <c:v>0.49785900000000538</c:v>
                </c:pt>
                <c:pt idx="1630">
                  <c:v>0.49816500000002861</c:v>
                </c:pt>
                <c:pt idx="1631">
                  <c:v>0.49846999999999753</c:v>
                </c:pt>
                <c:pt idx="1632">
                  <c:v>0.49877600000002076</c:v>
                </c:pt>
                <c:pt idx="1633">
                  <c:v>0.49908100000004652</c:v>
                </c:pt>
                <c:pt idx="1634">
                  <c:v>0.4993870000000129</c:v>
                </c:pt>
                <c:pt idx="1635">
                  <c:v>0.49969300000003614</c:v>
                </c:pt>
                <c:pt idx="1636">
                  <c:v>0.49999800000000505</c:v>
                </c:pt>
                <c:pt idx="1637">
                  <c:v>0.50030400000002828</c:v>
                </c:pt>
                <c:pt idx="1638">
                  <c:v>0.50060999999999467</c:v>
                </c:pt>
                <c:pt idx="1639">
                  <c:v>0.50091500000002043</c:v>
                </c:pt>
                <c:pt idx="1640">
                  <c:v>0.50122100000004366</c:v>
                </c:pt>
                <c:pt idx="1641">
                  <c:v>0.50152600000001257</c:v>
                </c:pt>
                <c:pt idx="1642">
                  <c:v>0.5018320000000358</c:v>
                </c:pt>
                <c:pt idx="1643">
                  <c:v>0.50213800000000219</c:v>
                </c:pt>
                <c:pt idx="1644">
                  <c:v>0.50244300000002795</c:v>
                </c:pt>
                <c:pt idx="1645">
                  <c:v>0.50274899999999434</c:v>
                </c:pt>
                <c:pt idx="1646">
                  <c:v>0.50305500000001757</c:v>
                </c:pt>
                <c:pt idx="1647">
                  <c:v>0.50336000000004333</c:v>
                </c:pt>
                <c:pt idx="1648">
                  <c:v>0.50366600000000972</c:v>
                </c:pt>
                <c:pt idx="1649">
                  <c:v>0.50397100000003547</c:v>
                </c:pt>
                <c:pt idx="1650">
                  <c:v>0.50427700000000186</c:v>
                </c:pt>
                <c:pt idx="1651">
                  <c:v>0.50458300000002509</c:v>
                </c:pt>
                <c:pt idx="1652">
                  <c:v>0.50488799999999401</c:v>
                </c:pt>
                <c:pt idx="1653">
                  <c:v>0.50519400000001724</c:v>
                </c:pt>
                <c:pt idx="1654">
                  <c:v>0.50550000000004047</c:v>
                </c:pt>
                <c:pt idx="1655">
                  <c:v>0.50580500000000939</c:v>
                </c:pt>
                <c:pt idx="1656">
                  <c:v>0.50611100000003262</c:v>
                </c:pt>
                <c:pt idx="1657">
                  <c:v>0.50641600000000153</c:v>
                </c:pt>
                <c:pt idx="1658">
                  <c:v>0.50672200000002476</c:v>
                </c:pt>
                <c:pt idx="1659">
                  <c:v>0.507028000000048</c:v>
                </c:pt>
                <c:pt idx="1660">
                  <c:v>0.50733300000001691</c:v>
                </c:pt>
                <c:pt idx="1661">
                  <c:v>0.50763900000004014</c:v>
                </c:pt>
                <c:pt idx="1662">
                  <c:v>0.50794500000000653</c:v>
                </c:pt>
                <c:pt idx="1663">
                  <c:v>0.50825000000003229</c:v>
                </c:pt>
                <c:pt idx="1664">
                  <c:v>0.50855599999999868</c:v>
                </c:pt>
                <c:pt idx="1665">
                  <c:v>0.50886100000002443</c:v>
                </c:pt>
                <c:pt idx="1666">
                  <c:v>0.50916700000004766</c:v>
                </c:pt>
                <c:pt idx="1667">
                  <c:v>0.50947300000001405</c:v>
                </c:pt>
                <c:pt idx="1668">
                  <c:v>0.50977800000003981</c:v>
                </c:pt>
                <c:pt idx="1669">
                  <c:v>0.5100840000000062</c:v>
                </c:pt>
                <c:pt idx="1670">
                  <c:v>0.51038900000003196</c:v>
                </c:pt>
                <c:pt idx="1671">
                  <c:v>0.51069499999999834</c:v>
                </c:pt>
                <c:pt idx="1672">
                  <c:v>0.51100100000002158</c:v>
                </c:pt>
                <c:pt idx="1673">
                  <c:v>0.51130600000004733</c:v>
                </c:pt>
                <c:pt idx="1674">
                  <c:v>0.51161200000001372</c:v>
                </c:pt>
                <c:pt idx="1675">
                  <c:v>0.51191800000003695</c:v>
                </c:pt>
                <c:pt idx="1676">
                  <c:v>0.51222300000000587</c:v>
                </c:pt>
                <c:pt idx="1677">
                  <c:v>0.5125290000000291</c:v>
                </c:pt>
                <c:pt idx="1678">
                  <c:v>0.51283399999999801</c:v>
                </c:pt>
                <c:pt idx="1679">
                  <c:v>0.51314000000002125</c:v>
                </c:pt>
                <c:pt idx="1680">
                  <c:v>0.51344600000004448</c:v>
                </c:pt>
                <c:pt idx="1681">
                  <c:v>0.51375100000001339</c:v>
                </c:pt>
                <c:pt idx="1682">
                  <c:v>0.51405700000003662</c:v>
                </c:pt>
                <c:pt idx="1683">
                  <c:v>0.51436300000000301</c:v>
                </c:pt>
                <c:pt idx="1684">
                  <c:v>0.51466800000002877</c:v>
                </c:pt>
                <c:pt idx="1685">
                  <c:v>0.51497399999999516</c:v>
                </c:pt>
                <c:pt idx="1686">
                  <c:v>0.51527900000002091</c:v>
                </c:pt>
                <c:pt idx="1687">
                  <c:v>0.51558500000004415</c:v>
                </c:pt>
                <c:pt idx="1688">
                  <c:v>0.51589100000001054</c:v>
                </c:pt>
                <c:pt idx="1689">
                  <c:v>0.51619600000003629</c:v>
                </c:pt>
                <c:pt idx="1690">
                  <c:v>0.51650200000000268</c:v>
                </c:pt>
                <c:pt idx="1691">
                  <c:v>0.51680800000002591</c:v>
                </c:pt>
                <c:pt idx="1692">
                  <c:v>0.51711299999999483</c:v>
                </c:pt>
                <c:pt idx="1693">
                  <c:v>0.51741900000001806</c:v>
                </c:pt>
                <c:pt idx="1694">
                  <c:v>0.51772400000004382</c:v>
                </c:pt>
                <c:pt idx="1695">
                  <c:v>0.5180300000000102</c:v>
                </c:pt>
                <c:pt idx="1696">
                  <c:v>0.51833600000003344</c:v>
                </c:pt>
                <c:pt idx="1697">
                  <c:v>0.51864100000000235</c:v>
                </c:pt>
                <c:pt idx="1698">
                  <c:v>0.51894700000002558</c:v>
                </c:pt>
                <c:pt idx="1699">
                  <c:v>0.51925299999999197</c:v>
                </c:pt>
                <c:pt idx="1700">
                  <c:v>0.51955800000001773</c:v>
                </c:pt>
                <c:pt idx="1701">
                  <c:v>0.51986400000004096</c:v>
                </c:pt>
                <c:pt idx="1702">
                  <c:v>0.52016900000000987</c:v>
                </c:pt>
                <c:pt idx="1703">
                  <c:v>0.52047500000003311</c:v>
                </c:pt>
                <c:pt idx="1704">
                  <c:v>0.52078099999999949</c:v>
                </c:pt>
                <c:pt idx="1705">
                  <c:v>0.52108600000002525</c:v>
                </c:pt>
                <c:pt idx="1706">
                  <c:v>0.52139199999999164</c:v>
                </c:pt>
                <c:pt idx="1707">
                  <c:v>0.52169800000001487</c:v>
                </c:pt>
                <c:pt idx="1708">
                  <c:v>0.52200300000004063</c:v>
                </c:pt>
                <c:pt idx="1709">
                  <c:v>0.52230900000000702</c:v>
                </c:pt>
                <c:pt idx="1710">
                  <c:v>0.52261400000003277</c:v>
                </c:pt>
                <c:pt idx="1711">
                  <c:v>0.52291999999999916</c:v>
                </c:pt>
                <c:pt idx="1712">
                  <c:v>0.5232260000000224</c:v>
                </c:pt>
                <c:pt idx="1713">
                  <c:v>0.52353100000004815</c:v>
                </c:pt>
                <c:pt idx="1714">
                  <c:v>0.52383700000001454</c:v>
                </c:pt>
                <c:pt idx="1715">
                  <c:v>0.52414300000003777</c:v>
                </c:pt>
                <c:pt idx="1716">
                  <c:v>0.52444800000000669</c:v>
                </c:pt>
                <c:pt idx="1717">
                  <c:v>0.52475400000002992</c:v>
                </c:pt>
                <c:pt idx="1718">
                  <c:v>0.52505899999999883</c:v>
                </c:pt>
                <c:pt idx="1719">
                  <c:v>0.52536500000002206</c:v>
                </c:pt>
                <c:pt idx="1720">
                  <c:v>0.5256710000000453</c:v>
                </c:pt>
                <c:pt idx="1721">
                  <c:v>0.52597600000001421</c:v>
                </c:pt>
                <c:pt idx="1722">
                  <c:v>0.52628200000003744</c:v>
                </c:pt>
                <c:pt idx="1723">
                  <c:v>0.52658700000000636</c:v>
                </c:pt>
                <c:pt idx="1724">
                  <c:v>0.52689300000002959</c:v>
                </c:pt>
                <c:pt idx="1725">
                  <c:v>0.52719899999999598</c:v>
                </c:pt>
                <c:pt idx="1726">
                  <c:v>0.52750400000002173</c:v>
                </c:pt>
                <c:pt idx="1727">
                  <c:v>0.52781000000004497</c:v>
                </c:pt>
                <c:pt idx="1728">
                  <c:v>0.52811600000001135</c:v>
                </c:pt>
                <c:pt idx="1729">
                  <c:v>0.52842100000003711</c:v>
                </c:pt>
                <c:pt idx="1730">
                  <c:v>0.5287270000000035</c:v>
                </c:pt>
                <c:pt idx="1731">
                  <c:v>0.52903200000002926</c:v>
                </c:pt>
                <c:pt idx="1732">
                  <c:v>0.52933799999999565</c:v>
                </c:pt>
                <c:pt idx="1733">
                  <c:v>0.52964400000001888</c:v>
                </c:pt>
                <c:pt idx="1734">
                  <c:v>0.52994900000004463</c:v>
                </c:pt>
                <c:pt idx="1735">
                  <c:v>0.53025500000001102</c:v>
                </c:pt>
                <c:pt idx="1736">
                  <c:v>0.53056100000003426</c:v>
                </c:pt>
                <c:pt idx="1737">
                  <c:v>0.53086600000000317</c:v>
                </c:pt>
                <c:pt idx="1738">
                  <c:v>0.5311720000000264</c:v>
                </c:pt>
                <c:pt idx="1739">
                  <c:v>0.53147699999999531</c:v>
                </c:pt>
                <c:pt idx="1740">
                  <c:v>0.53178300000001855</c:v>
                </c:pt>
                <c:pt idx="1741">
                  <c:v>0.53208900000004178</c:v>
                </c:pt>
                <c:pt idx="1742">
                  <c:v>0.53239400000001069</c:v>
                </c:pt>
                <c:pt idx="1743">
                  <c:v>0.53270000000003392</c:v>
                </c:pt>
                <c:pt idx="1744">
                  <c:v>0.53300600000000031</c:v>
                </c:pt>
                <c:pt idx="1745">
                  <c:v>0.53331100000002607</c:v>
                </c:pt>
                <c:pt idx="1746">
                  <c:v>0.53361699999999246</c:v>
                </c:pt>
                <c:pt idx="1747">
                  <c:v>0.53392200000001822</c:v>
                </c:pt>
                <c:pt idx="1748">
                  <c:v>0.53422800000004145</c:v>
                </c:pt>
                <c:pt idx="1749">
                  <c:v>0.53453400000000784</c:v>
                </c:pt>
                <c:pt idx="1750">
                  <c:v>0.53483900000003359</c:v>
                </c:pt>
                <c:pt idx="1751">
                  <c:v>0.53514499999999998</c:v>
                </c:pt>
                <c:pt idx="1752">
                  <c:v>0.53545100000002321</c:v>
                </c:pt>
                <c:pt idx="1753">
                  <c:v>0.53575599999999213</c:v>
                </c:pt>
                <c:pt idx="1754">
                  <c:v>0.53606200000001536</c:v>
                </c:pt>
                <c:pt idx="1755">
                  <c:v>0.53636700000004112</c:v>
                </c:pt>
                <c:pt idx="1756">
                  <c:v>0.53667300000000751</c:v>
                </c:pt>
                <c:pt idx="1757">
                  <c:v>0.53697900000003074</c:v>
                </c:pt>
                <c:pt idx="1758">
                  <c:v>0.53728399999999965</c:v>
                </c:pt>
                <c:pt idx="1759">
                  <c:v>0.53759000000002288</c:v>
                </c:pt>
                <c:pt idx="1760">
                  <c:v>0.53789600000004612</c:v>
                </c:pt>
                <c:pt idx="1761">
                  <c:v>0.53820100000001503</c:v>
                </c:pt>
                <c:pt idx="1762">
                  <c:v>0.53850700000003826</c:v>
                </c:pt>
                <c:pt idx="1763">
                  <c:v>0.53881200000000717</c:v>
                </c:pt>
                <c:pt idx="1764">
                  <c:v>0.53911800000003041</c:v>
                </c:pt>
                <c:pt idx="1765">
                  <c:v>0.53942399999999679</c:v>
                </c:pt>
                <c:pt idx="1766">
                  <c:v>0.53972900000002255</c:v>
                </c:pt>
                <c:pt idx="1767">
                  <c:v>0.54003500000004578</c:v>
                </c:pt>
                <c:pt idx="1768">
                  <c:v>0.54034100000001217</c:v>
                </c:pt>
                <c:pt idx="1769">
                  <c:v>0.54064600000003793</c:v>
                </c:pt>
                <c:pt idx="1770">
                  <c:v>0.54095200000000432</c:v>
                </c:pt>
                <c:pt idx="1771">
                  <c:v>0.54125700000003008</c:v>
                </c:pt>
                <c:pt idx="1772">
                  <c:v>0.54156299999999646</c:v>
                </c:pt>
                <c:pt idx="1773">
                  <c:v>0.5418690000000197</c:v>
                </c:pt>
                <c:pt idx="1774">
                  <c:v>0.54217400000004545</c:v>
                </c:pt>
                <c:pt idx="1775">
                  <c:v>0.54248000000001184</c:v>
                </c:pt>
                <c:pt idx="1776">
                  <c:v>0.5427850000000376</c:v>
                </c:pt>
                <c:pt idx="1777">
                  <c:v>0.54309100000000399</c:v>
                </c:pt>
                <c:pt idx="1778">
                  <c:v>0.54339700000002722</c:v>
                </c:pt>
                <c:pt idx="1779">
                  <c:v>0.54370199999999613</c:v>
                </c:pt>
                <c:pt idx="1780">
                  <c:v>0.54400800000001936</c:v>
                </c:pt>
                <c:pt idx="1781">
                  <c:v>0.5443140000000426</c:v>
                </c:pt>
                <c:pt idx="1782">
                  <c:v>0.54461900000001151</c:v>
                </c:pt>
                <c:pt idx="1783">
                  <c:v>0.54492500000003474</c:v>
                </c:pt>
                <c:pt idx="1784">
                  <c:v>0.54523000000000366</c:v>
                </c:pt>
                <c:pt idx="1785">
                  <c:v>0.54553600000002689</c:v>
                </c:pt>
                <c:pt idx="1786">
                  <c:v>0.54584199999999328</c:v>
                </c:pt>
                <c:pt idx="1787">
                  <c:v>0.54614700000001903</c:v>
                </c:pt>
                <c:pt idx="1788">
                  <c:v>0.54645300000004227</c:v>
                </c:pt>
                <c:pt idx="1789">
                  <c:v>0.54675900000000865</c:v>
                </c:pt>
                <c:pt idx="1790">
                  <c:v>0.54706400000003441</c:v>
                </c:pt>
                <c:pt idx="1791">
                  <c:v>0.5473700000000008</c:v>
                </c:pt>
                <c:pt idx="1792">
                  <c:v>0.54767500000002656</c:v>
                </c:pt>
                <c:pt idx="1793">
                  <c:v>0.54798099999999295</c:v>
                </c:pt>
                <c:pt idx="1794">
                  <c:v>0.54828700000001618</c:v>
                </c:pt>
                <c:pt idx="1795">
                  <c:v>0.54859200000004193</c:v>
                </c:pt>
                <c:pt idx="1796">
                  <c:v>0.54889800000000832</c:v>
                </c:pt>
                <c:pt idx="1797">
                  <c:v>0.54920400000003156</c:v>
                </c:pt>
                <c:pt idx="1798">
                  <c:v>0.54950900000000047</c:v>
                </c:pt>
                <c:pt idx="1799">
                  <c:v>0.5498150000000237</c:v>
                </c:pt>
                <c:pt idx="1800">
                  <c:v>0.55011999999999261</c:v>
                </c:pt>
                <c:pt idx="1801">
                  <c:v>0.55042600000001585</c:v>
                </c:pt>
                <c:pt idx="1802">
                  <c:v>0.55073200000003908</c:v>
                </c:pt>
                <c:pt idx="1803">
                  <c:v>0.55103700000000799</c:v>
                </c:pt>
                <c:pt idx="1804">
                  <c:v>0.55134300000003122</c:v>
                </c:pt>
                <c:pt idx="1805">
                  <c:v>0.55164899999999761</c:v>
                </c:pt>
                <c:pt idx="1806">
                  <c:v>0.55195400000002337</c:v>
                </c:pt>
                <c:pt idx="1807">
                  <c:v>0.5522600000000466</c:v>
                </c:pt>
                <c:pt idx="1808">
                  <c:v>0.55256500000001552</c:v>
                </c:pt>
                <c:pt idx="1809">
                  <c:v>0.55287100000003875</c:v>
                </c:pt>
                <c:pt idx="1810">
                  <c:v>0.55317700000000514</c:v>
                </c:pt>
                <c:pt idx="1811">
                  <c:v>0.55348200000003089</c:v>
                </c:pt>
                <c:pt idx="1812">
                  <c:v>0.55378799999999728</c:v>
                </c:pt>
                <c:pt idx="1813">
                  <c:v>0.55409400000002051</c:v>
                </c:pt>
                <c:pt idx="1814">
                  <c:v>0.55439900000004627</c:v>
                </c:pt>
                <c:pt idx="1815">
                  <c:v>0.55470500000001266</c:v>
                </c:pt>
                <c:pt idx="1816">
                  <c:v>0.55501000000003842</c:v>
                </c:pt>
                <c:pt idx="1817">
                  <c:v>0.55531600000000481</c:v>
                </c:pt>
                <c:pt idx="1818">
                  <c:v>0.55562200000002804</c:v>
                </c:pt>
                <c:pt idx="1819">
                  <c:v>0.55592699999999695</c:v>
                </c:pt>
                <c:pt idx="1820">
                  <c:v>0.55623300000002018</c:v>
                </c:pt>
                <c:pt idx="1821">
                  <c:v>0.55653800000004594</c:v>
                </c:pt>
                <c:pt idx="1822">
                  <c:v>0.55684400000001233</c:v>
                </c:pt>
                <c:pt idx="1823">
                  <c:v>0.55715000000003556</c:v>
                </c:pt>
                <c:pt idx="1824">
                  <c:v>0.55745500000000447</c:v>
                </c:pt>
                <c:pt idx="1825">
                  <c:v>0.55776100000002771</c:v>
                </c:pt>
                <c:pt idx="1826">
                  <c:v>0.5580669999999941</c:v>
                </c:pt>
                <c:pt idx="1827">
                  <c:v>0.55837200000001985</c:v>
                </c:pt>
                <c:pt idx="1828">
                  <c:v>0.55867800000004308</c:v>
                </c:pt>
                <c:pt idx="1829">
                  <c:v>0.558983000000012</c:v>
                </c:pt>
                <c:pt idx="1830">
                  <c:v>0.55928900000003523</c:v>
                </c:pt>
                <c:pt idx="1831">
                  <c:v>0.55959500000000162</c:v>
                </c:pt>
                <c:pt idx="1832">
                  <c:v>0.55990000000002738</c:v>
                </c:pt>
                <c:pt idx="1833">
                  <c:v>0.56020599999999376</c:v>
                </c:pt>
                <c:pt idx="1834">
                  <c:v>0.560512000000017</c:v>
                </c:pt>
                <c:pt idx="1835">
                  <c:v>0.56081700000004275</c:v>
                </c:pt>
                <c:pt idx="1836">
                  <c:v>0.56112300000000914</c:v>
                </c:pt>
                <c:pt idx="1837">
                  <c:v>0.5614280000000349</c:v>
                </c:pt>
                <c:pt idx="1838">
                  <c:v>0.56173400000000129</c:v>
                </c:pt>
                <c:pt idx="1839">
                  <c:v>0.56204000000002452</c:v>
                </c:pt>
                <c:pt idx="1840">
                  <c:v>0.56234499999999343</c:v>
                </c:pt>
                <c:pt idx="1841">
                  <c:v>0.56265100000001667</c:v>
                </c:pt>
                <c:pt idx="1842">
                  <c:v>0.5629570000000399</c:v>
                </c:pt>
                <c:pt idx="1843">
                  <c:v>0.56326200000000881</c:v>
                </c:pt>
                <c:pt idx="1844">
                  <c:v>0.56356800000003204</c:v>
                </c:pt>
                <c:pt idx="1845">
                  <c:v>0.56387300000000096</c:v>
                </c:pt>
                <c:pt idx="1846">
                  <c:v>0.56417900000002419</c:v>
                </c:pt>
                <c:pt idx="1847">
                  <c:v>0.56448500000004742</c:v>
                </c:pt>
                <c:pt idx="1848">
                  <c:v>0.56479000000001633</c:v>
                </c:pt>
                <c:pt idx="1849">
                  <c:v>0.56509600000003957</c:v>
                </c:pt>
                <c:pt idx="1850">
                  <c:v>0.56540200000000596</c:v>
                </c:pt>
                <c:pt idx="1851">
                  <c:v>0.56570700000003171</c:v>
                </c:pt>
                <c:pt idx="1852">
                  <c:v>0.5660129999999981</c:v>
                </c:pt>
                <c:pt idx="1853">
                  <c:v>0.56631800000002386</c:v>
                </c:pt>
                <c:pt idx="1854">
                  <c:v>0.56662400000004709</c:v>
                </c:pt>
                <c:pt idx="1855">
                  <c:v>0.56693000000001348</c:v>
                </c:pt>
                <c:pt idx="1856">
                  <c:v>0.56723500000003924</c:v>
                </c:pt>
                <c:pt idx="1857">
                  <c:v>0.56754100000000562</c:v>
                </c:pt>
                <c:pt idx="1858">
                  <c:v>0.56784700000002886</c:v>
                </c:pt>
                <c:pt idx="1859">
                  <c:v>0.56815199999999777</c:v>
                </c:pt>
                <c:pt idx="1860">
                  <c:v>0.568458000000021</c:v>
                </c:pt>
                <c:pt idx="1861">
                  <c:v>0.56876300000004676</c:v>
                </c:pt>
                <c:pt idx="1862">
                  <c:v>0.56906900000001315</c:v>
                </c:pt>
                <c:pt idx="1863">
                  <c:v>0.56937500000003638</c:v>
                </c:pt>
                <c:pt idx="1864">
                  <c:v>0.56968000000000529</c:v>
                </c:pt>
                <c:pt idx="1865">
                  <c:v>0.56998600000002853</c:v>
                </c:pt>
                <c:pt idx="1866">
                  <c:v>0.57029199999999491</c:v>
                </c:pt>
                <c:pt idx="1867">
                  <c:v>0.57059700000002067</c:v>
                </c:pt>
                <c:pt idx="1868">
                  <c:v>0.5709030000000439</c:v>
                </c:pt>
                <c:pt idx="1869">
                  <c:v>0.57120800000001282</c:v>
                </c:pt>
                <c:pt idx="1870">
                  <c:v>0.57151400000003605</c:v>
                </c:pt>
                <c:pt idx="1871">
                  <c:v>0.57182000000000244</c:v>
                </c:pt>
                <c:pt idx="1872">
                  <c:v>0.57212500000002819</c:v>
                </c:pt>
                <c:pt idx="1873">
                  <c:v>0.57243099999999458</c:v>
                </c:pt>
                <c:pt idx="1874">
                  <c:v>0.57273600000002034</c:v>
                </c:pt>
                <c:pt idx="1875">
                  <c:v>0.57304200000004357</c:v>
                </c:pt>
                <c:pt idx="1876">
                  <c:v>0.57334800000000996</c:v>
                </c:pt>
                <c:pt idx="1877">
                  <c:v>0.57365300000003572</c:v>
                </c:pt>
                <c:pt idx="1878">
                  <c:v>0.57395900000000211</c:v>
                </c:pt>
                <c:pt idx="1879">
                  <c:v>0.57426500000002534</c:v>
                </c:pt>
                <c:pt idx="1880">
                  <c:v>0.57456999999999425</c:v>
                </c:pt>
                <c:pt idx="1881">
                  <c:v>0.57487600000001748</c:v>
                </c:pt>
                <c:pt idx="1882">
                  <c:v>0.57518100000004324</c:v>
                </c:pt>
                <c:pt idx="1883">
                  <c:v>0.57548700000000963</c:v>
                </c:pt>
                <c:pt idx="1884">
                  <c:v>0.57579300000003286</c:v>
                </c:pt>
                <c:pt idx="1885">
                  <c:v>0.57609800000000178</c:v>
                </c:pt>
                <c:pt idx="1886">
                  <c:v>0.57640400000002501</c:v>
                </c:pt>
                <c:pt idx="1887">
                  <c:v>0.57671000000004824</c:v>
                </c:pt>
                <c:pt idx="1888">
                  <c:v>0.57701500000001715</c:v>
                </c:pt>
                <c:pt idx="1889">
                  <c:v>0.57732100000004039</c:v>
                </c:pt>
                <c:pt idx="1890">
                  <c:v>0.5776260000000093</c:v>
                </c:pt>
                <c:pt idx="1891">
                  <c:v>0.57793200000003253</c:v>
                </c:pt>
                <c:pt idx="1892">
                  <c:v>0.57823799999999892</c:v>
                </c:pt>
                <c:pt idx="1893">
                  <c:v>0.57854300000002468</c:v>
                </c:pt>
                <c:pt idx="1894">
                  <c:v>0.57884900000004791</c:v>
                </c:pt>
                <c:pt idx="1895">
                  <c:v>0.5791550000000143</c:v>
                </c:pt>
                <c:pt idx="1896">
                  <c:v>0.57946000000004005</c:v>
                </c:pt>
                <c:pt idx="1897">
                  <c:v>0.57976600000000644</c:v>
                </c:pt>
                <c:pt idx="1898">
                  <c:v>0.5800710000000322</c:v>
                </c:pt>
                <c:pt idx="1899">
                  <c:v>0.58037699999999859</c:v>
                </c:pt>
                <c:pt idx="1900">
                  <c:v>0.58068300000002182</c:v>
                </c:pt>
                <c:pt idx="1901">
                  <c:v>0.58098800000004758</c:v>
                </c:pt>
                <c:pt idx="1902">
                  <c:v>0.58129400000001397</c:v>
                </c:pt>
                <c:pt idx="1903">
                  <c:v>0.5816000000000372</c:v>
                </c:pt>
                <c:pt idx="1904">
                  <c:v>0.58190500000000611</c:v>
                </c:pt>
                <c:pt idx="1905">
                  <c:v>0.58221100000002934</c:v>
                </c:pt>
                <c:pt idx="1906">
                  <c:v>0.58251599999999826</c:v>
                </c:pt>
                <c:pt idx="1907">
                  <c:v>0.58282200000002149</c:v>
                </c:pt>
                <c:pt idx="1908">
                  <c:v>0.58312800000004472</c:v>
                </c:pt>
                <c:pt idx="1909">
                  <c:v>0.58343300000001364</c:v>
                </c:pt>
                <c:pt idx="1910">
                  <c:v>0.58373900000003687</c:v>
                </c:pt>
                <c:pt idx="1911">
                  <c:v>0.58404500000000326</c:v>
                </c:pt>
                <c:pt idx="1912">
                  <c:v>0.58435000000002901</c:v>
                </c:pt>
                <c:pt idx="1913">
                  <c:v>0.5846559999999954</c:v>
                </c:pt>
                <c:pt idx="1914">
                  <c:v>0.58496100000002116</c:v>
                </c:pt>
                <c:pt idx="1915">
                  <c:v>0.58526700000004439</c:v>
                </c:pt>
                <c:pt idx="1916">
                  <c:v>0.58557300000001078</c:v>
                </c:pt>
                <c:pt idx="1917">
                  <c:v>0.58587800000003654</c:v>
                </c:pt>
                <c:pt idx="1918">
                  <c:v>0.58618400000000292</c:v>
                </c:pt>
                <c:pt idx="1919">
                  <c:v>0.58649000000002616</c:v>
                </c:pt>
                <c:pt idx="1920">
                  <c:v>0.58679499999999507</c:v>
                </c:pt>
                <c:pt idx="1921">
                  <c:v>0.5871010000000183</c:v>
                </c:pt>
                <c:pt idx="1922">
                  <c:v>0.58740600000004406</c:v>
                </c:pt>
                <c:pt idx="1923">
                  <c:v>0.58771200000001045</c:v>
                </c:pt>
                <c:pt idx="1924">
                  <c:v>0.58801800000003368</c:v>
                </c:pt>
                <c:pt idx="1925">
                  <c:v>0.58832300000000259</c:v>
                </c:pt>
                <c:pt idx="1926">
                  <c:v>0.58862900000002583</c:v>
                </c:pt>
                <c:pt idx="1927">
                  <c:v>0.58893399999999474</c:v>
                </c:pt>
                <c:pt idx="1928">
                  <c:v>0.58924000000001797</c:v>
                </c:pt>
                <c:pt idx="1929">
                  <c:v>0.5895460000000412</c:v>
                </c:pt>
                <c:pt idx="1930">
                  <c:v>0.58985100000001012</c:v>
                </c:pt>
                <c:pt idx="1931">
                  <c:v>0.59015700000003335</c:v>
                </c:pt>
                <c:pt idx="1932">
                  <c:v>0.59046299999999974</c:v>
                </c:pt>
                <c:pt idx="1933">
                  <c:v>0.59076800000002549</c:v>
                </c:pt>
                <c:pt idx="1934">
                  <c:v>0.59107399999999188</c:v>
                </c:pt>
                <c:pt idx="1935">
                  <c:v>0.59137900000001764</c:v>
                </c:pt>
                <c:pt idx="1936">
                  <c:v>0.59168500000004087</c:v>
                </c:pt>
                <c:pt idx="1937">
                  <c:v>0.59199100000000726</c:v>
                </c:pt>
                <c:pt idx="1938">
                  <c:v>0.59229600000003302</c:v>
                </c:pt>
                <c:pt idx="1939">
                  <c:v>0.59260199999999941</c:v>
                </c:pt>
                <c:pt idx="1940">
                  <c:v>0.59290800000002264</c:v>
                </c:pt>
                <c:pt idx="1941">
                  <c:v>0.59321299999999155</c:v>
                </c:pt>
                <c:pt idx="1942">
                  <c:v>0.59351900000001478</c:v>
                </c:pt>
                <c:pt idx="1943">
                  <c:v>0.59382400000004054</c:v>
                </c:pt>
                <c:pt idx="1944">
                  <c:v>0.59413000000000693</c:v>
                </c:pt>
                <c:pt idx="1945">
                  <c:v>0.59443600000003016</c:v>
                </c:pt>
                <c:pt idx="1946">
                  <c:v>0.59474099999999908</c:v>
                </c:pt>
                <c:pt idx="1947">
                  <c:v>0.59504700000002231</c:v>
                </c:pt>
                <c:pt idx="1948">
                  <c:v>0.59535300000004554</c:v>
                </c:pt>
                <c:pt idx="1949">
                  <c:v>0.59565800000001445</c:v>
                </c:pt>
                <c:pt idx="1950">
                  <c:v>0.59596400000003769</c:v>
                </c:pt>
                <c:pt idx="1951">
                  <c:v>0.5962690000000066</c:v>
                </c:pt>
                <c:pt idx="1952">
                  <c:v>0.59657500000002983</c:v>
                </c:pt>
                <c:pt idx="1953">
                  <c:v>0.59688099999999622</c:v>
                </c:pt>
                <c:pt idx="1954">
                  <c:v>0.59718600000002198</c:v>
                </c:pt>
                <c:pt idx="1955">
                  <c:v>0.59749200000004521</c:v>
                </c:pt>
                <c:pt idx="1956">
                  <c:v>0.5977980000000116</c:v>
                </c:pt>
                <c:pt idx="1957">
                  <c:v>0.59810300000003735</c:v>
                </c:pt>
                <c:pt idx="1958">
                  <c:v>0.59840900000000374</c:v>
                </c:pt>
                <c:pt idx="1959">
                  <c:v>0.5987140000000295</c:v>
                </c:pt>
                <c:pt idx="1960">
                  <c:v>0.59901999999999589</c:v>
                </c:pt>
                <c:pt idx="1961">
                  <c:v>0.59932600000001912</c:v>
                </c:pt>
                <c:pt idx="1962">
                  <c:v>0.59963100000004488</c:v>
                </c:pt>
                <c:pt idx="1963">
                  <c:v>0.59993700000001127</c:v>
                </c:pt>
                <c:pt idx="1964">
                  <c:v>0.6002430000000345</c:v>
                </c:pt>
                <c:pt idx="1965">
                  <c:v>0.60054800000000341</c:v>
                </c:pt>
                <c:pt idx="1966">
                  <c:v>0.60085400000002664</c:v>
                </c:pt>
                <c:pt idx="1967">
                  <c:v>0.60115899999999556</c:v>
                </c:pt>
                <c:pt idx="1968">
                  <c:v>0.60146500000001879</c:v>
                </c:pt>
                <c:pt idx="1969">
                  <c:v>0.60177100000004202</c:v>
                </c:pt>
                <c:pt idx="1970">
                  <c:v>0.60207600000001094</c:v>
                </c:pt>
                <c:pt idx="1971">
                  <c:v>0.60238200000003417</c:v>
                </c:pt>
                <c:pt idx="1972">
                  <c:v>0.60268800000000056</c:v>
                </c:pt>
                <c:pt idx="1973">
                  <c:v>0.60299300000002631</c:v>
                </c:pt>
                <c:pt idx="1974">
                  <c:v>0.6032989999999927</c:v>
                </c:pt>
                <c:pt idx="1975">
                  <c:v>0.60360400000001846</c:v>
                </c:pt>
                <c:pt idx="1976">
                  <c:v>0.60391000000004169</c:v>
                </c:pt>
                <c:pt idx="1977">
                  <c:v>0.60421600000000808</c:v>
                </c:pt>
                <c:pt idx="1978">
                  <c:v>0.60452100000003384</c:v>
                </c:pt>
                <c:pt idx="1979">
                  <c:v>0.60482700000000023</c:v>
                </c:pt>
                <c:pt idx="1980">
                  <c:v>0.60513200000002598</c:v>
                </c:pt>
                <c:pt idx="1981">
                  <c:v>0.60543799999999237</c:v>
                </c:pt>
                <c:pt idx="1982">
                  <c:v>0.6057440000000156</c:v>
                </c:pt>
                <c:pt idx="1983">
                  <c:v>0.60604900000004136</c:v>
                </c:pt>
                <c:pt idx="1984">
                  <c:v>0.60635500000000775</c:v>
                </c:pt>
                <c:pt idx="1985">
                  <c:v>0.60666100000003098</c:v>
                </c:pt>
                <c:pt idx="1986">
                  <c:v>0.60696599999999989</c:v>
                </c:pt>
                <c:pt idx="1987">
                  <c:v>0.60727200000002313</c:v>
                </c:pt>
                <c:pt idx="1988">
                  <c:v>0.60757699999999204</c:v>
                </c:pt>
                <c:pt idx="1989">
                  <c:v>0.60788300000001527</c:v>
                </c:pt>
                <c:pt idx="1990">
                  <c:v>0.6081890000000385</c:v>
                </c:pt>
                <c:pt idx="1991">
                  <c:v>0.60849400000000742</c:v>
                </c:pt>
                <c:pt idx="1992">
                  <c:v>0.60880000000003065</c:v>
                </c:pt>
                <c:pt idx="1993">
                  <c:v>0.60910599999999704</c:v>
                </c:pt>
                <c:pt idx="1994">
                  <c:v>0.6094110000000228</c:v>
                </c:pt>
                <c:pt idx="1995">
                  <c:v>0.60971700000004603</c:v>
                </c:pt>
                <c:pt idx="1996">
                  <c:v>0.61002200000001494</c:v>
                </c:pt>
                <c:pt idx="1997">
                  <c:v>0.61032800000003817</c:v>
                </c:pt>
                <c:pt idx="1998">
                  <c:v>0.61063400000000456</c:v>
                </c:pt>
                <c:pt idx="1999">
                  <c:v>0.61093900000003032</c:v>
                </c:pt>
                <c:pt idx="2000">
                  <c:v>0.61124499999999671</c:v>
                </c:pt>
                <c:pt idx="2001">
                  <c:v>0.61155100000001994</c:v>
                </c:pt>
                <c:pt idx="2002">
                  <c:v>0.6118560000000457</c:v>
                </c:pt>
                <c:pt idx="2003">
                  <c:v>0.61216200000001209</c:v>
                </c:pt>
                <c:pt idx="2004">
                  <c:v>0.61246700000003784</c:v>
                </c:pt>
                <c:pt idx="2005">
                  <c:v>0.61277300000000423</c:v>
                </c:pt>
                <c:pt idx="2006">
                  <c:v>0.61307900000002746</c:v>
                </c:pt>
                <c:pt idx="2007">
                  <c:v>0.61338399999999638</c:v>
                </c:pt>
                <c:pt idx="2008">
                  <c:v>0.61369000000001961</c:v>
                </c:pt>
                <c:pt idx="2009">
                  <c:v>0.61399600000004284</c:v>
                </c:pt>
                <c:pt idx="2010">
                  <c:v>0.61430100000001175</c:v>
                </c:pt>
                <c:pt idx="2011">
                  <c:v>0.61460700000003499</c:v>
                </c:pt>
                <c:pt idx="2012">
                  <c:v>0.6149120000000039</c:v>
                </c:pt>
                <c:pt idx="2013">
                  <c:v>0.61521800000002713</c:v>
                </c:pt>
                <c:pt idx="2014">
                  <c:v>0.61552399999999352</c:v>
                </c:pt>
                <c:pt idx="2015">
                  <c:v>0.61582900000001928</c:v>
                </c:pt>
                <c:pt idx="2016">
                  <c:v>0.61613500000004251</c:v>
                </c:pt>
                <c:pt idx="2017">
                  <c:v>0.6164410000000089</c:v>
                </c:pt>
                <c:pt idx="2018">
                  <c:v>0.61674600000003466</c:v>
                </c:pt>
                <c:pt idx="2019">
                  <c:v>0.61705200000000104</c:v>
                </c:pt>
                <c:pt idx="2020">
                  <c:v>0.6173570000000268</c:v>
                </c:pt>
                <c:pt idx="2021">
                  <c:v>0.61766299999999319</c:v>
                </c:pt>
                <c:pt idx="2022">
                  <c:v>0.61796900000001642</c:v>
                </c:pt>
                <c:pt idx="2023">
                  <c:v>0.61827400000004218</c:v>
                </c:pt>
                <c:pt idx="2024">
                  <c:v>0.61858000000000857</c:v>
                </c:pt>
                <c:pt idx="2025">
                  <c:v>0.61888500000003432</c:v>
                </c:pt>
                <c:pt idx="2026">
                  <c:v>0.61919100000000071</c:v>
                </c:pt>
                <c:pt idx="2027">
                  <c:v>0.61949700000002395</c:v>
                </c:pt>
                <c:pt idx="2028">
                  <c:v>0.61980199999999286</c:v>
                </c:pt>
                <c:pt idx="2029">
                  <c:v>0.62010800000001609</c:v>
                </c:pt>
                <c:pt idx="2030">
                  <c:v>0.62041400000003932</c:v>
                </c:pt>
                <c:pt idx="2031">
                  <c:v>0.62071900000000824</c:v>
                </c:pt>
                <c:pt idx="2032">
                  <c:v>0.62102500000003147</c:v>
                </c:pt>
                <c:pt idx="2033">
                  <c:v>0.62133000000000038</c:v>
                </c:pt>
                <c:pt idx="2034">
                  <c:v>0.62163600000002361</c:v>
                </c:pt>
                <c:pt idx="2035">
                  <c:v>0.62194200000004685</c:v>
                </c:pt>
                <c:pt idx="2036">
                  <c:v>0.62224700000001576</c:v>
                </c:pt>
                <c:pt idx="2037">
                  <c:v>0.62255300000003899</c:v>
                </c:pt>
                <c:pt idx="2038">
                  <c:v>0.62285900000000538</c:v>
                </c:pt>
                <c:pt idx="2039">
                  <c:v>0.62316400000003114</c:v>
                </c:pt>
                <c:pt idx="2040">
                  <c:v>0.62346999999999753</c:v>
                </c:pt>
                <c:pt idx="2041">
                  <c:v>0.62377500000002328</c:v>
                </c:pt>
                <c:pt idx="2042">
                  <c:v>0.62408100000004652</c:v>
                </c:pt>
                <c:pt idx="2043">
                  <c:v>0.6243870000000129</c:v>
                </c:pt>
                <c:pt idx="2044">
                  <c:v>0.62469200000003866</c:v>
                </c:pt>
                <c:pt idx="2045">
                  <c:v>0.62499800000000505</c:v>
                </c:pt>
                <c:pt idx="2046">
                  <c:v>0.62530400000002828</c:v>
                </c:pt>
                <c:pt idx="2047">
                  <c:v>0.6256089999999972</c:v>
                </c:pt>
                <c:pt idx="2048">
                  <c:v>0.62591500000002043</c:v>
                </c:pt>
                <c:pt idx="2049">
                  <c:v>0.62622000000004618</c:v>
                </c:pt>
                <c:pt idx="2050">
                  <c:v>0.62652600000001257</c:v>
                </c:pt>
                <c:pt idx="2051">
                  <c:v>0.6268320000000358</c:v>
                </c:pt>
                <c:pt idx="2052">
                  <c:v>0.62713700000000472</c:v>
                </c:pt>
                <c:pt idx="2053">
                  <c:v>0.62744300000002795</c:v>
                </c:pt>
                <c:pt idx="2054">
                  <c:v>0.62774899999999434</c:v>
                </c:pt>
                <c:pt idx="2055">
                  <c:v>0.6280540000000201</c:v>
                </c:pt>
                <c:pt idx="2056">
                  <c:v>0.62836000000004333</c:v>
                </c:pt>
                <c:pt idx="2057">
                  <c:v>0.62866500000001224</c:v>
                </c:pt>
                <c:pt idx="2058">
                  <c:v>0.62897100000003547</c:v>
                </c:pt>
                <c:pt idx="2059">
                  <c:v>0.62927700000000186</c:v>
                </c:pt>
                <c:pt idx="2060">
                  <c:v>0.62958200000002762</c:v>
                </c:pt>
                <c:pt idx="2061">
                  <c:v>0.62988799999999401</c:v>
                </c:pt>
                <c:pt idx="2062">
                  <c:v>0.63019400000001724</c:v>
                </c:pt>
                <c:pt idx="2063">
                  <c:v>0.630499000000043</c:v>
                </c:pt>
                <c:pt idx="2064">
                  <c:v>0.63080500000000939</c:v>
                </c:pt>
                <c:pt idx="2065">
                  <c:v>0.63111000000003514</c:v>
                </c:pt>
                <c:pt idx="2066">
                  <c:v>0.63141600000000153</c:v>
                </c:pt>
                <c:pt idx="2067">
                  <c:v>0.63172200000002476</c:v>
                </c:pt>
                <c:pt idx="2068">
                  <c:v>0.63202699999999368</c:v>
                </c:pt>
                <c:pt idx="2069">
                  <c:v>0.63233300000001691</c:v>
                </c:pt>
                <c:pt idx="2070">
                  <c:v>0.63263900000004014</c:v>
                </c:pt>
                <c:pt idx="2071">
                  <c:v>0.63294400000000905</c:v>
                </c:pt>
                <c:pt idx="2072">
                  <c:v>0.63325000000003229</c:v>
                </c:pt>
                <c:pt idx="2073">
                  <c:v>0.6335550000000012</c:v>
                </c:pt>
                <c:pt idx="2074">
                  <c:v>0.63386100000002443</c:v>
                </c:pt>
                <c:pt idx="2075">
                  <c:v>0.63416700000004766</c:v>
                </c:pt>
                <c:pt idx="2076">
                  <c:v>0.63447200000001658</c:v>
                </c:pt>
                <c:pt idx="2077">
                  <c:v>0.63477800000003981</c:v>
                </c:pt>
                <c:pt idx="2078">
                  <c:v>0.63508300000000872</c:v>
                </c:pt>
                <c:pt idx="2079">
                  <c:v>0.63538900000003196</c:v>
                </c:pt>
                <c:pt idx="2080">
                  <c:v>0.63569499999999834</c:v>
                </c:pt>
                <c:pt idx="2081">
                  <c:v>0.6360000000000241</c:v>
                </c:pt>
                <c:pt idx="2082">
                  <c:v>0.63630600000004733</c:v>
                </c:pt>
                <c:pt idx="2083">
                  <c:v>0.63661200000001372</c:v>
                </c:pt>
                <c:pt idx="2084">
                  <c:v>0.63691700000003948</c:v>
                </c:pt>
                <c:pt idx="2085">
                  <c:v>0.63722300000000587</c:v>
                </c:pt>
                <c:pt idx="2086">
                  <c:v>0.63752800000003162</c:v>
                </c:pt>
                <c:pt idx="2087">
                  <c:v>0.63783399999999801</c:v>
                </c:pt>
                <c:pt idx="2088">
                  <c:v>0.63814000000002125</c:v>
                </c:pt>
                <c:pt idx="2089">
                  <c:v>0.638445000000047</c:v>
                </c:pt>
                <c:pt idx="2090">
                  <c:v>0.63875100000001339</c:v>
                </c:pt>
                <c:pt idx="2091">
                  <c:v>0.63905700000003662</c:v>
                </c:pt>
                <c:pt idx="2092">
                  <c:v>0.63936200000000554</c:v>
                </c:pt>
                <c:pt idx="2093">
                  <c:v>0.63966800000002877</c:v>
                </c:pt>
                <c:pt idx="2094">
                  <c:v>0.63997299999999768</c:v>
                </c:pt>
                <c:pt idx="2095">
                  <c:v>0.64027900000002091</c:v>
                </c:pt>
                <c:pt idx="2096">
                  <c:v>0.64058500000004415</c:v>
                </c:pt>
                <c:pt idx="2097">
                  <c:v>0.64089000000001306</c:v>
                </c:pt>
                <c:pt idx="2098">
                  <c:v>0.64119600000003629</c:v>
                </c:pt>
                <c:pt idx="2099">
                  <c:v>0.64150200000000268</c:v>
                </c:pt>
                <c:pt idx="2100">
                  <c:v>0.64180700000002844</c:v>
                </c:pt>
                <c:pt idx="2101">
                  <c:v>0.64211299999999483</c:v>
                </c:pt>
                <c:pt idx="2102">
                  <c:v>0.64241800000002058</c:v>
                </c:pt>
                <c:pt idx="2103">
                  <c:v>0.64272400000004382</c:v>
                </c:pt>
                <c:pt idx="2104">
                  <c:v>0.6430300000000102</c:v>
                </c:pt>
                <c:pt idx="2105">
                  <c:v>0.64333500000003596</c:v>
                </c:pt>
                <c:pt idx="2106">
                  <c:v>0.64364100000000235</c:v>
                </c:pt>
                <c:pt idx="2107">
                  <c:v>0.64394700000002558</c:v>
                </c:pt>
                <c:pt idx="2108">
                  <c:v>0.6442519999999945</c:v>
                </c:pt>
                <c:pt idx="2109">
                  <c:v>0.64455800000001773</c:v>
                </c:pt>
                <c:pt idx="2110">
                  <c:v>0.64486300000004348</c:v>
                </c:pt>
                <c:pt idx="2111">
                  <c:v>0.64516900000000987</c:v>
                </c:pt>
                <c:pt idx="2112">
                  <c:v>0.64547500000003311</c:v>
                </c:pt>
                <c:pt idx="2113">
                  <c:v>0.64578000000000202</c:v>
                </c:pt>
                <c:pt idx="2114">
                  <c:v>0.64608600000002525</c:v>
                </c:pt>
                <c:pt idx="2115">
                  <c:v>0.64639199999999164</c:v>
                </c:pt>
                <c:pt idx="2116">
                  <c:v>0.6466970000000174</c:v>
                </c:pt>
                <c:pt idx="2117">
                  <c:v>0.64700300000004063</c:v>
                </c:pt>
                <c:pt idx="2118">
                  <c:v>0.64730800000000954</c:v>
                </c:pt>
                <c:pt idx="2119">
                  <c:v>0.64761400000003277</c:v>
                </c:pt>
                <c:pt idx="2120">
                  <c:v>0.64791999999999916</c:v>
                </c:pt>
                <c:pt idx="2121">
                  <c:v>0.64822500000002492</c:v>
                </c:pt>
                <c:pt idx="2122">
                  <c:v>0.64853100000004815</c:v>
                </c:pt>
                <c:pt idx="2123">
                  <c:v>0.64883700000001454</c:v>
                </c:pt>
                <c:pt idx="2124">
                  <c:v>0.6491420000000403</c:v>
                </c:pt>
                <c:pt idx="2125">
                  <c:v>0.64944800000000669</c:v>
                </c:pt>
                <c:pt idx="2126">
                  <c:v>0.64975300000003244</c:v>
                </c:pt>
                <c:pt idx="2127">
                  <c:v>0.65005899999999883</c:v>
                </c:pt>
                <c:pt idx="2128">
                  <c:v>0.65036500000002206</c:v>
                </c:pt>
                <c:pt idx="2129">
                  <c:v>0.65067000000004782</c:v>
                </c:pt>
                <c:pt idx="2130">
                  <c:v>0.65097600000001421</c:v>
                </c:pt>
                <c:pt idx="2131">
                  <c:v>0.65128100000003997</c:v>
                </c:pt>
                <c:pt idx="2132">
                  <c:v>0.65158700000000636</c:v>
                </c:pt>
                <c:pt idx="2133">
                  <c:v>0.65189300000002959</c:v>
                </c:pt>
                <c:pt idx="2134">
                  <c:v>0.6521979999999985</c:v>
                </c:pt>
                <c:pt idx="2135">
                  <c:v>0.65250400000002173</c:v>
                </c:pt>
                <c:pt idx="2136">
                  <c:v>0.65281000000004497</c:v>
                </c:pt>
                <c:pt idx="2137">
                  <c:v>0.65311500000001388</c:v>
                </c:pt>
                <c:pt idx="2138">
                  <c:v>0.65342100000003711</c:v>
                </c:pt>
                <c:pt idx="2139">
                  <c:v>0.65372600000000602</c:v>
                </c:pt>
                <c:pt idx="2140">
                  <c:v>0.65403200000002926</c:v>
                </c:pt>
                <c:pt idx="2141">
                  <c:v>0.65433799999999565</c:v>
                </c:pt>
                <c:pt idx="2142">
                  <c:v>0.6546430000000214</c:v>
                </c:pt>
                <c:pt idx="2143">
                  <c:v>0.65494900000004463</c:v>
                </c:pt>
                <c:pt idx="2144">
                  <c:v>0.65525500000001102</c:v>
                </c:pt>
                <c:pt idx="2145">
                  <c:v>0.65556000000003678</c:v>
                </c:pt>
                <c:pt idx="2146">
                  <c:v>0.65586600000000317</c:v>
                </c:pt>
                <c:pt idx="2147">
                  <c:v>0.65617100000002893</c:v>
                </c:pt>
                <c:pt idx="2148">
                  <c:v>0.65647699999999531</c:v>
                </c:pt>
                <c:pt idx="2149">
                  <c:v>0.65678300000001855</c:v>
                </c:pt>
                <c:pt idx="2150">
                  <c:v>0.6570880000000443</c:v>
                </c:pt>
                <c:pt idx="2151">
                  <c:v>0.65739400000001069</c:v>
                </c:pt>
                <c:pt idx="2152">
                  <c:v>0.65770000000003392</c:v>
                </c:pt>
                <c:pt idx="2153">
                  <c:v>0.65800500000000284</c:v>
                </c:pt>
                <c:pt idx="2154">
                  <c:v>0.65831100000002607</c:v>
                </c:pt>
                <c:pt idx="2155">
                  <c:v>0.65861599999999498</c:v>
                </c:pt>
                <c:pt idx="2156">
                  <c:v>0.65892200000001822</c:v>
                </c:pt>
                <c:pt idx="2157">
                  <c:v>0.65922800000004145</c:v>
                </c:pt>
                <c:pt idx="2158">
                  <c:v>0.65953300000001036</c:v>
                </c:pt>
                <c:pt idx="2159">
                  <c:v>0.65983900000003359</c:v>
                </c:pt>
                <c:pt idx="2160">
                  <c:v>0.66014499999999998</c:v>
                </c:pt>
                <c:pt idx="2161">
                  <c:v>0.66045000000002574</c:v>
                </c:pt>
                <c:pt idx="2162">
                  <c:v>0.66075599999999213</c:v>
                </c:pt>
                <c:pt idx="2163">
                  <c:v>0.66106100000001788</c:v>
                </c:pt>
                <c:pt idx="2164">
                  <c:v>0.66136700000004112</c:v>
                </c:pt>
                <c:pt idx="2165">
                  <c:v>0.66167300000000751</c:v>
                </c:pt>
                <c:pt idx="2166">
                  <c:v>0.66197800000003326</c:v>
                </c:pt>
                <c:pt idx="2167">
                  <c:v>0.66228399999999965</c:v>
                </c:pt>
                <c:pt idx="2168">
                  <c:v>0.66259000000002288</c:v>
                </c:pt>
                <c:pt idx="2169">
                  <c:v>0.6628949999999918</c:v>
                </c:pt>
                <c:pt idx="2170">
                  <c:v>0.66320100000001503</c:v>
                </c:pt>
                <c:pt idx="2171">
                  <c:v>0.66350600000004079</c:v>
                </c:pt>
                <c:pt idx="2172">
                  <c:v>0.66381200000000717</c:v>
                </c:pt>
                <c:pt idx="2173">
                  <c:v>0.66411800000003041</c:v>
                </c:pt>
                <c:pt idx="2174">
                  <c:v>0.66442299999999932</c:v>
                </c:pt>
                <c:pt idx="2175">
                  <c:v>0.66472900000002255</c:v>
                </c:pt>
                <c:pt idx="2176">
                  <c:v>0.66503500000004578</c:v>
                </c:pt>
                <c:pt idx="2177">
                  <c:v>0.6653400000000147</c:v>
                </c:pt>
                <c:pt idx="2178">
                  <c:v>0.66564600000003793</c:v>
                </c:pt>
                <c:pt idx="2179">
                  <c:v>0.66595100000000684</c:v>
                </c:pt>
                <c:pt idx="2180">
                  <c:v>0.66625700000003008</c:v>
                </c:pt>
                <c:pt idx="2181">
                  <c:v>0.66656299999999646</c:v>
                </c:pt>
                <c:pt idx="2182">
                  <c:v>0.66686800000002222</c:v>
                </c:pt>
                <c:pt idx="2183">
                  <c:v>0.66717400000004545</c:v>
                </c:pt>
                <c:pt idx="2184">
                  <c:v>0.66747900000001437</c:v>
                </c:pt>
                <c:pt idx="2185">
                  <c:v>0.6677850000000376</c:v>
                </c:pt>
                <c:pt idx="2186">
                  <c:v>0.66809100000000399</c:v>
                </c:pt>
                <c:pt idx="2187">
                  <c:v>0.66839600000002974</c:v>
                </c:pt>
                <c:pt idx="2188">
                  <c:v>0.66870199999999613</c:v>
                </c:pt>
                <c:pt idx="2189">
                  <c:v>0.66900800000001936</c:v>
                </c:pt>
                <c:pt idx="2190">
                  <c:v>0.66931300000004512</c:v>
                </c:pt>
                <c:pt idx="2191">
                  <c:v>0.66961900000001151</c:v>
                </c:pt>
                <c:pt idx="2192">
                  <c:v>0.66992400000003727</c:v>
                </c:pt>
                <c:pt idx="2193">
                  <c:v>0.67023000000000366</c:v>
                </c:pt>
                <c:pt idx="2194">
                  <c:v>0.67053600000002689</c:v>
                </c:pt>
                <c:pt idx="2195">
                  <c:v>0.6708409999999958</c:v>
                </c:pt>
                <c:pt idx="2196">
                  <c:v>0.67114700000001903</c:v>
                </c:pt>
                <c:pt idx="2197">
                  <c:v>0.67145300000004227</c:v>
                </c:pt>
                <c:pt idx="2198">
                  <c:v>0.67175800000001118</c:v>
                </c:pt>
                <c:pt idx="2199">
                  <c:v>0.67206400000003441</c:v>
                </c:pt>
                <c:pt idx="2200">
                  <c:v>0.67236900000000333</c:v>
                </c:pt>
                <c:pt idx="2201">
                  <c:v>0.67267500000002656</c:v>
                </c:pt>
                <c:pt idx="2202">
                  <c:v>0.67298099999999295</c:v>
                </c:pt>
                <c:pt idx="2203">
                  <c:v>0.6732860000000187</c:v>
                </c:pt>
                <c:pt idx="2204">
                  <c:v>0.67359200000004193</c:v>
                </c:pt>
                <c:pt idx="2205">
                  <c:v>0.67389800000000832</c:v>
                </c:pt>
                <c:pt idx="2206">
                  <c:v>0.67420300000003408</c:v>
                </c:pt>
                <c:pt idx="2207">
                  <c:v>0.67450900000000047</c:v>
                </c:pt>
                <c:pt idx="2208">
                  <c:v>0.67481400000002623</c:v>
                </c:pt>
                <c:pt idx="2209">
                  <c:v>0.67511999999999261</c:v>
                </c:pt>
                <c:pt idx="2210">
                  <c:v>0.67542600000001585</c:v>
                </c:pt>
                <c:pt idx="2211">
                  <c:v>0.6757310000000416</c:v>
                </c:pt>
                <c:pt idx="2212">
                  <c:v>0.67603700000000799</c:v>
                </c:pt>
                <c:pt idx="2213">
                  <c:v>0.67634300000003122</c:v>
                </c:pt>
                <c:pt idx="2214">
                  <c:v>0.67664800000000014</c:v>
                </c:pt>
                <c:pt idx="2215">
                  <c:v>0.67695400000002337</c:v>
                </c:pt>
                <c:pt idx="2216">
                  <c:v>0.67725899999999228</c:v>
                </c:pt>
                <c:pt idx="2217">
                  <c:v>0.67756500000001552</c:v>
                </c:pt>
                <c:pt idx="2218">
                  <c:v>0.67787100000003875</c:v>
                </c:pt>
                <c:pt idx="2219">
                  <c:v>0.67817600000000766</c:v>
                </c:pt>
                <c:pt idx="2220">
                  <c:v>0.67848200000003089</c:v>
                </c:pt>
                <c:pt idx="2221">
                  <c:v>0.67878799999999728</c:v>
                </c:pt>
                <c:pt idx="2222">
                  <c:v>0.67909300000002304</c:v>
                </c:pt>
                <c:pt idx="2223">
                  <c:v>0.67939900000004627</c:v>
                </c:pt>
                <c:pt idx="2224">
                  <c:v>0.67970400000001518</c:v>
                </c:pt>
                <c:pt idx="2225">
                  <c:v>0.68001000000003842</c:v>
                </c:pt>
                <c:pt idx="2226">
                  <c:v>0.68031600000000481</c:v>
                </c:pt>
                <c:pt idx="2227">
                  <c:v>0.68062100000003056</c:v>
                </c:pt>
                <c:pt idx="2228">
                  <c:v>0.68092699999999695</c:v>
                </c:pt>
                <c:pt idx="2229">
                  <c:v>0.68123200000002271</c:v>
                </c:pt>
                <c:pt idx="2230">
                  <c:v>0.68153800000004594</c:v>
                </c:pt>
                <c:pt idx="2231">
                  <c:v>0.68184400000001233</c:v>
                </c:pt>
                <c:pt idx="2232">
                  <c:v>0.68214900000003809</c:v>
                </c:pt>
                <c:pt idx="2233">
                  <c:v>0.68245500000000447</c:v>
                </c:pt>
                <c:pt idx="2234">
                  <c:v>0.68276100000002771</c:v>
                </c:pt>
                <c:pt idx="2235">
                  <c:v>0.68306599999999662</c:v>
                </c:pt>
                <c:pt idx="2236">
                  <c:v>0.68337200000001985</c:v>
                </c:pt>
                <c:pt idx="2237">
                  <c:v>0.68367700000004561</c:v>
                </c:pt>
                <c:pt idx="2238">
                  <c:v>0.683983000000012</c:v>
                </c:pt>
                <c:pt idx="2239">
                  <c:v>0.68428900000003523</c:v>
                </c:pt>
                <c:pt idx="2240">
                  <c:v>0.68459400000000414</c:v>
                </c:pt>
                <c:pt idx="2241">
                  <c:v>0.68490000000002738</c:v>
                </c:pt>
                <c:pt idx="2242">
                  <c:v>0.68520599999999376</c:v>
                </c:pt>
                <c:pt idx="2243">
                  <c:v>0.68551100000001952</c:v>
                </c:pt>
                <c:pt idx="2244">
                  <c:v>0.68581700000004275</c:v>
                </c:pt>
                <c:pt idx="2245">
                  <c:v>0.68612200000001167</c:v>
                </c:pt>
                <c:pt idx="2246">
                  <c:v>0.6864280000000349</c:v>
                </c:pt>
                <c:pt idx="2247">
                  <c:v>0.68673400000000129</c:v>
                </c:pt>
                <c:pt idx="2248">
                  <c:v>0.68703900000002704</c:v>
                </c:pt>
                <c:pt idx="2249">
                  <c:v>0.68734499999999343</c:v>
                </c:pt>
                <c:pt idx="2250">
                  <c:v>0.68765100000001667</c:v>
                </c:pt>
                <c:pt idx="2251">
                  <c:v>0.68795600000004242</c:v>
                </c:pt>
                <c:pt idx="2252">
                  <c:v>0.68826200000000881</c:v>
                </c:pt>
                <c:pt idx="2253">
                  <c:v>0.68856700000003457</c:v>
                </c:pt>
                <c:pt idx="2254">
                  <c:v>0.68887300000000096</c:v>
                </c:pt>
                <c:pt idx="2255">
                  <c:v>0.68917900000002419</c:v>
                </c:pt>
                <c:pt idx="2256">
                  <c:v>0.6894839999999931</c:v>
                </c:pt>
                <c:pt idx="2257">
                  <c:v>0.68979000000001633</c:v>
                </c:pt>
                <c:pt idx="2258">
                  <c:v>0.69009600000003957</c:v>
                </c:pt>
                <c:pt idx="2259">
                  <c:v>0.69040100000000848</c:v>
                </c:pt>
                <c:pt idx="2260">
                  <c:v>0.69070700000003171</c:v>
                </c:pt>
                <c:pt idx="2261">
                  <c:v>0.69101200000000063</c:v>
                </c:pt>
                <c:pt idx="2262">
                  <c:v>0.69131800000002386</c:v>
                </c:pt>
                <c:pt idx="2263">
                  <c:v>0.69162400000004709</c:v>
                </c:pt>
                <c:pt idx="2264">
                  <c:v>0.691929000000016</c:v>
                </c:pt>
                <c:pt idx="2265">
                  <c:v>0.69223500000003924</c:v>
                </c:pt>
                <c:pt idx="2266">
                  <c:v>0.69254100000000562</c:v>
                </c:pt>
                <c:pt idx="2267">
                  <c:v>0.69284600000003138</c:v>
                </c:pt>
                <c:pt idx="2268">
                  <c:v>0.69315199999999777</c:v>
                </c:pt>
                <c:pt idx="2269">
                  <c:v>0.69345700000002353</c:v>
                </c:pt>
                <c:pt idx="2270">
                  <c:v>0.69376300000004676</c:v>
                </c:pt>
                <c:pt idx="2271">
                  <c:v>0.69406900000001315</c:v>
                </c:pt>
                <c:pt idx="2272">
                  <c:v>0.6943740000000389</c:v>
                </c:pt>
                <c:pt idx="2273">
                  <c:v>0.69468000000000529</c:v>
                </c:pt>
                <c:pt idx="2274">
                  <c:v>0.69498600000002853</c:v>
                </c:pt>
                <c:pt idx="2275">
                  <c:v>0.69529099999999744</c:v>
                </c:pt>
                <c:pt idx="2276">
                  <c:v>0.69559700000002067</c:v>
                </c:pt>
                <c:pt idx="2277">
                  <c:v>0.69590200000004643</c:v>
                </c:pt>
                <c:pt idx="2278">
                  <c:v>0.69620800000001282</c:v>
                </c:pt>
                <c:pt idx="2279">
                  <c:v>0.69651400000003605</c:v>
                </c:pt>
                <c:pt idx="2280">
                  <c:v>0.69681900000000496</c:v>
                </c:pt>
                <c:pt idx="2281">
                  <c:v>0.69712500000002819</c:v>
                </c:pt>
                <c:pt idx="2282">
                  <c:v>0.69742999999999711</c:v>
                </c:pt>
                <c:pt idx="2283">
                  <c:v>0.69773600000002034</c:v>
                </c:pt>
                <c:pt idx="2284">
                  <c:v>0.69804200000004357</c:v>
                </c:pt>
                <c:pt idx="2285">
                  <c:v>0.69834700000001249</c:v>
                </c:pt>
                <c:pt idx="2286">
                  <c:v>0.69865300000003572</c:v>
                </c:pt>
                <c:pt idx="2287">
                  <c:v>0.69895900000000211</c:v>
                </c:pt>
                <c:pt idx="2288">
                  <c:v>0.69926400000002786</c:v>
                </c:pt>
                <c:pt idx="2289">
                  <c:v>0.69956999999999425</c:v>
                </c:pt>
                <c:pt idx="2290">
                  <c:v>0.69987500000002001</c:v>
                </c:pt>
                <c:pt idx="2291">
                  <c:v>0.70018100000004324</c:v>
                </c:pt>
                <c:pt idx="2292">
                  <c:v>0.70048700000000963</c:v>
                </c:pt>
                <c:pt idx="2293">
                  <c:v>0.70079200000003539</c:v>
                </c:pt>
                <c:pt idx="2294">
                  <c:v>0.70109800000000178</c:v>
                </c:pt>
                <c:pt idx="2295">
                  <c:v>0.70140400000002501</c:v>
                </c:pt>
                <c:pt idx="2296">
                  <c:v>0.70170899999999392</c:v>
                </c:pt>
                <c:pt idx="2297">
                  <c:v>0.70201500000001715</c:v>
                </c:pt>
                <c:pt idx="2298">
                  <c:v>0.70232000000004291</c:v>
                </c:pt>
                <c:pt idx="2299">
                  <c:v>0.7026260000000093</c:v>
                </c:pt>
                <c:pt idx="2300">
                  <c:v>0.70293200000003253</c:v>
                </c:pt>
                <c:pt idx="2301">
                  <c:v>0.70323700000000144</c:v>
                </c:pt>
                <c:pt idx="2302">
                  <c:v>0.70354300000002468</c:v>
                </c:pt>
                <c:pt idx="2303">
                  <c:v>0.70384900000004791</c:v>
                </c:pt>
                <c:pt idx="2304">
                  <c:v>0.70415400000001682</c:v>
                </c:pt>
                <c:pt idx="2305">
                  <c:v>0.70446000000004005</c:v>
                </c:pt>
                <c:pt idx="2306">
                  <c:v>0.70476500000000897</c:v>
                </c:pt>
                <c:pt idx="2307">
                  <c:v>0.7050710000000322</c:v>
                </c:pt>
                <c:pt idx="2308">
                  <c:v>0.70537699999999859</c:v>
                </c:pt>
                <c:pt idx="2309">
                  <c:v>0.70568200000002435</c:v>
                </c:pt>
                <c:pt idx="2310">
                  <c:v>0.70598800000004758</c:v>
                </c:pt>
                <c:pt idx="2311">
                  <c:v>0.70629400000001397</c:v>
                </c:pt>
                <c:pt idx="2312">
                  <c:v>0.70659900000003972</c:v>
                </c:pt>
                <c:pt idx="2313">
                  <c:v>0.70690500000000611</c:v>
                </c:pt>
                <c:pt idx="2314">
                  <c:v>0.70721000000003187</c:v>
                </c:pt>
                <c:pt idx="2315">
                  <c:v>0.70751599999999826</c:v>
                </c:pt>
                <c:pt idx="2316">
                  <c:v>0.70782200000002149</c:v>
                </c:pt>
                <c:pt idx="2317">
                  <c:v>0.70812700000004725</c:v>
                </c:pt>
                <c:pt idx="2318">
                  <c:v>0.70843300000001364</c:v>
                </c:pt>
                <c:pt idx="2319">
                  <c:v>0.70873900000003687</c:v>
                </c:pt>
                <c:pt idx="2320">
                  <c:v>0.70904400000000578</c:v>
                </c:pt>
                <c:pt idx="2321">
                  <c:v>0.70935000000002901</c:v>
                </c:pt>
                <c:pt idx="2322">
                  <c:v>0.70965499999999793</c:v>
                </c:pt>
                <c:pt idx="2323">
                  <c:v>0.70996100000002116</c:v>
                </c:pt>
                <c:pt idx="2324">
                  <c:v>0.71026700000004439</c:v>
                </c:pt>
                <c:pt idx="2325">
                  <c:v>0.7105720000000133</c:v>
                </c:pt>
                <c:pt idx="2326">
                  <c:v>0.71087800000003654</c:v>
                </c:pt>
                <c:pt idx="2327">
                  <c:v>0.71118400000000292</c:v>
                </c:pt>
                <c:pt idx="2328">
                  <c:v>0.71148900000002868</c:v>
                </c:pt>
                <c:pt idx="2329">
                  <c:v>0.71179499999999507</c:v>
                </c:pt>
                <c:pt idx="2330">
                  <c:v>0.71210000000002083</c:v>
                </c:pt>
                <c:pt idx="2331">
                  <c:v>0.71240600000004406</c:v>
                </c:pt>
                <c:pt idx="2332">
                  <c:v>0.71271200000001045</c:v>
                </c:pt>
                <c:pt idx="2333">
                  <c:v>0.71301700000003621</c:v>
                </c:pt>
                <c:pt idx="2334">
                  <c:v>0.71332300000000259</c:v>
                </c:pt>
                <c:pt idx="2335">
                  <c:v>0.71362800000002835</c:v>
                </c:pt>
                <c:pt idx="2336">
                  <c:v>0.71393399999999474</c:v>
                </c:pt>
                <c:pt idx="2337">
                  <c:v>0.71424000000001797</c:v>
                </c:pt>
                <c:pt idx="2338">
                  <c:v>0.71454500000004373</c:v>
                </c:pt>
                <c:pt idx="2339">
                  <c:v>0.71485100000001012</c:v>
                </c:pt>
                <c:pt idx="2340">
                  <c:v>0.71515700000003335</c:v>
                </c:pt>
                <c:pt idx="2341">
                  <c:v>0.71546200000000226</c:v>
                </c:pt>
                <c:pt idx="2342">
                  <c:v>0.71576800000002549</c:v>
                </c:pt>
                <c:pt idx="2343">
                  <c:v>0.71607299999999441</c:v>
                </c:pt>
                <c:pt idx="2344">
                  <c:v>0.71637900000001764</c:v>
                </c:pt>
                <c:pt idx="2345">
                  <c:v>0.71668500000004087</c:v>
                </c:pt>
                <c:pt idx="2346">
                  <c:v>0.71699000000000979</c:v>
                </c:pt>
                <c:pt idx="2347">
                  <c:v>0.71729600000003302</c:v>
                </c:pt>
                <c:pt idx="2348">
                  <c:v>0.71760199999999941</c:v>
                </c:pt>
                <c:pt idx="2349">
                  <c:v>0.71790700000002516</c:v>
                </c:pt>
                <c:pt idx="2350">
                  <c:v>0.71821299999999155</c:v>
                </c:pt>
                <c:pt idx="2351">
                  <c:v>0.71851800000001731</c:v>
                </c:pt>
                <c:pt idx="2352">
                  <c:v>0.71882400000004054</c:v>
                </c:pt>
                <c:pt idx="2353">
                  <c:v>0.71913000000000693</c:v>
                </c:pt>
                <c:pt idx="2354">
                  <c:v>0.71943500000003269</c:v>
                </c:pt>
                <c:pt idx="2355">
                  <c:v>0.71974099999999908</c:v>
                </c:pt>
                <c:pt idx="2356">
                  <c:v>0.72004700000002231</c:v>
                </c:pt>
                <c:pt idx="2357">
                  <c:v>0.72035200000004806</c:v>
                </c:pt>
                <c:pt idx="2358">
                  <c:v>0.72065800000001445</c:v>
                </c:pt>
                <c:pt idx="2359">
                  <c:v>0.72096300000004021</c:v>
                </c:pt>
                <c:pt idx="2360">
                  <c:v>0.7212690000000066</c:v>
                </c:pt>
                <c:pt idx="2361">
                  <c:v>0.72157500000002983</c:v>
                </c:pt>
                <c:pt idx="2362">
                  <c:v>0.72187999999999874</c:v>
                </c:pt>
                <c:pt idx="2363">
                  <c:v>0.72218600000002198</c:v>
                </c:pt>
                <c:pt idx="2364">
                  <c:v>0.72249200000004521</c:v>
                </c:pt>
                <c:pt idx="2365">
                  <c:v>0.72279700000001412</c:v>
                </c:pt>
                <c:pt idx="2366">
                  <c:v>0.72310300000003735</c:v>
                </c:pt>
                <c:pt idx="2367">
                  <c:v>0.72340800000000627</c:v>
                </c:pt>
                <c:pt idx="2368">
                  <c:v>0.7237140000000295</c:v>
                </c:pt>
                <c:pt idx="2369">
                  <c:v>0.72401999999999589</c:v>
                </c:pt>
                <c:pt idx="2370">
                  <c:v>0.72432500000002165</c:v>
                </c:pt>
                <c:pt idx="2371">
                  <c:v>0.72463100000004488</c:v>
                </c:pt>
                <c:pt idx="2372">
                  <c:v>0.72493700000001127</c:v>
                </c:pt>
                <c:pt idx="2373">
                  <c:v>0.72524200000003702</c:v>
                </c:pt>
                <c:pt idx="2374">
                  <c:v>0.72554800000000341</c:v>
                </c:pt>
                <c:pt idx="2375">
                  <c:v>0.72585300000002917</c:v>
                </c:pt>
                <c:pt idx="2376">
                  <c:v>0.72615899999999556</c:v>
                </c:pt>
                <c:pt idx="2377">
                  <c:v>0.72646500000001879</c:v>
                </c:pt>
                <c:pt idx="2378">
                  <c:v>0.72677000000004455</c:v>
                </c:pt>
                <c:pt idx="2379">
                  <c:v>0.72707600000001094</c:v>
                </c:pt>
                <c:pt idx="2380">
                  <c:v>0.72738200000003417</c:v>
                </c:pt>
                <c:pt idx="2381">
                  <c:v>0.72768700000000308</c:v>
                </c:pt>
                <c:pt idx="2382">
                  <c:v>0.72799300000002631</c:v>
                </c:pt>
                <c:pt idx="2383">
                  <c:v>0.72829799999999523</c:v>
                </c:pt>
                <c:pt idx="2384">
                  <c:v>0.72860400000001846</c:v>
                </c:pt>
                <c:pt idx="2385">
                  <c:v>0.72891000000004169</c:v>
                </c:pt>
                <c:pt idx="2386">
                  <c:v>0.7292150000000106</c:v>
                </c:pt>
                <c:pt idx="2387">
                  <c:v>0.72952100000003384</c:v>
                </c:pt>
                <c:pt idx="2388">
                  <c:v>0.72982600000000275</c:v>
                </c:pt>
                <c:pt idx="2389">
                  <c:v>0.73013200000002598</c:v>
                </c:pt>
                <c:pt idx="2390">
                  <c:v>0.73043799999999237</c:v>
                </c:pt>
                <c:pt idx="2391">
                  <c:v>0.73074300000001813</c:v>
                </c:pt>
                <c:pt idx="2392">
                  <c:v>0.73104900000004136</c:v>
                </c:pt>
                <c:pt idx="2393">
                  <c:v>0.73135500000000775</c:v>
                </c:pt>
                <c:pt idx="2394">
                  <c:v>0.73166000000003351</c:v>
                </c:pt>
                <c:pt idx="2395">
                  <c:v>0.73196599999999989</c:v>
                </c:pt>
                <c:pt idx="2396">
                  <c:v>0.73227100000002565</c:v>
                </c:pt>
                <c:pt idx="2397">
                  <c:v>0.73257699999999204</c:v>
                </c:pt>
                <c:pt idx="2398">
                  <c:v>0.73288300000001527</c:v>
                </c:pt>
                <c:pt idx="2399">
                  <c:v>0.73318800000004103</c:v>
                </c:pt>
                <c:pt idx="2400">
                  <c:v>0.73349400000000742</c:v>
                </c:pt>
                <c:pt idx="2401">
                  <c:v>0.73380000000003065</c:v>
                </c:pt>
                <c:pt idx="2402">
                  <c:v>0.73410499999999956</c:v>
                </c:pt>
                <c:pt idx="2403">
                  <c:v>0.7344110000000228</c:v>
                </c:pt>
                <c:pt idx="2404">
                  <c:v>0.73471599999999171</c:v>
                </c:pt>
                <c:pt idx="2405">
                  <c:v>0.73502200000001494</c:v>
                </c:pt>
                <c:pt idx="2406">
                  <c:v>0.73532800000003817</c:v>
                </c:pt>
                <c:pt idx="2407">
                  <c:v>0.73563300000000709</c:v>
                </c:pt>
                <c:pt idx="2408">
                  <c:v>0.73593900000003032</c:v>
                </c:pt>
                <c:pt idx="2409">
                  <c:v>0.73624499999999671</c:v>
                </c:pt>
                <c:pt idx="2410">
                  <c:v>0.73655000000002246</c:v>
                </c:pt>
                <c:pt idx="2411">
                  <c:v>0.7368560000000457</c:v>
                </c:pt>
                <c:pt idx="2412">
                  <c:v>0.73716100000001461</c:v>
                </c:pt>
                <c:pt idx="2413">
                  <c:v>0.73746700000003784</c:v>
                </c:pt>
                <c:pt idx="2414">
                  <c:v>0.73777300000000423</c:v>
                </c:pt>
                <c:pt idx="2415">
                  <c:v>0.73807800000002999</c:v>
                </c:pt>
                <c:pt idx="2416">
                  <c:v>0.73838399999999638</c:v>
                </c:pt>
                <c:pt idx="2417">
                  <c:v>0.73869000000001961</c:v>
                </c:pt>
                <c:pt idx="2418">
                  <c:v>0.73899500000004537</c:v>
                </c:pt>
                <c:pt idx="2419">
                  <c:v>0.73930100000001175</c:v>
                </c:pt>
                <c:pt idx="2420">
                  <c:v>0.73960600000003751</c:v>
                </c:pt>
                <c:pt idx="2421">
                  <c:v>0.7399120000000039</c:v>
                </c:pt>
                <c:pt idx="2422">
                  <c:v>0.74021800000002713</c:v>
                </c:pt>
                <c:pt idx="2423">
                  <c:v>0.74052299999999605</c:v>
                </c:pt>
                <c:pt idx="2424">
                  <c:v>0.74082900000001928</c:v>
                </c:pt>
                <c:pt idx="2425">
                  <c:v>0.74113500000004251</c:v>
                </c:pt>
                <c:pt idx="2426">
                  <c:v>0.74144000000001142</c:v>
                </c:pt>
                <c:pt idx="2427">
                  <c:v>0.74174600000003466</c:v>
                </c:pt>
                <c:pt idx="2428">
                  <c:v>0.74205100000000357</c:v>
                </c:pt>
                <c:pt idx="2429">
                  <c:v>0.7423570000000268</c:v>
                </c:pt>
                <c:pt idx="2430">
                  <c:v>0.74266299999999319</c:v>
                </c:pt>
                <c:pt idx="2431">
                  <c:v>0.74296800000001895</c:v>
                </c:pt>
                <c:pt idx="2432">
                  <c:v>0.74327400000004218</c:v>
                </c:pt>
                <c:pt idx="2433">
                  <c:v>0.74358000000000857</c:v>
                </c:pt>
                <c:pt idx="2434">
                  <c:v>0.74388500000003432</c:v>
                </c:pt>
                <c:pt idx="2435">
                  <c:v>0.74419100000000071</c:v>
                </c:pt>
                <c:pt idx="2436">
                  <c:v>0.74449600000002647</c:v>
                </c:pt>
                <c:pt idx="2437">
                  <c:v>0.74480199999999286</c:v>
                </c:pt>
                <c:pt idx="2438">
                  <c:v>0.74510800000001609</c:v>
                </c:pt>
                <c:pt idx="2439">
                  <c:v>0.74541300000004185</c:v>
                </c:pt>
                <c:pt idx="2440">
                  <c:v>0.74571900000000824</c:v>
                </c:pt>
                <c:pt idx="2441">
                  <c:v>0.74602400000003399</c:v>
                </c:pt>
                <c:pt idx="2442">
                  <c:v>0.74633000000000038</c:v>
                </c:pt>
                <c:pt idx="2443">
                  <c:v>0.74663600000002361</c:v>
                </c:pt>
                <c:pt idx="2444">
                  <c:v>0.74694099999999253</c:v>
                </c:pt>
                <c:pt idx="2445">
                  <c:v>0.74724700000001576</c:v>
                </c:pt>
                <c:pt idx="2446">
                  <c:v>0.74755300000003899</c:v>
                </c:pt>
                <c:pt idx="2447">
                  <c:v>0.74785800000000791</c:v>
                </c:pt>
                <c:pt idx="2448">
                  <c:v>0.74816400000003114</c:v>
                </c:pt>
                <c:pt idx="2449">
                  <c:v>0.74846900000000005</c:v>
                </c:pt>
                <c:pt idx="2450">
                  <c:v>0.74877500000002328</c:v>
                </c:pt>
                <c:pt idx="2451">
                  <c:v>0.74908100000004652</c:v>
                </c:pt>
                <c:pt idx="2452">
                  <c:v>0.74938600000001543</c:v>
                </c:pt>
                <c:pt idx="2453">
                  <c:v>0.74969200000003866</c:v>
                </c:pt>
                <c:pt idx="2454">
                  <c:v>0.74999800000000505</c:v>
                </c:pt>
                <c:pt idx="2455">
                  <c:v>0.75030300000003081</c:v>
                </c:pt>
                <c:pt idx="2456">
                  <c:v>0.7506089999999972</c:v>
                </c:pt>
                <c:pt idx="2457">
                  <c:v>0.75091400000002295</c:v>
                </c:pt>
                <c:pt idx="2458">
                  <c:v>0.75122000000004618</c:v>
                </c:pt>
                <c:pt idx="2459">
                  <c:v>0.75152600000001257</c:v>
                </c:pt>
                <c:pt idx="2460">
                  <c:v>0.75183100000003833</c:v>
                </c:pt>
                <c:pt idx="2461">
                  <c:v>0.75213700000000472</c:v>
                </c:pt>
                <c:pt idx="2462">
                  <c:v>0.75244300000002795</c:v>
                </c:pt>
                <c:pt idx="2463">
                  <c:v>0.75274799999999686</c:v>
                </c:pt>
                <c:pt idx="2464">
                  <c:v>0.7530540000000201</c:v>
                </c:pt>
                <c:pt idx="2465">
                  <c:v>0.75335900000004585</c:v>
                </c:pt>
                <c:pt idx="2466">
                  <c:v>0.75366500000001224</c:v>
                </c:pt>
                <c:pt idx="2467">
                  <c:v>0.75397100000003547</c:v>
                </c:pt>
                <c:pt idx="2468">
                  <c:v>0.75427600000000439</c:v>
                </c:pt>
                <c:pt idx="2469">
                  <c:v>0.75458200000002762</c:v>
                </c:pt>
                <c:pt idx="2470">
                  <c:v>0.75488799999999401</c:v>
                </c:pt>
                <c:pt idx="2471">
                  <c:v>0.75519300000001977</c:v>
                </c:pt>
                <c:pt idx="2472">
                  <c:v>0.755499000000043</c:v>
                </c:pt>
                <c:pt idx="2473">
                  <c:v>0.75580400000001191</c:v>
                </c:pt>
                <c:pt idx="2474">
                  <c:v>0.75611000000003514</c:v>
                </c:pt>
                <c:pt idx="2475">
                  <c:v>0.75641600000000153</c:v>
                </c:pt>
                <c:pt idx="2476">
                  <c:v>0.75672100000002729</c:v>
                </c:pt>
                <c:pt idx="2477">
                  <c:v>0.75702699999999368</c:v>
                </c:pt>
                <c:pt idx="2478">
                  <c:v>0.75733300000001691</c:v>
                </c:pt>
                <c:pt idx="2479">
                  <c:v>0.75763800000004267</c:v>
                </c:pt>
                <c:pt idx="2480">
                  <c:v>0.75794400000000905</c:v>
                </c:pt>
                <c:pt idx="2481">
                  <c:v>0.75824900000003481</c:v>
                </c:pt>
                <c:pt idx="2482">
                  <c:v>0.7585550000000012</c:v>
                </c:pt>
                <c:pt idx="2483">
                  <c:v>0.75886100000002443</c:v>
                </c:pt>
                <c:pt idx="2484">
                  <c:v>0.75916599999999335</c:v>
                </c:pt>
                <c:pt idx="2485">
                  <c:v>0.75947200000001658</c:v>
                </c:pt>
                <c:pt idx="2486">
                  <c:v>0.75977700000004234</c:v>
                </c:pt>
                <c:pt idx="2487">
                  <c:v>0.76008300000000872</c:v>
                </c:pt>
                <c:pt idx="2488">
                  <c:v>0.76038900000003196</c:v>
                </c:pt>
                <c:pt idx="2489">
                  <c:v>0.76069400000000087</c:v>
                </c:pt>
                <c:pt idx="2490">
                  <c:v>0.7610000000000241</c:v>
                </c:pt>
                <c:pt idx="2491">
                  <c:v>0.76130600000004733</c:v>
                </c:pt>
                <c:pt idx="2492">
                  <c:v>0.76161100000001625</c:v>
                </c:pt>
                <c:pt idx="2493">
                  <c:v>0.76191700000003948</c:v>
                </c:pt>
                <c:pt idx="2494">
                  <c:v>0.76222200000000839</c:v>
                </c:pt>
                <c:pt idx="2495">
                  <c:v>0.76252800000003162</c:v>
                </c:pt>
                <c:pt idx="2496">
                  <c:v>0.76283399999999801</c:v>
                </c:pt>
                <c:pt idx="2497">
                  <c:v>0.76313900000002377</c:v>
                </c:pt>
                <c:pt idx="2498">
                  <c:v>0.763445000000047</c:v>
                </c:pt>
                <c:pt idx="2499">
                  <c:v>0.76375100000001339</c:v>
                </c:pt>
                <c:pt idx="2500">
                  <c:v>0.76405600000003915</c:v>
                </c:pt>
                <c:pt idx="2501">
                  <c:v>0.76436200000000554</c:v>
                </c:pt>
                <c:pt idx="2502">
                  <c:v>0.76466700000003129</c:v>
                </c:pt>
                <c:pt idx="2503">
                  <c:v>0.76497299999999768</c:v>
                </c:pt>
                <c:pt idx="2504">
                  <c:v>0.76527900000002091</c:v>
                </c:pt>
                <c:pt idx="2505">
                  <c:v>0.76558400000004667</c:v>
                </c:pt>
                <c:pt idx="2506">
                  <c:v>0.76589000000001306</c:v>
                </c:pt>
                <c:pt idx="2507">
                  <c:v>0.76619600000003629</c:v>
                </c:pt>
                <c:pt idx="2508">
                  <c:v>0.76650100000000521</c:v>
                </c:pt>
                <c:pt idx="2509">
                  <c:v>0.76680700000002844</c:v>
                </c:pt>
                <c:pt idx="2510">
                  <c:v>0.76711199999999735</c:v>
                </c:pt>
                <c:pt idx="2511">
                  <c:v>0.76741800000002058</c:v>
                </c:pt>
                <c:pt idx="2512">
                  <c:v>0.76772400000004382</c:v>
                </c:pt>
                <c:pt idx="2513">
                  <c:v>0.76802900000001273</c:v>
                </c:pt>
                <c:pt idx="2514">
                  <c:v>0.76833500000003596</c:v>
                </c:pt>
                <c:pt idx="2515">
                  <c:v>0.76864100000000235</c:v>
                </c:pt>
                <c:pt idx="2516">
                  <c:v>0.76894600000002811</c:v>
                </c:pt>
                <c:pt idx="2517">
                  <c:v>0.7692519999999945</c:v>
                </c:pt>
                <c:pt idx="2518">
                  <c:v>0.76955700000002025</c:v>
                </c:pt>
                <c:pt idx="2519">
                  <c:v>0.76986300000004348</c:v>
                </c:pt>
                <c:pt idx="2520">
                  <c:v>0.77016900000000987</c:v>
                </c:pt>
                <c:pt idx="2521">
                  <c:v>0.77047400000003563</c:v>
                </c:pt>
                <c:pt idx="2522">
                  <c:v>0.77078000000000202</c:v>
                </c:pt>
                <c:pt idx="2523">
                  <c:v>0.77108600000002525</c:v>
                </c:pt>
                <c:pt idx="2524">
                  <c:v>0.77139099999999416</c:v>
                </c:pt>
                <c:pt idx="2525">
                  <c:v>0.7716970000000174</c:v>
                </c:pt>
                <c:pt idx="2526">
                  <c:v>0.77200200000004315</c:v>
                </c:pt>
                <c:pt idx="2527">
                  <c:v>0.77230800000000954</c:v>
                </c:pt>
                <c:pt idx="2528">
                  <c:v>0.77261400000003277</c:v>
                </c:pt>
                <c:pt idx="2529">
                  <c:v>0.77291900000000169</c:v>
                </c:pt>
                <c:pt idx="2530">
                  <c:v>0.77322500000002492</c:v>
                </c:pt>
                <c:pt idx="2531">
                  <c:v>0.77353100000004815</c:v>
                </c:pt>
                <c:pt idx="2532">
                  <c:v>0.77383600000001707</c:v>
                </c:pt>
                <c:pt idx="2533">
                  <c:v>0.7741420000000403</c:v>
                </c:pt>
                <c:pt idx="2534">
                  <c:v>0.77444700000000921</c:v>
                </c:pt>
                <c:pt idx="2535">
                  <c:v>0.77475300000003244</c:v>
                </c:pt>
                <c:pt idx="2536">
                  <c:v>0.77505899999999883</c:v>
                </c:pt>
                <c:pt idx="2537">
                  <c:v>0.77536400000002459</c:v>
                </c:pt>
                <c:pt idx="2538">
                  <c:v>0.77567000000004782</c:v>
                </c:pt>
                <c:pt idx="2539">
                  <c:v>0.77597500000001673</c:v>
                </c:pt>
                <c:pt idx="2540">
                  <c:v>0.77628100000003997</c:v>
                </c:pt>
                <c:pt idx="2541">
                  <c:v>0.77658700000000636</c:v>
                </c:pt>
                <c:pt idx="2542">
                  <c:v>0.77689200000003211</c:v>
                </c:pt>
                <c:pt idx="2543">
                  <c:v>0.7771979999999985</c:v>
                </c:pt>
                <c:pt idx="2544">
                  <c:v>0.77750400000002173</c:v>
                </c:pt>
                <c:pt idx="2545">
                  <c:v>0.77780900000004749</c:v>
                </c:pt>
                <c:pt idx="2546">
                  <c:v>0.77811500000001388</c:v>
                </c:pt>
                <c:pt idx="2547">
                  <c:v>0.77842000000003964</c:v>
                </c:pt>
                <c:pt idx="2548">
                  <c:v>0.77872600000000602</c:v>
                </c:pt>
                <c:pt idx="2549">
                  <c:v>0.77903200000002926</c:v>
                </c:pt>
                <c:pt idx="2550">
                  <c:v>0.77933699999999817</c:v>
                </c:pt>
                <c:pt idx="2551">
                  <c:v>0.7796430000000214</c:v>
                </c:pt>
                <c:pt idx="2552">
                  <c:v>0.77994900000004463</c:v>
                </c:pt>
                <c:pt idx="2553">
                  <c:v>0.78025400000001355</c:v>
                </c:pt>
                <c:pt idx="2554">
                  <c:v>0.78056000000003678</c:v>
                </c:pt>
                <c:pt idx="2555">
                  <c:v>0.78086500000000569</c:v>
                </c:pt>
                <c:pt idx="2556">
                  <c:v>0.78117100000002893</c:v>
                </c:pt>
                <c:pt idx="2557">
                  <c:v>0.78147699999999531</c:v>
                </c:pt>
                <c:pt idx="2558">
                  <c:v>0.78178200000002107</c:v>
                </c:pt>
                <c:pt idx="2559">
                  <c:v>0.7820880000000443</c:v>
                </c:pt>
                <c:pt idx="2560">
                  <c:v>0.78239400000001069</c:v>
                </c:pt>
                <c:pt idx="2561">
                  <c:v>0.78269900000003645</c:v>
                </c:pt>
                <c:pt idx="2562">
                  <c:v>0.78300500000000284</c:v>
                </c:pt>
                <c:pt idx="2563">
                  <c:v>0.78331000000002859</c:v>
                </c:pt>
                <c:pt idx="2564">
                  <c:v>0.78361599999999498</c:v>
                </c:pt>
                <c:pt idx="2565">
                  <c:v>0.78392200000001822</c:v>
                </c:pt>
                <c:pt idx="2566">
                  <c:v>0.78422700000004397</c:v>
                </c:pt>
                <c:pt idx="2567">
                  <c:v>0.78453300000001036</c:v>
                </c:pt>
                <c:pt idx="2568">
                  <c:v>0.78483900000003359</c:v>
                </c:pt>
                <c:pt idx="2569">
                  <c:v>0.78514400000000251</c:v>
                </c:pt>
                <c:pt idx="2570">
                  <c:v>0.78545000000002574</c:v>
                </c:pt>
                <c:pt idx="2571">
                  <c:v>0.78575499999999465</c:v>
                </c:pt>
                <c:pt idx="2572">
                  <c:v>0.78606100000001788</c:v>
                </c:pt>
                <c:pt idx="2573">
                  <c:v>0.78636700000004112</c:v>
                </c:pt>
                <c:pt idx="2574">
                  <c:v>0.78667200000001003</c:v>
                </c:pt>
                <c:pt idx="2575">
                  <c:v>0.78697800000003326</c:v>
                </c:pt>
                <c:pt idx="2576">
                  <c:v>0.78728399999999965</c:v>
                </c:pt>
                <c:pt idx="2577">
                  <c:v>0.78758900000002541</c:v>
                </c:pt>
                <c:pt idx="2578">
                  <c:v>0.7878949999999918</c:v>
                </c:pt>
                <c:pt idx="2579">
                  <c:v>0.78820000000001755</c:v>
                </c:pt>
                <c:pt idx="2580">
                  <c:v>0.78850600000004079</c:v>
                </c:pt>
                <c:pt idx="2581">
                  <c:v>0.78881200000000717</c:v>
                </c:pt>
                <c:pt idx="2582">
                  <c:v>0.78911700000003293</c:v>
                </c:pt>
                <c:pt idx="2583">
                  <c:v>0.78942299999999932</c:v>
                </c:pt>
                <c:pt idx="2584">
                  <c:v>0.78972900000002255</c:v>
                </c:pt>
                <c:pt idx="2585">
                  <c:v>0.79003399999999147</c:v>
                </c:pt>
                <c:pt idx="2586">
                  <c:v>0.7903400000000147</c:v>
                </c:pt>
                <c:pt idx="2587">
                  <c:v>0.79064500000004045</c:v>
                </c:pt>
                <c:pt idx="2588">
                  <c:v>0.79095100000000684</c:v>
                </c:pt>
                <c:pt idx="2589">
                  <c:v>0.79125700000003008</c:v>
                </c:pt>
                <c:pt idx="2590">
                  <c:v>0.79156199999999899</c:v>
                </c:pt>
                <c:pt idx="2591">
                  <c:v>0.79186800000002222</c:v>
                </c:pt>
                <c:pt idx="2592">
                  <c:v>0.79217300000004798</c:v>
                </c:pt>
                <c:pt idx="2593">
                  <c:v>0.79247900000001437</c:v>
                </c:pt>
                <c:pt idx="2594">
                  <c:v>0.7927850000000376</c:v>
                </c:pt>
                <c:pt idx="2595">
                  <c:v>0.79309000000000651</c:v>
                </c:pt>
                <c:pt idx="2596">
                  <c:v>0.79339600000002974</c:v>
                </c:pt>
                <c:pt idx="2597">
                  <c:v>0.79370199999999613</c:v>
                </c:pt>
                <c:pt idx="2598">
                  <c:v>0.79400700000002189</c:v>
                </c:pt>
                <c:pt idx="2599">
                  <c:v>0.79431300000004512</c:v>
                </c:pt>
                <c:pt idx="2600">
                  <c:v>0.79461800000001404</c:v>
                </c:pt>
                <c:pt idx="2601">
                  <c:v>0.79492400000003727</c:v>
                </c:pt>
                <c:pt idx="2602">
                  <c:v>0.79523000000000366</c:v>
                </c:pt>
                <c:pt idx="2603">
                  <c:v>0.79553500000002941</c:v>
                </c:pt>
                <c:pt idx="2604">
                  <c:v>0.7958409999999958</c:v>
                </c:pt>
                <c:pt idx="2605">
                  <c:v>0.79614700000001903</c:v>
                </c:pt>
                <c:pt idx="2606">
                  <c:v>0.79645200000004479</c:v>
                </c:pt>
                <c:pt idx="2607">
                  <c:v>0.79675800000001118</c:v>
                </c:pt>
                <c:pt idx="2608">
                  <c:v>0.79706300000003694</c:v>
                </c:pt>
                <c:pt idx="2609">
                  <c:v>0.79736900000000333</c:v>
                </c:pt>
                <c:pt idx="2610">
                  <c:v>0.79767500000002656</c:v>
                </c:pt>
                <c:pt idx="2611">
                  <c:v>0.79797999999999547</c:v>
                </c:pt>
                <c:pt idx="2612">
                  <c:v>0.7982860000000187</c:v>
                </c:pt>
                <c:pt idx="2613">
                  <c:v>0.79859200000004193</c:v>
                </c:pt>
                <c:pt idx="2614">
                  <c:v>0.79889700000001085</c:v>
                </c:pt>
                <c:pt idx="2615">
                  <c:v>0.79920300000003408</c:v>
                </c:pt>
                <c:pt idx="2616">
                  <c:v>0.79950800000000299</c:v>
                </c:pt>
                <c:pt idx="2617">
                  <c:v>0.79981400000002623</c:v>
                </c:pt>
                <c:pt idx="2618">
                  <c:v>0.80011999999999261</c:v>
                </c:pt>
                <c:pt idx="2619">
                  <c:v>0.80042500000001837</c:v>
                </c:pt>
                <c:pt idx="2620">
                  <c:v>0.8007310000000416</c:v>
                </c:pt>
                <c:pt idx="2621">
                  <c:v>0.80103700000000799</c:v>
                </c:pt>
                <c:pt idx="2622">
                  <c:v>0.80134200000003375</c:v>
                </c:pt>
                <c:pt idx="2623">
                  <c:v>0.80164800000000014</c:v>
                </c:pt>
                <c:pt idx="2624">
                  <c:v>0.8019530000000259</c:v>
                </c:pt>
                <c:pt idx="2625">
                  <c:v>0.80225899999999228</c:v>
                </c:pt>
                <c:pt idx="2626">
                  <c:v>0.80256500000001552</c:v>
                </c:pt>
                <c:pt idx="2627">
                  <c:v>0.80287000000004127</c:v>
                </c:pt>
                <c:pt idx="2628">
                  <c:v>0.80317600000000766</c:v>
                </c:pt>
                <c:pt idx="2629">
                  <c:v>0.80348200000003089</c:v>
                </c:pt>
                <c:pt idx="2630">
                  <c:v>0.80378699999999981</c:v>
                </c:pt>
                <c:pt idx="2631">
                  <c:v>0.80409300000002304</c:v>
                </c:pt>
                <c:pt idx="2632">
                  <c:v>0.80439799999999195</c:v>
                </c:pt>
                <c:pt idx="2633">
                  <c:v>0.80470400000001518</c:v>
                </c:pt>
                <c:pt idx="2634">
                  <c:v>0.80501000000003842</c:v>
                </c:pt>
                <c:pt idx="2635">
                  <c:v>0.80531500000000733</c:v>
                </c:pt>
                <c:pt idx="2636">
                  <c:v>0.80562100000003056</c:v>
                </c:pt>
                <c:pt idx="2637">
                  <c:v>0.80592699999999695</c:v>
                </c:pt>
                <c:pt idx="2638">
                  <c:v>0.80623200000002271</c:v>
                </c:pt>
                <c:pt idx="2639">
                  <c:v>0.80653800000004594</c:v>
                </c:pt>
                <c:pt idx="2640">
                  <c:v>0.80684300000001485</c:v>
                </c:pt>
                <c:pt idx="2641">
                  <c:v>0.80714900000003809</c:v>
                </c:pt>
                <c:pt idx="2642">
                  <c:v>0.80745500000000447</c:v>
                </c:pt>
                <c:pt idx="2643">
                  <c:v>0.80776000000003023</c:v>
                </c:pt>
                <c:pt idx="2644">
                  <c:v>0.80806599999999662</c:v>
                </c:pt>
                <c:pt idx="2645">
                  <c:v>0.80837100000002238</c:v>
                </c:pt>
                <c:pt idx="2646">
                  <c:v>0.80867700000004561</c:v>
                </c:pt>
                <c:pt idx="2647">
                  <c:v>0.808983000000012</c:v>
                </c:pt>
                <c:pt idx="2648">
                  <c:v>0.80928800000003775</c:v>
                </c:pt>
                <c:pt idx="2649">
                  <c:v>0.80959400000000414</c:v>
                </c:pt>
                <c:pt idx="2650">
                  <c:v>0.80990000000002738</c:v>
                </c:pt>
                <c:pt idx="2651">
                  <c:v>0.81020499999999629</c:v>
                </c:pt>
                <c:pt idx="2652">
                  <c:v>0.81051100000001952</c:v>
                </c:pt>
                <c:pt idx="2653">
                  <c:v>0.81081600000004528</c:v>
                </c:pt>
                <c:pt idx="2654">
                  <c:v>0.81112200000001167</c:v>
                </c:pt>
                <c:pt idx="2655">
                  <c:v>0.8114280000000349</c:v>
                </c:pt>
                <c:pt idx="2656">
                  <c:v>0.81173300000000381</c:v>
                </c:pt>
                <c:pt idx="2657">
                  <c:v>0.81203900000002704</c:v>
                </c:pt>
                <c:pt idx="2658">
                  <c:v>0.81234499999999343</c:v>
                </c:pt>
                <c:pt idx="2659">
                  <c:v>0.81265000000001919</c:v>
                </c:pt>
                <c:pt idx="2660">
                  <c:v>0.81295600000004242</c:v>
                </c:pt>
                <c:pt idx="2661">
                  <c:v>0.81326100000001134</c:v>
                </c:pt>
                <c:pt idx="2662">
                  <c:v>0.81356700000003457</c:v>
                </c:pt>
                <c:pt idx="2663">
                  <c:v>0.81387300000000096</c:v>
                </c:pt>
                <c:pt idx="2664">
                  <c:v>0.81417800000002671</c:v>
                </c:pt>
                <c:pt idx="2665">
                  <c:v>0.8144839999999931</c:v>
                </c:pt>
                <c:pt idx="2666">
                  <c:v>0.81479000000001633</c:v>
                </c:pt>
                <c:pt idx="2667">
                  <c:v>0.81509500000004209</c:v>
                </c:pt>
                <c:pt idx="2668">
                  <c:v>0.81540100000000848</c:v>
                </c:pt>
                <c:pt idx="2669">
                  <c:v>0.81570600000003424</c:v>
                </c:pt>
                <c:pt idx="2670">
                  <c:v>0.81601200000000063</c:v>
                </c:pt>
                <c:pt idx="2671">
                  <c:v>0.81631800000002386</c:v>
                </c:pt>
                <c:pt idx="2672">
                  <c:v>0.81662299999999277</c:v>
                </c:pt>
                <c:pt idx="2673">
                  <c:v>0.816929000000016</c:v>
                </c:pt>
                <c:pt idx="2674">
                  <c:v>0.81723500000003924</c:v>
                </c:pt>
                <c:pt idx="2675">
                  <c:v>0.81754000000000815</c:v>
                </c:pt>
                <c:pt idx="2676">
                  <c:v>0.81784600000003138</c:v>
                </c:pt>
                <c:pt idx="2677">
                  <c:v>0.81815100000000029</c:v>
                </c:pt>
                <c:pt idx="2678">
                  <c:v>0.81845700000002353</c:v>
                </c:pt>
                <c:pt idx="2679">
                  <c:v>0.81876300000004676</c:v>
                </c:pt>
                <c:pt idx="2680">
                  <c:v>0.81906800000001567</c:v>
                </c:pt>
                <c:pt idx="2681">
                  <c:v>0.8193740000000389</c:v>
                </c:pt>
                <c:pt idx="2682">
                  <c:v>0.81968000000000529</c:v>
                </c:pt>
                <c:pt idx="2683">
                  <c:v>0.81998500000003105</c:v>
                </c:pt>
                <c:pt idx="2684">
                  <c:v>0.82029099999999744</c:v>
                </c:pt>
                <c:pt idx="2685">
                  <c:v>0.8205960000000232</c:v>
                </c:pt>
                <c:pt idx="2686">
                  <c:v>0.82090200000004643</c:v>
                </c:pt>
                <c:pt idx="2687">
                  <c:v>0.82120800000001282</c:v>
                </c:pt>
                <c:pt idx="2688">
                  <c:v>0.82151300000003857</c:v>
                </c:pt>
                <c:pt idx="2689">
                  <c:v>0.82181900000000496</c:v>
                </c:pt>
                <c:pt idx="2690">
                  <c:v>0.82212400000003072</c:v>
                </c:pt>
                <c:pt idx="2691">
                  <c:v>0.82242999999999711</c:v>
                </c:pt>
                <c:pt idx="2692">
                  <c:v>0.82273600000002034</c:v>
                </c:pt>
                <c:pt idx="2693">
                  <c:v>0.8230410000000461</c:v>
                </c:pt>
                <c:pt idx="2694">
                  <c:v>0.82334700000001249</c:v>
                </c:pt>
                <c:pt idx="2695">
                  <c:v>0.82365300000003572</c:v>
                </c:pt>
                <c:pt idx="2696">
                  <c:v>0.82395800000000463</c:v>
                </c:pt>
                <c:pt idx="2697">
                  <c:v>0.82426400000002786</c:v>
                </c:pt>
                <c:pt idx="2698">
                  <c:v>0.82456899999999678</c:v>
                </c:pt>
                <c:pt idx="2699">
                  <c:v>0.82487500000002001</c:v>
                </c:pt>
                <c:pt idx="2700">
                  <c:v>0.82518100000004324</c:v>
                </c:pt>
                <c:pt idx="2701">
                  <c:v>0.82548600000001215</c:v>
                </c:pt>
                <c:pt idx="2702">
                  <c:v>0.82579200000003539</c:v>
                </c:pt>
                <c:pt idx="2703">
                  <c:v>0.82609800000000178</c:v>
                </c:pt>
                <c:pt idx="2704">
                  <c:v>0.82640300000002753</c:v>
                </c:pt>
                <c:pt idx="2705">
                  <c:v>0.82670899999999392</c:v>
                </c:pt>
                <c:pt idx="2706">
                  <c:v>0.82701400000001968</c:v>
                </c:pt>
                <c:pt idx="2707">
                  <c:v>0.82732000000004291</c:v>
                </c:pt>
                <c:pt idx="2708">
                  <c:v>0.8276260000000093</c:v>
                </c:pt>
                <c:pt idx="2709">
                  <c:v>0.82793100000003506</c:v>
                </c:pt>
                <c:pt idx="2710">
                  <c:v>0.82823700000000144</c:v>
                </c:pt>
                <c:pt idx="2711">
                  <c:v>0.82854300000002468</c:v>
                </c:pt>
                <c:pt idx="2712">
                  <c:v>0.82884799999999359</c:v>
                </c:pt>
                <c:pt idx="2713">
                  <c:v>0.82915400000001682</c:v>
                </c:pt>
                <c:pt idx="2714">
                  <c:v>0.82945900000004258</c:v>
                </c:pt>
                <c:pt idx="2715">
                  <c:v>0.82976500000000897</c:v>
                </c:pt>
                <c:pt idx="2716">
                  <c:v>0.8300710000000322</c:v>
                </c:pt>
                <c:pt idx="2717">
                  <c:v>0.83037600000000111</c:v>
                </c:pt>
                <c:pt idx="2718">
                  <c:v>0.83068200000002435</c:v>
                </c:pt>
                <c:pt idx="2719">
                  <c:v>0.83098800000004758</c:v>
                </c:pt>
                <c:pt idx="2720">
                  <c:v>0.83129300000001649</c:v>
                </c:pt>
                <c:pt idx="2721">
                  <c:v>0.83159900000003972</c:v>
                </c:pt>
                <c:pt idx="2722">
                  <c:v>0.83190400000000864</c:v>
                </c:pt>
                <c:pt idx="2723">
                  <c:v>0.83221000000003187</c:v>
                </c:pt>
                <c:pt idx="2724">
                  <c:v>0.83251599999999826</c:v>
                </c:pt>
                <c:pt idx="2725">
                  <c:v>0.83282100000002401</c:v>
                </c:pt>
                <c:pt idx="2726">
                  <c:v>0.83312700000004725</c:v>
                </c:pt>
                <c:pt idx="2727">
                  <c:v>0.83343300000001364</c:v>
                </c:pt>
                <c:pt idx="2728">
                  <c:v>0.83373800000003939</c:v>
                </c:pt>
                <c:pt idx="2729">
                  <c:v>0.83404400000000578</c:v>
                </c:pt>
                <c:pt idx="2730">
                  <c:v>0.83434900000003154</c:v>
                </c:pt>
                <c:pt idx="2731">
                  <c:v>0.83465499999999793</c:v>
                </c:pt>
                <c:pt idx="2732">
                  <c:v>0.83496100000002116</c:v>
                </c:pt>
                <c:pt idx="2733">
                  <c:v>0.83526600000004692</c:v>
                </c:pt>
                <c:pt idx="2734">
                  <c:v>0.8355720000000133</c:v>
                </c:pt>
                <c:pt idx="2735">
                  <c:v>0.83587800000003654</c:v>
                </c:pt>
                <c:pt idx="2736">
                  <c:v>0.83618300000000545</c:v>
                </c:pt>
                <c:pt idx="2737">
                  <c:v>0.83648900000002868</c:v>
                </c:pt>
                <c:pt idx="2738">
                  <c:v>0.8367939999999976</c:v>
                </c:pt>
                <c:pt idx="2739">
                  <c:v>0.83710000000002083</c:v>
                </c:pt>
                <c:pt idx="2740">
                  <c:v>0.83740600000004406</c:v>
                </c:pt>
                <c:pt idx="2741">
                  <c:v>0.83771100000001297</c:v>
                </c:pt>
                <c:pt idx="2742">
                  <c:v>0.83801700000003621</c:v>
                </c:pt>
                <c:pt idx="2743">
                  <c:v>0.83832200000000512</c:v>
                </c:pt>
                <c:pt idx="2744">
                  <c:v>0.83862800000002835</c:v>
                </c:pt>
                <c:pt idx="2745">
                  <c:v>0.83893399999999474</c:v>
                </c:pt>
                <c:pt idx="2746">
                  <c:v>0.8392390000000205</c:v>
                </c:pt>
                <c:pt idx="2747">
                  <c:v>0.83954500000004373</c:v>
                </c:pt>
                <c:pt idx="2748">
                  <c:v>0.83985100000001012</c:v>
                </c:pt>
                <c:pt idx="2749">
                  <c:v>0.84015600000003587</c:v>
                </c:pt>
                <c:pt idx="2750">
                  <c:v>0.84046200000000226</c:v>
                </c:pt>
                <c:pt idx="2751">
                  <c:v>0.84076700000002802</c:v>
                </c:pt>
                <c:pt idx="2752">
                  <c:v>0.84107299999999441</c:v>
                </c:pt>
                <c:pt idx="2753">
                  <c:v>0.84137900000001764</c:v>
                </c:pt>
                <c:pt idx="2754">
                  <c:v>0.8416840000000434</c:v>
                </c:pt>
                <c:pt idx="2755">
                  <c:v>0.84199000000000979</c:v>
                </c:pt>
                <c:pt idx="2756">
                  <c:v>0.84229600000003302</c:v>
                </c:pt>
                <c:pt idx="2757">
                  <c:v>0.84260100000000193</c:v>
                </c:pt>
                <c:pt idx="2758">
                  <c:v>0.84290700000002516</c:v>
                </c:pt>
                <c:pt idx="2759">
                  <c:v>0.84321199999999408</c:v>
                </c:pt>
                <c:pt idx="2760">
                  <c:v>0.84351800000001731</c:v>
                </c:pt>
                <c:pt idx="2761">
                  <c:v>0.84382400000004054</c:v>
                </c:pt>
                <c:pt idx="2762">
                  <c:v>0.84412900000000946</c:v>
                </c:pt>
                <c:pt idx="2763">
                  <c:v>0.84443500000003269</c:v>
                </c:pt>
                <c:pt idx="2764">
                  <c:v>0.84474099999999908</c:v>
                </c:pt>
                <c:pt idx="2765">
                  <c:v>0.84504600000002483</c:v>
                </c:pt>
                <c:pt idx="2766">
                  <c:v>0.84535200000004806</c:v>
                </c:pt>
                <c:pt idx="2767">
                  <c:v>0.84565700000001698</c:v>
                </c:pt>
                <c:pt idx="2768">
                  <c:v>0.84596300000004021</c:v>
                </c:pt>
                <c:pt idx="2769">
                  <c:v>0.8462690000000066</c:v>
                </c:pt>
                <c:pt idx="2770">
                  <c:v>0.84657400000003236</c:v>
                </c:pt>
                <c:pt idx="2771">
                  <c:v>0.84687999999999874</c:v>
                </c:pt>
                <c:pt idx="2772">
                  <c:v>0.84718600000002198</c:v>
                </c:pt>
                <c:pt idx="2773">
                  <c:v>0.84749100000004773</c:v>
                </c:pt>
                <c:pt idx="2774">
                  <c:v>0.84779700000001412</c:v>
                </c:pt>
                <c:pt idx="2775">
                  <c:v>0.84810200000003988</c:v>
                </c:pt>
                <c:pt idx="2776">
                  <c:v>0.84840800000000627</c:v>
                </c:pt>
                <c:pt idx="2777">
                  <c:v>0.8487140000000295</c:v>
                </c:pt>
                <c:pt idx="2778">
                  <c:v>0.84901899999999841</c:v>
                </c:pt>
                <c:pt idx="2779">
                  <c:v>0.84932500000002165</c:v>
                </c:pt>
                <c:pt idx="2780">
                  <c:v>0.84963100000004488</c:v>
                </c:pt>
                <c:pt idx="2781">
                  <c:v>0.84993600000001379</c:v>
                </c:pt>
                <c:pt idx="2782">
                  <c:v>0.85024200000003702</c:v>
                </c:pt>
                <c:pt idx="2783">
                  <c:v>0.85054700000000594</c:v>
                </c:pt>
                <c:pt idx="2784">
                  <c:v>0.85085300000002917</c:v>
                </c:pt>
                <c:pt idx="2785">
                  <c:v>0.85115899999999556</c:v>
                </c:pt>
                <c:pt idx="2786">
                  <c:v>0.85146400000002131</c:v>
                </c:pt>
                <c:pt idx="2787">
                  <c:v>0.85177000000004455</c:v>
                </c:pt>
                <c:pt idx="2788">
                  <c:v>0.85207600000001094</c:v>
                </c:pt>
                <c:pt idx="2789">
                  <c:v>0.85238100000003669</c:v>
                </c:pt>
                <c:pt idx="2790">
                  <c:v>0.85268700000000308</c:v>
                </c:pt>
                <c:pt idx="2791">
                  <c:v>0.85299200000002884</c:v>
                </c:pt>
                <c:pt idx="2792">
                  <c:v>0.85329799999999523</c:v>
                </c:pt>
                <c:pt idx="2793">
                  <c:v>0.85360400000001846</c:v>
                </c:pt>
                <c:pt idx="2794">
                  <c:v>0.85390900000004422</c:v>
                </c:pt>
                <c:pt idx="2795">
                  <c:v>0.8542150000000106</c:v>
                </c:pt>
                <c:pt idx="2796">
                  <c:v>0.85452000000003636</c:v>
                </c:pt>
                <c:pt idx="2797">
                  <c:v>0.85482600000000275</c:v>
                </c:pt>
                <c:pt idx="2798">
                  <c:v>0.85513200000002598</c:v>
                </c:pt>
                <c:pt idx="2799">
                  <c:v>0.8554369999999949</c:v>
                </c:pt>
                <c:pt idx="2800">
                  <c:v>0.85574300000001813</c:v>
                </c:pt>
                <c:pt idx="2801">
                  <c:v>0.85604900000004136</c:v>
                </c:pt>
                <c:pt idx="2802">
                  <c:v>0.85635400000001027</c:v>
                </c:pt>
                <c:pt idx="2803">
                  <c:v>0.85666000000003351</c:v>
                </c:pt>
                <c:pt idx="2804">
                  <c:v>0.85696500000000242</c:v>
                </c:pt>
                <c:pt idx="2805">
                  <c:v>0.85727100000002565</c:v>
                </c:pt>
                <c:pt idx="2806">
                  <c:v>0.85757699999999204</c:v>
                </c:pt>
                <c:pt idx="2807">
                  <c:v>0.8578820000000178</c:v>
                </c:pt>
                <c:pt idx="2808">
                  <c:v>0.85818800000004103</c:v>
                </c:pt>
                <c:pt idx="2809">
                  <c:v>0.85849400000000742</c:v>
                </c:pt>
                <c:pt idx="2810">
                  <c:v>0.85879900000003317</c:v>
                </c:pt>
                <c:pt idx="2811">
                  <c:v>0.85910499999999956</c:v>
                </c:pt>
                <c:pt idx="2812">
                  <c:v>0.85941000000002532</c:v>
                </c:pt>
                <c:pt idx="2813">
                  <c:v>0.85971599999999171</c:v>
                </c:pt>
                <c:pt idx="2814">
                  <c:v>0.86002200000001494</c:v>
                </c:pt>
                <c:pt idx="2815">
                  <c:v>0.8603270000000407</c:v>
                </c:pt>
                <c:pt idx="2816">
                  <c:v>0.86063300000000709</c:v>
                </c:pt>
                <c:pt idx="2817">
                  <c:v>0.86093900000003032</c:v>
                </c:pt>
                <c:pt idx="2818">
                  <c:v>0.86124399999999923</c:v>
                </c:pt>
                <c:pt idx="2819">
                  <c:v>0.86155000000002246</c:v>
                </c:pt>
                <c:pt idx="2820">
                  <c:v>0.86185500000004822</c:v>
                </c:pt>
                <c:pt idx="2821">
                  <c:v>0.86216100000001461</c:v>
                </c:pt>
                <c:pt idx="2822">
                  <c:v>0.86246700000003784</c:v>
                </c:pt>
                <c:pt idx="2823">
                  <c:v>0.86277200000000676</c:v>
                </c:pt>
                <c:pt idx="2824">
                  <c:v>0.86307800000002999</c:v>
                </c:pt>
                <c:pt idx="2825">
                  <c:v>0.86338399999999638</c:v>
                </c:pt>
                <c:pt idx="2826">
                  <c:v>0.86368900000002213</c:v>
                </c:pt>
                <c:pt idx="2827">
                  <c:v>0.86399500000004537</c:v>
                </c:pt>
                <c:pt idx="2828">
                  <c:v>0.86430000000001428</c:v>
                </c:pt>
                <c:pt idx="2829">
                  <c:v>0.86460600000003751</c:v>
                </c:pt>
                <c:pt idx="2830">
                  <c:v>0.8649120000000039</c:v>
                </c:pt>
                <c:pt idx="2831">
                  <c:v>0.86521700000002966</c:v>
                </c:pt>
                <c:pt idx="2832">
                  <c:v>0.86552299999999605</c:v>
                </c:pt>
                <c:pt idx="2833">
                  <c:v>0.86582900000001928</c:v>
                </c:pt>
                <c:pt idx="2834">
                  <c:v>0.86613400000004503</c:v>
                </c:pt>
                <c:pt idx="2835">
                  <c:v>0.86644000000001142</c:v>
                </c:pt>
                <c:pt idx="2836">
                  <c:v>0.86674500000003718</c:v>
                </c:pt>
                <c:pt idx="2837">
                  <c:v>0.86705100000000357</c:v>
                </c:pt>
                <c:pt idx="2838">
                  <c:v>0.8673570000000268</c:v>
                </c:pt>
                <c:pt idx="2839">
                  <c:v>0.86766199999999571</c:v>
                </c:pt>
                <c:pt idx="2840">
                  <c:v>0.86796800000001895</c:v>
                </c:pt>
                <c:pt idx="2841">
                  <c:v>0.86827400000004218</c:v>
                </c:pt>
                <c:pt idx="2842">
                  <c:v>0.86857900000001109</c:v>
                </c:pt>
                <c:pt idx="2843">
                  <c:v>0.86888500000003432</c:v>
                </c:pt>
                <c:pt idx="2844">
                  <c:v>0.86919000000000324</c:v>
                </c:pt>
                <c:pt idx="2845">
                  <c:v>0.86949600000002647</c:v>
                </c:pt>
                <c:pt idx="2846">
                  <c:v>0.86980199999999286</c:v>
                </c:pt>
                <c:pt idx="2847">
                  <c:v>0.87010700000001862</c:v>
                </c:pt>
                <c:pt idx="2848">
                  <c:v>0.87041300000004185</c:v>
                </c:pt>
                <c:pt idx="2849">
                  <c:v>0.87071800000001076</c:v>
                </c:pt>
                <c:pt idx="2850">
                  <c:v>0.87102400000003399</c:v>
                </c:pt>
                <c:pt idx="2851">
                  <c:v>0.87133000000000038</c:v>
                </c:pt>
                <c:pt idx="2852">
                  <c:v>0.87163500000002614</c:v>
                </c:pt>
                <c:pt idx="2853">
                  <c:v>0.87194099999999253</c:v>
                </c:pt>
                <c:pt idx="2854">
                  <c:v>0.87224700000001576</c:v>
                </c:pt>
                <c:pt idx="2855">
                  <c:v>0.87255200000004152</c:v>
                </c:pt>
                <c:pt idx="2856">
                  <c:v>0.87285800000000791</c:v>
                </c:pt>
                <c:pt idx="2857">
                  <c:v>0.87316300000003366</c:v>
                </c:pt>
                <c:pt idx="2858">
                  <c:v>0.87346900000000005</c:v>
                </c:pt>
                <c:pt idx="2859">
                  <c:v>0.87377500000002328</c:v>
                </c:pt>
                <c:pt idx="2860">
                  <c:v>0.8740799999999922</c:v>
                </c:pt>
                <c:pt idx="2861">
                  <c:v>0.87438600000001543</c:v>
                </c:pt>
                <c:pt idx="2862">
                  <c:v>0.87469200000003866</c:v>
                </c:pt>
                <c:pt idx="2863">
                  <c:v>0.87499700000000757</c:v>
                </c:pt>
                <c:pt idx="2864">
                  <c:v>0.87530300000003081</c:v>
                </c:pt>
                <c:pt idx="2865">
                  <c:v>0.87560799999999972</c:v>
                </c:pt>
                <c:pt idx="2866">
                  <c:v>0.87591400000002295</c:v>
                </c:pt>
                <c:pt idx="2867">
                  <c:v>0.87622000000004618</c:v>
                </c:pt>
                <c:pt idx="2868">
                  <c:v>0.8765250000000151</c:v>
                </c:pt>
                <c:pt idx="2869">
                  <c:v>0.87683100000003833</c:v>
                </c:pt>
                <c:pt idx="2870">
                  <c:v>0.87713700000000472</c:v>
                </c:pt>
                <c:pt idx="2871">
                  <c:v>0.87744200000003048</c:v>
                </c:pt>
                <c:pt idx="2872">
                  <c:v>0.87774799999999686</c:v>
                </c:pt>
                <c:pt idx="2873">
                  <c:v>0.87805300000002262</c:v>
                </c:pt>
                <c:pt idx="2874">
                  <c:v>0.87835900000004585</c:v>
                </c:pt>
                <c:pt idx="2875">
                  <c:v>0.87866500000001224</c:v>
                </c:pt>
                <c:pt idx="2876">
                  <c:v>0.878970000000038</c:v>
                </c:pt>
                <c:pt idx="2877">
                  <c:v>0.87927600000000439</c:v>
                </c:pt>
                <c:pt idx="2878">
                  <c:v>0.87958200000002762</c:v>
                </c:pt>
                <c:pt idx="2879">
                  <c:v>0.87988699999999653</c:v>
                </c:pt>
                <c:pt idx="2880">
                  <c:v>0.88019300000001977</c:v>
                </c:pt>
                <c:pt idx="2881">
                  <c:v>0.88049800000004552</c:v>
                </c:pt>
                <c:pt idx="2882">
                  <c:v>0.88080400000001191</c:v>
                </c:pt>
                <c:pt idx="2883">
                  <c:v>0.88111000000003514</c:v>
                </c:pt>
                <c:pt idx="2884">
                  <c:v>0.88141500000000406</c:v>
                </c:pt>
                <c:pt idx="2885">
                  <c:v>0.88172100000002729</c:v>
                </c:pt>
                <c:pt idx="2886">
                  <c:v>0.88202699999999368</c:v>
                </c:pt>
                <c:pt idx="2887">
                  <c:v>0.88233200000001943</c:v>
                </c:pt>
                <c:pt idx="2888">
                  <c:v>0.88263800000004267</c:v>
                </c:pt>
                <c:pt idx="2889">
                  <c:v>0.88294300000001158</c:v>
                </c:pt>
                <c:pt idx="2890">
                  <c:v>0.88324900000003481</c:v>
                </c:pt>
                <c:pt idx="2891">
                  <c:v>0.8835550000000012</c:v>
                </c:pt>
                <c:pt idx="2892">
                  <c:v>0.88386000000002696</c:v>
                </c:pt>
                <c:pt idx="2893">
                  <c:v>0.88416599999999335</c:v>
                </c:pt>
                <c:pt idx="2894">
                  <c:v>0.8844710000000191</c:v>
                </c:pt>
                <c:pt idx="2895">
                  <c:v>0.88477700000004234</c:v>
                </c:pt>
                <c:pt idx="2896">
                  <c:v>0.88508300000000872</c:v>
                </c:pt>
                <c:pt idx="2897">
                  <c:v>0.88538800000003448</c:v>
                </c:pt>
                <c:pt idx="2898">
                  <c:v>0.88569400000000087</c:v>
                </c:pt>
                <c:pt idx="2899">
                  <c:v>0.8860000000000241</c:v>
                </c:pt>
                <c:pt idx="2900">
                  <c:v>0.88630499999999302</c:v>
                </c:pt>
                <c:pt idx="2901">
                  <c:v>0.88661100000001625</c:v>
                </c:pt>
                <c:pt idx="2902">
                  <c:v>0.886916000000042</c:v>
                </c:pt>
                <c:pt idx="2903">
                  <c:v>0.88722200000000839</c:v>
                </c:pt>
                <c:pt idx="2904">
                  <c:v>0.88752800000003162</c:v>
                </c:pt>
                <c:pt idx="2905">
                  <c:v>0.88783300000000054</c:v>
                </c:pt>
                <c:pt idx="2906">
                  <c:v>0.88813900000002377</c:v>
                </c:pt>
                <c:pt idx="2907">
                  <c:v>0.888445000000047</c:v>
                </c:pt>
                <c:pt idx="2908">
                  <c:v>0.88875000000001592</c:v>
                </c:pt>
                <c:pt idx="2909">
                  <c:v>0.88905600000003915</c:v>
                </c:pt>
                <c:pt idx="2910">
                  <c:v>0.88936100000000806</c:v>
                </c:pt>
                <c:pt idx="2911">
                  <c:v>0.88966700000003129</c:v>
                </c:pt>
                <c:pt idx="2912">
                  <c:v>0.88997299999999768</c:v>
                </c:pt>
                <c:pt idx="2913">
                  <c:v>0.89027800000002344</c:v>
                </c:pt>
                <c:pt idx="2914">
                  <c:v>0.89058400000004667</c:v>
                </c:pt>
                <c:pt idx="2915">
                  <c:v>0.89089000000001306</c:v>
                </c:pt>
                <c:pt idx="2916">
                  <c:v>0.89119500000003882</c:v>
                </c:pt>
                <c:pt idx="2917">
                  <c:v>0.89150100000000521</c:v>
                </c:pt>
                <c:pt idx="2918">
                  <c:v>0.89180600000003096</c:v>
                </c:pt>
                <c:pt idx="2919">
                  <c:v>0.89211199999999735</c:v>
                </c:pt>
                <c:pt idx="2920">
                  <c:v>0.89241800000002058</c:v>
                </c:pt>
                <c:pt idx="2921">
                  <c:v>0.89272300000004634</c:v>
                </c:pt>
                <c:pt idx="2922">
                  <c:v>0.89302900000001273</c:v>
                </c:pt>
                <c:pt idx="2923">
                  <c:v>0.89333500000003596</c:v>
                </c:pt>
                <c:pt idx="2924">
                  <c:v>0.89364000000000487</c:v>
                </c:pt>
                <c:pt idx="2925">
                  <c:v>0.89394600000002811</c:v>
                </c:pt>
                <c:pt idx="2926">
                  <c:v>0.89425099999999702</c:v>
                </c:pt>
                <c:pt idx="2927">
                  <c:v>0.89455700000002025</c:v>
                </c:pt>
                <c:pt idx="2928">
                  <c:v>0.89486300000004348</c:v>
                </c:pt>
                <c:pt idx="2929">
                  <c:v>0.8951680000000124</c:v>
                </c:pt>
                <c:pt idx="2930">
                  <c:v>0.89547400000003563</c:v>
                </c:pt>
                <c:pt idx="2931">
                  <c:v>0.89578000000000202</c:v>
                </c:pt>
                <c:pt idx="2932">
                  <c:v>0.89608500000002778</c:v>
                </c:pt>
                <c:pt idx="2933">
                  <c:v>0.89639099999999416</c:v>
                </c:pt>
                <c:pt idx="2934">
                  <c:v>0.89669600000001992</c:v>
                </c:pt>
                <c:pt idx="2935">
                  <c:v>0.89700200000004315</c:v>
                </c:pt>
                <c:pt idx="2936">
                  <c:v>0.89730800000000954</c:v>
                </c:pt>
                <c:pt idx="2937">
                  <c:v>0.8976130000000353</c:v>
                </c:pt>
                <c:pt idx="2938">
                  <c:v>0.89791900000000169</c:v>
                </c:pt>
                <c:pt idx="2939">
                  <c:v>0.89822500000002492</c:v>
                </c:pt>
                <c:pt idx="2940">
                  <c:v>0.89852999999999383</c:v>
                </c:pt>
                <c:pt idx="2941">
                  <c:v>0.89883600000001707</c:v>
                </c:pt>
                <c:pt idx="2942">
                  <c:v>0.89914100000004282</c:v>
                </c:pt>
                <c:pt idx="2943">
                  <c:v>0.89944700000000921</c:v>
                </c:pt>
                <c:pt idx="2944">
                  <c:v>0.89975300000003244</c:v>
                </c:pt>
                <c:pt idx="2945">
                  <c:v>0.90005800000000136</c:v>
                </c:pt>
                <c:pt idx="2946">
                  <c:v>0.90036400000002459</c:v>
                </c:pt>
                <c:pt idx="2947">
                  <c:v>0.9006689999999935</c:v>
                </c:pt>
                <c:pt idx="2948">
                  <c:v>0.90097500000001673</c:v>
                </c:pt>
                <c:pt idx="2949">
                  <c:v>0.90128100000003997</c:v>
                </c:pt>
                <c:pt idx="2950">
                  <c:v>0.90158600000000888</c:v>
                </c:pt>
                <c:pt idx="2951">
                  <c:v>0.90189200000003211</c:v>
                </c:pt>
                <c:pt idx="2952">
                  <c:v>0.9021979999999985</c:v>
                </c:pt>
                <c:pt idx="2953">
                  <c:v>0.90250300000002426</c:v>
                </c:pt>
                <c:pt idx="2954">
                  <c:v>0.90280900000004749</c:v>
                </c:pt>
                <c:pt idx="2955">
                  <c:v>0.9031140000000164</c:v>
                </c:pt>
                <c:pt idx="2956">
                  <c:v>0.90342000000003964</c:v>
                </c:pt>
                <c:pt idx="2957">
                  <c:v>0.90372600000000602</c:v>
                </c:pt>
                <c:pt idx="2958">
                  <c:v>0.90403100000003178</c:v>
                </c:pt>
                <c:pt idx="2959">
                  <c:v>0.90433699999999817</c:v>
                </c:pt>
                <c:pt idx="2960">
                  <c:v>0.9046430000000214</c:v>
                </c:pt>
                <c:pt idx="2961">
                  <c:v>0.90494800000004716</c:v>
                </c:pt>
                <c:pt idx="2962">
                  <c:v>0.90525400000001355</c:v>
                </c:pt>
                <c:pt idx="2963">
                  <c:v>0.9055590000000393</c:v>
                </c:pt>
                <c:pt idx="2964">
                  <c:v>0.90586500000000569</c:v>
                </c:pt>
                <c:pt idx="2965">
                  <c:v>0.90617100000002893</c:v>
                </c:pt>
                <c:pt idx="2966">
                  <c:v>0.90647599999999784</c:v>
                </c:pt>
                <c:pt idx="2967">
                  <c:v>0.90678200000002107</c:v>
                </c:pt>
                <c:pt idx="2968">
                  <c:v>0.9070880000000443</c:v>
                </c:pt>
                <c:pt idx="2969">
                  <c:v>0.90739300000001322</c:v>
                </c:pt>
                <c:pt idx="2970">
                  <c:v>0.90769900000003645</c:v>
                </c:pt>
                <c:pt idx="2971">
                  <c:v>0.90800400000000536</c:v>
                </c:pt>
                <c:pt idx="2972">
                  <c:v>0.90831000000002859</c:v>
                </c:pt>
                <c:pt idx="2973">
                  <c:v>0.90861599999999498</c:v>
                </c:pt>
                <c:pt idx="2974">
                  <c:v>0.90892100000002074</c:v>
                </c:pt>
                <c:pt idx="2975">
                  <c:v>0.90922700000004397</c:v>
                </c:pt>
                <c:pt idx="2976">
                  <c:v>0.90953300000001036</c:v>
                </c:pt>
                <c:pt idx="2977">
                  <c:v>0.90983800000003612</c:v>
                </c:pt>
                <c:pt idx="2978">
                  <c:v>0.91014400000000251</c:v>
                </c:pt>
                <c:pt idx="2979">
                  <c:v>0.91044900000002826</c:v>
                </c:pt>
                <c:pt idx="2980">
                  <c:v>0.91075499999999465</c:v>
                </c:pt>
                <c:pt idx="2981">
                  <c:v>0.91106100000001788</c:v>
                </c:pt>
                <c:pt idx="2982">
                  <c:v>0.91136600000004364</c:v>
                </c:pt>
                <c:pt idx="2983">
                  <c:v>0.91167200000001003</c:v>
                </c:pt>
                <c:pt idx="2984">
                  <c:v>0.91197800000003326</c:v>
                </c:pt>
                <c:pt idx="2985">
                  <c:v>0.91228300000000218</c:v>
                </c:pt>
                <c:pt idx="2986">
                  <c:v>0.91258900000002541</c:v>
                </c:pt>
                <c:pt idx="2987">
                  <c:v>0.91289399999999432</c:v>
                </c:pt>
                <c:pt idx="2988">
                  <c:v>0.91320000000001755</c:v>
                </c:pt>
                <c:pt idx="2989">
                  <c:v>0.91350600000004079</c:v>
                </c:pt>
                <c:pt idx="2990">
                  <c:v>0.9138110000000097</c:v>
                </c:pt>
                <c:pt idx="2991">
                  <c:v>0.91411700000003293</c:v>
                </c:pt>
                <c:pt idx="2992">
                  <c:v>0.91442299999999932</c:v>
                </c:pt>
                <c:pt idx="2993">
                  <c:v>0.91472800000002508</c:v>
                </c:pt>
                <c:pt idx="2994">
                  <c:v>0.91503399999999147</c:v>
                </c:pt>
                <c:pt idx="2995">
                  <c:v>0.91533900000001722</c:v>
                </c:pt>
                <c:pt idx="2996">
                  <c:v>0.91564500000004045</c:v>
                </c:pt>
                <c:pt idx="2997">
                  <c:v>0.91595100000000684</c:v>
                </c:pt>
                <c:pt idx="2998">
                  <c:v>0.9162560000000326</c:v>
                </c:pt>
                <c:pt idx="2999">
                  <c:v>0.91656199999999899</c:v>
                </c:pt>
                <c:pt idx="3000">
                  <c:v>0.91686700000002475</c:v>
                </c:pt>
                <c:pt idx="3001">
                  <c:v>0.91717300000004798</c:v>
                </c:pt>
                <c:pt idx="3002">
                  <c:v>0.91747900000001437</c:v>
                </c:pt>
                <c:pt idx="3003">
                  <c:v>0.91778400000004012</c:v>
                </c:pt>
                <c:pt idx="3004">
                  <c:v>0.91809000000000651</c:v>
                </c:pt>
                <c:pt idx="3005">
                  <c:v>0.91839600000002974</c:v>
                </c:pt>
                <c:pt idx="3006">
                  <c:v>0.91870099999999866</c:v>
                </c:pt>
                <c:pt idx="3007">
                  <c:v>0.91900700000002189</c:v>
                </c:pt>
                <c:pt idx="3008">
                  <c:v>0.91931200000004765</c:v>
                </c:pt>
                <c:pt idx="3009">
                  <c:v>0.91961800000001404</c:v>
                </c:pt>
                <c:pt idx="3010">
                  <c:v>0.91992400000003727</c:v>
                </c:pt>
                <c:pt idx="3011">
                  <c:v>0.92022900000000618</c:v>
                </c:pt>
                <c:pt idx="3012">
                  <c:v>0.92053500000002941</c:v>
                </c:pt>
                <c:pt idx="3013">
                  <c:v>0.9208409999999958</c:v>
                </c:pt>
                <c:pt idx="3014">
                  <c:v>0.92114600000002156</c:v>
                </c:pt>
                <c:pt idx="3015">
                  <c:v>0.92145200000004479</c:v>
                </c:pt>
                <c:pt idx="3016">
                  <c:v>0.9217570000000137</c:v>
                </c:pt>
                <c:pt idx="3017">
                  <c:v>0.92206300000003694</c:v>
                </c:pt>
                <c:pt idx="3018">
                  <c:v>0.92236900000000333</c:v>
                </c:pt>
                <c:pt idx="3019">
                  <c:v>0.92267400000002908</c:v>
                </c:pt>
                <c:pt idx="3020">
                  <c:v>0.92297999999999547</c:v>
                </c:pt>
                <c:pt idx="3021">
                  <c:v>0.9232860000000187</c:v>
                </c:pt>
                <c:pt idx="3022">
                  <c:v>0.92359100000004446</c:v>
                </c:pt>
                <c:pt idx="3023">
                  <c:v>0.92389700000001085</c:v>
                </c:pt>
                <c:pt idx="3024">
                  <c:v>0.92420200000003661</c:v>
                </c:pt>
                <c:pt idx="3025">
                  <c:v>0.92450800000000299</c:v>
                </c:pt>
                <c:pt idx="3026">
                  <c:v>0.92481400000002623</c:v>
                </c:pt>
                <c:pt idx="3027">
                  <c:v>0.92511899999999514</c:v>
                </c:pt>
                <c:pt idx="3028">
                  <c:v>0.92542500000001837</c:v>
                </c:pt>
                <c:pt idx="3029">
                  <c:v>0.9257310000000416</c:v>
                </c:pt>
                <c:pt idx="3030">
                  <c:v>0.92603600000001052</c:v>
                </c:pt>
                <c:pt idx="3031">
                  <c:v>0.92634200000003375</c:v>
                </c:pt>
                <c:pt idx="3032">
                  <c:v>0.92664700000000266</c:v>
                </c:pt>
                <c:pt idx="3033">
                  <c:v>0.9269530000000259</c:v>
                </c:pt>
                <c:pt idx="3034">
                  <c:v>0.92725899999999228</c:v>
                </c:pt>
                <c:pt idx="3035">
                  <c:v>0.92756400000001804</c:v>
                </c:pt>
                <c:pt idx="3036">
                  <c:v>0.92787000000004127</c:v>
                </c:pt>
                <c:pt idx="3037">
                  <c:v>0.92817600000000766</c:v>
                </c:pt>
                <c:pt idx="3038">
                  <c:v>0.92848100000003342</c:v>
                </c:pt>
                <c:pt idx="3039">
                  <c:v>0.92878699999999981</c:v>
                </c:pt>
                <c:pt idx="3040">
                  <c:v>0.92909200000002556</c:v>
                </c:pt>
                <c:pt idx="3041">
                  <c:v>0.92939799999999195</c:v>
                </c:pt>
                <c:pt idx="3042">
                  <c:v>0.92970400000001518</c:v>
                </c:pt>
                <c:pt idx="3043">
                  <c:v>0.93000900000004094</c:v>
                </c:pt>
                <c:pt idx="3044">
                  <c:v>0.93031500000000733</c:v>
                </c:pt>
                <c:pt idx="3045">
                  <c:v>0.93062100000003056</c:v>
                </c:pt>
                <c:pt idx="3046">
                  <c:v>0.93092599999999948</c:v>
                </c:pt>
                <c:pt idx="3047">
                  <c:v>0.93123200000002271</c:v>
                </c:pt>
                <c:pt idx="3048">
                  <c:v>0.93153699999999162</c:v>
                </c:pt>
                <c:pt idx="3049">
                  <c:v>0.93184300000001485</c:v>
                </c:pt>
                <c:pt idx="3050">
                  <c:v>0.93214900000003809</c:v>
                </c:pt>
                <c:pt idx="3051">
                  <c:v>0.932454000000007</c:v>
                </c:pt>
                <c:pt idx="3052">
                  <c:v>0.93276000000003023</c:v>
                </c:pt>
                <c:pt idx="3053">
                  <c:v>0.93306499999999915</c:v>
                </c:pt>
                <c:pt idx="3054">
                  <c:v>0.93337100000002238</c:v>
                </c:pt>
                <c:pt idx="3055">
                  <c:v>0.93367700000004561</c:v>
                </c:pt>
                <c:pt idx="3056">
                  <c:v>0.93398200000001452</c:v>
                </c:pt>
                <c:pt idx="3057">
                  <c:v>0.93428800000003775</c:v>
                </c:pt>
                <c:pt idx="3058">
                  <c:v>0.93459400000000414</c:v>
                </c:pt>
                <c:pt idx="3059">
                  <c:v>0.9348990000000299</c:v>
                </c:pt>
                <c:pt idx="3060">
                  <c:v>0.93520499999999629</c:v>
                </c:pt>
                <c:pt idx="3061">
                  <c:v>0.93551000000002205</c:v>
                </c:pt>
                <c:pt idx="3062">
                  <c:v>0.93581600000004528</c:v>
                </c:pt>
                <c:pt idx="3063">
                  <c:v>0.93612200000001167</c:v>
                </c:pt>
                <c:pt idx="3064">
                  <c:v>0.93642700000003742</c:v>
                </c:pt>
                <c:pt idx="3065">
                  <c:v>0.93673300000000381</c:v>
                </c:pt>
                <c:pt idx="3066">
                  <c:v>0.93703900000002704</c:v>
                </c:pt>
                <c:pt idx="3067">
                  <c:v>0.93734399999999596</c:v>
                </c:pt>
                <c:pt idx="3068">
                  <c:v>0.93765000000001919</c:v>
                </c:pt>
                <c:pt idx="3069">
                  <c:v>0.93795500000004495</c:v>
                </c:pt>
                <c:pt idx="3070">
                  <c:v>0.93826100000001134</c:v>
                </c:pt>
                <c:pt idx="3071">
                  <c:v>0.93856700000003457</c:v>
                </c:pt>
                <c:pt idx="3072">
                  <c:v>0.93887200000000348</c:v>
                </c:pt>
                <c:pt idx="3073">
                  <c:v>0.93917800000002671</c:v>
                </c:pt>
                <c:pt idx="3074">
                  <c:v>0.9394839999999931</c:v>
                </c:pt>
                <c:pt idx="3075">
                  <c:v>0.93978900000001886</c:v>
                </c:pt>
                <c:pt idx="3076">
                  <c:v>0.94009500000004209</c:v>
                </c:pt>
                <c:pt idx="3077">
                  <c:v>0.940400000000011</c:v>
                </c:pt>
                <c:pt idx="3078">
                  <c:v>0.94070600000003424</c:v>
                </c:pt>
                <c:pt idx="3079">
                  <c:v>0.94101200000000063</c:v>
                </c:pt>
                <c:pt idx="3080">
                  <c:v>0.94131700000002638</c:v>
                </c:pt>
                <c:pt idx="3081">
                  <c:v>0.94162299999999277</c:v>
                </c:pt>
                <c:pt idx="3082">
                  <c:v>0.941929000000016</c:v>
                </c:pt>
                <c:pt idx="3083">
                  <c:v>0.94223400000004176</c:v>
                </c:pt>
                <c:pt idx="3084">
                  <c:v>0.94254000000000815</c:v>
                </c:pt>
                <c:pt idx="3085">
                  <c:v>0.94284500000003391</c:v>
                </c:pt>
                <c:pt idx="3086">
                  <c:v>0.94315100000000029</c:v>
                </c:pt>
                <c:pt idx="3087">
                  <c:v>0.94345700000002353</c:v>
                </c:pt>
                <c:pt idx="3088">
                  <c:v>0.94376199999999244</c:v>
                </c:pt>
                <c:pt idx="3089">
                  <c:v>0.94406800000001567</c:v>
                </c:pt>
                <c:pt idx="3090">
                  <c:v>0.9443740000000389</c:v>
                </c:pt>
                <c:pt idx="3091">
                  <c:v>0.94467900000000782</c:v>
                </c:pt>
                <c:pt idx="3092">
                  <c:v>0.94498500000003105</c:v>
                </c:pt>
                <c:pt idx="3093">
                  <c:v>0.94528999999999996</c:v>
                </c:pt>
                <c:pt idx="3094">
                  <c:v>0.9455960000000232</c:v>
                </c:pt>
                <c:pt idx="3095">
                  <c:v>0.94590200000004643</c:v>
                </c:pt>
                <c:pt idx="3096">
                  <c:v>0.94620700000001534</c:v>
                </c:pt>
                <c:pt idx="3097">
                  <c:v>0.94651300000003857</c:v>
                </c:pt>
                <c:pt idx="3098">
                  <c:v>0.94681800000000749</c:v>
                </c:pt>
                <c:pt idx="3099">
                  <c:v>0.94712400000003072</c:v>
                </c:pt>
                <c:pt idx="3100">
                  <c:v>0.94742999999999711</c:v>
                </c:pt>
                <c:pt idx="3101">
                  <c:v>0.94773500000002286</c:v>
                </c:pt>
                <c:pt idx="3102">
                  <c:v>0.9480410000000461</c:v>
                </c:pt>
                <c:pt idx="3103">
                  <c:v>0.94834700000001249</c:v>
                </c:pt>
                <c:pt idx="3104">
                  <c:v>0.94865200000003824</c:v>
                </c:pt>
                <c:pt idx="3105">
                  <c:v>0.94895800000000463</c:v>
                </c:pt>
                <c:pt idx="3106">
                  <c:v>0.94926300000003039</c:v>
                </c:pt>
                <c:pt idx="3107">
                  <c:v>0.94956899999999678</c:v>
                </c:pt>
                <c:pt idx="3108">
                  <c:v>0.94987500000002001</c:v>
                </c:pt>
                <c:pt idx="3109">
                  <c:v>0.95018000000004577</c:v>
                </c:pt>
                <c:pt idx="3110">
                  <c:v>0.95048600000001215</c:v>
                </c:pt>
                <c:pt idx="3111">
                  <c:v>0.95079200000003539</c:v>
                </c:pt>
                <c:pt idx="3112">
                  <c:v>0.9510970000000043</c:v>
                </c:pt>
                <c:pt idx="3113">
                  <c:v>0.95140300000002753</c:v>
                </c:pt>
                <c:pt idx="3114">
                  <c:v>0.95170799999999645</c:v>
                </c:pt>
                <c:pt idx="3115">
                  <c:v>0.95201400000001968</c:v>
                </c:pt>
                <c:pt idx="3116">
                  <c:v>0.95232000000004291</c:v>
                </c:pt>
                <c:pt idx="3117">
                  <c:v>0.95262500000001182</c:v>
                </c:pt>
                <c:pt idx="3118">
                  <c:v>0.95293100000003506</c:v>
                </c:pt>
                <c:pt idx="3119">
                  <c:v>0.95323700000000144</c:v>
                </c:pt>
                <c:pt idx="3120">
                  <c:v>0.9535420000000272</c:v>
                </c:pt>
                <c:pt idx="3121">
                  <c:v>0.95384799999999359</c:v>
                </c:pt>
                <c:pt idx="3122">
                  <c:v>0.95415300000001935</c:v>
                </c:pt>
                <c:pt idx="3123">
                  <c:v>0.95445900000004258</c:v>
                </c:pt>
                <c:pt idx="3124">
                  <c:v>0.95476500000000897</c:v>
                </c:pt>
                <c:pt idx="3125">
                  <c:v>0.95507000000003472</c:v>
                </c:pt>
                <c:pt idx="3126">
                  <c:v>0.95537600000000111</c:v>
                </c:pt>
                <c:pt idx="3127">
                  <c:v>0.95568200000002435</c:v>
                </c:pt>
                <c:pt idx="3128">
                  <c:v>0.95598699999999326</c:v>
                </c:pt>
                <c:pt idx="3129">
                  <c:v>0.95629300000001649</c:v>
                </c:pt>
                <c:pt idx="3130">
                  <c:v>0.95659800000004225</c:v>
                </c:pt>
                <c:pt idx="3131">
                  <c:v>0.95690400000000864</c:v>
                </c:pt>
                <c:pt idx="3132">
                  <c:v>0.95721000000003187</c:v>
                </c:pt>
                <c:pt idx="3133">
                  <c:v>0.95751500000000078</c:v>
                </c:pt>
                <c:pt idx="3134">
                  <c:v>0.95782100000002401</c:v>
                </c:pt>
                <c:pt idx="3135">
                  <c:v>0.95812700000004725</c:v>
                </c:pt>
                <c:pt idx="3136">
                  <c:v>0.95843200000001616</c:v>
                </c:pt>
                <c:pt idx="3137">
                  <c:v>0.95873800000003939</c:v>
                </c:pt>
                <c:pt idx="3138">
                  <c:v>0.95904300000000831</c:v>
                </c:pt>
                <c:pt idx="3139">
                  <c:v>0.95934900000003154</c:v>
                </c:pt>
                <c:pt idx="3140">
                  <c:v>0.95965499999999793</c:v>
                </c:pt>
                <c:pt idx="3141">
                  <c:v>0.95996000000002368</c:v>
                </c:pt>
                <c:pt idx="3142">
                  <c:v>0.96026600000004692</c:v>
                </c:pt>
                <c:pt idx="3143">
                  <c:v>0.9605720000000133</c:v>
                </c:pt>
                <c:pt idx="3144">
                  <c:v>0.96087700000003906</c:v>
                </c:pt>
                <c:pt idx="3145">
                  <c:v>0.96118300000000545</c:v>
                </c:pt>
                <c:pt idx="3146">
                  <c:v>0.96148800000003121</c:v>
                </c:pt>
                <c:pt idx="3147">
                  <c:v>0.9617939999999976</c:v>
                </c:pt>
                <c:pt idx="3148">
                  <c:v>0.96210000000002083</c:v>
                </c:pt>
                <c:pt idx="3149">
                  <c:v>0.96240500000004658</c:v>
                </c:pt>
                <c:pt idx="3150">
                  <c:v>0.96271100000001297</c:v>
                </c:pt>
                <c:pt idx="3151">
                  <c:v>0.96301600000003873</c:v>
                </c:pt>
                <c:pt idx="3152">
                  <c:v>0.96332200000000512</c:v>
                </c:pt>
                <c:pt idx="3153">
                  <c:v>0.96362800000002835</c:v>
                </c:pt>
                <c:pt idx="3154">
                  <c:v>0.96393299999999726</c:v>
                </c:pt>
                <c:pt idx="3155">
                  <c:v>0.9642390000000205</c:v>
                </c:pt>
                <c:pt idx="3156">
                  <c:v>0.96454500000004373</c:v>
                </c:pt>
                <c:pt idx="3157">
                  <c:v>0.96485000000001264</c:v>
                </c:pt>
                <c:pt idx="3158">
                  <c:v>0.96515600000003587</c:v>
                </c:pt>
                <c:pt idx="3159">
                  <c:v>0.96546100000000479</c:v>
                </c:pt>
                <c:pt idx="3160">
                  <c:v>0.96576700000002802</c:v>
                </c:pt>
                <c:pt idx="3161">
                  <c:v>0.96607299999999441</c:v>
                </c:pt>
                <c:pt idx="3162">
                  <c:v>0.96637800000002017</c:v>
                </c:pt>
                <c:pt idx="3163">
                  <c:v>0.9666840000000434</c:v>
                </c:pt>
                <c:pt idx="3164">
                  <c:v>0.96699000000000979</c:v>
                </c:pt>
                <c:pt idx="3165">
                  <c:v>0.96729500000003554</c:v>
                </c:pt>
                <c:pt idx="3166">
                  <c:v>0.96760100000000193</c:v>
                </c:pt>
                <c:pt idx="3167">
                  <c:v>0.96790600000002769</c:v>
                </c:pt>
                <c:pt idx="3168">
                  <c:v>0.96821199999999408</c:v>
                </c:pt>
                <c:pt idx="3169">
                  <c:v>0.96851800000001731</c:v>
                </c:pt>
                <c:pt idx="3170">
                  <c:v>0.96882300000004307</c:v>
                </c:pt>
                <c:pt idx="3171">
                  <c:v>0.96912900000000946</c:v>
                </c:pt>
                <c:pt idx="3172">
                  <c:v>0.96943500000003269</c:v>
                </c:pt>
                <c:pt idx="3173">
                  <c:v>0.9697400000000016</c:v>
                </c:pt>
                <c:pt idx="3174">
                  <c:v>0.97004600000002483</c:v>
                </c:pt>
                <c:pt idx="3175">
                  <c:v>0.97035099999999375</c:v>
                </c:pt>
                <c:pt idx="3176">
                  <c:v>0.97065700000001698</c:v>
                </c:pt>
                <c:pt idx="3177">
                  <c:v>0.97096300000004021</c:v>
                </c:pt>
                <c:pt idx="3178">
                  <c:v>0.97126800000000912</c:v>
                </c:pt>
                <c:pt idx="3179">
                  <c:v>0.97157400000003236</c:v>
                </c:pt>
                <c:pt idx="3180">
                  <c:v>0.97187999999999874</c:v>
                </c:pt>
                <c:pt idx="3181">
                  <c:v>0.9721850000000245</c:v>
                </c:pt>
                <c:pt idx="3182">
                  <c:v>0.97249100000004773</c:v>
                </c:pt>
                <c:pt idx="3183">
                  <c:v>0.97279600000001665</c:v>
                </c:pt>
                <c:pt idx="3184">
                  <c:v>0.97310200000003988</c:v>
                </c:pt>
                <c:pt idx="3185">
                  <c:v>0.97340800000000627</c:v>
                </c:pt>
                <c:pt idx="3186">
                  <c:v>0.97371300000003203</c:v>
                </c:pt>
                <c:pt idx="3187">
                  <c:v>0.97401899999999841</c:v>
                </c:pt>
                <c:pt idx="3188">
                  <c:v>0.97432500000002165</c:v>
                </c:pt>
                <c:pt idx="3189">
                  <c:v>0.9746300000000474</c:v>
                </c:pt>
                <c:pt idx="3190">
                  <c:v>0.97493600000001379</c:v>
                </c:pt>
                <c:pt idx="3191">
                  <c:v>0.97524100000003955</c:v>
                </c:pt>
                <c:pt idx="3192">
                  <c:v>0.97554700000000594</c:v>
                </c:pt>
                <c:pt idx="3193">
                  <c:v>0.97585300000002917</c:v>
                </c:pt>
                <c:pt idx="3194">
                  <c:v>0.97615799999999808</c:v>
                </c:pt>
                <c:pt idx="3195">
                  <c:v>0.97646400000002131</c:v>
                </c:pt>
                <c:pt idx="3196">
                  <c:v>0.97677000000004455</c:v>
                </c:pt>
                <c:pt idx="3197">
                  <c:v>0.97707500000001346</c:v>
                </c:pt>
                <c:pt idx="3198">
                  <c:v>0.97738100000003669</c:v>
                </c:pt>
                <c:pt idx="3199">
                  <c:v>0.97768600000000561</c:v>
                </c:pt>
                <c:pt idx="3200">
                  <c:v>0.97799200000002884</c:v>
                </c:pt>
                <c:pt idx="3201">
                  <c:v>0.97829799999999523</c:v>
                </c:pt>
                <c:pt idx="3202">
                  <c:v>0.97860300000002098</c:v>
                </c:pt>
                <c:pt idx="3203">
                  <c:v>0.97890900000004422</c:v>
                </c:pt>
                <c:pt idx="3204">
                  <c:v>0.97921400000001313</c:v>
                </c:pt>
                <c:pt idx="3205">
                  <c:v>0.97952000000003636</c:v>
                </c:pt>
                <c:pt idx="3206">
                  <c:v>0.97982600000000275</c:v>
                </c:pt>
                <c:pt idx="3207">
                  <c:v>0.98013100000002851</c:v>
                </c:pt>
                <c:pt idx="3208">
                  <c:v>0.9804369999999949</c:v>
                </c:pt>
                <c:pt idx="3209">
                  <c:v>0.98074300000001813</c:v>
                </c:pt>
                <c:pt idx="3210">
                  <c:v>0.98104800000004388</c:v>
                </c:pt>
                <c:pt idx="3211">
                  <c:v>0.98135400000001027</c:v>
                </c:pt>
                <c:pt idx="3212">
                  <c:v>0.98165900000003603</c:v>
                </c:pt>
                <c:pt idx="3213">
                  <c:v>0.98196500000000242</c:v>
                </c:pt>
                <c:pt idx="3214">
                  <c:v>0.98227100000002565</c:v>
                </c:pt>
                <c:pt idx="3215">
                  <c:v>0.98257599999999456</c:v>
                </c:pt>
                <c:pt idx="3216">
                  <c:v>0.9828820000000178</c:v>
                </c:pt>
                <c:pt idx="3217">
                  <c:v>0.98318800000004103</c:v>
                </c:pt>
                <c:pt idx="3218">
                  <c:v>0.98349300000000994</c:v>
                </c:pt>
                <c:pt idx="3219">
                  <c:v>0.98379900000003317</c:v>
                </c:pt>
                <c:pt idx="3220">
                  <c:v>0.98410400000000209</c:v>
                </c:pt>
                <c:pt idx="3221">
                  <c:v>0.98441000000002532</c:v>
                </c:pt>
                <c:pt idx="3222">
                  <c:v>0.98471599999999171</c:v>
                </c:pt>
                <c:pt idx="3223">
                  <c:v>0.98502100000001747</c:v>
                </c:pt>
                <c:pt idx="3224">
                  <c:v>0.9853270000000407</c:v>
                </c:pt>
                <c:pt idx="3225">
                  <c:v>0.98563300000000709</c:v>
                </c:pt>
                <c:pt idx="3226">
                  <c:v>0.98593800000003284</c:v>
                </c:pt>
                <c:pt idx="3227">
                  <c:v>0.98624399999999923</c:v>
                </c:pt>
                <c:pt idx="3228">
                  <c:v>0.98654900000002499</c:v>
                </c:pt>
                <c:pt idx="3229">
                  <c:v>0.98685500000004822</c:v>
                </c:pt>
                <c:pt idx="3230">
                  <c:v>0.98716100000001461</c:v>
                </c:pt>
                <c:pt idx="3231">
                  <c:v>0.98746600000004037</c:v>
                </c:pt>
                <c:pt idx="3232">
                  <c:v>0.98777200000000676</c:v>
                </c:pt>
                <c:pt idx="3233">
                  <c:v>0.98807800000002999</c:v>
                </c:pt>
                <c:pt idx="3234">
                  <c:v>0.9883829999999989</c:v>
                </c:pt>
                <c:pt idx="3235">
                  <c:v>0.98868900000002213</c:v>
                </c:pt>
                <c:pt idx="3236">
                  <c:v>0.98899400000004789</c:v>
                </c:pt>
                <c:pt idx="3237">
                  <c:v>0.98930000000001428</c:v>
                </c:pt>
                <c:pt idx="3238">
                  <c:v>0.98960600000003751</c:v>
                </c:pt>
                <c:pt idx="3239">
                  <c:v>0.98991100000000642</c:v>
                </c:pt>
                <c:pt idx="3240">
                  <c:v>0.99021700000002966</c:v>
                </c:pt>
                <c:pt idx="3241">
                  <c:v>0.99052299999999605</c:v>
                </c:pt>
                <c:pt idx="3242">
                  <c:v>0.9908280000000218</c:v>
                </c:pt>
                <c:pt idx="3243">
                  <c:v>0.99113400000004503</c:v>
                </c:pt>
                <c:pt idx="3244">
                  <c:v>0.99143900000001395</c:v>
                </c:pt>
                <c:pt idx="3245">
                  <c:v>0.99174500000003718</c:v>
                </c:pt>
                <c:pt idx="3246">
                  <c:v>0.99205100000000357</c:v>
                </c:pt>
                <c:pt idx="3247">
                  <c:v>0.99235600000002933</c:v>
                </c:pt>
                <c:pt idx="3248">
                  <c:v>0.99266199999999571</c:v>
                </c:pt>
                <c:pt idx="3249">
                  <c:v>0.99296800000001895</c:v>
                </c:pt>
                <c:pt idx="3250">
                  <c:v>0.9932730000000447</c:v>
                </c:pt>
                <c:pt idx="3251">
                  <c:v>0.99357900000001109</c:v>
                </c:pt>
                <c:pt idx="3252">
                  <c:v>0.99388400000003685</c:v>
                </c:pt>
                <c:pt idx="3253">
                  <c:v>0.99419000000000324</c:v>
                </c:pt>
                <c:pt idx="3254">
                  <c:v>0.99449600000002647</c:v>
                </c:pt>
                <c:pt idx="3255">
                  <c:v>0.99480099999999538</c:v>
                </c:pt>
                <c:pt idx="3256">
                  <c:v>0.99510700000001862</c:v>
                </c:pt>
                <c:pt idx="3257">
                  <c:v>0.99541200000004437</c:v>
                </c:pt>
                <c:pt idx="3258">
                  <c:v>0.99571800000001076</c:v>
                </c:pt>
                <c:pt idx="3259">
                  <c:v>0.99602400000003399</c:v>
                </c:pt>
                <c:pt idx="3260">
                  <c:v>0.99632900000000291</c:v>
                </c:pt>
                <c:pt idx="3261">
                  <c:v>0.99663500000002614</c:v>
                </c:pt>
                <c:pt idx="3262">
                  <c:v>0.99694099999999253</c:v>
                </c:pt>
                <c:pt idx="3263">
                  <c:v>0.99724600000001828</c:v>
                </c:pt>
                <c:pt idx="3264">
                  <c:v>0.99755200000004152</c:v>
                </c:pt>
                <c:pt idx="3265">
                  <c:v>0.99785700000001043</c:v>
                </c:pt>
                <c:pt idx="3266">
                  <c:v>0.99816300000003366</c:v>
                </c:pt>
                <c:pt idx="3267">
                  <c:v>0.99846900000000005</c:v>
                </c:pt>
                <c:pt idx="3268">
                  <c:v>0.99877400000002581</c:v>
                </c:pt>
                <c:pt idx="3269">
                  <c:v>0.9990799999999922</c:v>
                </c:pt>
                <c:pt idx="3270">
                  <c:v>0.99938600000001543</c:v>
                </c:pt>
                <c:pt idx="3271">
                  <c:v>0.99969100000004119</c:v>
                </c:pt>
                <c:pt idx="3272">
                  <c:v>0.99999700000000757</c:v>
                </c:pt>
                <c:pt idx="3273">
                  <c:v>1.0003020000000333</c:v>
                </c:pt>
                <c:pt idx="3274">
                  <c:v>1.0006079999999997</c:v>
                </c:pt>
                <c:pt idx="3275">
                  <c:v>1.000914000000023</c:v>
                </c:pt>
                <c:pt idx="3276">
                  <c:v>1.0012189999999919</c:v>
                </c:pt>
                <c:pt idx="3277">
                  <c:v>1.0015250000000151</c:v>
                </c:pt>
                <c:pt idx="3278">
                  <c:v>1.0018310000000383</c:v>
                </c:pt>
                <c:pt idx="3279">
                  <c:v>1.0021360000000072</c:v>
                </c:pt>
                <c:pt idx="3280">
                  <c:v>1.0024420000000305</c:v>
                </c:pt>
                <c:pt idx="3281">
                  <c:v>1.0027469999999994</c:v>
                </c:pt>
                <c:pt idx="3282">
                  <c:v>1.0030530000000226</c:v>
                </c:pt>
                <c:pt idx="3283">
                  <c:v>1.0033590000000459</c:v>
                </c:pt>
                <c:pt idx="3284">
                  <c:v>1.0036640000000148</c:v>
                </c:pt>
                <c:pt idx="3285">
                  <c:v>1.003970000000038</c:v>
                </c:pt>
                <c:pt idx="3286">
                  <c:v>1.0042760000000044</c:v>
                </c:pt>
                <c:pt idx="3287">
                  <c:v>1.0045810000000301</c:v>
                </c:pt>
                <c:pt idx="3288">
                  <c:v>1.0048869999999965</c:v>
                </c:pt>
                <c:pt idx="3289">
                  <c:v>1.0051920000000223</c:v>
                </c:pt>
                <c:pt idx="3290">
                  <c:v>1.0054980000000455</c:v>
                </c:pt>
                <c:pt idx="3291">
                  <c:v>1.0058040000000119</c:v>
                </c:pt>
                <c:pt idx="3292">
                  <c:v>1.0061090000000377</c:v>
                </c:pt>
                <c:pt idx="3293">
                  <c:v>1.0064150000000041</c:v>
                </c:pt>
                <c:pt idx="3294">
                  <c:v>1.0067210000000273</c:v>
                </c:pt>
                <c:pt idx="3295">
                  <c:v>1.0070259999999962</c:v>
                </c:pt>
                <c:pt idx="3296">
                  <c:v>1.0073320000000194</c:v>
                </c:pt>
                <c:pt idx="3297">
                  <c:v>1.0076370000000452</c:v>
                </c:pt>
                <c:pt idx="3298">
                  <c:v>1.0079430000000116</c:v>
                </c:pt>
                <c:pt idx="3299">
                  <c:v>1.0082490000000348</c:v>
                </c:pt>
                <c:pt idx="3300">
                  <c:v>1.0085540000000037</c:v>
                </c:pt>
                <c:pt idx="3301">
                  <c:v>1.008860000000027</c:v>
                </c:pt>
                <c:pt idx="3302">
                  <c:v>1.0091649999999959</c:v>
                </c:pt>
                <c:pt idx="3303">
                  <c:v>1.0094710000000191</c:v>
                </c:pt>
                <c:pt idx="3304">
                  <c:v>1.0097770000000423</c:v>
                </c:pt>
                <c:pt idx="3305">
                  <c:v>1.0100820000000112</c:v>
                </c:pt>
                <c:pt idx="3306">
                  <c:v>1.0103880000000345</c:v>
                </c:pt>
                <c:pt idx="3307">
                  <c:v>1.0106940000000009</c:v>
                </c:pt>
                <c:pt idx="3308">
                  <c:v>1.0109990000000266</c:v>
                </c:pt>
                <c:pt idx="3309">
                  <c:v>1.011304999999993</c:v>
                </c:pt>
                <c:pt idx="3310">
                  <c:v>1.0116100000000188</c:v>
                </c:pt>
                <c:pt idx="3311">
                  <c:v>1.011916000000042</c:v>
                </c:pt>
                <c:pt idx="3312">
                  <c:v>1.0122220000000084</c:v>
                </c:pt>
                <c:pt idx="3313">
                  <c:v>1.0125270000000341</c:v>
                </c:pt>
                <c:pt idx="3314">
                  <c:v>1.0128330000000005</c:v>
                </c:pt>
                <c:pt idx="3315">
                  <c:v>1.0131390000000238</c:v>
                </c:pt>
                <c:pt idx="3316">
                  <c:v>1.0134439999999927</c:v>
                </c:pt>
                <c:pt idx="3317">
                  <c:v>1.0137500000000159</c:v>
                </c:pt>
                <c:pt idx="3318">
                  <c:v>1.0140550000000417</c:v>
                </c:pt>
                <c:pt idx="3319">
                  <c:v>1.0143610000000081</c:v>
                </c:pt>
                <c:pt idx="3320">
                  <c:v>1.0146670000000313</c:v>
                </c:pt>
                <c:pt idx="3321">
                  <c:v>1.0149720000000002</c:v>
                </c:pt>
                <c:pt idx="3322">
                  <c:v>1.0152780000000234</c:v>
                </c:pt>
                <c:pt idx="3323">
                  <c:v>1.0155840000000467</c:v>
                </c:pt>
                <c:pt idx="3324">
                  <c:v>1.0158890000000156</c:v>
                </c:pt>
                <c:pt idx="3325">
                  <c:v>1.0161950000000388</c:v>
                </c:pt>
                <c:pt idx="3326">
                  <c:v>1.0165000000000077</c:v>
                </c:pt>
                <c:pt idx="3327">
                  <c:v>1.016806000000031</c:v>
                </c:pt>
                <c:pt idx="3328">
                  <c:v>1.0171119999999974</c:v>
                </c:pt>
                <c:pt idx="3329">
                  <c:v>1.0174170000000231</c:v>
                </c:pt>
                <c:pt idx="3330">
                  <c:v>1.0177230000000463</c:v>
                </c:pt>
                <c:pt idx="3331">
                  <c:v>1.0180290000000127</c:v>
                </c:pt>
                <c:pt idx="3332">
                  <c:v>1.0183340000000385</c:v>
                </c:pt>
                <c:pt idx="3333">
                  <c:v>1.0186400000000049</c:v>
                </c:pt>
                <c:pt idx="3334">
                  <c:v>1.0189450000000306</c:v>
                </c:pt>
                <c:pt idx="3335">
                  <c:v>1.019250999999997</c:v>
                </c:pt>
                <c:pt idx="3336">
                  <c:v>1.0195570000000203</c:v>
                </c:pt>
                <c:pt idx="3337">
                  <c:v>1.019862000000046</c:v>
                </c:pt>
                <c:pt idx="3338">
                  <c:v>1.0201680000000124</c:v>
                </c:pt>
                <c:pt idx="3339">
                  <c:v>1.0204740000000356</c:v>
                </c:pt>
                <c:pt idx="3340">
                  <c:v>1.0207790000000045</c:v>
                </c:pt>
                <c:pt idx="3341">
                  <c:v>1.0210850000000278</c:v>
                </c:pt>
                <c:pt idx="3342">
                  <c:v>1.0213899999999967</c:v>
                </c:pt>
                <c:pt idx="3343">
                  <c:v>1.0216960000000199</c:v>
                </c:pt>
                <c:pt idx="3344">
                  <c:v>1.0220020000000432</c:v>
                </c:pt>
                <c:pt idx="3345">
                  <c:v>1.0223070000000121</c:v>
                </c:pt>
                <c:pt idx="3346">
                  <c:v>1.0226130000000353</c:v>
                </c:pt>
                <c:pt idx="3347">
                  <c:v>1.0229190000000017</c:v>
                </c:pt>
                <c:pt idx="3348">
                  <c:v>1.0232240000000274</c:v>
                </c:pt>
                <c:pt idx="3349">
                  <c:v>1.0235299999999938</c:v>
                </c:pt>
                <c:pt idx="3350">
                  <c:v>1.0238350000000196</c:v>
                </c:pt>
                <c:pt idx="3351">
                  <c:v>1.0241410000000428</c:v>
                </c:pt>
                <c:pt idx="3352">
                  <c:v>1.0244470000000092</c:v>
                </c:pt>
                <c:pt idx="3353">
                  <c:v>1.024752000000035</c:v>
                </c:pt>
                <c:pt idx="3354">
                  <c:v>1.0250580000000014</c:v>
                </c:pt>
                <c:pt idx="3355">
                  <c:v>1.0253630000000271</c:v>
                </c:pt>
                <c:pt idx="3356">
                  <c:v>1.0256689999999935</c:v>
                </c:pt>
                <c:pt idx="3357">
                  <c:v>1.0259750000000167</c:v>
                </c:pt>
                <c:pt idx="3358">
                  <c:v>1.0262800000000425</c:v>
                </c:pt>
                <c:pt idx="3359">
                  <c:v>1.0265860000000089</c:v>
                </c:pt>
                <c:pt idx="3360">
                  <c:v>1.0268920000000321</c:v>
                </c:pt>
                <c:pt idx="3361">
                  <c:v>1.027197000000001</c:v>
                </c:pt>
                <c:pt idx="3362">
                  <c:v>1.0275030000000243</c:v>
                </c:pt>
                <c:pt idx="3363">
                  <c:v>1.0278079999999932</c:v>
                </c:pt>
                <c:pt idx="3364">
                  <c:v>1.0281140000000164</c:v>
                </c:pt>
                <c:pt idx="3365">
                  <c:v>1.0284200000000396</c:v>
                </c:pt>
                <c:pt idx="3366">
                  <c:v>1.0287250000000085</c:v>
                </c:pt>
                <c:pt idx="3367">
                  <c:v>1.0290310000000318</c:v>
                </c:pt>
                <c:pt idx="3368">
                  <c:v>1.0293369999999982</c:v>
                </c:pt>
                <c:pt idx="3369">
                  <c:v>1.0296420000000239</c:v>
                </c:pt>
                <c:pt idx="3370">
                  <c:v>1.0299480000000472</c:v>
                </c:pt>
                <c:pt idx="3371">
                  <c:v>1.0302530000000161</c:v>
                </c:pt>
                <c:pt idx="3372">
                  <c:v>1.0305590000000393</c:v>
                </c:pt>
                <c:pt idx="3373">
                  <c:v>1.0308650000000057</c:v>
                </c:pt>
                <c:pt idx="3374">
                  <c:v>1.0311700000000315</c:v>
                </c:pt>
                <c:pt idx="3375">
                  <c:v>1.0314759999999978</c:v>
                </c:pt>
                <c:pt idx="3376">
                  <c:v>1.0317820000000211</c:v>
                </c:pt>
                <c:pt idx="3377">
                  <c:v>1.0320870000000468</c:v>
                </c:pt>
                <c:pt idx="3378">
                  <c:v>1.0323930000000132</c:v>
                </c:pt>
                <c:pt idx="3379">
                  <c:v>1.032698000000039</c:v>
                </c:pt>
                <c:pt idx="3380">
                  <c:v>1.0330040000000054</c:v>
                </c:pt>
                <c:pt idx="3381">
                  <c:v>1.0333100000000286</c:v>
                </c:pt>
                <c:pt idx="3382">
                  <c:v>1.0336149999999975</c:v>
                </c:pt>
                <c:pt idx="3383">
                  <c:v>1.0339210000000207</c:v>
                </c:pt>
                <c:pt idx="3384">
                  <c:v>1.034227000000044</c:v>
                </c:pt>
                <c:pt idx="3385">
                  <c:v>1.0345320000000129</c:v>
                </c:pt>
                <c:pt idx="3386">
                  <c:v>1.0348380000000361</c:v>
                </c:pt>
                <c:pt idx="3387">
                  <c:v>1.035143000000005</c:v>
                </c:pt>
                <c:pt idx="3388">
                  <c:v>1.0354490000000283</c:v>
                </c:pt>
                <c:pt idx="3389">
                  <c:v>1.0357549999999947</c:v>
                </c:pt>
                <c:pt idx="3390">
                  <c:v>1.0360600000000204</c:v>
                </c:pt>
                <c:pt idx="3391">
                  <c:v>1.0363660000000436</c:v>
                </c:pt>
                <c:pt idx="3392">
                  <c:v>1.03667200000001</c:v>
                </c:pt>
                <c:pt idx="3393">
                  <c:v>1.0369770000000358</c:v>
                </c:pt>
                <c:pt idx="3394">
                  <c:v>1.0372830000000022</c:v>
                </c:pt>
                <c:pt idx="3395">
                  <c:v>1.0375880000000279</c:v>
                </c:pt>
                <c:pt idx="3396">
                  <c:v>1.0378939999999943</c:v>
                </c:pt>
                <c:pt idx="3397">
                  <c:v>1.0382000000000176</c:v>
                </c:pt>
                <c:pt idx="3398">
                  <c:v>1.0385050000000433</c:v>
                </c:pt>
                <c:pt idx="3399">
                  <c:v>1.0388110000000097</c:v>
                </c:pt>
                <c:pt idx="3400">
                  <c:v>1.0391170000000329</c:v>
                </c:pt>
                <c:pt idx="3401">
                  <c:v>1.0394220000000018</c:v>
                </c:pt>
                <c:pt idx="3402">
                  <c:v>1.0397280000000251</c:v>
                </c:pt>
                <c:pt idx="3403">
                  <c:v>1.040032999999994</c:v>
                </c:pt>
                <c:pt idx="3404">
                  <c:v>1.0403390000000172</c:v>
                </c:pt>
                <c:pt idx="3405">
                  <c:v>1.0406450000000405</c:v>
                </c:pt>
                <c:pt idx="3406">
                  <c:v>1.0409500000000094</c:v>
                </c:pt>
                <c:pt idx="3407">
                  <c:v>1.0412560000000326</c:v>
                </c:pt>
                <c:pt idx="3408">
                  <c:v>1.0415610000000015</c:v>
                </c:pt>
                <c:pt idx="3409">
                  <c:v>1.0418670000000247</c:v>
                </c:pt>
                <c:pt idx="3410">
                  <c:v>1.042173000000048</c:v>
                </c:pt>
                <c:pt idx="3411">
                  <c:v>1.0424780000000169</c:v>
                </c:pt>
                <c:pt idx="3412">
                  <c:v>1.0427840000000401</c:v>
                </c:pt>
                <c:pt idx="3413">
                  <c:v>1.0430900000000065</c:v>
                </c:pt>
                <c:pt idx="3414">
                  <c:v>1.0433950000000323</c:v>
                </c:pt>
                <c:pt idx="3415">
                  <c:v>1.0437009999999987</c:v>
                </c:pt>
                <c:pt idx="3416">
                  <c:v>1.0440060000000244</c:v>
                </c:pt>
                <c:pt idx="3417">
                  <c:v>1.0443120000000476</c:v>
                </c:pt>
                <c:pt idx="3418">
                  <c:v>1.044618000000014</c:v>
                </c:pt>
                <c:pt idx="3419">
                  <c:v>1.0449230000000398</c:v>
                </c:pt>
                <c:pt idx="3420">
                  <c:v>1.0452290000000062</c:v>
                </c:pt>
                <c:pt idx="3421">
                  <c:v>1.0455350000000294</c:v>
                </c:pt>
                <c:pt idx="3422">
                  <c:v>1.0458399999999983</c:v>
                </c:pt>
                <c:pt idx="3423">
                  <c:v>1.0461460000000216</c:v>
                </c:pt>
                <c:pt idx="3424">
                  <c:v>1.0464510000000473</c:v>
                </c:pt>
                <c:pt idx="3425">
                  <c:v>1.0467570000000137</c:v>
                </c:pt>
                <c:pt idx="3426">
                  <c:v>1.0470630000000369</c:v>
                </c:pt>
                <c:pt idx="3427">
                  <c:v>1.0473680000000058</c:v>
                </c:pt>
                <c:pt idx="3428">
                  <c:v>1.0476740000000291</c:v>
                </c:pt>
                <c:pt idx="3429">
                  <c:v>1.0479799999999955</c:v>
                </c:pt>
                <c:pt idx="3430">
                  <c:v>1.0482850000000212</c:v>
                </c:pt>
                <c:pt idx="3431">
                  <c:v>1.0485910000000445</c:v>
                </c:pt>
                <c:pt idx="3432">
                  <c:v>1.0488960000000134</c:v>
                </c:pt>
                <c:pt idx="3433">
                  <c:v>1.0492020000000366</c:v>
                </c:pt>
                <c:pt idx="3434">
                  <c:v>1.049508000000003</c:v>
                </c:pt>
                <c:pt idx="3435">
                  <c:v>1.0498130000000288</c:v>
                </c:pt>
                <c:pt idx="3436">
                  <c:v>1.0501189999999951</c:v>
                </c:pt>
                <c:pt idx="3437">
                  <c:v>1.0504250000000184</c:v>
                </c:pt>
                <c:pt idx="3438">
                  <c:v>1.0507300000000441</c:v>
                </c:pt>
                <c:pt idx="3439">
                  <c:v>1.0510360000000105</c:v>
                </c:pt>
                <c:pt idx="3440">
                  <c:v>1.0513410000000363</c:v>
                </c:pt>
                <c:pt idx="3441">
                  <c:v>1.0516470000000027</c:v>
                </c:pt>
                <c:pt idx="3442">
                  <c:v>1.0519530000000259</c:v>
                </c:pt>
                <c:pt idx="3443">
                  <c:v>1.0522579999999948</c:v>
                </c:pt>
                <c:pt idx="3444">
                  <c:v>1.052564000000018</c:v>
                </c:pt>
                <c:pt idx="3445">
                  <c:v>1.0528700000000413</c:v>
                </c:pt>
                <c:pt idx="3446">
                  <c:v>1.0531750000000102</c:v>
                </c:pt>
                <c:pt idx="3447">
                  <c:v>1.0534810000000334</c:v>
                </c:pt>
                <c:pt idx="3448">
                  <c:v>1.0537860000000023</c:v>
                </c:pt>
                <c:pt idx="3449">
                  <c:v>1.0540920000000256</c:v>
                </c:pt>
                <c:pt idx="3450">
                  <c:v>1.054397999999992</c:v>
                </c:pt>
                <c:pt idx="3451">
                  <c:v>1.0547030000000177</c:v>
                </c:pt>
                <c:pt idx="3452">
                  <c:v>1.0550090000000409</c:v>
                </c:pt>
                <c:pt idx="3453">
                  <c:v>1.0553150000000073</c:v>
                </c:pt>
                <c:pt idx="3454">
                  <c:v>1.0556200000000331</c:v>
                </c:pt>
                <c:pt idx="3455">
                  <c:v>1.0559259999999995</c:v>
                </c:pt>
                <c:pt idx="3456">
                  <c:v>1.0562310000000252</c:v>
                </c:pt>
                <c:pt idx="3457">
                  <c:v>1.0565369999999916</c:v>
                </c:pt>
                <c:pt idx="3458">
                  <c:v>1.0568430000000149</c:v>
                </c:pt>
                <c:pt idx="3459">
                  <c:v>1.0571480000000406</c:v>
                </c:pt>
                <c:pt idx="3460">
                  <c:v>1.057454000000007</c:v>
                </c:pt>
                <c:pt idx="3461">
                  <c:v>1.0577590000000328</c:v>
                </c:pt>
                <c:pt idx="3462">
                  <c:v>1.0580649999999991</c:v>
                </c:pt>
                <c:pt idx="3463">
                  <c:v>1.0583710000000224</c:v>
                </c:pt>
                <c:pt idx="3464">
                  <c:v>1.0586760000000481</c:v>
                </c:pt>
                <c:pt idx="3465">
                  <c:v>1.0589820000000145</c:v>
                </c:pt>
                <c:pt idx="3466">
                  <c:v>1.0592880000000378</c:v>
                </c:pt>
                <c:pt idx="3467">
                  <c:v>1.0595930000000067</c:v>
                </c:pt>
                <c:pt idx="3468">
                  <c:v>1.0598990000000299</c:v>
                </c:pt>
                <c:pt idx="3469">
                  <c:v>1.0602039999999988</c:v>
                </c:pt>
                <c:pt idx="3470">
                  <c:v>1.060510000000022</c:v>
                </c:pt>
                <c:pt idx="3471">
                  <c:v>1.0608160000000453</c:v>
                </c:pt>
                <c:pt idx="3472">
                  <c:v>1.0611210000000142</c:v>
                </c:pt>
                <c:pt idx="3473">
                  <c:v>1.0614270000000374</c:v>
                </c:pt>
                <c:pt idx="3474">
                  <c:v>1.0617330000000038</c:v>
                </c:pt>
                <c:pt idx="3475">
                  <c:v>1.0620380000000296</c:v>
                </c:pt>
                <c:pt idx="3476">
                  <c:v>1.062343999999996</c:v>
                </c:pt>
                <c:pt idx="3477">
                  <c:v>1.0626490000000217</c:v>
                </c:pt>
                <c:pt idx="3478">
                  <c:v>1.0629550000000449</c:v>
                </c:pt>
                <c:pt idx="3479">
                  <c:v>1.0632610000000113</c:v>
                </c:pt>
                <c:pt idx="3480">
                  <c:v>1.0635660000000371</c:v>
                </c:pt>
                <c:pt idx="3481">
                  <c:v>1.0638720000000035</c:v>
                </c:pt>
                <c:pt idx="3482">
                  <c:v>1.0641780000000267</c:v>
                </c:pt>
                <c:pt idx="3483">
                  <c:v>1.0644829999999956</c:v>
                </c:pt>
                <c:pt idx="3484">
                  <c:v>1.0647890000000189</c:v>
                </c:pt>
                <c:pt idx="3485">
                  <c:v>1.0650940000000446</c:v>
                </c:pt>
                <c:pt idx="3486">
                  <c:v>1.065400000000011</c:v>
                </c:pt>
                <c:pt idx="3487">
                  <c:v>1.0657060000000342</c:v>
                </c:pt>
                <c:pt idx="3488">
                  <c:v>1.0660110000000032</c:v>
                </c:pt>
                <c:pt idx="3489">
                  <c:v>1.0663170000000264</c:v>
                </c:pt>
                <c:pt idx="3490">
                  <c:v>1.0666229999999928</c:v>
                </c:pt>
                <c:pt idx="3491">
                  <c:v>1.0669280000000185</c:v>
                </c:pt>
                <c:pt idx="3492">
                  <c:v>1.0672340000000418</c:v>
                </c:pt>
                <c:pt idx="3493">
                  <c:v>1.0675390000000107</c:v>
                </c:pt>
                <c:pt idx="3494">
                  <c:v>1.0678450000000339</c:v>
                </c:pt>
                <c:pt idx="3495">
                  <c:v>1.0681510000000003</c:v>
                </c:pt>
                <c:pt idx="3496">
                  <c:v>1.0684560000000261</c:v>
                </c:pt>
                <c:pt idx="3497">
                  <c:v>1.0687619999999924</c:v>
                </c:pt>
                <c:pt idx="3498">
                  <c:v>1.0690680000000157</c:v>
                </c:pt>
                <c:pt idx="3499">
                  <c:v>1.0693730000000414</c:v>
                </c:pt>
                <c:pt idx="3500">
                  <c:v>1.0696790000000078</c:v>
                </c:pt>
                <c:pt idx="3501">
                  <c:v>1.0699840000000336</c:v>
                </c:pt>
                <c:pt idx="3502">
                  <c:v>1.07029</c:v>
                </c:pt>
                <c:pt idx="3503">
                  <c:v>1.0705960000000232</c:v>
                </c:pt>
                <c:pt idx="3504">
                  <c:v>1.0709009999999921</c:v>
                </c:pt>
                <c:pt idx="3505">
                  <c:v>1.0712070000000153</c:v>
                </c:pt>
                <c:pt idx="3506">
                  <c:v>1.0715130000000386</c:v>
                </c:pt>
                <c:pt idx="3507">
                  <c:v>1.0718180000000075</c:v>
                </c:pt>
                <c:pt idx="3508">
                  <c:v>1.0721240000000307</c:v>
                </c:pt>
                <c:pt idx="3509">
                  <c:v>1.0724289999999996</c:v>
                </c:pt>
                <c:pt idx="3510">
                  <c:v>1.0727350000000229</c:v>
                </c:pt>
                <c:pt idx="3511">
                  <c:v>1.0730410000000461</c:v>
                </c:pt>
                <c:pt idx="3512">
                  <c:v>1.073346000000015</c:v>
                </c:pt>
                <c:pt idx="3513">
                  <c:v>1.0736520000000382</c:v>
                </c:pt>
                <c:pt idx="3514">
                  <c:v>1.0739570000000072</c:v>
                </c:pt>
                <c:pt idx="3515">
                  <c:v>1.0742630000000304</c:v>
                </c:pt>
                <c:pt idx="3516">
                  <c:v>1.0745689999999968</c:v>
                </c:pt>
                <c:pt idx="3517">
                  <c:v>1.0748740000000225</c:v>
                </c:pt>
                <c:pt idx="3518">
                  <c:v>1.0751800000000458</c:v>
                </c:pt>
                <c:pt idx="3519">
                  <c:v>1.0754860000000122</c:v>
                </c:pt>
                <c:pt idx="3520">
                  <c:v>1.0757910000000379</c:v>
                </c:pt>
                <c:pt idx="3521">
                  <c:v>1.0760970000000043</c:v>
                </c:pt>
                <c:pt idx="3522">
                  <c:v>1.0764020000000301</c:v>
                </c:pt>
                <c:pt idx="3523">
                  <c:v>1.0767079999999964</c:v>
                </c:pt>
                <c:pt idx="3524">
                  <c:v>1.0770140000000197</c:v>
                </c:pt>
                <c:pt idx="3525">
                  <c:v>1.0773190000000454</c:v>
                </c:pt>
                <c:pt idx="3526">
                  <c:v>1.0776250000000118</c:v>
                </c:pt>
                <c:pt idx="3527">
                  <c:v>1.0779310000000351</c:v>
                </c:pt>
                <c:pt idx="3528">
                  <c:v>1.078236000000004</c:v>
                </c:pt>
                <c:pt idx="3529">
                  <c:v>1.0785420000000272</c:v>
                </c:pt>
                <c:pt idx="3530">
                  <c:v>1.0788469999999961</c:v>
                </c:pt>
                <c:pt idx="3531">
                  <c:v>1.0791530000000193</c:v>
                </c:pt>
                <c:pt idx="3532">
                  <c:v>1.0794590000000426</c:v>
                </c:pt>
                <c:pt idx="3533">
                  <c:v>1.0797640000000115</c:v>
                </c:pt>
                <c:pt idx="3534">
                  <c:v>1.0800700000000347</c:v>
                </c:pt>
                <c:pt idx="3535">
                  <c:v>1.0803760000000011</c:v>
                </c:pt>
                <c:pt idx="3536">
                  <c:v>1.0806810000000269</c:v>
                </c:pt>
                <c:pt idx="3537">
                  <c:v>1.0809869999999933</c:v>
                </c:pt>
                <c:pt idx="3538">
                  <c:v>1.081292000000019</c:v>
                </c:pt>
                <c:pt idx="3539">
                  <c:v>1.0815980000000422</c:v>
                </c:pt>
                <c:pt idx="3540">
                  <c:v>1.0819040000000086</c:v>
                </c:pt>
                <c:pt idx="3541">
                  <c:v>1.0822090000000344</c:v>
                </c:pt>
                <c:pt idx="3542">
                  <c:v>1.0825150000000008</c:v>
                </c:pt>
                <c:pt idx="3543">
                  <c:v>1.082821000000024</c:v>
                </c:pt>
                <c:pt idx="3544">
                  <c:v>1.0831259999999929</c:v>
                </c:pt>
                <c:pt idx="3545">
                  <c:v>1.0834320000000162</c:v>
                </c:pt>
                <c:pt idx="3546">
                  <c:v>1.0837370000000419</c:v>
                </c:pt>
                <c:pt idx="3547">
                  <c:v>1.0840430000000083</c:v>
                </c:pt>
                <c:pt idx="3548">
                  <c:v>1.0843490000000315</c:v>
                </c:pt>
                <c:pt idx="3549">
                  <c:v>1.0846540000000005</c:v>
                </c:pt>
                <c:pt idx="3550">
                  <c:v>1.0849600000000237</c:v>
                </c:pt>
                <c:pt idx="3551">
                  <c:v>1.0852660000000469</c:v>
                </c:pt>
                <c:pt idx="3552">
                  <c:v>1.0855710000000158</c:v>
                </c:pt>
                <c:pt idx="3553">
                  <c:v>1.0858770000000391</c:v>
                </c:pt>
                <c:pt idx="3554">
                  <c:v>1.086182000000008</c:v>
                </c:pt>
                <c:pt idx="3555">
                  <c:v>1.0864880000000312</c:v>
                </c:pt>
                <c:pt idx="3556">
                  <c:v>1.0867939999999976</c:v>
                </c:pt>
                <c:pt idx="3557">
                  <c:v>1.0870990000000234</c:v>
                </c:pt>
                <c:pt idx="3558">
                  <c:v>1.0874050000000466</c:v>
                </c:pt>
                <c:pt idx="3559">
                  <c:v>1.0877100000000155</c:v>
                </c:pt>
                <c:pt idx="3560">
                  <c:v>1.0880160000000387</c:v>
                </c:pt>
                <c:pt idx="3561">
                  <c:v>1.0883220000000051</c:v>
                </c:pt>
                <c:pt idx="3562">
                  <c:v>1.0886270000000309</c:v>
                </c:pt>
                <c:pt idx="3563">
                  <c:v>1.0889329999999973</c:v>
                </c:pt>
                <c:pt idx="3564">
                  <c:v>1.0892390000000205</c:v>
                </c:pt>
                <c:pt idx="3565">
                  <c:v>1.0895440000000463</c:v>
                </c:pt>
                <c:pt idx="3566">
                  <c:v>1.0898500000000126</c:v>
                </c:pt>
                <c:pt idx="3567">
                  <c:v>1.0901550000000384</c:v>
                </c:pt>
                <c:pt idx="3568">
                  <c:v>1.0904610000000048</c:v>
                </c:pt>
                <c:pt idx="3569">
                  <c:v>1.090767000000028</c:v>
                </c:pt>
                <c:pt idx="3570">
                  <c:v>1.0910719999999969</c:v>
                </c:pt>
                <c:pt idx="3571">
                  <c:v>1.0913780000000202</c:v>
                </c:pt>
                <c:pt idx="3572">
                  <c:v>1.0916840000000434</c:v>
                </c:pt>
                <c:pt idx="3573">
                  <c:v>1.0919890000000123</c:v>
                </c:pt>
                <c:pt idx="3574">
                  <c:v>1.0922950000000355</c:v>
                </c:pt>
                <c:pt idx="3575">
                  <c:v>1.0926000000000045</c:v>
                </c:pt>
                <c:pt idx="3576">
                  <c:v>1.0929060000000277</c:v>
                </c:pt>
                <c:pt idx="3577">
                  <c:v>1.0932119999999941</c:v>
                </c:pt>
                <c:pt idx="3578">
                  <c:v>1.0935170000000198</c:v>
                </c:pt>
                <c:pt idx="3579">
                  <c:v>1.0938230000000431</c:v>
                </c:pt>
                <c:pt idx="3580">
                  <c:v>1.0941290000000095</c:v>
                </c:pt>
                <c:pt idx="3581">
                  <c:v>1.0944340000000352</c:v>
                </c:pt>
                <c:pt idx="3582">
                  <c:v>1.0947400000000016</c:v>
                </c:pt>
                <c:pt idx="3583">
                  <c:v>1.0950450000000274</c:v>
                </c:pt>
                <c:pt idx="3584">
                  <c:v>1.0953509999999937</c:v>
                </c:pt>
                <c:pt idx="3585">
                  <c:v>1.095657000000017</c:v>
                </c:pt>
                <c:pt idx="3586">
                  <c:v>1.0959620000000427</c:v>
                </c:pt>
                <c:pt idx="3587">
                  <c:v>1.0962680000000091</c:v>
                </c:pt>
                <c:pt idx="3588">
                  <c:v>1.0965740000000324</c:v>
                </c:pt>
                <c:pt idx="3589">
                  <c:v>1.0968790000000013</c:v>
                </c:pt>
                <c:pt idx="3590">
                  <c:v>1.0971850000000245</c:v>
                </c:pt>
                <c:pt idx="3591">
                  <c:v>1.0974899999999934</c:v>
                </c:pt>
                <c:pt idx="3592">
                  <c:v>1.0977960000000166</c:v>
                </c:pt>
                <c:pt idx="3593">
                  <c:v>1.0981020000000399</c:v>
                </c:pt>
                <c:pt idx="3594">
                  <c:v>1.0984070000000088</c:v>
                </c:pt>
                <c:pt idx="3595">
                  <c:v>1.098713000000032</c:v>
                </c:pt>
                <c:pt idx="3596">
                  <c:v>1.0990189999999984</c:v>
                </c:pt>
                <c:pt idx="3597">
                  <c:v>1.0993240000000242</c:v>
                </c:pt>
                <c:pt idx="3598">
                  <c:v>1.0996300000000474</c:v>
                </c:pt>
                <c:pt idx="3599">
                  <c:v>1.0999350000000163</c:v>
                </c:pt>
                <c:pt idx="3600">
                  <c:v>1.1002410000000395</c:v>
                </c:pt>
                <c:pt idx="3601">
                  <c:v>1.1005470000000059</c:v>
                </c:pt>
                <c:pt idx="3602">
                  <c:v>1.1008520000000317</c:v>
                </c:pt>
                <c:pt idx="3603">
                  <c:v>1.1011579999999981</c:v>
                </c:pt>
                <c:pt idx="3604">
                  <c:v>1.1014640000000213</c:v>
                </c:pt>
                <c:pt idx="3605">
                  <c:v>1.1017690000000471</c:v>
                </c:pt>
                <c:pt idx="3606">
                  <c:v>1.1020750000000135</c:v>
                </c:pt>
                <c:pt idx="3607">
                  <c:v>1.1023800000000392</c:v>
                </c:pt>
                <c:pt idx="3608">
                  <c:v>1.1026860000000056</c:v>
                </c:pt>
                <c:pt idx="3609">
                  <c:v>1.1029920000000288</c:v>
                </c:pt>
                <c:pt idx="3610">
                  <c:v>1.1032969999999978</c:v>
                </c:pt>
                <c:pt idx="3611">
                  <c:v>1.103603000000021</c:v>
                </c:pt>
                <c:pt idx="3612">
                  <c:v>1.1039080000000467</c:v>
                </c:pt>
                <c:pt idx="3613">
                  <c:v>1.1042140000000131</c:v>
                </c:pt>
                <c:pt idx="3614">
                  <c:v>1.1045200000000364</c:v>
                </c:pt>
                <c:pt idx="3615">
                  <c:v>1.1048250000000053</c:v>
                </c:pt>
                <c:pt idx="3616">
                  <c:v>1.1051310000000285</c:v>
                </c:pt>
                <c:pt idx="3617">
                  <c:v>1.1054369999999949</c:v>
                </c:pt>
                <c:pt idx="3618">
                  <c:v>1.1057420000000207</c:v>
                </c:pt>
                <c:pt idx="3619">
                  <c:v>1.1060480000000439</c:v>
                </c:pt>
                <c:pt idx="3620">
                  <c:v>1.1063530000000128</c:v>
                </c:pt>
                <c:pt idx="3621">
                  <c:v>1.106659000000036</c:v>
                </c:pt>
                <c:pt idx="3622">
                  <c:v>1.1069650000000024</c:v>
                </c:pt>
                <c:pt idx="3623">
                  <c:v>1.1072700000000282</c:v>
                </c:pt>
                <c:pt idx="3624">
                  <c:v>1.1075759999999946</c:v>
                </c:pt>
                <c:pt idx="3625">
                  <c:v>1.1078820000000178</c:v>
                </c:pt>
                <c:pt idx="3626">
                  <c:v>1.1081870000000436</c:v>
                </c:pt>
                <c:pt idx="3627">
                  <c:v>1.1084930000000099</c:v>
                </c:pt>
                <c:pt idx="3628">
                  <c:v>1.1087980000000357</c:v>
                </c:pt>
                <c:pt idx="3629">
                  <c:v>1.1091040000000021</c:v>
                </c:pt>
                <c:pt idx="3630">
                  <c:v>1.1094100000000253</c:v>
                </c:pt>
                <c:pt idx="3631">
                  <c:v>1.1097149999999942</c:v>
                </c:pt>
                <c:pt idx="3632">
                  <c:v>1.1100210000000175</c:v>
                </c:pt>
                <c:pt idx="3633">
                  <c:v>1.1103270000000407</c:v>
                </c:pt>
                <c:pt idx="3634">
                  <c:v>1.1106320000000096</c:v>
                </c:pt>
                <c:pt idx="3635">
                  <c:v>1.1109380000000328</c:v>
                </c:pt>
                <c:pt idx="3636">
                  <c:v>1.1112430000000018</c:v>
                </c:pt>
                <c:pt idx="3637">
                  <c:v>1.111549000000025</c:v>
                </c:pt>
                <c:pt idx="3638">
                  <c:v>1.1118550000000482</c:v>
                </c:pt>
                <c:pt idx="3639">
                  <c:v>1.1121600000000171</c:v>
                </c:pt>
                <c:pt idx="3640">
                  <c:v>1.1124660000000404</c:v>
                </c:pt>
                <c:pt idx="3641">
                  <c:v>1.1127720000000068</c:v>
                </c:pt>
                <c:pt idx="3642">
                  <c:v>1.1130770000000325</c:v>
                </c:pt>
                <c:pt idx="3643">
                  <c:v>1.1133829999999989</c:v>
                </c:pt>
                <c:pt idx="3644">
                  <c:v>1.1136880000000247</c:v>
                </c:pt>
                <c:pt idx="3645">
                  <c:v>1.1139940000000479</c:v>
                </c:pt>
                <c:pt idx="3646">
                  <c:v>1.1143000000000143</c:v>
                </c:pt>
                <c:pt idx="3647">
                  <c:v>1.11460500000004</c:v>
                </c:pt>
                <c:pt idx="3648">
                  <c:v>1.1149110000000064</c:v>
                </c:pt>
                <c:pt idx="3649">
                  <c:v>1.1152170000000297</c:v>
                </c:pt>
                <c:pt idx="3650">
                  <c:v>1.1155219999999986</c:v>
                </c:pt>
                <c:pt idx="3651">
                  <c:v>1.1158280000000218</c:v>
                </c:pt>
                <c:pt idx="3652">
                  <c:v>1.1161330000000476</c:v>
                </c:pt>
                <c:pt idx="3653">
                  <c:v>1.1164390000000139</c:v>
                </c:pt>
                <c:pt idx="3654">
                  <c:v>1.1167450000000372</c:v>
                </c:pt>
                <c:pt idx="3655">
                  <c:v>1.1170500000000061</c:v>
                </c:pt>
                <c:pt idx="3656">
                  <c:v>1.1173560000000293</c:v>
                </c:pt>
                <c:pt idx="3657">
                  <c:v>1.1176619999999957</c:v>
                </c:pt>
                <c:pt idx="3658">
                  <c:v>1.1179670000000215</c:v>
                </c:pt>
                <c:pt idx="3659">
                  <c:v>1.1182730000000447</c:v>
                </c:pt>
                <c:pt idx="3660">
                  <c:v>1.1185780000000136</c:v>
                </c:pt>
                <c:pt idx="3661">
                  <c:v>1.1188840000000368</c:v>
                </c:pt>
                <c:pt idx="3662">
                  <c:v>1.1191900000000032</c:v>
                </c:pt>
                <c:pt idx="3663">
                  <c:v>1.119495000000029</c:v>
                </c:pt>
                <c:pt idx="3664">
                  <c:v>1.1198009999999954</c:v>
                </c:pt>
                <c:pt idx="3665">
                  <c:v>1.1201060000000211</c:v>
                </c:pt>
                <c:pt idx="3666">
                  <c:v>1.1204120000000444</c:v>
                </c:pt>
                <c:pt idx="3667">
                  <c:v>1.1207180000000108</c:v>
                </c:pt>
                <c:pt idx="3668">
                  <c:v>1.1210230000000365</c:v>
                </c:pt>
                <c:pt idx="3669">
                  <c:v>1.1213290000000029</c:v>
                </c:pt>
                <c:pt idx="3670">
                  <c:v>1.1216350000000261</c:v>
                </c:pt>
                <c:pt idx="3671">
                  <c:v>1.1219399999999951</c:v>
                </c:pt>
                <c:pt idx="3672">
                  <c:v>1.1222460000000183</c:v>
                </c:pt>
                <c:pt idx="3673">
                  <c:v>1.122551000000044</c:v>
                </c:pt>
                <c:pt idx="3674">
                  <c:v>1.1228570000000104</c:v>
                </c:pt>
                <c:pt idx="3675">
                  <c:v>1.1231630000000337</c:v>
                </c:pt>
                <c:pt idx="3676">
                  <c:v>1.1234680000000026</c:v>
                </c:pt>
                <c:pt idx="3677">
                  <c:v>1.1237740000000258</c:v>
                </c:pt>
                <c:pt idx="3678">
                  <c:v>1.1240799999999922</c:v>
                </c:pt>
                <c:pt idx="3679">
                  <c:v>1.124385000000018</c:v>
                </c:pt>
                <c:pt idx="3680">
                  <c:v>1.1246910000000412</c:v>
                </c:pt>
                <c:pt idx="3681">
                  <c:v>1.1249960000000101</c:v>
                </c:pt>
                <c:pt idx="3682">
                  <c:v>1.1253020000000333</c:v>
                </c:pt>
                <c:pt idx="3683">
                  <c:v>1.1256079999999997</c:v>
                </c:pt>
                <c:pt idx="3684">
                  <c:v>1.1259130000000255</c:v>
                </c:pt>
                <c:pt idx="3685">
                  <c:v>1.1262189999999919</c:v>
                </c:pt>
                <c:pt idx="3686">
                  <c:v>1.1265250000000151</c:v>
                </c:pt>
                <c:pt idx="3687">
                  <c:v>1.1268300000000409</c:v>
                </c:pt>
                <c:pt idx="3688">
                  <c:v>1.1271360000000072</c:v>
                </c:pt>
                <c:pt idx="3689">
                  <c:v>1.127441000000033</c:v>
                </c:pt>
                <c:pt idx="3690">
                  <c:v>1.1277469999999994</c:v>
                </c:pt>
                <c:pt idx="3691">
                  <c:v>1.1280530000000226</c:v>
                </c:pt>
                <c:pt idx="3692">
                  <c:v>1.1283579999999915</c:v>
                </c:pt>
                <c:pt idx="3693">
                  <c:v>1.1286640000000148</c:v>
                </c:pt>
                <c:pt idx="3694">
                  <c:v>1.128970000000038</c:v>
                </c:pt>
                <c:pt idx="3695">
                  <c:v>1.1292750000000069</c:v>
                </c:pt>
                <c:pt idx="3696">
                  <c:v>1.1295810000000301</c:v>
                </c:pt>
                <c:pt idx="3697">
                  <c:v>1.1298859999999991</c:v>
                </c:pt>
                <c:pt idx="3698">
                  <c:v>1.1301920000000223</c:v>
                </c:pt>
                <c:pt idx="3699">
                  <c:v>1.1304980000000455</c:v>
                </c:pt>
                <c:pt idx="3700">
                  <c:v>1.1308030000000144</c:v>
                </c:pt>
                <c:pt idx="3701">
                  <c:v>1.1311090000000377</c:v>
                </c:pt>
                <c:pt idx="3702">
                  <c:v>1.1314150000000041</c:v>
                </c:pt>
                <c:pt idx="3703">
                  <c:v>1.1317200000000298</c:v>
                </c:pt>
                <c:pt idx="3704">
                  <c:v>1.1320259999999962</c:v>
                </c:pt>
                <c:pt idx="3705">
                  <c:v>1.132331000000022</c:v>
                </c:pt>
                <c:pt idx="3706">
                  <c:v>1.1326370000000452</c:v>
                </c:pt>
                <c:pt idx="3707">
                  <c:v>1.1329430000000116</c:v>
                </c:pt>
                <c:pt idx="3708">
                  <c:v>1.1332480000000373</c:v>
                </c:pt>
                <c:pt idx="3709">
                  <c:v>1.1335540000000037</c:v>
                </c:pt>
                <c:pt idx="3710">
                  <c:v>1.133860000000027</c:v>
                </c:pt>
                <c:pt idx="3711">
                  <c:v>1.1341649999999959</c:v>
                </c:pt>
                <c:pt idx="3712">
                  <c:v>1.1344710000000191</c:v>
                </c:pt>
                <c:pt idx="3713">
                  <c:v>1.1347760000000449</c:v>
                </c:pt>
                <c:pt idx="3714">
                  <c:v>1.1350820000000112</c:v>
                </c:pt>
                <c:pt idx="3715">
                  <c:v>1.1353880000000345</c:v>
                </c:pt>
                <c:pt idx="3716">
                  <c:v>1.1356930000000034</c:v>
                </c:pt>
                <c:pt idx="3717">
                  <c:v>1.1359990000000266</c:v>
                </c:pt>
                <c:pt idx="3718">
                  <c:v>1.1363039999999955</c:v>
                </c:pt>
                <c:pt idx="3719">
                  <c:v>1.1366100000000188</c:v>
                </c:pt>
                <c:pt idx="3720">
                  <c:v>1.136916000000042</c:v>
                </c:pt>
                <c:pt idx="3721">
                  <c:v>1.1372210000000109</c:v>
                </c:pt>
                <c:pt idx="3722">
                  <c:v>1.1375270000000341</c:v>
                </c:pt>
                <c:pt idx="3723">
                  <c:v>1.1378330000000005</c:v>
                </c:pt>
                <c:pt idx="3724">
                  <c:v>1.1381380000000263</c:v>
                </c:pt>
                <c:pt idx="3725">
                  <c:v>1.1384439999999927</c:v>
                </c:pt>
                <c:pt idx="3726">
                  <c:v>1.1387490000000184</c:v>
                </c:pt>
                <c:pt idx="3727">
                  <c:v>1.1390550000000417</c:v>
                </c:pt>
                <c:pt idx="3728">
                  <c:v>1.1393610000000081</c:v>
                </c:pt>
                <c:pt idx="3729">
                  <c:v>1.1396660000000338</c:v>
                </c:pt>
                <c:pt idx="3730">
                  <c:v>1.1399720000000002</c:v>
                </c:pt>
                <c:pt idx="3731">
                  <c:v>1.1402780000000234</c:v>
                </c:pt>
                <c:pt idx="3732">
                  <c:v>1.1405829999999924</c:v>
                </c:pt>
                <c:pt idx="3733">
                  <c:v>1.1408890000000156</c:v>
                </c:pt>
                <c:pt idx="3734">
                  <c:v>1.1411940000000413</c:v>
                </c:pt>
                <c:pt idx="3735">
                  <c:v>1.1415000000000077</c:v>
                </c:pt>
                <c:pt idx="3736">
                  <c:v>1.141806000000031</c:v>
                </c:pt>
                <c:pt idx="3737">
                  <c:v>1.1421109999999999</c:v>
                </c:pt>
                <c:pt idx="3738">
                  <c:v>1.1424170000000231</c:v>
                </c:pt>
                <c:pt idx="3739">
                  <c:v>1.1427230000000463</c:v>
                </c:pt>
                <c:pt idx="3740">
                  <c:v>1.1430280000000153</c:v>
                </c:pt>
                <c:pt idx="3741">
                  <c:v>1.1433340000000385</c:v>
                </c:pt>
                <c:pt idx="3742">
                  <c:v>1.1436390000000074</c:v>
                </c:pt>
                <c:pt idx="3743">
                  <c:v>1.1439450000000306</c:v>
                </c:pt>
                <c:pt idx="3744">
                  <c:v>1.144250999999997</c:v>
                </c:pt>
                <c:pt idx="3745">
                  <c:v>1.1445560000000228</c:v>
                </c:pt>
                <c:pt idx="3746">
                  <c:v>1.144862000000046</c:v>
                </c:pt>
                <c:pt idx="3747">
                  <c:v>1.1451680000000124</c:v>
                </c:pt>
                <c:pt idx="3748">
                  <c:v>1.1454730000000382</c:v>
                </c:pt>
                <c:pt idx="3749">
                  <c:v>1.1457790000000045</c:v>
                </c:pt>
                <c:pt idx="3750">
                  <c:v>1.1460840000000303</c:v>
                </c:pt>
                <c:pt idx="3751">
                  <c:v>1.1463899999999967</c:v>
                </c:pt>
                <c:pt idx="3752">
                  <c:v>1.1466960000000199</c:v>
                </c:pt>
                <c:pt idx="3753">
                  <c:v>1.1470010000000457</c:v>
                </c:pt>
                <c:pt idx="3754">
                  <c:v>1.1473070000000121</c:v>
                </c:pt>
                <c:pt idx="3755">
                  <c:v>1.1476130000000353</c:v>
                </c:pt>
                <c:pt idx="3756">
                  <c:v>1.1479180000000042</c:v>
                </c:pt>
                <c:pt idx="3757">
                  <c:v>1.1482240000000274</c:v>
                </c:pt>
                <c:pt idx="3758">
                  <c:v>1.1485289999999964</c:v>
                </c:pt>
                <c:pt idx="3759">
                  <c:v>1.1488350000000196</c:v>
                </c:pt>
                <c:pt idx="3760">
                  <c:v>1.1491410000000428</c:v>
                </c:pt>
                <c:pt idx="3761">
                  <c:v>1.1494460000000117</c:v>
                </c:pt>
                <c:pt idx="3762">
                  <c:v>1.149752000000035</c:v>
                </c:pt>
                <c:pt idx="3763">
                  <c:v>1.1500570000000039</c:v>
                </c:pt>
                <c:pt idx="3764">
                  <c:v>1.1503630000000271</c:v>
                </c:pt>
                <c:pt idx="3765">
                  <c:v>1.1506689999999935</c:v>
                </c:pt>
                <c:pt idx="3766">
                  <c:v>1.1509740000000193</c:v>
                </c:pt>
                <c:pt idx="3767">
                  <c:v>1.1512800000000425</c:v>
                </c:pt>
                <c:pt idx="3768">
                  <c:v>1.1515860000000089</c:v>
                </c:pt>
                <c:pt idx="3769">
                  <c:v>1.1518910000000346</c:v>
                </c:pt>
                <c:pt idx="3770">
                  <c:v>1.152197000000001</c:v>
                </c:pt>
                <c:pt idx="3771">
                  <c:v>1.1525020000000268</c:v>
                </c:pt>
                <c:pt idx="3772">
                  <c:v>1.1528079999999932</c:v>
                </c:pt>
                <c:pt idx="3773">
                  <c:v>1.1531140000000164</c:v>
                </c:pt>
                <c:pt idx="3774">
                  <c:v>1.1534190000000422</c:v>
                </c:pt>
                <c:pt idx="3775">
                  <c:v>1.1537250000000085</c:v>
                </c:pt>
                <c:pt idx="3776">
                  <c:v>1.1540310000000318</c:v>
                </c:pt>
                <c:pt idx="3777">
                  <c:v>1.1543360000000007</c:v>
                </c:pt>
                <c:pt idx="3778">
                  <c:v>1.1546420000000239</c:v>
                </c:pt>
                <c:pt idx="3779">
                  <c:v>1.1549469999999928</c:v>
                </c:pt>
                <c:pt idx="3780">
                  <c:v>1.1552530000000161</c:v>
                </c:pt>
                <c:pt idx="3781">
                  <c:v>1.1555590000000393</c:v>
                </c:pt>
                <c:pt idx="3782">
                  <c:v>1.1558640000000082</c:v>
                </c:pt>
                <c:pt idx="3783">
                  <c:v>1.1561700000000315</c:v>
                </c:pt>
                <c:pt idx="3784">
                  <c:v>1.1564759999999978</c:v>
                </c:pt>
                <c:pt idx="3785">
                  <c:v>1.1567810000000236</c:v>
                </c:pt>
                <c:pt idx="3786">
                  <c:v>1.1570870000000468</c:v>
                </c:pt>
                <c:pt idx="3787">
                  <c:v>1.1573920000000157</c:v>
                </c:pt>
                <c:pt idx="3788">
                  <c:v>1.157698000000039</c:v>
                </c:pt>
                <c:pt idx="3789">
                  <c:v>1.1580040000000054</c:v>
                </c:pt>
                <c:pt idx="3790">
                  <c:v>1.1583090000000311</c:v>
                </c:pt>
              </c:numCache>
            </c:numRef>
          </c:xVal>
          <c:yVal>
            <c:numRef>
              <c:f>Sheet1!$R$4:$R$3795</c:f>
              <c:numCache>
                <c:formatCode>General</c:formatCode>
                <c:ptCount val="3792"/>
                <c:pt idx="0">
                  <c:v>0</c:v>
                </c:pt>
                <c:pt idx="1">
                  <c:v>0</c:v>
                </c:pt>
                <c:pt idx="2">
                  <c:v>78.453199999999995</c:v>
                </c:pt>
                <c:pt idx="3">
                  <c:v>0</c:v>
                </c:pt>
                <c:pt idx="4">
                  <c:v>0</c:v>
                </c:pt>
                <c:pt idx="5">
                  <c:v>78.453199999999995</c:v>
                </c:pt>
                <c:pt idx="6">
                  <c:v>784.53200000000004</c:v>
                </c:pt>
                <c:pt idx="7">
                  <c:v>470.7192</c:v>
                </c:pt>
                <c:pt idx="8">
                  <c:v>941.4384</c:v>
                </c:pt>
                <c:pt idx="9">
                  <c:v>1569.0640000000001</c:v>
                </c:pt>
                <c:pt idx="10">
                  <c:v>1961.33</c:v>
                </c:pt>
                <c:pt idx="11">
                  <c:v>2510.5023999999999</c:v>
                </c:pt>
                <c:pt idx="12">
                  <c:v>2510.5023999999999</c:v>
                </c:pt>
                <c:pt idx="13">
                  <c:v>2510.5023999999999</c:v>
                </c:pt>
                <c:pt idx="14">
                  <c:v>2510.5023999999999</c:v>
                </c:pt>
                <c:pt idx="15">
                  <c:v>2432.0491999999999</c:v>
                </c:pt>
                <c:pt idx="16">
                  <c:v>2353.596</c:v>
                </c:pt>
                <c:pt idx="17">
                  <c:v>2118.2363999999998</c:v>
                </c:pt>
                <c:pt idx="18">
                  <c:v>2588.9555999999998</c:v>
                </c:pt>
                <c:pt idx="19">
                  <c:v>3216.5812000000001</c:v>
                </c:pt>
                <c:pt idx="20">
                  <c:v>3687.3004000000001</c:v>
                </c:pt>
                <c:pt idx="21">
                  <c:v>4471.8324000000002</c:v>
                </c:pt>
                <c:pt idx="22">
                  <c:v>4864.0983999999999</c:v>
                </c:pt>
                <c:pt idx="23">
                  <c:v>5491.7240000000002</c:v>
                </c:pt>
                <c:pt idx="24">
                  <c:v>5256.3644000000004</c:v>
                </c:pt>
                <c:pt idx="25">
                  <c:v>5256.3644000000004</c:v>
                </c:pt>
                <c:pt idx="26">
                  <c:v>4942.5515999999998</c:v>
                </c:pt>
                <c:pt idx="27">
                  <c:v>4864.0983999999999</c:v>
                </c:pt>
                <c:pt idx="28">
                  <c:v>4707.192</c:v>
                </c:pt>
                <c:pt idx="29">
                  <c:v>5099.4579999999996</c:v>
                </c:pt>
                <c:pt idx="30">
                  <c:v>5334.8176000000003</c:v>
                </c:pt>
                <c:pt idx="31">
                  <c:v>6276.2560000000003</c:v>
                </c:pt>
                <c:pt idx="32">
                  <c:v>7139.2412000000004</c:v>
                </c:pt>
                <c:pt idx="33">
                  <c:v>6825.4283999999998</c:v>
                </c:pt>
                <c:pt idx="34">
                  <c:v>6982.3347999999996</c:v>
                </c:pt>
                <c:pt idx="35">
                  <c:v>8316.0391999999993</c:v>
                </c:pt>
                <c:pt idx="36">
                  <c:v>7766.8667999999998</c:v>
                </c:pt>
                <c:pt idx="37">
                  <c:v>7296.1476000000002</c:v>
                </c:pt>
                <c:pt idx="38">
                  <c:v>7217.6944000000003</c:v>
                </c:pt>
                <c:pt idx="39">
                  <c:v>6903.8815999999997</c:v>
                </c:pt>
                <c:pt idx="40">
                  <c:v>7609.9603999999999</c:v>
                </c:pt>
                <c:pt idx="41">
                  <c:v>7766.8667999999998</c:v>
                </c:pt>
                <c:pt idx="42">
                  <c:v>8394.4923999999992</c:v>
                </c:pt>
                <c:pt idx="43">
                  <c:v>9649.7435999999998</c:v>
                </c:pt>
                <c:pt idx="44">
                  <c:v>9885.1031999999996</c:v>
                </c:pt>
                <c:pt idx="45">
                  <c:v>10120.462799999999</c:v>
                </c:pt>
                <c:pt idx="46">
                  <c:v>10591.182000000001</c:v>
                </c:pt>
                <c:pt idx="47">
                  <c:v>10042.009599999999</c:v>
                </c:pt>
                <c:pt idx="48">
                  <c:v>10591.182000000001</c:v>
                </c:pt>
                <c:pt idx="49">
                  <c:v>9728.1967999999997</c:v>
                </c:pt>
                <c:pt idx="50">
                  <c:v>9257.4776000000002</c:v>
                </c:pt>
                <c:pt idx="51">
                  <c:v>9335.9308000000001</c:v>
                </c:pt>
                <c:pt idx="52">
                  <c:v>9885.1031999999996</c:v>
                </c:pt>
                <c:pt idx="53">
                  <c:v>10512.728800000001</c:v>
                </c:pt>
                <c:pt idx="54">
                  <c:v>10669.635200000001</c:v>
                </c:pt>
                <c:pt idx="55">
                  <c:v>9963.5563999999995</c:v>
                </c:pt>
                <c:pt idx="56">
                  <c:v>10042.009599999999</c:v>
                </c:pt>
                <c:pt idx="57">
                  <c:v>10512.728800000001</c:v>
                </c:pt>
                <c:pt idx="58">
                  <c:v>10355.822399999999</c:v>
                </c:pt>
                <c:pt idx="59">
                  <c:v>10277.369199999999</c:v>
                </c:pt>
                <c:pt idx="60">
                  <c:v>7923.7731999999996</c:v>
                </c:pt>
                <c:pt idx="61">
                  <c:v>8080.6796000000004</c:v>
                </c:pt>
                <c:pt idx="62">
                  <c:v>8080.6796000000004</c:v>
                </c:pt>
                <c:pt idx="63">
                  <c:v>7296.1476000000002</c:v>
                </c:pt>
                <c:pt idx="64">
                  <c:v>8708.3052000000007</c:v>
                </c:pt>
                <c:pt idx="65">
                  <c:v>7453.0540000000001</c:v>
                </c:pt>
                <c:pt idx="66">
                  <c:v>7453.0540000000001</c:v>
                </c:pt>
                <c:pt idx="67">
                  <c:v>9100.5712000000003</c:v>
                </c:pt>
                <c:pt idx="68">
                  <c:v>9022.1180000000004</c:v>
                </c:pt>
                <c:pt idx="69">
                  <c:v>7845.32</c:v>
                </c:pt>
                <c:pt idx="70">
                  <c:v>7217.6944000000003</c:v>
                </c:pt>
                <c:pt idx="71">
                  <c:v>7139.2412000000004</c:v>
                </c:pt>
                <c:pt idx="72">
                  <c:v>6511.6156000000001</c:v>
                </c:pt>
                <c:pt idx="73">
                  <c:v>6040.8963999999996</c:v>
                </c:pt>
                <c:pt idx="74">
                  <c:v>5570.1772000000001</c:v>
                </c:pt>
                <c:pt idx="75">
                  <c:v>4001.1131999999998</c:v>
                </c:pt>
                <c:pt idx="76">
                  <c:v>4236.4727999999996</c:v>
                </c:pt>
                <c:pt idx="77">
                  <c:v>5491.7240000000002</c:v>
                </c:pt>
                <c:pt idx="78">
                  <c:v>4785.6451999999999</c:v>
                </c:pt>
                <c:pt idx="79">
                  <c:v>5648.6304</c:v>
                </c:pt>
                <c:pt idx="80">
                  <c:v>4550.2856000000002</c:v>
                </c:pt>
                <c:pt idx="81">
                  <c:v>4393.3792000000003</c:v>
                </c:pt>
                <c:pt idx="82">
                  <c:v>4393.3792000000003</c:v>
                </c:pt>
                <c:pt idx="83">
                  <c:v>2902.7683999999999</c:v>
                </c:pt>
                <c:pt idx="84">
                  <c:v>1882.8768</c:v>
                </c:pt>
                <c:pt idx="85">
                  <c:v>1176.798</c:v>
                </c:pt>
                <c:pt idx="86">
                  <c:v>862.98519999999996</c:v>
                </c:pt>
                <c:pt idx="87">
                  <c:v>1019.8916</c:v>
                </c:pt>
                <c:pt idx="88">
                  <c:v>1490.6107999999999</c:v>
                </c:pt>
                <c:pt idx="89">
                  <c:v>1569.0640000000001</c:v>
                </c:pt>
                <c:pt idx="90">
                  <c:v>1882.8768</c:v>
                </c:pt>
                <c:pt idx="91">
                  <c:v>1647.5172</c:v>
                </c:pt>
                <c:pt idx="92">
                  <c:v>1490.6107999999999</c:v>
                </c:pt>
                <c:pt idx="93">
                  <c:v>0</c:v>
                </c:pt>
                <c:pt idx="94">
                  <c:v>706.0788</c:v>
                </c:pt>
                <c:pt idx="95">
                  <c:v>-156.90639999999999</c:v>
                </c:pt>
                <c:pt idx="96">
                  <c:v>-2196.6896000000002</c:v>
                </c:pt>
                <c:pt idx="97">
                  <c:v>-706.0788</c:v>
                </c:pt>
                <c:pt idx="98">
                  <c:v>-1098.3448000000001</c:v>
                </c:pt>
                <c:pt idx="99">
                  <c:v>-1176.798</c:v>
                </c:pt>
                <c:pt idx="100">
                  <c:v>-784.53200000000004</c:v>
                </c:pt>
                <c:pt idx="101">
                  <c:v>-1647.5172</c:v>
                </c:pt>
                <c:pt idx="102">
                  <c:v>-1569.0640000000001</c:v>
                </c:pt>
                <c:pt idx="103">
                  <c:v>-1019.8916</c:v>
                </c:pt>
                <c:pt idx="104">
                  <c:v>-784.53200000000004</c:v>
                </c:pt>
                <c:pt idx="105">
                  <c:v>-2196.6896000000002</c:v>
                </c:pt>
                <c:pt idx="106">
                  <c:v>-2745.8620000000001</c:v>
                </c:pt>
                <c:pt idx="107">
                  <c:v>-2824.3152</c:v>
                </c:pt>
                <c:pt idx="108">
                  <c:v>-3844.2067999999999</c:v>
                </c:pt>
                <c:pt idx="109">
                  <c:v>-3765.7536</c:v>
                </c:pt>
                <c:pt idx="110">
                  <c:v>-4158.0195999999996</c:v>
                </c:pt>
                <c:pt idx="111">
                  <c:v>-4550.2856000000002</c:v>
                </c:pt>
                <c:pt idx="112">
                  <c:v>-4471.8324000000002</c:v>
                </c:pt>
                <c:pt idx="113">
                  <c:v>-4550.2856000000002</c:v>
                </c:pt>
                <c:pt idx="114">
                  <c:v>-3844.2067999999999</c:v>
                </c:pt>
                <c:pt idx="115">
                  <c:v>-4314.9260000000004</c:v>
                </c:pt>
                <c:pt idx="116">
                  <c:v>-4707.192</c:v>
                </c:pt>
                <c:pt idx="117">
                  <c:v>-5334.8176000000003</c:v>
                </c:pt>
                <c:pt idx="118">
                  <c:v>-6276.2560000000003</c:v>
                </c:pt>
                <c:pt idx="119">
                  <c:v>-4707.192</c:v>
                </c:pt>
                <c:pt idx="120">
                  <c:v>-6511.6156000000001</c:v>
                </c:pt>
                <c:pt idx="121">
                  <c:v>-7296.1476000000002</c:v>
                </c:pt>
                <c:pt idx="122">
                  <c:v>-5962.4431999999997</c:v>
                </c:pt>
                <c:pt idx="123">
                  <c:v>-5727.0835999999999</c:v>
                </c:pt>
                <c:pt idx="124">
                  <c:v>-4471.8324000000002</c:v>
                </c:pt>
                <c:pt idx="125">
                  <c:v>-4864.0983999999999</c:v>
                </c:pt>
                <c:pt idx="126">
                  <c:v>-5648.6304</c:v>
                </c:pt>
                <c:pt idx="127">
                  <c:v>-6276.2560000000003</c:v>
                </c:pt>
                <c:pt idx="128">
                  <c:v>-6119.3495999999996</c:v>
                </c:pt>
                <c:pt idx="129">
                  <c:v>-6119.3495999999996</c:v>
                </c:pt>
                <c:pt idx="130">
                  <c:v>-6276.2560000000003</c:v>
                </c:pt>
                <c:pt idx="131">
                  <c:v>-7060.7879999999996</c:v>
                </c:pt>
                <c:pt idx="132">
                  <c:v>-6276.2560000000003</c:v>
                </c:pt>
                <c:pt idx="133">
                  <c:v>-5727.0835999999999</c:v>
                </c:pt>
                <c:pt idx="134">
                  <c:v>-5177.9111999999996</c:v>
                </c:pt>
                <c:pt idx="135">
                  <c:v>-4942.5515999999998</c:v>
                </c:pt>
                <c:pt idx="136">
                  <c:v>-5021.0047999999997</c:v>
                </c:pt>
                <c:pt idx="137">
                  <c:v>-5099.4579999999996</c:v>
                </c:pt>
                <c:pt idx="138">
                  <c:v>-4785.6451999999999</c:v>
                </c:pt>
                <c:pt idx="139">
                  <c:v>-5413.2708000000002</c:v>
                </c:pt>
                <c:pt idx="140">
                  <c:v>-5177.9111999999996</c:v>
                </c:pt>
                <c:pt idx="141">
                  <c:v>-5727.0835999999999</c:v>
                </c:pt>
                <c:pt idx="142">
                  <c:v>-6040.8963999999996</c:v>
                </c:pt>
                <c:pt idx="143">
                  <c:v>-5648.6304</c:v>
                </c:pt>
                <c:pt idx="144">
                  <c:v>-4393.3792000000003</c:v>
                </c:pt>
                <c:pt idx="145">
                  <c:v>-2588.9555999999998</c:v>
                </c:pt>
                <c:pt idx="146">
                  <c:v>-1490.6107999999999</c:v>
                </c:pt>
                <c:pt idx="147">
                  <c:v>-2510.5023999999999</c:v>
                </c:pt>
                <c:pt idx="148">
                  <c:v>-3059.6747999999998</c:v>
                </c:pt>
                <c:pt idx="149">
                  <c:v>-3451.9407999999999</c:v>
                </c:pt>
                <c:pt idx="150">
                  <c:v>-4079.5664000000002</c:v>
                </c:pt>
                <c:pt idx="151">
                  <c:v>-3844.2067999999999</c:v>
                </c:pt>
                <c:pt idx="152">
                  <c:v>-4393.3792000000003</c:v>
                </c:pt>
                <c:pt idx="153">
                  <c:v>-3138.1280000000002</c:v>
                </c:pt>
                <c:pt idx="154">
                  <c:v>-2275.1428000000001</c:v>
                </c:pt>
                <c:pt idx="155">
                  <c:v>-1725.9703999999999</c:v>
                </c:pt>
                <c:pt idx="156">
                  <c:v>0</c:v>
                </c:pt>
                <c:pt idx="157">
                  <c:v>-941.4384</c:v>
                </c:pt>
                <c:pt idx="158">
                  <c:v>-2275.1428000000001</c:v>
                </c:pt>
                <c:pt idx="159">
                  <c:v>-1569.0640000000001</c:v>
                </c:pt>
                <c:pt idx="160">
                  <c:v>-1725.9703999999999</c:v>
                </c:pt>
                <c:pt idx="161">
                  <c:v>-1490.6107999999999</c:v>
                </c:pt>
                <c:pt idx="162">
                  <c:v>-1490.6107999999999</c:v>
                </c:pt>
                <c:pt idx="163">
                  <c:v>-1647.5172</c:v>
                </c:pt>
                <c:pt idx="164">
                  <c:v>-941.4384</c:v>
                </c:pt>
                <c:pt idx="165">
                  <c:v>-627.62559999999996</c:v>
                </c:pt>
                <c:pt idx="166">
                  <c:v>78.453199999999995</c:v>
                </c:pt>
                <c:pt idx="167">
                  <c:v>941.4384</c:v>
                </c:pt>
                <c:pt idx="168">
                  <c:v>627.62559999999996</c:v>
                </c:pt>
                <c:pt idx="169">
                  <c:v>627.62559999999996</c:v>
                </c:pt>
                <c:pt idx="170">
                  <c:v>235.3596</c:v>
                </c:pt>
                <c:pt idx="171">
                  <c:v>-392.26600000000002</c:v>
                </c:pt>
                <c:pt idx="172">
                  <c:v>-1019.8916</c:v>
                </c:pt>
                <c:pt idx="173">
                  <c:v>-1333.7044000000001</c:v>
                </c:pt>
                <c:pt idx="174">
                  <c:v>-627.62559999999996</c:v>
                </c:pt>
                <c:pt idx="175">
                  <c:v>235.3596</c:v>
                </c:pt>
                <c:pt idx="176">
                  <c:v>627.62559999999996</c:v>
                </c:pt>
                <c:pt idx="177">
                  <c:v>1490.6107999999999</c:v>
                </c:pt>
                <c:pt idx="178">
                  <c:v>1882.8768</c:v>
                </c:pt>
                <c:pt idx="179">
                  <c:v>1804.4236000000001</c:v>
                </c:pt>
                <c:pt idx="180">
                  <c:v>1961.33</c:v>
                </c:pt>
                <c:pt idx="181">
                  <c:v>1490.6107999999999</c:v>
                </c:pt>
                <c:pt idx="182">
                  <c:v>1255.2511999999999</c:v>
                </c:pt>
                <c:pt idx="183">
                  <c:v>706.0788</c:v>
                </c:pt>
                <c:pt idx="184">
                  <c:v>862.98519999999996</c:v>
                </c:pt>
                <c:pt idx="185">
                  <c:v>1333.7044000000001</c:v>
                </c:pt>
                <c:pt idx="186">
                  <c:v>1647.5172</c:v>
                </c:pt>
                <c:pt idx="187">
                  <c:v>2196.6896000000002</c:v>
                </c:pt>
                <c:pt idx="188">
                  <c:v>3687.3004000000001</c:v>
                </c:pt>
                <c:pt idx="189">
                  <c:v>3451.9407999999999</c:v>
                </c:pt>
                <c:pt idx="190">
                  <c:v>2981.2215999999999</c:v>
                </c:pt>
                <c:pt idx="191">
                  <c:v>2902.7683999999999</c:v>
                </c:pt>
                <c:pt idx="192">
                  <c:v>2275.1428000000001</c:v>
                </c:pt>
                <c:pt idx="193">
                  <c:v>2353.596</c:v>
                </c:pt>
                <c:pt idx="194">
                  <c:v>2510.5023999999999</c:v>
                </c:pt>
                <c:pt idx="195">
                  <c:v>3059.6747999999998</c:v>
                </c:pt>
                <c:pt idx="196">
                  <c:v>3608.8472000000002</c:v>
                </c:pt>
                <c:pt idx="197">
                  <c:v>4079.5664000000002</c:v>
                </c:pt>
                <c:pt idx="198">
                  <c:v>4001.1131999999998</c:v>
                </c:pt>
                <c:pt idx="199">
                  <c:v>3138.1280000000002</c:v>
                </c:pt>
                <c:pt idx="200">
                  <c:v>3922.66</c:v>
                </c:pt>
                <c:pt idx="201">
                  <c:v>4707.192</c:v>
                </c:pt>
                <c:pt idx="202">
                  <c:v>3765.7536</c:v>
                </c:pt>
                <c:pt idx="203">
                  <c:v>3608.8472000000002</c:v>
                </c:pt>
                <c:pt idx="204">
                  <c:v>3451.9407999999999</c:v>
                </c:pt>
                <c:pt idx="205">
                  <c:v>3373.4875999999999</c:v>
                </c:pt>
                <c:pt idx="206">
                  <c:v>4236.4727999999996</c:v>
                </c:pt>
                <c:pt idx="207">
                  <c:v>4079.5664000000002</c:v>
                </c:pt>
                <c:pt idx="208">
                  <c:v>3922.66</c:v>
                </c:pt>
                <c:pt idx="209">
                  <c:v>5021.0047999999997</c:v>
                </c:pt>
                <c:pt idx="210">
                  <c:v>4628.7388000000001</c:v>
                </c:pt>
                <c:pt idx="211">
                  <c:v>5491.7240000000002</c:v>
                </c:pt>
                <c:pt idx="212">
                  <c:v>4707.192</c:v>
                </c:pt>
                <c:pt idx="213">
                  <c:v>3451.9407999999999</c:v>
                </c:pt>
                <c:pt idx="214">
                  <c:v>3765.7536</c:v>
                </c:pt>
                <c:pt idx="215">
                  <c:v>3765.7536</c:v>
                </c:pt>
                <c:pt idx="216">
                  <c:v>4314.9260000000004</c:v>
                </c:pt>
                <c:pt idx="217">
                  <c:v>2824.3152</c:v>
                </c:pt>
                <c:pt idx="218">
                  <c:v>2745.8620000000001</c:v>
                </c:pt>
                <c:pt idx="219">
                  <c:v>3765.7536</c:v>
                </c:pt>
                <c:pt idx="220">
                  <c:v>3138.1280000000002</c:v>
                </c:pt>
                <c:pt idx="221">
                  <c:v>2667.4088000000002</c:v>
                </c:pt>
                <c:pt idx="222">
                  <c:v>2745.8620000000001</c:v>
                </c:pt>
                <c:pt idx="223">
                  <c:v>2510.5023999999999</c:v>
                </c:pt>
                <c:pt idx="224">
                  <c:v>2275.1428000000001</c:v>
                </c:pt>
                <c:pt idx="225">
                  <c:v>2353.596</c:v>
                </c:pt>
                <c:pt idx="226">
                  <c:v>2196.6896000000002</c:v>
                </c:pt>
                <c:pt idx="227">
                  <c:v>1882.8768</c:v>
                </c:pt>
                <c:pt idx="228">
                  <c:v>1333.7044000000001</c:v>
                </c:pt>
                <c:pt idx="229">
                  <c:v>1961.33</c:v>
                </c:pt>
                <c:pt idx="230">
                  <c:v>1882.8768</c:v>
                </c:pt>
                <c:pt idx="231">
                  <c:v>1412.1576</c:v>
                </c:pt>
                <c:pt idx="232">
                  <c:v>1333.7044000000001</c:v>
                </c:pt>
                <c:pt idx="233">
                  <c:v>1569.0640000000001</c:v>
                </c:pt>
                <c:pt idx="234">
                  <c:v>549.17240000000004</c:v>
                </c:pt>
                <c:pt idx="235">
                  <c:v>706.0788</c:v>
                </c:pt>
                <c:pt idx="236">
                  <c:v>627.62559999999996</c:v>
                </c:pt>
                <c:pt idx="237">
                  <c:v>470.7192</c:v>
                </c:pt>
                <c:pt idx="238">
                  <c:v>0</c:v>
                </c:pt>
                <c:pt idx="239">
                  <c:v>313.81279999999998</c:v>
                </c:pt>
                <c:pt idx="240">
                  <c:v>470.7192</c:v>
                </c:pt>
                <c:pt idx="241">
                  <c:v>706.0788</c:v>
                </c:pt>
                <c:pt idx="242">
                  <c:v>235.3596</c:v>
                </c:pt>
                <c:pt idx="243">
                  <c:v>0</c:v>
                </c:pt>
                <c:pt idx="244">
                  <c:v>-313.81279999999998</c:v>
                </c:pt>
                <c:pt idx="245">
                  <c:v>-784.53200000000004</c:v>
                </c:pt>
                <c:pt idx="246">
                  <c:v>-1725.9703999999999</c:v>
                </c:pt>
                <c:pt idx="247">
                  <c:v>-1019.8916</c:v>
                </c:pt>
                <c:pt idx="248">
                  <c:v>-627.62559999999996</c:v>
                </c:pt>
                <c:pt idx="249">
                  <c:v>-706.0788</c:v>
                </c:pt>
                <c:pt idx="250">
                  <c:v>0</c:v>
                </c:pt>
                <c:pt idx="251">
                  <c:v>-392.26600000000002</c:v>
                </c:pt>
                <c:pt idx="252">
                  <c:v>-470.7192</c:v>
                </c:pt>
                <c:pt idx="253">
                  <c:v>-1882.8768</c:v>
                </c:pt>
                <c:pt idx="254">
                  <c:v>-2275.1428000000001</c:v>
                </c:pt>
                <c:pt idx="255">
                  <c:v>-549.17240000000004</c:v>
                </c:pt>
                <c:pt idx="256">
                  <c:v>-2510.5023999999999</c:v>
                </c:pt>
                <c:pt idx="257">
                  <c:v>-2353.596</c:v>
                </c:pt>
                <c:pt idx="258">
                  <c:v>-2510.5023999999999</c:v>
                </c:pt>
                <c:pt idx="259">
                  <c:v>-2510.5023999999999</c:v>
                </c:pt>
                <c:pt idx="260">
                  <c:v>-1725.9703999999999</c:v>
                </c:pt>
                <c:pt idx="261">
                  <c:v>-1804.4236000000001</c:v>
                </c:pt>
                <c:pt idx="262">
                  <c:v>-1490.6107999999999</c:v>
                </c:pt>
                <c:pt idx="263">
                  <c:v>-1647.5172</c:v>
                </c:pt>
                <c:pt idx="264">
                  <c:v>-2039.7832000000001</c:v>
                </c:pt>
                <c:pt idx="265">
                  <c:v>-2039.7832000000001</c:v>
                </c:pt>
                <c:pt idx="266">
                  <c:v>-3059.6747999999998</c:v>
                </c:pt>
                <c:pt idx="267">
                  <c:v>-3373.4875999999999</c:v>
                </c:pt>
                <c:pt idx="268">
                  <c:v>-3216.5812000000001</c:v>
                </c:pt>
                <c:pt idx="269">
                  <c:v>-2902.7683999999999</c:v>
                </c:pt>
                <c:pt idx="270">
                  <c:v>-1961.33</c:v>
                </c:pt>
                <c:pt idx="271">
                  <c:v>-2510.5023999999999</c:v>
                </c:pt>
                <c:pt idx="272">
                  <c:v>-2510.5023999999999</c:v>
                </c:pt>
                <c:pt idx="273">
                  <c:v>-2039.7832000000001</c:v>
                </c:pt>
                <c:pt idx="274">
                  <c:v>-3059.6747999999998</c:v>
                </c:pt>
                <c:pt idx="275">
                  <c:v>-3530.3939999999998</c:v>
                </c:pt>
                <c:pt idx="276">
                  <c:v>-2981.2215999999999</c:v>
                </c:pt>
                <c:pt idx="277">
                  <c:v>-3844.2067999999999</c:v>
                </c:pt>
                <c:pt idx="278">
                  <c:v>-3373.4875999999999</c:v>
                </c:pt>
                <c:pt idx="279">
                  <c:v>-3451.9407999999999</c:v>
                </c:pt>
                <c:pt idx="280">
                  <c:v>-2745.8620000000001</c:v>
                </c:pt>
                <c:pt idx="281">
                  <c:v>-1961.33</c:v>
                </c:pt>
                <c:pt idx="282">
                  <c:v>-2353.596</c:v>
                </c:pt>
                <c:pt idx="283">
                  <c:v>-2902.7683999999999</c:v>
                </c:pt>
                <c:pt idx="284">
                  <c:v>-2745.8620000000001</c:v>
                </c:pt>
                <c:pt idx="285">
                  <c:v>-2902.7683999999999</c:v>
                </c:pt>
                <c:pt idx="286">
                  <c:v>-2981.2215999999999</c:v>
                </c:pt>
                <c:pt idx="287">
                  <c:v>-3451.9407999999999</c:v>
                </c:pt>
                <c:pt idx="288">
                  <c:v>-3216.5812000000001</c:v>
                </c:pt>
                <c:pt idx="289">
                  <c:v>-2902.7683999999999</c:v>
                </c:pt>
                <c:pt idx="290">
                  <c:v>-2981.2215999999999</c:v>
                </c:pt>
                <c:pt idx="291">
                  <c:v>-2039.7832000000001</c:v>
                </c:pt>
                <c:pt idx="292">
                  <c:v>-2353.596</c:v>
                </c:pt>
                <c:pt idx="293">
                  <c:v>-1176.798</c:v>
                </c:pt>
                <c:pt idx="294">
                  <c:v>-1569.0640000000001</c:v>
                </c:pt>
                <c:pt idx="295">
                  <c:v>-2432.0491999999999</c:v>
                </c:pt>
                <c:pt idx="296">
                  <c:v>-1490.6107999999999</c:v>
                </c:pt>
                <c:pt idx="297">
                  <c:v>-2196.6896000000002</c:v>
                </c:pt>
                <c:pt idx="298">
                  <c:v>-2510.5023999999999</c:v>
                </c:pt>
                <c:pt idx="299">
                  <c:v>-1569.0640000000001</c:v>
                </c:pt>
                <c:pt idx="300">
                  <c:v>-1725.9703999999999</c:v>
                </c:pt>
                <c:pt idx="301">
                  <c:v>-784.53200000000004</c:v>
                </c:pt>
                <c:pt idx="302">
                  <c:v>-784.53200000000004</c:v>
                </c:pt>
                <c:pt idx="303">
                  <c:v>-549.17240000000004</c:v>
                </c:pt>
                <c:pt idx="304">
                  <c:v>-549.17240000000004</c:v>
                </c:pt>
                <c:pt idx="305">
                  <c:v>-1098.3448000000001</c:v>
                </c:pt>
                <c:pt idx="306">
                  <c:v>-1333.7044000000001</c:v>
                </c:pt>
                <c:pt idx="307">
                  <c:v>-1019.8916</c:v>
                </c:pt>
                <c:pt idx="308">
                  <c:v>-1412.1576</c:v>
                </c:pt>
                <c:pt idx="309">
                  <c:v>-1412.1576</c:v>
                </c:pt>
                <c:pt idx="310">
                  <c:v>-941.4384</c:v>
                </c:pt>
                <c:pt idx="311">
                  <c:v>0</c:v>
                </c:pt>
                <c:pt idx="312">
                  <c:v>-235.3596</c:v>
                </c:pt>
                <c:pt idx="313">
                  <c:v>470.7192</c:v>
                </c:pt>
                <c:pt idx="314">
                  <c:v>549.17240000000004</c:v>
                </c:pt>
                <c:pt idx="315">
                  <c:v>0</c:v>
                </c:pt>
                <c:pt idx="316">
                  <c:v>313.81279999999998</c:v>
                </c:pt>
                <c:pt idx="317">
                  <c:v>-313.81279999999998</c:v>
                </c:pt>
                <c:pt idx="318">
                  <c:v>-706.0788</c:v>
                </c:pt>
                <c:pt idx="319">
                  <c:v>-549.17240000000004</c:v>
                </c:pt>
                <c:pt idx="320">
                  <c:v>-313.81279999999998</c:v>
                </c:pt>
                <c:pt idx="321">
                  <c:v>0</c:v>
                </c:pt>
                <c:pt idx="322">
                  <c:v>156.90639999999999</c:v>
                </c:pt>
                <c:pt idx="323">
                  <c:v>706.0788</c:v>
                </c:pt>
                <c:pt idx="324">
                  <c:v>1333.7044000000001</c:v>
                </c:pt>
                <c:pt idx="325">
                  <c:v>1412.1576</c:v>
                </c:pt>
                <c:pt idx="326">
                  <c:v>1176.798</c:v>
                </c:pt>
                <c:pt idx="327">
                  <c:v>1019.8916</c:v>
                </c:pt>
                <c:pt idx="328">
                  <c:v>1019.8916</c:v>
                </c:pt>
                <c:pt idx="329">
                  <c:v>549.17240000000004</c:v>
                </c:pt>
                <c:pt idx="330">
                  <c:v>549.17240000000004</c:v>
                </c:pt>
                <c:pt idx="331">
                  <c:v>392.26600000000002</c:v>
                </c:pt>
                <c:pt idx="332">
                  <c:v>1176.798</c:v>
                </c:pt>
                <c:pt idx="333">
                  <c:v>1882.8768</c:v>
                </c:pt>
                <c:pt idx="334">
                  <c:v>1725.9703999999999</c:v>
                </c:pt>
                <c:pt idx="335">
                  <c:v>2745.8620000000001</c:v>
                </c:pt>
                <c:pt idx="336">
                  <c:v>1725.9703999999999</c:v>
                </c:pt>
                <c:pt idx="337">
                  <c:v>1961.33</c:v>
                </c:pt>
                <c:pt idx="338">
                  <c:v>1412.1576</c:v>
                </c:pt>
                <c:pt idx="339">
                  <c:v>1255.2511999999999</c:v>
                </c:pt>
                <c:pt idx="340">
                  <c:v>1647.5172</c:v>
                </c:pt>
                <c:pt idx="341">
                  <c:v>1804.4236000000001</c:v>
                </c:pt>
                <c:pt idx="342">
                  <c:v>1647.5172</c:v>
                </c:pt>
                <c:pt idx="343">
                  <c:v>2510.5023999999999</c:v>
                </c:pt>
                <c:pt idx="344">
                  <c:v>2745.8620000000001</c:v>
                </c:pt>
                <c:pt idx="345">
                  <c:v>2824.3152</c:v>
                </c:pt>
                <c:pt idx="346">
                  <c:v>2118.2363999999998</c:v>
                </c:pt>
                <c:pt idx="347">
                  <c:v>1647.5172</c:v>
                </c:pt>
                <c:pt idx="348">
                  <c:v>1961.33</c:v>
                </c:pt>
                <c:pt idx="349">
                  <c:v>2981.2215999999999</c:v>
                </c:pt>
                <c:pt idx="350">
                  <c:v>2510.5023999999999</c:v>
                </c:pt>
                <c:pt idx="351">
                  <c:v>2588.9555999999998</c:v>
                </c:pt>
                <c:pt idx="352">
                  <c:v>2902.7683999999999</c:v>
                </c:pt>
                <c:pt idx="353">
                  <c:v>2667.4088000000002</c:v>
                </c:pt>
                <c:pt idx="354">
                  <c:v>2745.8620000000001</c:v>
                </c:pt>
                <c:pt idx="355">
                  <c:v>3373.4875999999999</c:v>
                </c:pt>
                <c:pt idx="356">
                  <c:v>2981.2215999999999</c:v>
                </c:pt>
                <c:pt idx="357">
                  <c:v>2432.0491999999999</c:v>
                </c:pt>
                <c:pt idx="358">
                  <c:v>2510.5023999999999</c:v>
                </c:pt>
                <c:pt idx="359">
                  <c:v>2902.7683999999999</c:v>
                </c:pt>
                <c:pt idx="360">
                  <c:v>2745.8620000000001</c:v>
                </c:pt>
                <c:pt idx="361">
                  <c:v>2667.4088000000002</c:v>
                </c:pt>
                <c:pt idx="362">
                  <c:v>3059.6747999999998</c:v>
                </c:pt>
                <c:pt idx="363">
                  <c:v>3138.1280000000002</c:v>
                </c:pt>
                <c:pt idx="364">
                  <c:v>2745.8620000000001</c:v>
                </c:pt>
                <c:pt idx="365">
                  <c:v>3138.1280000000002</c:v>
                </c:pt>
                <c:pt idx="366">
                  <c:v>3216.5812000000001</c:v>
                </c:pt>
                <c:pt idx="367">
                  <c:v>2510.5023999999999</c:v>
                </c:pt>
                <c:pt idx="368">
                  <c:v>2588.9555999999998</c:v>
                </c:pt>
                <c:pt idx="369">
                  <c:v>2353.596</c:v>
                </c:pt>
                <c:pt idx="370">
                  <c:v>1961.33</c:v>
                </c:pt>
                <c:pt idx="371">
                  <c:v>392.26600000000002</c:v>
                </c:pt>
                <c:pt idx="372">
                  <c:v>1098.3448000000001</c:v>
                </c:pt>
                <c:pt idx="373">
                  <c:v>2039.7832000000001</c:v>
                </c:pt>
                <c:pt idx="374">
                  <c:v>1412.1576</c:v>
                </c:pt>
                <c:pt idx="375">
                  <c:v>2196.6896000000002</c:v>
                </c:pt>
                <c:pt idx="376">
                  <c:v>1725.9703999999999</c:v>
                </c:pt>
                <c:pt idx="377">
                  <c:v>1882.8768</c:v>
                </c:pt>
                <c:pt idx="378">
                  <c:v>2039.7832000000001</c:v>
                </c:pt>
                <c:pt idx="379">
                  <c:v>1725.9703999999999</c:v>
                </c:pt>
                <c:pt idx="380">
                  <c:v>1961.33</c:v>
                </c:pt>
                <c:pt idx="381">
                  <c:v>627.62559999999996</c:v>
                </c:pt>
                <c:pt idx="382">
                  <c:v>-235.3596</c:v>
                </c:pt>
                <c:pt idx="383">
                  <c:v>313.81279999999998</c:v>
                </c:pt>
                <c:pt idx="384">
                  <c:v>470.7192</c:v>
                </c:pt>
                <c:pt idx="385">
                  <c:v>706.0788</c:v>
                </c:pt>
                <c:pt idx="386">
                  <c:v>941.4384</c:v>
                </c:pt>
                <c:pt idx="387">
                  <c:v>941.4384</c:v>
                </c:pt>
                <c:pt idx="388">
                  <c:v>313.81279999999998</c:v>
                </c:pt>
                <c:pt idx="389">
                  <c:v>-313.81279999999998</c:v>
                </c:pt>
                <c:pt idx="390">
                  <c:v>627.62559999999996</c:v>
                </c:pt>
                <c:pt idx="391">
                  <c:v>392.26600000000002</c:v>
                </c:pt>
                <c:pt idx="392">
                  <c:v>-470.7192</c:v>
                </c:pt>
                <c:pt idx="393">
                  <c:v>0</c:v>
                </c:pt>
                <c:pt idx="394">
                  <c:v>-392.26600000000002</c:v>
                </c:pt>
                <c:pt idx="395">
                  <c:v>-78.453199999999995</c:v>
                </c:pt>
                <c:pt idx="396">
                  <c:v>-235.3596</c:v>
                </c:pt>
                <c:pt idx="397">
                  <c:v>-549.17240000000004</c:v>
                </c:pt>
                <c:pt idx="398">
                  <c:v>-941.4384</c:v>
                </c:pt>
                <c:pt idx="399">
                  <c:v>-862.98519999999996</c:v>
                </c:pt>
                <c:pt idx="400">
                  <c:v>-784.53200000000004</c:v>
                </c:pt>
                <c:pt idx="401">
                  <c:v>-392.26600000000002</c:v>
                </c:pt>
                <c:pt idx="402">
                  <c:v>-706.0788</c:v>
                </c:pt>
                <c:pt idx="403">
                  <c:v>-862.98519999999996</c:v>
                </c:pt>
                <c:pt idx="404">
                  <c:v>-1098.3448000000001</c:v>
                </c:pt>
                <c:pt idx="405">
                  <c:v>-784.53200000000004</c:v>
                </c:pt>
                <c:pt idx="406">
                  <c:v>-1176.798</c:v>
                </c:pt>
                <c:pt idx="407">
                  <c:v>-1098.3448000000001</c:v>
                </c:pt>
                <c:pt idx="408">
                  <c:v>-941.4384</c:v>
                </c:pt>
                <c:pt idx="409">
                  <c:v>-1412.1576</c:v>
                </c:pt>
                <c:pt idx="410">
                  <c:v>-1412.1576</c:v>
                </c:pt>
                <c:pt idx="411">
                  <c:v>-1176.798</c:v>
                </c:pt>
                <c:pt idx="412">
                  <c:v>-1333.7044000000001</c:v>
                </c:pt>
                <c:pt idx="413">
                  <c:v>-941.4384</c:v>
                </c:pt>
                <c:pt idx="414">
                  <c:v>-941.4384</c:v>
                </c:pt>
                <c:pt idx="415">
                  <c:v>-1176.798</c:v>
                </c:pt>
                <c:pt idx="416">
                  <c:v>-1255.2511999999999</c:v>
                </c:pt>
                <c:pt idx="417">
                  <c:v>-1725.9703999999999</c:v>
                </c:pt>
                <c:pt idx="418">
                  <c:v>-1725.9703999999999</c:v>
                </c:pt>
                <c:pt idx="419">
                  <c:v>-1412.1576</c:v>
                </c:pt>
                <c:pt idx="420">
                  <c:v>-1961.33</c:v>
                </c:pt>
                <c:pt idx="421">
                  <c:v>-1804.4236000000001</c:v>
                </c:pt>
                <c:pt idx="422">
                  <c:v>-1647.5172</c:v>
                </c:pt>
                <c:pt idx="423">
                  <c:v>-1804.4236000000001</c:v>
                </c:pt>
                <c:pt idx="424">
                  <c:v>-941.4384</c:v>
                </c:pt>
                <c:pt idx="425">
                  <c:v>-1176.798</c:v>
                </c:pt>
                <c:pt idx="426">
                  <c:v>-1333.7044000000001</c:v>
                </c:pt>
                <c:pt idx="427">
                  <c:v>-1804.4236000000001</c:v>
                </c:pt>
                <c:pt idx="428">
                  <c:v>-2118.2363999999998</c:v>
                </c:pt>
                <c:pt idx="429">
                  <c:v>-2118.2363999999998</c:v>
                </c:pt>
                <c:pt idx="430">
                  <c:v>-2275.1428000000001</c:v>
                </c:pt>
                <c:pt idx="431">
                  <c:v>-1961.33</c:v>
                </c:pt>
                <c:pt idx="432">
                  <c:v>-1255.2511999999999</c:v>
                </c:pt>
                <c:pt idx="433">
                  <c:v>-1725.9703999999999</c:v>
                </c:pt>
                <c:pt idx="434">
                  <c:v>-1725.9703999999999</c:v>
                </c:pt>
                <c:pt idx="435">
                  <c:v>-1333.7044000000001</c:v>
                </c:pt>
                <c:pt idx="436">
                  <c:v>-1569.0640000000001</c:v>
                </c:pt>
                <c:pt idx="437">
                  <c:v>-1490.6107999999999</c:v>
                </c:pt>
                <c:pt idx="438">
                  <c:v>-2118.2363999999998</c:v>
                </c:pt>
                <c:pt idx="439">
                  <c:v>-1647.5172</c:v>
                </c:pt>
                <c:pt idx="440">
                  <c:v>-1490.6107999999999</c:v>
                </c:pt>
                <c:pt idx="441">
                  <c:v>-1804.4236000000001</c:v>
                </c:pt>
                <c:pt idx="442">
                  <c:v>-2039.7832000000001</c:v>
                </c:pt>
                <c:pt idx="443">
                  <c:v>-2039.7832000000001</c:v>
                </c:pt>
                <c:pt idx="444">
                  <c:v>-1804.4236000000001</c:v>
                </c:pt>
                <c:pt idx="445">
                  <c:v>-1569.0640000000001</c:v>
                </c:pt>
                <c:pt idx="446">
                  <c:v>-1098.3448000000001</c:v>
                </c:pt>
                <c:pt idx="447">
                  <c:v>-1019.8916</c:v>
                </c:pt>
                <c:pt idx="448">
                  <c:v>-1882.8768</c:v>
                </c:pt>
                <c:pt idx="449">
                  <c:v>-2196.6896000000002</c:v>
                </c:pt>
                <c:pt idx="450">
                  <c:v>-1882.8768</c:v>
                </c:pt>
                <c:pt idx="451">
                  <c:v>-2981.2215999999999</c:v>
                </c:pt>
                <c:pt idx="452">
                  <c:v>-1019.8916</c:v>
                </c:pt>
                <c:pt idx="453">
                  <c:v>-1725.9703999999999</c:v>
                </c:pt>
                <c:pt idx="454">
                  <c:v>-1647.5172</c:v>
                </c:pt>
                <c:pt idx="455">
                  <c:v>-1255.2511999999999</c:v>
                </c:pt>
                <c:pt idx="456">
                  <c:v>-862.98519999999996</c:v>
                </c:pt>
                <c:pt idx="457">
                  <c:v>-706.0788</c:v>
                </c:pt>
                <c:pt idx="458">
                  <c:v>-862.98519999999996</c:v>
                </c:pt>
                <c:pt idx="459">
                  <c:v>-1019.8916</c:v>
                </c:pt>
                <c:pt idx="460">
                  <c:v>-941.4384</c:v>
                </c:pt>
                <c:pt idx="461">
                  <c:v>-1176.798</c:v>
                </c:pt>
                <c:pt idx="462">
                  <c:v>-1019.8916</c:v>
                </c:pt>
                <c:pt idx="463">
                  <c:v>-470.7192</c:v>
                </c:pt>
                <c:pt idx="464">
                  <c:v>-470.7192</c:v>
                </c:pt>
                <c:pt idx="465">
                  <c:v>0</c:v>
                </c:pt>
                <c:pt idx="466">
                  <c:v>78.453199999999995</c:v>
                </c:pt>
                <c:pt idx="467">
                  <c:v>-235.3596</c:v>
                </c:pt>
                <c:pt idx="468">
                  <c:v>313.81279999999998</c:v>
                </c:pt>
                <c:pt idx="469">
                  <c:v>0</c:v>
                </c:pt>
                <c:pt idx="470">
                  <c:v>0</c:v>
                </c:pt>
                <c:pt idx="471">
                  <c:v>156.90639999999999</c:v>
                </c:pt>
                <c:pt idx="472">
                  <c:v>-235.3596</c:v>
                </c:pt>
                <c:pt idx="473">
                  <c:v>-156.90639999999999</c:v>
                </c:pt>
                <c:pt idx="474">
                  <c:v>156.90639999999999</c:v>
                </c:pt>
                <c:pt idx="475">
                  <c:v>156.90639999999999</c:v>
                </c:pt>
                <c:pt idx="476">
                  <c:v>0</c:v>
                </c:pt>
                <c:pt idx="477">
                  <c:v>470.7192</c:v>
                </c:pt>
                <c:pt idx="478">
                  <c:v>941.4384</c:v>
                </c:pt>
                <c:pt idx="479">
                  <c:v>706.0788</c:v>
                </c:pt>
                <c:pt idx="480">
                  <c:v>706.0788</c:v>
                </c:pt>
                <c:pt idx="481">
                  <c:v>1176.798</c:v>
                </c:pt>
                <c:pt idx="482">
                  <c:v>706.0788</c:v>
                </c:pt>
                <c:pt idx="483">
                  <c:v>470.7192</c:v>
                </c:pt>
                <c:pt idx="484">
                  <c:v>549.17240000000004</c:v>
                </c:pt>
                <c:pt idx="485">
                  <c:v>627.62559999999996</c:v>
                </c:pt>
                <c:pt idx="486">
                  <c:v>392.26600000000002</c:v>
                </c:pt>
                <c:pt idx="487">
                  <c:v>941.4384</c:v>
                </c:pt>
                <c:pt idx="488">
                  <c:v>1255.2511999999999</c:v>
                </c:pt>
                <c:pt idx="489">
                  <c:v>1490.6107999999999</c:v>
                </c:pt>
                <c:pt idx="490">
                  <c:v>1412.1576</c:v>
                </c:pt>
                <c:pt idx="491">
                  <c:v>1490.6107999999999</c:v>
                </c:pt>
                <c:pt idx="492">
                  <c:v>1725.9703999999999</c:v>
                </c:pt>
                <c:pt idx="493">
                  <c:v>549.17240000000004</c:v>
                </c:pt>
                <c:pt idx="494">
                  <c:v>627.62559999999996</c:v>
                </c:pt>
                <c:pt idx="495">
                  <c:v>706.0788</c:v>
                </c:pt>
                <c:pt idx="496">
                  <c:v>784.53200000000004</c:v>
                </c:pt>
                <c:pt idx="497">
                  <c:v>706.0788</c:v>
                </c:pt>
                <c:pt idx="498">
                  <c:v>1333.7044000000001</c:v>
                </c:pt>
                <c:pt idx="499">
                  <c:v>1725.9703999999999</c:v>
                </c:pt>
                <c:pt idx="500">
                  <c:v>941.4384</c:v>
                </c:pt>
                <c:pt idx="501">
                  <c:v>1412.1576</c:v>
                </c:pt>
                <c:pt idx="502">
                  <c:v>1725.9703999999999</c:v>
                </c:pt>
                <c:pt idx="503">
                  <c:v>941.4384</c:v>
                </c:pt>
                <c:pt idx="504">
                  <c:v>862.98519999999996</c:v>
                </c:pt>
                <c:pt idx="505">
                  <c:v>470.7192</c:v>
                </c:pt>
                <c:pt idx="506">
                  <c:v>627.62559999999996</c:v>
                </c:pt>
                <c:pt idx="507">
                  <c:v>313.81279999999998</c:v>
                </c:pt>
                <c:pt idx="508">
                  <c:v>1255.2511999999999</c:v>
                </c:pt>
                <c:pt idx="509">
                  <c:v>2432.0491999999999</c:v>
                </c:pt>
                <c:pt idx="510">
                  <c:v>1255.2511999999999</c:v>
                </c:pt>
                <c:pt idx="511">
                  <c:v>1804.4236000000001</c:v>
                </c:pt>
                <c:pt idx="512">
                  <c:v>1882.8768</c:v>
                </c:pt>
                <c:pt idx="513">
                  <c:v>235.3596</c:v>
                </c:pt>
                <c:pt idx="514">
                  <c:v>549.17240000000004</c:v>
                </c:pt>
                <c:pt idx="515">
                  <c:v>549.17240000000004</c:v>
                </c:pt>
                <c:pt idx="516">
                  <c:v>862.98519999999996</c:v>
                </c:pt>
                <c:pt idx="517">
                  <c:v>156.90639999999999</c:v>
                </c:pt>
                <c:pt idx="518">
                  <c:v>706.0788</c:v>
                </c:pt>
                <c:pt idx="519">
                  <c:v>1255.2511999999999</c:v>
                </c:pt>
                <c:pt idx="520">
                  <c:v>1333.7044000000001</c:v>
                </c:pt>
                <c:pt idx="521">
                  <c:v>1176.798</c:v>
                </c:pt>
                <c:pt idx="522">
                  <c:v>1019.8916</c:v>
                </c:pt>
                <c:pt idx="523">
                  <c:v>1725.9703999999999</c:v>
                </c:pt>
                <c:pt idx="524">
                  <c:v>784.53200000000004</c:v>
                </c:pt>
                <c:pt idx="525">
                  <c:v>549.17240000000004</c:v>
                </c:pt>
                <c:pt idx="526">
                  <c:v>627.62559999999996</c:v>
                </c:pt>
                <c:pt idx="527">
                  <c:v>156.90639999999999</c:v>
                </c:pt>
                <c:pt idx="528">
                  <c:v>235.3596</c:v>
                </c:pt>
                <c:pt idx="529">
                  <c:v>784.53200000000004</c:v>
                </c:pt>
                <c:pt idx="530">
                  <c:v>941.4384</c:v>
                </c:pt>
                <c:pt idx="531">
                  <c:v>1019.8916</c:v>
                </c:pt>
                <c:pt idx="532">
                  <c:v>784.53200000000004</c:v>
                </c:pt>
                <c:pt idx="533">
                  <c:v>78.453199999999995</c:v>
                </c:pt>
                <c:pt idx="534">
                  <c:v>235.3596</c:v>
                </c:pt>
                <c:pt idx="535">
                  <c:v>-313.81279999999998</c:v>
                </c:pt>
                <c:pt idx="536">
                  <c:v>0</c:v>
                </c:pt>
                <c:pt idx="537">
                  <c:v>0</c:v>
                </c:pt>
                <c:pt idx="538">
                  <c:v>156.90639999999999</c:v>
                </c:pt>
                <c:pt idx="539">
                  <c:v>0</c:v>
                </c:pt>
                <c:pt idx="540">
                  <c:v>235.3596</c:v>
                </c:pt>
                <c:pt idx="541">
                  <c:v>392.26600000000002</c:v>
                </c:pt>
                <c:pt idx="542">
                  <c:v>235.3596</c:v>
                </c:pt>
                <c:pt idx="543">
                  <c:v>549.17240000000004</c:v>
                </c:pt>
                <c:pt idx="544">
                  <c:v>549.17240000000004</c:v>
                </c:pt>
                <c:pt idx="545">
                  <c:v>-156.90639999999999</c:v>
                </c:pt>
                <c:pt idx="546">
                  <c:v>-862.98519999999996</c:v>
                </c:pt>
                <c:pt idx="547">
                  <c:v>-862.98519999999996</c:v>
                </c:pt>
                <c:pt idx="548">
                  <c:v>-706.0788</c:v>
                </c:pt>
                <c:pt idx="549">
                  <c:v>-392.26600000000002</c:v>
                </c:pt>
                <c:pt idx="550">
                  <c:v>0</c:v>
                </c:pt>
                <c:pt idx="551">
                  <c:v>0</c:v>
                </c:pt>
                <c:pt idx="552">
                  <c:v>156.90639999999999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-784.53200000000004</c:v>
                </c:pt>
                <c:pt idx="557">
                  <c:v>-1019.8916</c:v>
                </c:pt>
                <c:pt idx="558">
                  <c:v>-1176.798</c:v>
                </c:pt>
                <c:pt idx="559">
                  <c:v>-1255.2511999999999</c:v>
                </c:pt>
                <c:pt idx="560">
                  <c:v>-706.0788</c:v>
                </c:pt>
                <c:pt idx="561">
                  <c:v>-470.7192</c:v>
                </c:pt>
                <c:pt idx="562">
                  <c:v>706.0788</c:v>
                </c:pt>
                <c:pt idx="563">
                  <c:v>392.26600000000002</c:v>
                </c:pt>
                <c:pt idx="564">
                  <c:v>0</c:v>
                </c:pt>
                <c:pt idx="565">
                  <c:v>-313.81279999999998</c:v>
                </c:pt>
                <c:pt idx="566">
                  <c:v>-235.3596</c:v>
                </c:pt>
                <c:pt idx="567">
                  <c:v>-1882.8768</c:v>
                </c:pt>
                <c:pt idx="568">
                  <c:v>-1647.5172</c:v>
                </c:pt>
                <c:pt idx="569">
                  <c:v>-1098.3448000000001</c:v>
                </c:pt>
                <c:pt idx="570">
                  <c:v>-549.17240000000004</c:v>
                </c:pt>
                <c:pt idx="571">
                  <c:v>-627.62559999999996</c:v>
                </c:pt>
                <c:pt idx="572">
                  <c:v>0</c:v>
                </c:pt>
                <c:pt idx="573">
                  <c:v>627.62559999999996</c:v>
                </c:pt>
                <c:pt idx="574">
                  <c:v>0</c:v>
                </c:pt>
                <c:pt idx="575">
                  <c:v>-313.81279999999998</c:v>
                </c:pt>
                <c:pt idx="576">
                  <c:v>-706.0788</c:v>
                </c:pt>
                <c:pt idx="577">
                  <c:v>-1725.9703999999999</c:v>
                </c:pt>
                <c:pt idx="578">
                  <c:v>-2039.7832000000001</c:v>
                </c:pt>
                <c:pt idx="579">
                  <c:v>-1804.4236000000001</c:v>
                </c:pt>
                <c:pt idx="580">
                  <c:v>-1882.8768</c:v>
                </c:pt>
                <c:pt idx="581">
                  <c:v>-1255.2511999999999</c:v>
                </c:pt>
                <c:pt idx="582">
                  <c:v>-706.0788</c:v>
                </c:pt>
                <c:pt idx="583">
                  <c:v>0</c:v>
                </c:pt>
                <c:pt idx="584">
                  <c:v>-313.81279999999998</c:v>
                </c:pt>
                <c:pt idx="585">
                  <c:v>-627.62559999999996</c:v>
                </c:pt>
                <c:pt idx="586">
                  <c:v>-941.4384</c:v>
                </c:pt>
                <c:pt idx="587">
                  <c:v>-1333.7044000000001</c:v>
                </c:pt>
                <c:pt idx="588">
                  <c:v>-1804.4236000000001</c:v>
                </c:pt>
                <c:pt idx="589">
                  <c:v>-1882.8768</c:v>
                </c:pt>
                <c:pt idx="590">
                  <c:v>-1961.33</c:v>
                </c:pt>
                <c:pt idx="591">
                  <c:v>-1255.2511999999999</c:v>
                </c:pt>
                <c:pt idx="592">
                  <c:v>-784.53200000000004</c:v>
                </c:pt>
                <c:pt idx="593">
                  <c:v>-156.90639999999999</c:v>
                </c:pt>
                <c:pt idx="594">
                  <c:v>549.17240000000004</c:v>
                </c:pt>
                <c:pt idx="595">
                  <c:v>-156.90639999999999</c:v>
                </c:pt>
                <c:pt idx="596">
                  <c:v>0</c:v>
                </c:pt>
                <c:pt idx="597">
                  <c:v>-313.81279999999998</c:v>
                </c:pt>
                <c:pt idx="598">
                  <c:v>-1019.8916</c:v>
                </c:pt>
                <c:pt idx="599">
                  <c:v>-1019.8916</c:v>
                </c:pt>
                <c:pt idx="600">
                  <c:v>-1412.1576</c:v>
                </c:pt>
                <c:pt idx="601">
                  <c:v>-1412.1576</c:v>
                </c:pt>
                <c:pt idx="602">
                  <c:v>-941.4384</c:v>
                </c:pt>
                <c:pt idx="603">
                  <c:v>-235.3596</c:v>
                </c:pt>
                <c:pt idx="604">
                  <c:v>549.17240000000004</c:v>
                </c:pt>
                <c:pt idx="605">
                  <c:v>784.53200000000004</c:v>
                </c:pt>
                <c:pt idx="606">
                  <c:v>470.7192</c:v>
                </c:pt>
                <c:pt idx="607">
                  <c:v>549.17240000000004</c:v>
                </c:pt>
                <c:pt idx="608">
                  <c:v>-235.3596</c:v>
                </c:pt>
                <c:pt idx="609">
                  <c:v>-784.53200000000004</c:v>
                </c:pt>
                <c:pt idx="610">
                  <c:v>-706.0788</c:v>
                </c:pt>
                <c:pt idx="611">
                  <c:v>-784.53200000000004</c:v>
                </c:pt>
                <c:pt idx="612">
                  <c:v>-549.17240000000004</c:v>
                </c:pt>
                <c:pt idx="613">
                  <c:v>0</c:v>
                </c:pt>
                <c:pt idx="614">
                  <c:v>627.62559999999996</c:v>
                </c:pt>
                <c:pt idx="615">
                  <c:v>1098.3448000000001</c:v>
                </c:pt>
                <c:pt idx="616">
                  <c:v>706.0788</c:v>
                </c:pt>
                <c:pt idx="617">
                  <c:v>1019.8916</c:v>
                </c:pt>
                <c:pt idx="618">
                  <c:v>627.62559999999996</c:v>
                </c:pt>
                <c:pt idx="619">
                  <c:v>78.453199999999995</c:v>
                </c:pt>
                <c:pt idx="620">
                  <c:v>-392.26600000000002</c:v>
                </c:pt>
                <c:pt idx="621">
                  <c:v>0</c:v>
                </c:pt>
                <c:pt idx="622">
                  <c:v>156.90639999999999</c:v>
                </c:pt>
                <c:pt idx="623">
                  <c:v>470.7192</c:v>
                </c:pt>
                <c:pt idx="624">
                  <c:v>1098.3448000000001</c:v>
                </c:pt>
                <c:pt idx="625">
                  <c:v>1490.6107999999999</c:v>
                </c:pt>
                <c:pt idx="626">
                  <c:v>1882.8768</c:v>
                </c:pt>
                <c:pt idx="627">
                  <c:v>627.62559999999996</c:v>
                </c:pt>
                <c:pt idx="628">
                  <c:v>1176.798</c:v>
                </c:pt>
                <c:pt idx="629">
                  <c:v>313.81279999999998</c:v>
                </c:pt>
                <c:pt idx="630">
                  <c:v>156.90639999999999</c:v>
                </c:pt>
                <c:pt idx="631">
                  <c:v>1176.798</c:v>
                </c:pt>
                <c:pt idx="632">
                  <c:v>313.81279999999998</c:v>
                </c:pt>
                <c:pt idx="633">
                  <c:v>78.453199999999995</c:v>
                </c:pt>
                <c:pt idx="634">
                  <c:v>941.4384</c:v>
                </c:pt>
                <c:pt idx="635">
                  <c:v>1647.5172</c:v>
                </c:pt>
                <c:pt idx="636">
                  <c:v>1804.4236000000001</c:v>
                </c:pt>
                <c:pt idx="637">
                  <c:v>1490.6107999999999</c:v>
                </c:pt>
                <c:pt idx="638">
                  <c:v>1490.6107999999999</c:v>
                </c:pt>
                <c:pt idx="639">
                  <c:v>1098.3448000000001</c:v>
                </c:pt>
                <c:pt idx="640">
                  <c:v>392.26600000000002</c:v>
                </c:pt>
                <c:pt idx="641">
                  <c:v>235.3596</c:v>
                </c:pt>
                <c:pt idx="642">
                  <c:v>470.7192</c:v>
                </c:pt>
                <c:pt idx="643">
                  <c:v>627.62559999999996</c:v>
                </c:pt>
                <c:pt idx="644">
                  <c:v>1098.3448000000001</c:v>
                </c:pt>
                <c:pt idx="645">
                  <c:v>1333.7044000000001</c:v>
                </c:pt>
                <c:pt idx="646">
                  <c:v>1098.3448000000001</c:v>
                </c:pt>
                <c:pt idx="647">
                  <c:v>1569.0640000000001</c:v>
                </c:pt>
                <c:pt idx="648">
                  <c:v>1882.8768</c:v>
                </c:pt>
                <c:pt idx="649">
                  <c:v>1961.33</c:v>
                </c:pt>
                <c:pt idx="650">
                  <c:v>1098.3448000000001</c:v>
                </c:pt>
                <c:pt idx="651">
                  <c:v>0</c:v>
                </c:pt>
                <c:pt idx="652">
                  <c:v>549.17240000000004</c:v>
                </c:pt>
                <c:pt idx="653">
                  <c:v>156.90639999999999</c:v>
                </c:pt>
                <c:pt idx="654">
                  <c:v>392.26600000000002</c:v>
                </c:pt>
                <c:pt idx="655">
                  <c:v>1490.6107999999999</c:v>
                </c:pt>
                <c:pt idx="656">
                  <c:v>1176.798</c:v>
                </c:pt>
                <c:pt idx="657">
                  <c:v>2039.7832000000001</c:v>
                </c:pt>
                <c:pt idx="658">
                  <c:v>1961.33</c:v>
                </c:pt>
                <c:pt idx="659">
                  <c:v>1725.9703999999999</c:v>
                </c:pt>
                <c:pt idx="660">
                  <c:v>1490.6107999999999</c:v>
                </c:pt>
                <c:pt idx="661">
                  <c:v>313.81279999999998</c:v>
                </c:pt>
                <c:pt idx="662">
                  <c:v>706.0788</c:v>
                </c:pt>
                <c:pt idx="663">
                  <c:v>156.90639999999999</c:v>
                </c:pt>
                <c:pt idx="664">
                  <c:v>0</c:v>
                </c:pt>
                <c:pt idx="665">
                  <c:v>313.81279999999998</c:v>
                </c:pt>
                <c:pt idx="666">
                  <c:v>627.62559999999996</c:v>
                </c:pt>
                <c:pt idx="667">
                  <c:v>1098.3448000000001</c:v>
                </c:pt>
                <c:pt idx="668">
                  <c:v>1412.1576</c:v>
                </c:pt>
                <c:pt idx="669">
                  <c:v>1333.7044000000001</c:v>
                </c:pt>
                <c:pt idx="670">
                  <c:v>1412.1576</c:v>
                </c:pt>
                <c:pt idx="671">
                  <c:v>549.17240000000004</c:v>
                </c:pt>
                <c:pt idx="672">
                  <c:v>78.453199999999995</c:v>
                </c:pt>
                <c:pt idx="673">
                  <c:v>-392.26600000000002</c:v>
                </c:pt>
                <c:pt idx="674">
                  <c:v>-235.3596</c:v>
                </c:pt>
                <c:pt idx="675">
                  <c:v>0</c:v>
                </c:pt>
                <c:pt idx="676">
                  <c:v>235.3596</c:v>
                </c:pt>
                <c:pt idx="677">
                  <c:v>784.53200000000004</c:v>
                </c:pt>
                <c:pt idx="678">
                  <c:v>1255.2511999999999</c:v>
                </c:pt>
                <c:pt idx="679">
                  <c:v>1019.8916</c:v>
                </c:pt>
                <c:pt idx="680">
                  <c:v>1255.2511999999999</c:v>
                </c:pt>
                <c:pt idx="681">
                  <c:v>862.98519999999996</c:v>
                </c:pt>
                <c:pt idx="682">
                  <c:v>0</c:v>
                </c:pt>
                <c:pt idx="683">
                  <c:v>0</c:v>
                </c:pt>
                <c:pt idx="684">
                  <c:v>-313.81279999999998</c:v>
                </c:pt>
                <c:pt idx="685">
                  <c:v>0</c:v>
                </c:pt>
                <c:pt idx="686">
                  <c:v>0</c:v>
                </c:pt>
                <c:pt idx="687">
                  <c:v>313.81279999999998</c:v>
                </c:pt>
                <c:pt idx="688">
                  <c:v>1019.8916</c:v>
                </c:pt>
                <c:pt idx="689">
                  <c:v>392.26600000000002</c:v>
                </c:pt>
                <c:pt idx="690">
                  <c:v>549.17240000000004</c:v>
                </c:pt>
                <c:pt idx="691">
                  <c:v>941.4384</c:v>
                </c:pt>
                <c:pt idx="692">
                  <c:v>156.90639999999999</c:v>
                </c:pt>
                <c:pt idx="693">
                  <c:v>0</c:v>
                </c:pt>
                <c:pt idx="694">
                  <c:v>-470.7192</c:v>
                </c:pt>
                <c:pt idx="695">
                  <c:v>-862.98519999999996</c:v>
                </c:pt>
                <c:pt idx="696">
                  <c:v>-862.98519999999996</c:v>
                </c:pt>
                <c:pt idx="697">
                  <c:v>-392.26600000000002</c:v>
                </c:pt>
                <c:pt idx="698">
                  <c:v>235.3596</c:v>
                </c:pt>
                <c:pt idx="699">
                  <c:v>941.4384</c:v>
                </c:pt>
                <c:pt idx="700">
                  <c:v>941.4384</c:v>
                </c:pt>
                <c:pt idx="701">
                  <c:v>706.0788</c:v>
                </c:pt>
                <c:pt idx="702">
                  <c:v>627.62559999999996</c:v>
                </c:pt>
                <c:pt idx="703">
                  <c:v>-392.26600000000002</c:v>
                </c:pt>
                <c:pt idx="704">
                  <c:v>-1255.2511999999999</c:v>
                </c:pt>
                <c:pt idx="705">
                  <c:v>-1255.2511999999999</c:v>
                </c:pt>
                <c:pt idx="706">
                  <c:v>-1255.2511999999999</c:v>
                </c:pt>
                <c:pt idx="707">
                  <c:v>-627.62559999999996</c:v>
                </c:pt>
                <c:pt idx="708">
                  <c:v>0</c:v>
                </c:pt>
                <c:pt idx="709">
                  <c:v>78.453199999999995</c:v>
                </c:pt>
                <c:pt idx="710">
                  <c:v>78.453199999999995</c:v>
                </c:pt>
                <c:pt idx="711">
                  <c:v>549.17240000000004</c:v>
                </c:pt>
                <c:pt idx="712">
                  <c:v>0</c:v>
                </c:pt>
                <c:pt idx="713">
                  <c:v>-627.62559999999996</c:v>
                </c:pt>
                <c:pt idx="714">
                  <c:v>-1412.1576</c:v>
                </c:pt>
                <c:pt idx="715">
                  <c:v>-1725.9703999999999</c:v>
                </c:pt>
                <c:pt idx="716">
                  <c:v>-1647.5172</c:v>
                </c:pt>
                <c:pt idx="717">
                  <c:v>-1569.0640000000001</c:v>
                </c:pt>
                <c:pt idx="718">
                  <c:v>-1333.7044000000001</c:v>
                </c:pt>
                <c:pt idx="719">
                  <c:v>-313.81279999999998</c:v>
                </c:pt>
                <c:pt idx="720">
                  <c:v>-706.0788</c:v>
                </c:pt>
                <c:pt idx="721">
                  <c:v>-784.53200000000004</c:v>
                </c:pt>
                <c:pt idx="722">
                  <c:v>-470.7192</c:v>
                </c:pt>
                <c:pt idx="723">
                  <c:v>-941.4384</c:v>
                </c:pt>
                <c:pt idx="724">
                  <c:v>-1412.1576</c:v>
                </c:pt>
                <c:pt idx="725">
                  <c:v>-1333.7044000000001</c:v>
                </c:pt>
                <c:pt idx="726">
                  <c:v>-1804.4236000000001</c:v>
                </c:pt>
                <c:pt idx="727">
                  <c:v>-1961.33</c:v>
                </c:pt>
                <c:pt idx="728">
                  <c:v>-1804.4236000000001</c:v>
                </c:pt>
                <c:pt idx="729">
                  <c:v>-1255.2511999999999</c:v>
                </c:pt>
                <c:pt idx="730">
                  <c:v>-706.0788</c:v>
                </c:pt>
                <c:pt idx="731">
                  <c:v>-784.53200000000004</c:v>
                </c:pt>
                <c:pt idx="732">
                  <c:v>-549.17240000000004</c:v>
                </c:pt>
                <c:pt idx="733">
                  <c:v>-156.90639999999999</c:v>
                </c:pt>
                <c:pt idx="734">
                  <c:v>-941.4384</c:v>
                </c:pt>
                <c:pt idx="735">
                  <c:v>-1019.8916</c:v>
                </c:pt>
                <c:pt idx="736">
                  <c:v>-1490.6107999999999</c:v>
                </c:pt>
                <c:pt idx="737">
                  <c:v>-1412.1576</c:v>
                </c:pt>
                <c:pt idx="738">
                  <c:v>-1725.9703999999999</c:v>
                </c:pt>
                <c:pt idx="739">
                  <c:v>-1490.6107999999999</c:v>
                </c:pt>
                <c:pt idx="740">
                  <c:v>-627.62559999999996</c:v>
                </c:pt>
                <c:pt idx="741">
                  <c:v>-392.26600000000002</c:v>
                </c:pt>
                <c:pt idx="742">
                  <c:v>-313.81279999999998</c:v>
                </c:pt>
                <c:pt idx="743">
                  <c:v>-235.3596</c:v>
                </c:pt>
                <c:pt idx="744">
                  <c:v>-1255.2511999999999</c:v>
                </c:pt>
                <c:pt idx="745">
                  <c:v>-706.0788</c:v>
                </c:pt>
                <c:pt idx="746">
                  <c:v>-1490.6107999999999</c:v>
                </c:pt>
                <c:pt idx="747">
                  <c:v>-1647.5172</c:v>
                </c:pt>
                <c:pt idx="748">
                  <c:v>-1333.7044000000001</c:v>
                </c:pt>
                <c:pt idx="749">
                  <c:v>-706.0788</c:v>
                </c:pt>
                <c:pt idx="750">
                  <c:v>0</c:v>
                </c:pt>
                <c:pt idx="751">
                  <c:v>235.3596</c:v>
                </c:pt>
                <c:pt idx="752">
                  <c:v>470.7192</c:v>
                </c:pt>
                <c:pt idx="753">
                  <c:v>627.62559999999996</c:v>
                </c:pt>
                <c:pt idx="754">
                  <c:v>706.0788</c:v>
                </c:pt>
                <c:pt idx="755">
                  <c:v>235.3596</c:v>
                </c:pt>
                <c:pt idx="756">
                  <c:v>-706.0788</c:v>
                </c:pt>
                <c:pt idx="757">
                  <c:v>-784.53200000000004</c:v>
                </c:pt>
                <c:pt idx="758">
                  <c:v>-784.53200000000004</c:v>
                </c:pt>
                <c:pt idx="759">
                  <c:v>-862.98519999999996</c:v>
                </c:pt>
                <c:pt idx="760">
                  <c:v>-156.90639999999999</c:v>
                </c:pt>
                <c:pt idx="761">
                  <c:v>470.7192</c:v>
                </c:pt>
                <c:pt idx="762">
                  <c:v>627.62559999999996</c:v>
                </c:pt>
                <c:pt idx="763">
                  <c:v>862.98519999999996</c:v>
                </c:pt>
                <c:pt idx="764">
                  <c:v>941.4384</c:v>
                </c:pt>
                <c:pt idx="765">
                  <c:v>313.81279999999998</c:v>
                </c:pt>
                <c:pt idx="766">
                  <c:v>-235.3596</c:v>
                </c:pt>
                <c:pt idx="767">
                  <c:v>-784.53200000000004</c:v>
                </c:pt>
                <c:pt idx="768">
                  <c:v>-1019.8916</c:v>
                </c:pt>
                <c:pt idx="769">
                  <c:v>-784.53200000000004</c:v>
                </c:pt>
                <c:pt idx="770">
                  <c:v>-706.0788</c:v>
                </c:pt>
                <c:pt idx="771">
                  <c:v>-235.3596</c:v>
                </c:pt>
                <c:pt idx="772">
                  <c:v>78.453199999999995</c:v>
                </c:pt>
                <c:pt idx="773">
                  <c:v>549.17240000000004</c:v>
                </c:pt>
                <c:pt idx="774">
                  <c:v>784.53200000000004</c:v>
                </c:pt>
                <c:pt idx="775">
                  <c:v>78.453199999999995</c:v>
                </c:pt>
                <c:pt idx="776">
                  <c:v>549.17240000000004</c:v>
                </c:pt>
                <c:pt idx="777">
                  <c:v>-313.81279999999998</c:v>
                </c:pt>
                <c:pt idx="778">
                  <c:v>-392.26600000000002</c:v>
                </c:pt>
                <c:pt idx="779">
                  <c:v>-392.26600000000002</c:v>
                </c:pt>
                <c:pt idx="780">
                  <c:v>-1412.1576</c:v>
                </c:pt>
                <c:pt idx="781">
                  <c:v>-549.17240000000004</c:v>
                </c:pt>
                <c:pt idx="782">
                  <c:v>0</c:v>
                </c:pt>
                <c:pt idx="783">
                  <c:v>-313.81279999999998</c:v>
                </c:pt>
                <c:pt idx="784">
                  <c:v>627.62559999999996</c:v>
                </c:pt>
                <c:pt idx="785">
                  <c:v>392.26600000000002</c:v>
                </c:pt>
                <c:pt idx="786">
                  <c:v>1176.798</c:v>
                </c:pt>
                <c:pt idx="787">
                  <c:v>470.7192</c:v>
                </c:pt>
                <c:pt idx="788">
                  <c:v>-235.3596</c:v>
                </c:pt>
                <c:pt idx="789">
                  <c:v>-392.26600000000002</c:v>
                </c:pt>
                <c:pt idx="790">
                  <c:v>-1176.798</c:v>
                </c:pt>
                <c:pt idx="791">
                  <c:v>-1098.3448000000001</c:v>
                </c:pt>
                <c:pt idx="792">
                  <c:v>-313.81279999999998</c:v>
                </c:pt>
                <c:pt idx="793">
                  <c:v>-470.7192</c:v>
                </c:pt>
                <c:pt idx="794">
                  <c:v>235.3596</c:v>
                </c:pt>
                <c:pt idx="795">
                  <c:v>941.4384</c:v>
                </c:pt>
                <c:pt idx="796">
                  <c:v>706.0788</c:v>
                </c:pt>
                <c:pt idx="797">
                  <c:v>0</c:v>
                </c:pt>
                <c:pt idx="798">
                  <c:v>0</c:v>
                </c:pt>
                <c:pt idx="799">
                  <c:v>-313.81279999999998</c:v>
                </c:pt>
                <c:pt idx="800">
                  <c:v>-392.26600000000002</c:v>
                </c:pt>
                <c:pt idx="801">
                  <c:v>-627.62559999999996</c:v>
                </c:pt>
                <c:pt idx="802">
                  <c:v>549.17240000000004</c:v>
                </c:pt>
                <c:pt idx="803">
                  <c:v>313.81279999999998</c:v>
                </c:pt>
                <c:pt idx="804">
                  <c:v>784.53200000000004</c:v>
                </c:pt>
                <c:pt idx="805">
                  <c:v>1019.8916</c:v>
                </c:pt>
                <c:pt idx="806">
                  <c:v>0</c:v>
                </c:pt>
                <c:pt idx="807">
                  <c:v>470.7192</c:v>
                </c:pt>
                <c:pt idx="808">
                  <c:v>392.26600000000002</c:v>
                </c:pt>
                <c:pt idx="809">
                  <c:v>235.3596</c:v>
                </c:pt>
                <c:pt idx="810">
                  <c:v>235.3596</c:v>
                </c:pt>
                <c:pt idx="811">
                  <c:v>78.453199999999995</c:v>
                </c:pt>
                <c:pt idx="812">
                  <c:v>549.17240000000004</c:v>
                </c:pt>
                <c:pt idx="813">
                  <c:v>941.4384</c:v>
                </c:pt>
                <c:pt idx="814">
                  <c:v>941.4384</c:v>
                </c:pt>
                <c:pt idx="815">
                  <c:v>1098.3448000000001</c:v>
                </c:pt>
                <c:pt idx="816">
                  <c:v>1098.3448000000001</c:v>
                </c:pt>
                <c:pt idx="817">
                  <c:v>1176.798</c:v>
                </c:pt>
                <c:pt idx="818">
                  <c:v>706.0788</c:v>
                </c:pt>
                <c:pt idx="819">
                  <c:v>470.7192</c:v>
                </c:pt>
                <c:pt idx="820">
                  <c:v>0</c:v>
                </c:pt>
                <c:pt idx="821">
                  <c:v>313.81279999999998</c:v>
                </c:pt>
                <c:pt idx="822">
                  <c:v>392.26600000000002</c:v>
                </c:pt>
                <c:pt idx="823">
                  <c:v>627.62559999999996</c:v>
                </c:pt>
                <c:pt idx="824">
                  <c:v>1176.798</c:v>
                </c:pt>
                <c:pt idx="825">
                  <c:v>1019.8916</c:v>
                </c:pt>
                <c:pt idx="826">
                  <c:v>1490.6107999999999</c:v>
                </c:pt>
                <c:pt idx="827">
                  <c:v>1882.8768</c:v>
                </c:pt>
                <c:pt idx="828">
                  <c:v>1961.33</c:v>
                </c:pt>
                <c:pt idx="829">
                  <c:v>549.17240000000004</c:v>
                </c:pt>
                <c:pt idx="830">
                  <c:v>156.90639999999999</c:v>
                </c:pt>
                <c:pt idx="831">
                  <c:v>-235.3596</c:v>
                </c:pt>
                <c:pt idx="832">
                  <c:v>-470.7192</c:v>
                </c:pt>
                <c:pt idx="833">
                  <c:v>-862.98519999999996</c:v>
                </c:pt>
                <c:pt idx="834">
                  <c:v>313.81279999999998</c:v>
                </c:pt>
                <c:pt idx="835">
                  <c:v>627.62559999999996</c:v>
                </c:pt>
                <c:pt idx="836">
                  <c:v>706.0788</c:v>
                </c:pt>
                <c:pt idx="837">
                  <c:v>1019.8916</c:v>
                </c:pt>
                <c:pt idx="838">
                  <c:v>941.4384</c:v>
                </c:pt>
                <c:pt idx="839">
                  <c:v>627.62559999999996</c:v>
                </c:pt>
                <c:pt idx="840">
                  <c:v>392.26600000000002</c:v>
                </c:pt>
                <c:pt idx="841">
                  <c:v>0</c:v>
                </c:pt>
                <c:pt idx="842">
                  <c:v>-470.7192</c:v>
                </c:pt>
                <c:pt idx="843">
                  <c:v>-470.7192</c:v>
                </c:pt>
                <c:pt idx="844">
                  <c:v>-784.53200000000004</c:v>
                </c:pt>
                <c:pt idx="845">
                  <c:v>-156.90639999999999</c:v>
                </c:pt>
                <c:pt idx="846">
                  <c:v>-235.3596</c:v>
                </c:pt>
                <c:pt idx="847">
                  <c:v>0</c:v>
                </c:pt>
                <c:pt idx="848">
                  <c:v>549.17240000000004</c:v>
                </c:pt>
                <c:pt idx="849">
                  <c:v>706.0788</c:v>
                </c:pt>
                <c:pt idx="850">
                  <c:v>549.17240000000004</c:v>
                </c:pt>
                <c:pt idx="851">
                  <c:v>235.3596</c:v>
                </c:pt>
                <c:pt idx="852">
                  <c:v>-313.81279999999998</c:v>
                </c:pt>
                <c:pt idx="853">
                  <c:v>-549.17240000000004</c:v>
                </c:pt>
                <c:pt idx="854">
                  <c:v>-470.7192</c:v>
                </c:pt>
                <c:pt idx="855">
                  <c:v>-627.62559999999996</c:v>
                </c:pt>
                <c:pt idx="856">
                  <c:v>-313.81279999999998</c:v>
                </c:pt>
                <c:pt idx="857">
                  <c:v>0</c:v>
                </c:pt>
                <c:pt idx="858">
                  <c:v>-313.81279999999998</c:v>
                </c:pt>
                <c:pt idx="859">
                  <c:v>-470.7192</c:v>
                </c:pt>
                <c:pt idx="860">
                  <c:v>0</c:v>
                </c:pt>
                <c:pt idx="861">
                  <c:v>-470.7192</c:v>
                </c:pt>
                <c:pt idx="862">
                  <c:v>549.17240000000004</c:v>
                </c:pt>
                <c:pt idx="863">
                  <c:v>313.81279999999998</c:v>
                </c:pt>
                <c:pt idx="864">
                  <c:v>0</c:v>
                </c:pt>
                <c:pt idx="865">
                  <c:v>1412.1576</c:v>
                </c:pt>
                <c:pt idx="866">
                  <c:v>470.7192</c:v>
                </c:pt>
                <c:pt idx="867">
                  <c:v>313.81279999999998</c:v>
                </c:pt>
                <c:pt idx="868">
                  <c:v>235.3596</c:v>
                </c:pt>
                <c:pt idx="869">
                  <c:v>392.26600000000002</c:v>
                </c:pt>
                <c:pt idx="870">
                  <c:v>235.3596</c:v>
                </c:pt>
                <c:pt idx="871">
                  <c:v>235.3596</c:v>
                </c:pt>
                <c:pt idx="872">
                  <c:v>313.81279999999998</c:v>
                </c:pt>
                <c:pt idx="873">
                  <c:v>0</c:v>
                </c:pt>
                <c:pt idx="874">
                  <c:v>156.90639999999999</c:v>
                </c:pt>
                <c:pt idx="875">
                  <c:v>0</c:v>
                </c:pt>
                <c:pt idx="876">
                  <c:v>235.3596</c:v>
                </c:pt>
                <c:pt idx="877">
                  <c:v>549.17240000000004</c:v>
                </c:pt>
                <c:pt idx="878">
                  <c:v>941.4384</c:v>
                </c:pt>
                <c:pt idx="879">
                  <c:v>1019.8916</c:v>
                </c:pt>
                <c:pt idx="880">
                  <c:v>862.98519999999996</c:v>
                </c:pt>
                <c:pt idx="881">
                  <c:v>706.0788</c:v>
                </c:pt>
                <c:pt idx="882">
                  <c:v>1019.8916</c:v>
                </c:pt>
                <c:pt idx="883">
                  <c:v>549.17240000000004</c:v>
                </c:pt>
                <c:pt idx="884">
                  <c:v>235.3596</c:v>
                </c:pt>
                <c:pt idx="885">
                  <c:v>-313.81279999999998</c:v>
                </c:pt>
                <c:pt idx="886">
                  <c:v>0</c:v>
                </c:pt>
                <c:pt idx="887">
                  <c:v>627.62559999999996</c:v>
                </c:pt>
                <c:pt idx="888">
                  <c:v>313.81279999999998</c:v>
                </c:pt>
                <c:pt idx="889">
                  <c:v>784.53200000000004</c:v>
                </c:pt>
                <c:pt idx="890">
                  <c:v>1176.798</c:v>
                </c:pt>
                <c:pt idx="891">
                  <c:v>313.81279999999998</c:v>
                </c:pt>
                <c:pt idx="892">
                  <c:v>235.3596</c:v>
                </c:pt>
                <c:pt idx="893">
                  <c:v>0</c:v>
                </c:pt>
                <c:pt idx="894">
                  <c:v>235.3596</c:v>
                </c:pt>
                <c:pt idx="895">
                  <c:v>78.453199999999995</c:v>
                </c:pt>
                <c:pt idx="896">
                  <c:v>-313.81279999999998</c:v>
                </c:pt>
                <c:pt idx="897">
                  <c:v>235.3596</c:v>
                </c:pt>
                <c:pt idx="898">
                  <c:v>156.90639999999999</c:v>
                </c:pt>
                <c:pt idx="899">
                  <c:v>235.3596</c:v>
                </c:pt>
                <c:pt idx="900">
                  <c:v>313.81279999999998</c:v>
                </c:pt>
                <c:pt idx="901">
                  <c:v>-156.90639999999999</c:v>
                </c:pt>
                <c:pt idx="902">
                  <c:v>-235.3596</c:v>
                </c:pt>
                <c:pt idx="903">
                  <c:v>-392.26600000000002</c:v>
                </c:pt>
                <c:pt idx="904">
                  <c:v>-156.90639999999999</c:v>
                </c:pt>
                <c:pt idx="905">
                  <c:v>-549.17240000000004</c:v>
                </c:pt>
                <c:pt idx="906">
                  <c:v>-392.26600000000002</c:v>
                </c:pt>
                <c:pt idx="907">
                  <c:v>-313.81279999999998</c:v>
                </c:pt>
                <c:pt idx="908">
                  <c:v>-313.81279999999998</c:v>
                </c:pt>
                <c:pt idx="909">
                  <c:v>-470.7192</c:v>
                </c:pt>
                <c:pt idx="910">
                  <c:v>313.81279999999998</c:v>
                </c:pt>
                <c:pt idx="911">
                  <c:v>-313.81279999999998</c:v>
                </c:pt>
                <c:pt idx="912">
                  <c:v>-549.17240000000004</c:v>
                </c:pt>
                <c:pt idx="913">
                  <c:v>-470.7192</c:v>
                </c:pt>
                <c:pt idx="914">
                  <c:v>-549.17240000000004</c:v>
                </c:pt>
                <c:pt idx="915">
                  <c:v>-706.0788</c:v>
                </c:pt>
                <c:pt idx="916">
                  <c:v>-1019.8916</c:v>
                </c:pt>
                <c:pt idx="917">
                  <c:v>-706.0788</c:v>
                </c:pt>
                <c:pt idx="918">
                  <c:v>-706.0788</c:v>
                </c:pt>
                <c:pt idx="919">
                  <c:v>-627.62559999999996</c:v>
                </c:pt>
                <c:pt idx="920">
                  <c:v>-941.4384</c:v>
                </c:pt>
                <c:pt idx="921">
                  <c:v>-862.98519999999996</c:v>
                </c:pt>
                <c:pt idx="922">
                  <c:v>-78.453199999999995</c:v>
                </c:pt>
                <c:pt idx="923">
                  <c:v>0</c:v>
                </c:pt>
                <c:pt idx="924">
                  <c:v>0</c:v>
                </c:pt>
                <c:pt idx="925">
                  <c:v>-392.26600000000002</c:v>
                </c:pt>
                <c:pt idx="926">
                  <c:v>-627.62559999999996</c:v>
                </c:pt>
                <c:pt idx="927">
                  <c:v>-941.4384</c:v>
                </c:pt>
                <c:pt idx="928">
                  <c:v>-549.17240000000004</c:v>
                </c:pt>
                <c:pt idx="929">
                  <c:v>-470.7192</c:v>
                </c:pt>
                <c:pt idx="930">
                  <c:v>-627.62559999999996</c:v>
                </c:pt>
                <c:pt idx="931">
                  <c:v>-392.26600000000002</c:v>
                </c:pt>
                <c:pt idx="932">
                  <c:v>-313.81279999999998</c:v>
                </c:pt>
                <c:pt idx="933">
                  <c:v>-235.3596</c:v>
                </c:pt>
                <c:pt idx="934">
                  <c:v>-313.81279999999998</c:v>
                </c:pt>
                <c:pt idx="935">
                  <c:v>-470.7192</c:v>
                </c:pt>
                <c:pt idx="936">
                  <c:v>-313.81279999999998</c:v>
                </c:pt>
                <c:pt idx="937">
                  <c:v>-706.0788</c:v>
                </c:pt>
                <c:pt idx="938">
                  <c:v>-470.7192</c:v>
                </c:pt>
                <c:pt idx="939">
                  <c:v>0</c:v>
                </c:pt>
                <c:pt idx="940">
                  <c:v>78.453199999999995</c:v>
                </c:pt>
                <c:pt idx="941">
                  <c:v>784.53200000000004</c:v>
                </c:pt>
                <c:pt idx="942">
                  <c:v>313.81279999999998</c:v>
                </c:pt>
                <c:pt idx="943">
                  <c:v>156.90639999999999</c:v>
                </c:pt>
                <c:pt idx="944">
                  <c:v>0</c:v>
                </c:pt>
                <c:pt idx="945">
                  <c:v>0</c:v>
                </c:pt>
                <c:pt idx="946">
                  <c:v>-392.26600000000002</c:v>
                </c:pt>
                <c:pt idx="947">
                  <c:v>-706.0788</c:v>
                </c:pt>
                <c:pt idx="948">
                  <c:v>-784.53200000000004</c:v>
                </c:pt>
                <c:pt idx="949">
                  <c:v>-392.26600000000002</c:v>
                </c:pt>
                <c:pt idx="950">
                  <c:v>78.453199999999995</c:v>
                </c:pt>
                <c:pt idx="951">
                  <c:v>-313.81279999999998</c:v>
                </c:pt>
                <c:pt idx="952">
                  <c:v>-235.3596</c:v>
                </c:pt>
                <c:pt idx="953">
                  <c:v>156.90639999999999</c:v>
                </c:pt>
                <c:pt idx="954">
                  <c:v>-313.81279999999998</c:v>
                </c:pt>
                <c:pt idx="955">
                  <c:v>-313.81279999999998</c:v>
                </c:pt>
                <c:pt idx="956">
                  <c:v>-706.0788</c:v>
                </c:pt>
                <c:pt idx="957">
                  <c:v>-549.17240000000004</c:v>
                </c:pt>
                <c:pt idx="958">
                  <c:v>-706.0788</c:v>
                </c:pt>
                <c:pt idx="959">
                  <c:v>-313.81279999999998</c:v>
                </c:pt>
                <c:pt idx="960">
                  <c:v>78.453199999999995</c:v>
                </c:pt>
                <c:pt idx="961">
                  <c:v>156.90639999999999</c:v>
                </c:pt>
                <c:pt idx="962">
                  <c:v>313.81279999999998</c:v>
                </c:pt>
                <c:pt idx="963">
                  <c:v>470.7192</c:v>
                </c:pt>
                <c:pt idx="964">
                  <c:v>235.3596</c:v>
                </c:pt>
                <c:pt idx="965">
                  <c:v>0</c:v>
                </c:pt>
                <c:pt idx="966">
                  <c:v>-392.26600000000002</c:v>
                </c:pt>
                <c:pt idx="967">
                  <c:v>-235.3596</c:v>
                </c:pt>
                <c:pt idx="968">
                  <c:v>-470.7192</c:v>
                </c:pt>
                <c:pt idx="969">
                  <c:v>-941.4384</c:v>
                </c:pt>
                <c:pt idx="970">
                  <c:v>-235.3596</c:v>
                </c:pt>
                <c:pt idx="971">
                  <c:v>156.90639999999999</c:v>
                </c:pt>
                <c:pt idx="972">
                  <c:v>549.17240000000004</c:v>
                </c:pt>
                <c:pt idx="973">
                  <c:v>706.0788</c:v>
                </c:pt>
                <c:pt idx="974">
                  <c:v>235.3596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-470.7192</c:v>
                </c:pt>
                <c:pt idx="979">
                  <c:v>-470.7192</c:v>
                </c:pt>
                <c:pt idx="980">
                  <c:v>-156.90639999999999</c:v>
                </c:pt>
                <c:pt idx="981">
                  <c:v>78.453199999999995</c:v>
                </c:pt>
                <c:pt idx="982">
                  <c:v>1098.3448000000001</c:v>
                </c:pt>
                <c:pt idx="983">
                  <c:v>313.81279999999998</c:v>
                </c:pt>
                <c:pt idx="984">
                  <c:v>862.98519999999996</c:v>
                </c:pt>
                <c:pt idx="985">
                  <c:v>-156.90639999999999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-392.26600000000002</c:v>
                </c:pt>
                <c:pt idx="991">
                  <c:v>0</c:v>
                </c:pt>
                <c:pt idx="992">
                  <c:v>78.453199999999995</c:v>
                </c:pt>
                <c:pt idx="993">
                  <c:v>627.62559999999996</c:v>
                </c:pt>
                <c:pt idx="994">
                  <c:v>627.62559999999996</c:v>
                </c:pt>
                <c:pt idx="995">
                  <c:v>627.62559999999996</c:v>
                </c:pt>
                <c:pt idx="996">
                  <c:v>156.90639999999999</c:v>
                </c:pt>
                <c:pt idx="997">
                  <c:v>156.90639999999999</c:v>
                </c:pt>
                <c:pt idx="998">
                  <c:v>-549.17240000000004</c:v>
                </c:pt>
                <c:pt idx="999">
                  <c:v>-549.17240000000004</c:v>
                </c:pt>
                <c:pt idx="1000">
                  <c:v>-392.26600000000002</c:v>
                </c:pt>
                <c:pt idx="1001">
                  <c:v>0</c:v>
                </c:pt>
                <c:pt idx="1002">
                  <c:v>156.90639999999999</c:v>
                </c:pt>
                <c:pt idx="1003">
                  <c:v>862.98519999999996</c:v>
                </c:pt>
                <c:pt idx="1004">
                  <c:v>470.7192</c:v>
                </c:pt>
                <c:pt idx="1005">
                  <c:v>313.81279999999998</c:v>
                </c:pt>
                <c:pt idx="1006">
                  <c:v>0</c:v>
                </c:pt>
                <c:pt idx="1007">
                  <c:v>-156.90639999999999</c:v>
                </c:pt>
                <c:pt idx="1008">
                  <c:v>0</c:v>
                </c:pt>
                <c:pt idx="1009">
                  <c:v>-156.90639999999999</c:v>
                </c:pt>
                <c:pt idx="1010">
                  <c:v>-156.90639999999999</c:v>
                </c:pt>
                <c:pt idx="1011">
                  <c:v>78.453199999999995</c:v>
                </c:pt>
                <c:pt idx="1012">
                  <c:v>549.17240000000004</c:v>
                </c:pt>
                <c:pt idx="1013">
                  <c:v>1019.8916</c:v>
                </c:pt>
                <c:pt idx="1014">
                  <c:v>0</c:v>
                </c:pt>
                <c:pt idx="1015">
                  <c:v>313.81279999999998</c:v>
                </c:pt>
                <c:pt idx="1016">
                  <c:v>392.26600000000002</c:v>
                </c:pt>
                <c:pt idx="1017">
                  <c:v>78.453199999999995</c:v>
                </c:pt>
                <c:pt idx="1018">
                  <c:v>-313.81279999999998</c:v>
                </c:pt>
                <c:pt idx="1019">
                  <c:v>235.3596</c:v>
                </c:pt>
                <c:pt idx="1020">
                  <c:v>78.453199999999995</c:v>
                </c:pt>
                <c:pt idx="1021">
                  <c:v>156.90639999999999</c:v>
                </c:pt>
                <c:pt idx="1022">
                  <c:v>706.0788</c:v>
                </c:pt>
                <c:pt idx="1023">
                  <c:v>862.98519999999996</c:v>
                </c:pt>
                <c:pt idx="1024">
                  <c:v>784.53200000000004</c:v>
                </c:pt>
                <c:pt idx="1025">
                  <c:v>1019.8916</c:v>
                </c:pt>
                <c:pt idx="1026">
                  <c:v>784.53200000000004</c:v>
                </c:pt>
                <c:pt idx="1027">
                  <c:v>78.453199999999995</c:v>
                </c:pt>
                <c:pt idx="1028">
                  <c:v>-156.90639999999999</c:v>
                </c:pt>
                <c:pt idx="1029">
                  <c:v>0</c:v>
                </c:pt>
                <c:pt idx="1030">
                  <c:v>-392.26600000000002</c:v>
                </c:pt>
                <c:pt idx="1031">
                  <c:v>-156.90639999999999</c:v>
                </c:pt>
                <c:pt idx="1032">
                  <c:v>78.453199999999995</c:v>
                </c:pt>
                <c:pt idx="1033">
                  <c:v>627.62559999999996</c:v>
                </c:pt>
                <c:pt idx="1034">
                  <c:v>862.98519999999996</c:v>
                </c:pt>
                <c:pt idx="1035">
                  <c:v>235.3596</c:v>
                </c:pt>
                <c:pt idx="1036">
                  <c:v>313.81279999999998</c:v>
                </c:pt>
                <c:pt idx="1037">
                  <c:v>0</c:v>
                </c:pt>
                <c:pt idx="1038">
                  <c:v>-235.3596</c:v>
                </c:pt>
                <c:pt idx="1039">
                  <c:v>-235.3596</c:v>
                </c:pt>
                <c:pt idx="1040">
                  <c:v>-1882.8768</c:v>
                </c:pt>
                <c:pt idx="1041">
                  <c:v>-784.53200000000004</c:v>
                </c:pt>
                <c:pt idx="1042">
                  <c:v>-313.81279999999998</c:v>
                </c:pt>
                <c:pt idx="1043">
                  <c:v>-627.62559999999996</c:v>
                </c:pt>
                <c:pt idx="1044">
                  <c:v>862.98519999999996</c:v>
                </c:pt>
                <c:pt idx="1045">
                  <c:v>862.98519999999996</c:v>
                </c:pt>
                <c:pt idx="1046">
                  <c:v>784.53200000000004</c:v>
                </c:pt>
                <c:pt idx="1047">
                  <c:v>1176.798</c:v>
                </c:pt>
                <c:pt idx="1048">
                  <c:v>78.453199999999995</c:v>
                </c:pt>
                <c:pt idx="1049">
                  <c:v>-313.81279999999998</c:v>
                </c:pt>
                <c:pt idx="1050">
                  <c:v>-706.0788</c:v>
                </c:pt>
                <c:pt idx="1051">
                  <c:v>-156.90639999999999</c:v>
                </c:pt>
                <c:pt idx="1052">
                  <c:v>-313.81279999999998</c:v>
                </c:pt>
                <c:pt idx="1053">
                  <c:v>-862.98519999999996</c:v>
                </c:pt>
                <c:pt idx="1054">
                  <c:v>549.17240000000004</c:v>
                </c:pt>
                <c:pt idx="1055">
                  <c:v>941.4384</c:v>
                </c:pt>
                <c:pt idx="1056">
                  <c:v>627.62559999999996</c:v>
                </c:pt>
                <c:pt idx="1057">
                  <c:v>784.53200000000004</c:v>
                </c:pt>
                <c:pt idx="1058">
                  <c:v>156.90639999999999</c:v>
                </c:pt>
                <c:pt idx="1059">
                  <c:v>156.90639999999999</c:v>
                </c:pt>
                <c:pt idx="1060">
                  <c:v>-235.3596</c:v>
                </c:pt>
                <c:pt idx="1061">
                  <c:v>-392.26600000000002</c:v>
                </c:pt>
                <c:pt idx="1062">
                  <c:v>-392.26600000000002</c:v>
                </c:pt>
                <c:pt idx="1063">
                  <c:v>-862.98519999999996</c:v>
                </c:pt>
                <c:pt idx="1064">
                  <c:v>0</c:v>
                </c:pt>
                <c:pt idx="1065">
                  <c:v>0</c:v>
                </c:pt>
                <c:pt idx="1066">
                  <c:v>156.90639999999999</c:v>
                </c:pt>
                <c:pt idx="1067">
                  <c:v>313.81279999999998</c:v>
                </c:pt>
                <c:pt idx="1068">
                  <c:v>0</c:v>
                </c:pt>
                <c:pt idx="1069">
                  <c:v>0</c:v>
                </c:pt>
                <c:pt idx="1070">
                  <c:v>-235.3596</c:v>
                </c:pt>
                <c:pt idx="1071">
                  <c:v>470.7192</c:v>
                </c:pt>
                <c:pt idx="1072">
                  <c:v>0</c:v>
                </c:pt>
                <c:pt idx="1073">
                  <c:v>-156.90639999999999</c:v>
                </c:pt>
                <c:pt idx="1074">
                  <c:v>0</c:v>
                </c:pt>
                <c:pt idx="1075">
                  <c:v>470.7192</c:v>
                </c:pt>
                <c:pt idx="1076">
                  <c:v>470.7192</c:v>
                </c:pt>
                <c:pt idx="1077">
                  <c:v>627.62559999999996</c:v>
                </c:pt>
                <c:pt idx="1078">
                  <c:v>470.7192</c:v>
                </c:pt>
                <c:pt idx="1079">
                  <c:v>0</c:v>
                </c:pt>
                <c:pt idx="1080">
                  <c:v>-470.7192</c:v>
                </c:pt>
                <c:pt idx="1081">
                  <c:v>-392.26600000000002</c:v>
                </c:pt>
                <c:pt idx="1082">
                  <c:v>-313.81279999999998</c:v>
                </c:pt>
                <c:pt idx="1083">
                  <c:v>0</c:v>
                </c:pt>
                <c:pt idx="1084">
                  <c:v>78.453199999999995</c:v>
                </c:pt>
                <c:pt idx="1085">
                  <c:v>235.3596</c:v>
                </c:pt>
                <c:pt idx="1086">
                  <c:v>313.81279999999998</c:v>
                </c:pt>
                <c:pt idx="1087">
                  <c:v>392.26600000000002</c:v>
                </c:pt>
                <c:pt idx="1088">
                  <c:v>-156.90639999999999</c:v>
                </c:pt>
                <c:pt idx="1089">
                  <c:v>0</c:v>
                </c:pt>
                <c:pt idx="1090">
                  <c:v>-627.62559999999996</c:v>
                </c:pt>
                <c:pt idx="1091">
                  <c:v>-941.4384</c:v>
                </c:pt>
                <c:pt idx="1092">
                  <c:v>-549.17240000000004</c:v>
                </c:pt>
                <c:pt idx="1093">
                  <c:v>-392.26600000000002</c:v>
                </c:pt>
                <c:pt idx="1094">
                  <c:v>0</c:v>
                </c:pt>
                <c:pt idx="1095">
                  <c:v>78.453199999999995</c:v>
                </c:pt>
                <c:pt idx="1096">
                  <c:v>470.7192</c:v>
                </c:pt>
                <c:pt idx="1097">
                  <c:v>1098.3448000000001</c:v>
                </c:pt>
                <c:pt idx="1098">
                  <c:v>627.62559999999996</c:v>
                </c:pt>
                <c:pt idx="1099">
                  <c:v>941.4384</c:v>
                </c:pt>
                <c:pt idx="1100">
                  <c:v>156.90639999999999</c:v>
                </c:pt>
                <c:pt idx="1101">
                  <c:v>-706.0788</c:v>
                </c:pt>
                <c:pt idx="1102">
                  <c:v>0</c:v>
                </c:pt>
                <c:pt idx="1103">
                  <c:v>-627.62559999999996</c:v>
                </c:pt>
                <c:pt idx="1104">
                  <c:v>-392.26600000000002</c:v>
                </c:pt>
                <c:pt idx="1105">
                  <c:v>0</c:v>
                </c:pt>
                <c:pt idx="1106">
                  <c:v>470.7192</c:v>
                </c:pt>
                <c:pt idx="1107">
                  <c:v>862.98519999999996</c:v>
                </c:pt>
                <c:pt idx="1108">
                  <c:v>549.17240000000004</c:v>
                </c:pt>
                <c:pt idx="1109">
                  <c:v>470.7192</c:v>
                </c:pt>
                <c:pt idx="1110">
                  <c:v>156.90639999999999</c:v>
                </c:pt>
                <c:pt idx="1111">
                  <c:v>-706.0788</c:v>
                </c:pt>
                <c:pt idx="1112">
                  <c:v>-627.62559999999996</c:v>
                </c:pt>
                <c:pt idx="1113">
                  <c:v>-862.98519999999996</c:v>
                </c:pt>
                <c:pt idx="1114">
                  <c:v>-1019.8916</c:v>
                </c:pt>
                <c:pt idx="1115">
                  <c:v>-549.17240000000004</c:v>
                </c:pt>
                <c:pt idx="1116">
                  <c:v>0</c:v>
                </c:pt>
                <c:pt idx="1117">
                  <c:v>706.0788</c:v>
                </c:pt>
                <c:pt idx="1118">
                  <c:v>862.98519999999996</c:v>
                </c:pt>
                <c:pt idx="1119">
                  <c:v>549.17240000000004</c:v>
                </c:pt>
                <c:pt idx="1120">
                  <c:v>627.62559999999996</c:v>
                </c:pt>
                <c:pt idx="1121">
                  <c:v>235.3596</c:v>
                </c:pt>
                <c:pt idx="1122">
                  <c:v>-313.81279999999998</c:v>
                </c:pt>
                <c:pt idx="1123">
                  <c:v>0</c:v>
                </c:pt>
                <c:pt idx="1124">
                  <c:v>-549.17240000000004</c:v>
                </c:pt>
                <c:pt idx="1125">
                  <c:v>-470.7192</c:v>
                </c:pt>
                <c:pt idx="1126">
                  <c:v>-313.81279999999998</c:v>
                </c:pt>
                <c:pt idx="1127">
                  <c:v>156.90639999999999</c:v>
                </c:pt>
                <c:pt idx="1128">
                  <c:v>862.98519999999996</c:v>
                </c:pt>
                <c:pt idx="1129">
                  <c:v>392.26600000000002</c:v>
                </c:pt>
                <c:pt idx="1130">
                  <c:v>784.53200000000004</c:v>
                </c:pt>
                <c:pt idx="1131">
                  <c:v>706.0788</c:v>
                </c:pt>
                <c:pt idx="1132">
                  <c:v>156.90639999999999</c:v>
                </c:pt>
                <c:pt idx="1133">
                  <c:v>235.3596</c:v>
                </c:pt>
                <c:pt idx="1134">
                  <c:v>-235.3596</c:v>
                </c:pt>
                <c:pt idx="1135">
                  <c:v>-392.26600000000002</c:v>
                </c:pt>
                <c:pt idx="1136">
                  <c:v>-313.81279999999998</c:v>
                </c:pt>
                <c:pt idx="1137">
                  <c:v>0</c:v>
                </c:pt>
                <c:pt idx="1138">
                  <c:v>470.7192</c:v>
                </c:pt>
                <c:pt idx="1139">
                  <c:v>313.81279999999998</c:v>
                </c:pt>
                <c:pt idx="1140">
                  <c:v>235.3596</c:v>
                </c:pt>
                <c:pt idx="1141">
                  <c:v>549.17240000000004</c:v>
                </c:pt>
                <c:pt idx="1142">
                  <c:v>549.17240000000004</c:v>
                </c:pt>
                <c:pt idx="1143">
                  <c:v>235.3596</c:v>
                </c:pt>
                <c:pt idx="1144">
                  <c:v>235.3596</c:v>
                </c:pt>
                <c:pt idx="1145">
                  <c:v>0</c:v>
                </c:pt>
                <c:pt idx="1146">
                  <c:v>-549.17240000000004</c:v>
                </c:pt>
                <c:pt idx="1147">
                  <c:v>-549.17240000000004</c:v>
                </c:pt>
                <c:pt idx="1148">
                  <c:v>-470.7192</c:v>
                </c:pt>
                <c:pt idx="1149">
                  <c:v>78.453199999999995</c:v>
                </c:pt>
                <c:pt idx="1150">
                  <c:v>78.453199999999995</c:v>
                </c:pt>
                <c:pt idx="1151">
                  <c:v>941.4384</c:v>
                </c:pt>
                <c:pt idx="1152">
                  <c:v>627.62559999999996</c:v>
                </c:pt>
                <c:pt idx="1153">
                  <c:v>549.17240000000004</c:v>
                </c:pt>
                <c:pt idx="1154">
                  <c:v>549.17240000000004</c:v>
                </c:pt>
                <c:pt idx="1155">
                  <c:v>0</c:v>
                </c:pt>
                <c:pt idx="1156">
                  <c:v>-78.453199999999995</c:v>
                </c:pt>
                <c:pt idx="1157">
                  <c:v>-392.26600000000002</c:v>
                </c:pt>
                <c:pt idx="1158">
                  <c:v>235.3596</c:v>
                </c:pt>
                <c:pt idx="1159">
                  <c:v>706.0788</c:v>
                </c:pt>
                <c:pt idx="1160">
                  <c:v>0</c:v>
                </c:pt>
                <c:pt idx="1161">
                  <c:v>1176.798</c:v>
                </c:pt>
                <c:pt idx="1162">
                  <c:v>470.7192</c:v>
                </c:pt>
                <c:pt idx="1163">
                  <c:v>0</c:v>
                </c:pt>
                <c:pt idx="1164">
                  <c:v>-470.7192</c:v>
                </c:pt>
                <c:pt idx="1165">
                  <c:v>-156.90639999999999</c:v>
                </c:pt>
                <c:pt idx="1166">
                  <c:v>0</c:v>
                </c:pt>
                <c:pt idx="1167">
                  <c:v>-627.62559999999996</c:v>
                </c:pt>
                <c:pt idx="1168">
                  <c:v>-235.3596</c:v>
                </c:pt>
                <c:pt idx="1169">
                  <c:v>392.26600000000002</c:v>
                </c:pt>
                <c:pt idx="1170">
                  <c:v>0</c:v>
                </c:pt>
                <c:pt idx="1171">
                  <c:v>549.17240000000004</c:v>
                </c:pt>
                <c:pt idx="1172">
                  <c:v>470.7192</c:v>
                </c:pt>
                <c:pt idx="1173">
                  <c:v>156.90639999999999</c:v>
                </c:pt>
                <c:pt idx="1174">
                  <c:v>0</c:v>
                </c:pt>
                <c:pt idx="1175">
                  <c:v>78.453199999999995</c:v>
                </c:pt>
                <c:pt idx="1176">
                  <c:v>0</c:v>
                </c:pt>
                <c:pt idx="1177">
                  <c:v>78.453199999999995</c:v>
                </c:pt>
                <c:pt idx="1178">
                  <c:v>78.453199999999995</c:v>
                </c:pt>
                <c:pt idx="1179">
                  <c:v>156.90639999999999</c:v>
                </c:pt>
                <c:pt idx="1180">
                  <c:v>862.98519999999996</c:v>
                </c:pt>
                <c:pt idx="1181">
                  <c:v>706.0788</c:v>
                </c:pt>
                <c:pt idx="1182">
                  <c:v>706.0788</c:v>
                </c:pt>
                <c:pt idx="1183">
                  <c:v>549.17240000000004</c:v>
                </c:pt>
                <c:pt idx="1184">
                  <c:v>-470.7192</c:v>
                </c:pt>
                <c:pt idx="1185">
                  <c:v>-392.26600000000002</c:v>
                </c:pt>
                <c:pt idx="1186">
                  <c:v>0</c:v>
                </c:pt>
                <c:pt idx="1187">
                  <c:v>-235.3596</c:v>
                </c:pt>
                <c:pt idx="1188">
                  <c:v>313.81279999999998</c:v>
                </c:pt>
                <c:pt idx="1189">
                  <c:v>313.81279999999998</c:v>
                </c:pt>
                <c:pt idx="1190">
                  <c:v>1333.7044000000001</c:v>
                </c:pt>
                <c:pt idx="1191">
                  <c:v>1019.8916</c:v>
                </c:pt>
                <c:pt idx="1192">
                  <c:v>706.0788</c:v>
                </c:pt>
                <c:pt idx="1193">
                  <c:v>549.17240000000004</c:v>
                </c:pt>
                <c:pt idx="1194">
                  <c:v>0</c:v>
                </c:pt>
                <c:pt idx="1195">
                  <c:v>-1019.8916</c:v>
                </c:pt>
                <c:pt idx="1196">
                  <c:v>-470.7192</c:v>
                </c:pt>
                <c:pt idx="1197">
                  <c:v>-1019.8916</c:v>
                </c:pt>
                <c:pt idx="1198">
                  <c:v>-706.0788</c:v>
                </c:pt>
                <c:pt idx="1199">
                  <c:v>-313.81279999999998</c:v>
                </c:pt>
                <c:pt idx="1200">
                  <c:v>-235.3596</c:v>
                </c:pt>
                <c:pt idx="1201">
                  <c:v>235.3596</c:v>
                </c:pt>
                <c:pt idx="1202">
                  <c:v>627.62559999999996</c:v>
                </c:pt>
                <c:pt idx="1203">
                  <c:v>156.90639999999999</c:v>
                </c:pt>
                <c:pt idx="1204">
                  <c:v>627.62559999999996</c:v>
                </c:pt>
                <c:pt idx="1205">
                  <c:v>0</c:v>
                </c:pt>
                <c:pt idx="1206">
                  <c:v>-313.81279999999998</c:v>
                </c:pt>
                <c:pt idx="1207">
                  <c:v>0</c:v>
                </c:pt>
                <c:pt idx="1208">
                  <c:v>-627.62559999999996</c:v>
                </c:pt>
                <c:pt idx="1209">
                  <c:v>-392.26600000000002</c:v>
                </c:pt>
                <c:pt idx="1210">
                  <c:v>-470.7192</c:v>
                </c:pt>
                <c:pt idx="1211">
                  <c:v>549.17240000000004</c:v>
                </c:pt>
                <c:pt idx="1212">
                  <c:v>549.17240000000004</c:v>
                </c:pt>
                <c:pt idx="1213">
                  <c:v>156.90639999999999</c:v>
                </c:pt>
                <c:pt idx="1214">
                  <c:v>235.3596</c:v>
                </c:pt>
                <c:pt idx="1215">
                  <c:v>313.81279999999998</c:v>
                </c:pt>
                <c:pt idx="1216">
                  <c:v>78.453199999999995</c:v>
                </c:pt>
                <c:pt idx="1217">
                  <c:v>-313.81279999999998</c:v>
                </c:pt>
                <c:pt idx="1218">
                  <c:v>-235.3596</c:v>
                </c:pt>
                <c:pt idx="1219">
                  <c:v>-1882.8768</c:v>
                </c:pt>
                <c:pt idx="1220">
                  <c:v>-941.4384</c:v>
                </c:pt>
                <c:pt idx="1221">
                  <c:v>-78.453199999999995</c:v>
                </c:pt>
                <c:pt idx="1222">
                  <c:v>0</c:v>
                </c:pt>
                <c:pt idx="1223">
                  <c:v>0</c:v>
                </c:pt>
                <c:pt idx="1224">
                  <c:v>78.453199999999995</c:v>
                </c:pt>
                <c:pt idx="1225">
                  <c:v>313.81279999999998</c:v>
                </c:pt>
                <c:pt idx="1226">
                  <c:v>627.62559999999996</c:v>
                </c:pt>
                <c:pt idx="1227">
                  <c:v>0</c:v>
                </c:pt>
                <c:pt idx="1228">
                  <c:v>0</c:v>
                </c:pt>
                <c:pt idx="1229">
                  <c:v>-235.3596</c:v>
                </c:pt>
                <c:pt idx="1230">
                  <c:v>-549.17240000000004</c:v>
                </c:pt>
                <c:pt idx="1231">
                  <c:v>-549.17240000000004</c:v>
                </c:pt>
                <c:pt idx="1232">
                  <c:v>-627.62559999999996</c:v>
                </c:pt>
                <c:pt idx="1233">
                  <c:v>0</c:v>
                </c:pt>
                <c:pt idx="1234">
                  <c:v>0</c:v>
                </c:pt>
                <c:pt idx="1235">
                  <c:v>392.26600000000002</c:v>
                </c:pt>
                <c:pt idx="1236">
                  <c:v>313.81279999999998</c:v>
                </c:pt>
                <c:pt idx="1237">
                  <c:v>0</c:v>
                </c:pt>
                <c:pt idx="1238">
                  <c:v>156.90639999999999</c:v>
                </c:pt>
                <c:pt idx="1239">
                  <c:v>0</c:v>
                </c:pt>
                <c:pt idx="1240">
                  <c:v>0</c:v>
                </c:pt>
                <c:pt idx="1241">
                  <c:v>235.3596</c:v>
                </c:pt>
                <c:pt idx="1242">
                  <c:v>-392.26600000000002</c:v>
                </c:pt>
                <c:pt idx="1243">
                  <c:v>235.3596</c:v>
                </c:pt>
                <c:pt idx="1244">
                  <c:v>235.3596</c:v>
                </c:pt>
                <c:pt idx="1245">
                  <c:v>0</c:v>
                </c:pt>
                <c:pt idx="1246">
                  <c:v>78.453199999999995</c:v>
                </c:pt>
                <c:pt idx="1247">
                  <c:v>0</c:v>
                </c:pt>
                <c:pt idx="1248">
                  <c:v>-313.81279999999998</c:v>
                </c:pt>
                <c:pt idx="1249">
                  <c:v>0</c:v>
                </c:pt>
                <c:pt idx="1250">
                  <c:v>-313.81279999999998</c:v>
                </c:pt>
                <c:pt idx="1251">
                  <c:v>-627.62559999999996</c:v>
                </c:pt>
                <c:pt idx="1252">
                  <c:v>-1019.8916</c:v>
                </c:pt>
                <c:pt idx="1253">
                  <c:v>-549.17240000000004</c:v>
                </c:pt>
                <c:pt idx="1254">
                  <c:v>0</c:v>
                </c:pt>
                <c:pt idx="1255">
                  <c:v>0</c:v>
                </c:pt>
                <c:pt idx="1256">
                  <c:v>235.3596</c:v>
                </c:pt>
                <c:pt idx="1257">
                  <c:v>627.62559999999996</c:v>
                </c:pt>
                <c:pt idx="1258">
                  <c:v>-235.3596</c:v>
                </c:pt>
                <c:pt idx="1259">
                  <c:v>0</c:v>
                </c:pt>
                <c:pt idx="1260">
                  <c:v>-235.3596</c:v>
                </c:pt>
                <c:pt idx="1261">
                  <c:v>-549.17240000000004</c:v>
                </c:pt>
                <c:pt idx="1262">
                  <c:v>-313.81279999999998</c:v>
                </c:pt>
                <c:pt idx="1263">
                  <c:v>-313.81279999999998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706.0788</c:v>
                </c:pt>
                <c:pt idx="1268">
                  <c:v>0</c:v>
                </c:pt>
                <c:pt idx="1269">
                  <c:v>-313.81279999999998</c:v>
                </c:pt>
                <c:pt idx="1270">
                  <c:v>-235.3596</c:v>
                </c:pt>
                <c:pt idx="1271">
                  <c:v>-392.26600000000002</c:v>
                </c:pt>
                <c:pt idx="1272">
                  <c:v>-392.26600000000002</c:v>
                </c:pt>
                <c:pt idx="1273">
                  <c:v>-235.3596</c:v>
                </c:pt>
                <c:pt idx="1274">
                  <c:v>-784.53200000000004</c:v>
                </c:pt>
                <c:pt idx="1275">
                  <c:v>0</c:v>
                </c:pt>
                <c:pt idx="1276">
                  <c:v>156.90639999999999</c:v>
                </c:pt>
                <c:pt idx="1277">
                  <c:v>0</c:v>
                </c:pt>
                <c:pt idx="1278">
                  <c:v>1098.3448000000001</c:v>
                </c:pt>
                <c:pt idx="1279">
                  <c:v>-392.26600000000002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-313.81279999999998</c:v>
                </c:pt>
                <c:pt idx="1284">
                  <c:v>-392.26600000000002</c:v>
                </c:pt>
                <c:pt idx="1285">
                  <c:v>156.90639999999999</c:v>
                </c:pt>
                <c:pt idx="1286">
                  <c:v>78.453199999999995</c:v>
                </c:pt>
                <c:pt idx="1287">
                  <c:v>156.90639999999999</c:v>
                </c:pt>
                <c:pt idx="1288">
                  <c:v>156.90639999999999</c:v>
                </c:pt>
                <c:pt idx="1289">
                  <c:v>-156.90639999999999</c:v>
                </c:pt>
                <c:pt idx="1290">
                  <c:v>0</c:v>
                </c:pt>
                <c:pt idx="1291">
                  <c:v>78.453199999999995</c:v>
                </c:pt>
                <c:pt idx="1292">
                  <c:v>0</c:v>
                </c:pt>
                <c:pt idx="1293">
                  <c:v>470.7192</c:v>
                </c:pt>
                <c:pt idx="1294">
                  <c:v>-235.3596</c:v>
                </c:pt>
                <c:pt idx="1295">
                  <c:v>78.453199999999995</c:v>
                </c:pt>
                <c:pt idx="1296">
                  <c:v>156.90639999999999</c:v>
                </c:pt>
                <c:pt idx="1297">
                  <c:v>0</c:v>
                </c:pt>
                <c:pt idx="1298">
                  <c:v>549.17240000000004</c:v>
                </c:pt>
                <c:pt idx="1299">
                  <c:v>627.62559999999996</c:v>
                </c:pt>
                <c:pt idx="1300">
                  <c:v>156.90639999999999</c:v>
                </c:pt>
                <c:pt idx="1301">
                  <c:v>392.26600000000002</c:v>
                </c:pt>
                <c:pt idx="1302">
                  <c:v>78.453199999999995</c:v>
                </c:pt>
                <c:pt idx="1303">
                  <c:v>235.3596</c:v>
                </c:pt>
                <c:pt idx="1304">
                  <c:v>0</c:v>
                </c:pt>
                <c:pt idx="1305">
                  <c:v>0</c:v>
                </c:pt>
                <c:pt idx="1306">
                  <c:v>313.81279999999998</c:v>
                </c:pt>
                <c:pt idx="1307">
                  <c:v>0</c:v>
                </c:pt>
                <c:pt idx="1308">
                  <c:v>78.453199999999995</c:v>
                </c:pt>
                <c:pt idx="1309">
                  <c:v>627.62559999999996</c:v>
                </c:pt>
                <c:pt idx="1310">
                  <c:v>78.453199999999995</c:v>
                </c:pt>
                <c:pt idx="1311">
                  <c:v>470.7192</c:v>
                </c:pt>
                <c:pt idx="1312">
                  <c:v>313.81279999999998</c:v>
                </c:pt>
                <c:pt idx="1313">
                  <c:v>0</c:v>
                </c:pt>
                <c:pt idx="1314">
                  <c:v>-470.7192</c:v>
                </c:pt>
                <c:pt idx="1315">
                  <c:v>-862.98519999999996</c:v>
                </c:pt>
                <c:pt idx="1316">
                  <c:v>-470.7192</c:v>
                </c:pt>
                <c:pt idx="1317">
                  <c:v>156.90639999999999</c:v>
                </c:pt>
                <c:pt idx="1318">
                  <c:v>0</c:v>
                </c:pt>
                <c:pt idx="1319">
                  <c:v>627.62559999999996</c:v>
                </c:pt>
                <c:pt idx="1320">
                  <c:v>1490.6107999999999</c:v>
                </c:pt>
                <c:pt idx="1321">
                  <c:v>0</c:v>
                </c:pt>
                <c:pt idx="1322">
                  <c:v>-392.26600000000002</c:v>
                </c:pt>
                <c:pt idx="1323">
                  <c:v>-470.7192</c:v>
                </c:pt>
                <c:pt idx="1324">
                  <c:v>-706.0788</c:v>
                </c:pt>
                <c:pt idx="1325">
                  <c:v>-392.26600000000002</c:v>
                </c:pt>
                <c:pt idx="1326">
                  <c:v>-1019.8916</c:v>
                </c:pt>
                <c:pt idx="1327">
                  <c:v>0</c:v>
                </c:pt>
                <c:pt idx="1328">
                  <c:v>78.453199999999995</c:v>
                </c:pt>
                <c:pt idx="1329">
                  <c:v>313.81279999999998</c:v>
                </c:pt>
                <c:pt idx="1330">
                  <c:v>1176.798</c:v>
                </c:pt>
                <c:pt idx="1331">
                  <c:v>470.7192</c:v>
                </c:pt>
                <c:pt idx="1332">
                  <c:v>78.453199999999995</c:v>
                </c:pt>
                <c:pt idx="1333">
                  <c:v>0</c:v>
                </c:pt>
                <c:pt idx="1334">
                  <c:v>-235.3596</c:v>
                </c:pt>
                <c:pt idx="1335">
                  <c:v>-470.7192</c:v>
                </c:pt>
                <c:pt idx="1336">
                  <c:v>0</c:v>
                </c:pt>
                <c:pt idx="1337">
                  <c:v>0</c:v>
                </c:pt>
                <c:pt idx="1338">
                  <c:v>549.17240000000004</c:v>
                </c:pt>
                <c:pt idx="1339">
                  <c:v>0</c:v>
                </c:pt>
                <c:pt idx="1340">
                  <c:v>627.62559999999996</c:v>
                </c:pt>
                <c:pt idx="1341">
                  <c:v>627.62559999999996</c:v>
                </c:pt>
                <c:pt idx="1342">
                  <c:v>392.26600000000002</c:v>
                </c:pt>
                <c:pt idx="1343">
                  <c:v>862.98519999999996</c:v>
                </c:pt>
                <c:pt idx="1344">
                  <c:v>313.81279999999998</c:v>
                </c:pt>
                <c:pt idx="1345">
                  <c:v>0</c:v>
                </c:pt>
                <c:pt idx="1346">
                  <c:v>313.81279999999998</c:v>
                </c:pt>
                <c:pt idx="1347">
                  <c:v>-313.81279999999998</c:v>
                </c:pt>
                <c:pt idx="1348">
                  <c:v>235.3596</c:v>
                </c:pt>
                <c:pt idx="1349">
                  <c:v>0</c:v>
                </c:pt>
                <c:pt idx="1350">
                  <c:v>392.26600000000002</c:v>
                </c:pt>
                <c:pt idx="1351">
                  <c:v>1412.1576</c:v>
                </c:pt>
                <c:pt idx="1352">
                  <c:v>470.7192</c:v>
                </c:pt>
                <c:pt idx="1353">
                  <c:v>627.62559999999996</c:v>
                </c:pt>
                <c:pt idx="1354">
                  <c:v>549.17240000000004</c:v>
                </c:pt>
                <c:pt idx="1355">
                  <c:v>-156.90639999999999</c:v>
                </c:pt>
                <c:pt idx="1356">
                  <c:v>0</c:v>
                </c:pt>
                <c:pt idx="1357">
                  <c:v>0</c:v>
                </c:pt>
                <c:pt idx="1358">
                  <c:v>-156.90639999999999</c:v>
                </c:pt>
                <c:pt idx="1359">
                  <c:v>0</c:v>
                </c:pt>
                <c:pt idx="1360">
                  <c:v>0</c:v>
                </c:pt>
                <c:pt idx="1361">
                  <c:v>470.7192</c:v>
                </c:pt>
                <c:pt idx="1362">
                  <c:v>470.7192</c:v>
                </c:pt>
                <c:pt idx="1363">
                  <c:v>0</c:v>
                </c:pt>
                <c:pt idx="1364">
                  <c:v>235.3596</c:v>
                </c:pt>
                <c:pt idx="1365">
                  <c:v>235.3596</c:v>
                </c:pt>
                <c:pt idx="1366">
                  <c:v>-156.90639999999999</c:v>
                </c:pt>
                <c:pt idx="1367">
                  <c:v>-392.26600000000002</c:v>
                </c:pt>
                <c:pt idx="1368">
                  <c:v>-627.62559999999996</c:v>
                </c:pt>
                <c:pt idx="1369">
                  <c:v>-392.26600000000002</c:v>
                </c:pt>
                <c:pt idx="1370">
                  <c:v>0</c:v>
                </c:pt>
                <c:pt idx="1371">
                  <c:v>470.7192</c:v>
                </c:pt>
                <c:pt idx="1372">
                  <c:v>784.53200000000004</c:v>
                </c:pt>
                <c:pt idx="1373">
                  <c:v>78.453199999999995</c:v>
                </c:pt>
                <c:pt idx="1374">
                  <c:v>-156.90639999999999</c:v>
                </c:pt>
                <c:pt idx="1375">
                  <c:v>0</c:v>
                </c:pt>
                <c:pt idx="1376">
                  <c:v>-470.7192</c:v>
                </c:pt>
                <c:pt idx="1377">
                  <c:v>-392.26600000000002</c:v>
                </c:pt>
                <c:pt idx="1378">
                  <c:v>-627.62559999999996</c:v>
                </c:pt>
                <c:pt idx="1379">
                  <c:v>-235.3596</c:v>
                </c:pt>
                <c:pt idx="1380">
                  <c:v>0</c:v>
                </c:pt>
                <c:pt idx="1381">
                  <c:v>-235.3596</c:v>
                </c:pt>
                <c:pt idx="1382">
                  <c:v>156.90639999999999</c:v>
                </c:pt>
                <c:pt idx="1383">
                  <c:v>0</c:v>
                </c:pt>
                <c:pt idx="1384">
                  <c:v>-156.90639999999999</c:v>
                </c:pt>
                <c:pt idx="1385">
                  <c:v>78.453199999999995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392.26600000000002</c:v>
                </c:pt>
                <c:pt idx="1391">
                  <c:v>470.7192</c:v>
                </c:pt>
                <c:pt idx="1392">
                  <c:v>2432.0491999999999</c:v>
                </c:pt>
                <c:pt idx="1393">
                  <c:v>941.4384</c:v>
                </c:pt>
                <c:pt idx="1394">
                  <c:v>235.3596</c:v>
                </c:pt>
                <c:pt idx="1395">
                  <c:v>627.62559999999996</c:v>
                </c:pt>
                <c:pt idx="1396">
                  <c:v>78.453199999999995</c:v>
                </c:pt>
                <c:pt idx="1397">
                  <c:v>-862.98519999999996</c:v>
                </c:pt>
                <c:pt idx="1398">
                  <c:v>0</c:v>
                </c:pt>
                <c:pt idx="1399">
                  <c:v>-470.7192</c:v>
                </c:pt>
                <c:pt idx="1400">
                  <c:v>156.90639999999999</c:v>
                </c:pt>
                <c:pt idx="1401">
                  <c:v>627.62559999999996</c:v>
                </c:pt>
                <c:pt idx="1402">
                  <c:v>392.26600000000002</c:v>
                </c:pt>
                <c:pt idx="1403">
                  <c:v>1255.2511999999999</c:v>
                </c:pt>
                <c:pt idx="1404">
                  <c:v>627.62559999999996</c:v>
                </c:pt>
                <c:pt idx="1405">
                  <c:v>0</c:v>
                </c:pt>
                <c:pt idx="1406">
                  <c:v>-313.81279999999998</c:v>
                </c:pt>
                <c:pt idx="1407">
                  <c:v>-156.90639999999999</c:v>
                </c:pt>
                <c:pt idx="1408">
                  <c:v>0</c:v>
                </c:pt>
                <c:pt idx="1409">
                  <c:v>-313.81279999999998</c:v>
                </c:pt>
                <c:pt idx="1410">
                  <c:v>0</c:v>
                </c:pt>
                <c:pt idx="1411">
                  <c:v>470.7192</c:v>
                </c:pt>
                <c:pt idx="1412">
                  <c:v>470.7192</c:v>
                </c:pt>
                <c:pt idx="1413">
                  <c:v>549.17240000000004</c:v>
                </c:pt>
                <c:pt idx="1414">
                  <c:v>549.17240000000004</c:v>
                </c:pt>
                <c:pt idx="1415">
                  <c:v>78.453199999999995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-235.3596</c:v>
                </c:pt>
                <c:pt idx="1420">
                  <c:v>0</c:v>
                </c:pt>
                <c:pt idx="1421">
                  <c:v>0</c:v>
                </c:pt>
                <c:pt idx="1422">
                  <c:v>156.90639999999999</c:v>
                </c:pt>
                <c:pt idx="1423">
                  <c:v>470.7192</c:v>
                </c:pt>
                <c:pt idx="1424">
                  <c:v>0</c:v>
                </c:pt>
                <c:pt idx="1425">
                  <c:v>-313.81279999999998</c:v>
                </c:pt>
                <c:pt idx="1426">
                  <c:v>0</c:v>
                </c:pt>
                <c:pt idx="1427">
                  <c:v>-392.26600000000002</c:v>
                </c:pt>
                <c:pt idx="1428">
                  <c:v>0</c:v>
                </c:pt>
                <c:pt idx="1429">
                  <c:v>-392.26600000000002</c:v>
                </c:pt>
                <c:pt idx="1430">
                  <c:v>-392.26600000000002</c:v>
                </c:pt>
                <c:pt idx="1431">
                  <c:v>0</c:v>
                </c:pt>
                <c:pt idx="1432">
                  <c:v>0</c:v>
                </c:pt>
                <c:pt idx="1433">
                  <c:v>78.453199999999995</c:v>
                </c:pt>
                <c:pt idx="1434">
                  <c:v>156.90639999999999</c:v>
                </c:pt>
                <c:pt idx="1435">
                  <c:v>-156.90639999999999</c:v>
                </c:pt>
                <c:pt idx="1436">
                  <c:v>-313.81279999999998</c:v>
                </c:pt>
                <c:pt idx="1437">
                  <c:v>0</c:v>
                </c:pt>
                <c:pt idx="1438">
                  <c:v>78.453199999999995</c:v>
                </c:pt>
                <c:pt idx="1439">
                  <c:v>78.453199999999995</c:v>
                </c:pt>
                <c:pt idx="1440">
                  <c:v>-235.3596</c:v>
                </c:pt>
                <c:pt idx="1441">
                  <c:v>0</c:v>
                </c:pt>
                <c:pt idx="1442">
                  <c:v>156.90639999999999</c:v>
                </c:pt>
                <c:pt idx="1443">
                  <c:v>0</c:v>
                </c:pt>
                <c:pt idx="1444">
                  <c:v>0</c:v>
                </c:pt>
                <c:pt idx="1445">
                  <c:v>470.7192</c:v>
                </c:pt>
                <c:pt idx="1446">
                  <c:v>235.3596</c:v>
                </c:pt>
                <c:pt idx="1447">
                  <c:v>0</c:v>
                </c:pt>
                <c:pt idx="1448">
                  <c:v>0</c:v>
                </c:pt>
                <c:pt idx="1449">
                  <c:v>313.81279999999998</c:v>
                </c:pt>
                <c:pt idx="1450">
                  <c:v>78.453199999999995</c:v>
                </c:pt>
                <c:pt idx="1451">
                  <c:v>0</c:v>
                </c:pt>
                <c:pt idx="1452">
                  <c:v>235.3596</c:v>
                </c:pt>
                <c:pt idx="1453">
                  <c:v>0</c:v>
                </c:pt>
                <c:pt idx="1454">
                  <c:v>235.3596</c:v>
                </c:pt>
                <c:pt idx="1455">
                  <c:v>313.81279999999998</c:v>
                </c:pt>
                <c:pt idx="1456">
                  <c:v>470.7192</c:v>
                </c:pt>
                <c:pt idx="1457">
                  <c:v>1176.798</c:v>
                </c:pt>
                <c:pt idx="1458">
                  <c:v>78.453199999999995</c:v>
                </c:pt>
                <c:pt idx="1459">
                  <c:v>470.7192</c:v>
                </c:pt>
                <c:pt idx="1460">
                  <c:v>0</c:v>
                </c:pt>
                <c:pt idx="1461">
                  <c:v>78.453199999999995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235.3596</c:v>
                </c:pt>
                <c:pt idx="1467">
                  <c:v>-235.3596</c:v>
                </c:pt>
                <c:pt idx="1468">
                  <c:v>78.453199999999995</c:v>
                </c:pt>
                <c:pt idx="1469">
                  <c:v>156.90639999999999</c:v>
                </c:pt>
                <c:pt idx="1470">
                  <c:v>78.453199999999995</c:v>
                </c:pt>
                <c:pt idx="1471">
                  <c:v>313.81279999999998</c:v>
                </c:pt>
                <c:pt idx="1472">
                  <c:v>-156.90639999999999</c:v>
                </c:pt>
                <c:pt idx="1473">
                  <c:v>-392.26600000000002</c:v>
                </c:pt>
                <c:pt idx="1474">
                  <c:v>470.7192</c:v>
                </c:pt>
                <c:pt idx="1475">
                  <c:v>313.81279999999998</c:v>
                </c:pt>
                <c:pt idx="1476">
                  <c:v>0</c:v>
                </c:pt>
                <c:pt idx="1477">
                  <c:v>-470.7192</c:v>
                </c:pt>
                <c:pt idx="1478">
                  <c:v>-470.7192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-313.81279999999998</c:v>
                </c:pt>
                <c:pt idx="1483">
                  <c:v>-706.0788</c:v>
                </c:pt>
                <c:pt idx="1484">
                  <c:v>78.453199999999995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-470.7192</c:v>
                </c:pt>
                <c:pt idx="1489">
                  <c:v>-549.17240000000004</c:v>
                </c:pt>
                <c:pt idx="1490">
                  <c:v>-392.26600000000002</c:v>
                </c:pt>
                <c:pt idx="1491">
                  <c:v>0</c:v>
                </c:pt>
                <c:pt idx="1492">
                  <c:v>-784.53200000000004</c:v>
                </c:pt>
                <c:pt idx="1493">
                  <c:v>-549.17240000000004</c:v>
                </c:pt>
                <c:pt idx="1494">
                  <c:v>0</c:v>
                </c:pt>
                <c:pt idx="1495">
                  <c:v>549.17240000000004</c:v>
                </c:pt>
                <c:pt idx="1496">
                  <c:v>313.81279999999998</c:v>
                </c:pt>
                <c:pt idx="1497">
                  <c:v>78.453199999999995</c:v>
                </c:pt>
                <c:pt idx="1498">
                  <c:v>0</c:v>
                </c:pt>
                <c:pt idx="1499">
                  <c:v>-470.7192</c:v>
                </c:pt>
                <c:pt idx="1500">
                  <c:v>-549.17240000000004</c:v>
                </c:pt>
                <c:pt idx="1501">
                  <c:v>-313.81279999999998</c:v>
                </c:pt>
                <c:pt idx="1502">
                  <c:v>-862.98519999999996</c:v>
                </c:pt>
                <c:pt idx="1503">
                  <c:v>-1019.8916</c:v>
                </c:pt>
                <c:pt idx="1504">
                  <c:v>-784.53200000000004</c:v>
                </c:pt>
                <c:pt idx="1505">
                  <c:v>78.453199999999995</c:v>
                </c:pt>
                <c:pt idx="1506">
                  <c:v>78.453199999999995</c:v>
                </c:pt>
                <c:pt idx="1507">
                  <c:v>156.90639999999999</c:v>
                </c:pt>
                <c:pt idx="1508">
                  <c:v>392.26600000000002</c:v>
                </c:pt>
                <c:pt idx="1509">
                  <c:v>0</c:v>
                </c:pt>
                <c:pt idx="1510">
                  <c:v>0</c:v>
                </c:pt>
                <c:pt idx="1511">
                  <c:v>-706.0788</c:v>
                </c:pt>
                <c:pt idx="1512">
                  <c:v>0</c:v>
                </c:pt>
                <c:pt idx="1513">
                  <c:v>-392.26600000000002</c:v>
                </c:pt>
                <c:pt idx="1514">
                  <c:v>156.90639999999999</c:v>
                </c:pt>
                <c:pt idx="1515">
                  <c:v>0</c:v>
                </c:pt>
                <c:pt idx="1516">
                  <c:v>156.90639999999999</c:v>
                </c:pt>
                <c:pt idx="1517">
                  <c:v>470.7192</c:v>
                </c:pt>
                <c:pt idx="1518">
                  <c:v>313.81279999999998</c:v>
                </c:pt>
                <c:pt idx="1519">
                  <c:v>78.453199999999995</c:v>
                </c:pt>
                <c:pt idx="1520">
                  <c:v>-235.3596</c:v>
                </c:pt>
                <c:pt idx="1521">
                  <c:v>0</c:v>
                </c:pt>
                <c:pt idx="1522">
                  <c:v>235.3596</c:v>
                </c:pt>
                <c:pt idx="1523">
                  <c:v>-235.3596</c:v>
                </c:pt>
                <c:pt idx="1524">
                  <c:v>0</c:v>
                </c:pt>
                <c:pt idx="1525">
                  <c:v>0</c:v>
                </c:pt>
                <c:pt idx="1526">
                  <c:v>156.90639999999999</c:v>
                </c:pt>
                <c:pt idx="1527">
                  <c:v>235.3596</c:v>
                </c:pt>
                <c:pt idx="1528">
                  <c:v>235.3596</c:v>
                </c:pt>
                <c:pt idx="1529">
                  <c:v>627.62559999999996</c:v>
                </c:pt>
                <c:pt idx="1530">
                  <c:v>-156.90639999999999</c:v>
                </c:pt>
                <c:pt idx="1531">
                  <c:v>-313.81279999999998</c:v>
                </c:pt>
                <c:pt idx="1532">
                  <c:v>0</c:v>
                </c:pt>
                <c:pt idx="1533">
                  <c:v>-706.0788</c:v>
                </c:pt>
                <c:pt idx="1534">
                  <c:v>-313.81279999999998</c:v>
                </c:pt>
                <c:pt idx="1535">
                  <c:v>156.90639999999999</c:v>
                </c:pt>
                <c:pt idx="1536">
                  <c:v>0</c:v>
                </c:pt>
                <c:pt idx="1537">
                  <c:v>392.26600000000002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-549.17240000000004</c:v>
                </c:pt>
                <c:pt idx="1542">
                  <c:v>-549.17240000000004</c:v>
                </c:pt>
                <c:pt idx="1543">
                  <c:v>0</c:v>
                </c:pt>
                <c:pt idx="1544">
                  <c:v>-235.3596</c:v>
                </c:pt>
                <c:pt idx="1545">
                  <c:v>0</c:v>
                </c:pt>
                <c:pt idx="1546">
                  <c:v>156.90639999999999</c:v>
                </c:pt>
                <c:pt idx="1547">
                  <c:v>392.26600000000002</c:v>
                </c:pt>
                <c:pt idx="1548">
                  <c:v>1490.6107999999999</c:v>
                </c:pt>
                <c:pt idx="1549">
                  <c:v>549.17240000000004</c:v>
                </c:pt>
                <c:pt idx="1550">
                  <c:v>235.3596</c:v>
                </c:pt>
                <c:pt idx="1551">
                  <c:v>-235.3596</c:v>
                </c:pt>
                <c:pt idx="1552">
                  <c:v>-313.81279999999998</c:v>
                </c:pt>
                <c:pt idx="1553">
                  <c:v>0</c:v>
                </c:pt>
                <c:pt idx="1554">
                  <c:v>-235.3596</c:v>
                </c:pt>
                <c:pt idx="1555">
                  <c:v>78.453199999999995</c:v>
                </c:pt>
                <c:pt idx="1556">
                  <c:v>470.7192</c:v>
                </c:pt>
                <c:pt idx="1557">
                  <c:v>549.17240000000004</c:v>
                </c:pt>
                <c:pt idx="1558">
                  <c:v>1098.3448000000001</c:v>
                </c:pt>
                <c:pt idx="1559">
                  <c:v>313.81279999999998</c:v>
                </c:pt>
                <c:pt idx="1560">
                  <c:v>235.3596</c:v>
                </c:pt>
                <c:pt idx="1561">
                  <c:v>78.453199999999995</c:v>
                </c:pt>
                <c:pt idx="1562">
                  <c:v>0</c:v>
                </c:pt>
                <c:pt idx="1563">
                  <c:v>0</c:v>
                </c:pt>
                <c:pt idx="1564">
                  <c:v>-549.17240000000004</c:v>
                </c:pt>
                <c:pt idx="1565">
                  <c:v>0</c:v>
                </c:pt>
                <c:pt idx="1566">
                  <c:v>235.3596</c:v>
                </c:pt>
                <c:pt idx="1567">
                  <c:v>549.17240000000004</c:v>
                </c:pt>
                <c:pt idx="1568">
                  <c:v>1098.3448000000001</c:v>
                </c:pt>
                <c:pt idx="1569">
                  <c:v>1019.8916</c:v>
                </c:pt>
                <c:pt idx="1570">
                  <c:v>0</c:v>
                </c:pt>
                <c:pt idx="1571">
                  <c:v>1176.798</c:v>
                </c:pt>
                <c:pt idx="1572">
                  <c:v>0</c:v>
                </c:pt>
                <c:pt idx="1573">
                  <c:v>-862.98519999999996</c:v>
                </c:pt>
                <c:pt idx="1574">
                  <c:v>78.453199999999995</c:v>
                </c:pt>
                <c:pt idx="1575">
                  <c:v>0</c:v>
                </c:pt>
                <c:pt idx="1576">
                  <c:v>78.453199999999995</c:v>
                </c:pt>
                <c:pt idx="1577">
                  <c:v>313.81279999999998</c:v>
                </c:pt>
                <c:pt idx="1578">
                  <c:v>470.7192</c:v>
                </c:pt>
                <c:pt idx="1579">
                  <c:v>941.4384</c:v>
                </c:pt>
                <c:pt idx="1580">
                  <c:v>235.3596</c:v>
                </c:pt>
                <c:pt idx="1581">
                  <c:v>235.3596</c:v>
                </c:pt>
                <c:pt idx="1582">
                  <c:v>235.3596</c:v>
                </c:pt>
                <c:pt idx="1583">
                  <c:v>-156.90639999999999</c:v>
                </c:pt>
                <c:pt idx="1584">
                  <c:v>156.90639999999999</c:v>
                </c:pt>
                <c:pt idx="1585">
                  <c:v>-313.81279999999998</c:v>
                </c:pt>
                <c:pt idx="1586">
                  <c:v>-549.17240000000004</c:v>
                </c:pt>
                <c:pt idx="1587">
                  <c:v>0</c:v>
                </c:pt>
                <c:pt idx="1588">
                  <c:v>470.7192</c:v>
                </c:pt>
                <c:pt idx="1589">
                  <c:v>941.4384</c:v>
                </c:pt>
                <c:pt idx="1590">
                  <c:v>1176.798</c:v>
                </c:pt>
                <c:pt idx="1591">
                  <c:v>549.17240000000004</c:v>
                </c:pt>
                <c:pt idx="1592">
                  <c:v>78.453199999999995</c:v>
                </c:pt>
                <c:pt idx="1593">
                  <c:v>-235.3596</c:v>
                </c:pt>
                <c:pt idx="1594">
                  <c:v>-470.7192</c:v>
                </c:pt>
                <c:pt idx="1595">
                  <c:v>-392.26600000000002</c:v>
                </c:pt>
                <c:pt idx="1596">
                  <c:v>-706.0788</c:v>
                </c:pt>
                <c:pt idx="1597">
                  <c:v>-235.3596</c:v>
                </c:pt>
                <c:pt idx="1598">
                  <c:v>470.7192</c:v>
                </c:pt>
                <c:pt idx="1599">
                  <c:v>706.0788</c:v>
                </c:pt>
                <c:pt idx="1600">
                  <c:v>1569.0640000000001</c:v>
                </c:pt>
                <c:pt idx="1601">
                  <c:v>784.53200000000004</c:v>
                </c:pt>
                <c:pt idx="1602">
                  <c:v>549.17240000000004</c:v>
                </c:pt>
                <c:pt idx="1603">
                  <c:v>-392.26600000000002</c:v>
                </c:pt>
                <c:pt idx="1604">
                  <c:v>-627.62559999999996</c:v>
                </c:pt>
                <c:pt idx="1605">
                  <c:v>0</c:v>
                </c:pt>
                <c:pt idx="1606">
                  <c:v>-627.62559999999996</c:v>
                </c:pt>
                <c:pt idx="1607">
                  <c:v>0</c:v>
                </c:pt>
                <c:pt idx="1608">
                  <c:v>235.3596</c:v>
                </c:pt>
                <c:pt idx="1609">
                  <c:v>235.3596</c:v>
                </c:pt>
                <c:pt idx="1610">
                  <c:v>1019.8916</c:v>
                </c:pt>
                <c:pt idx="1611">
                  <c:v>862.98519999999996</c:v>
                </c:pt>
                <c:pt idx="1612">
                  <c:v>941.4384</c:v>
                </c:pt>
                <c:pt idx="1613">
                  <c:v>627.62559999999996</c:v>
                </c:pt>
                <c:pt idx="1614">
                  <c:v>-156.90639999999999</c:v>
                </c:pt>
                <c:pt idx="1615">
                  <c:v>-313.81279999999998</c:v>
                </c:pt>
                <c:pt idx="1616">
                  <c:v>-862.98519999999996</c:v>
                </c:pt>
                <c:pt idx="1617">
                  <c:v>-706.0788</c:v>
                </c:pt>
                <c:pt idx="1618">
                  <c:v>-470.7192</c:v>
                </c:pt>
                <c:pt idx="1619">
                  <c:v>-235.3596</c:v>
                </c:pt>
                <c:pt idx="1620">
                  <c:v>706.0788</c:v>
                </c:pt>
                <c:pt idx="1621">
                  <c:v>941.4384</c:v>
                </c:pt>
                <c:pt idx="1622">
                  <c:v>784.53200000000004</c:v>
                </c:pt>
                <c:pt idx="1623">
                  <c:v>862.98519999999996</c:v>
                </c:pt>
                <c:pt idx="1624">
                  <c:v>235.3596</c:v>
                </c:pt>
                <c:pt idx="1625">
                  <c:v>-313.81279999999998</c:v>
                </c:pt>
                <c:pt idx="1626">
                  <c:v>-549.17240000000004</c:v>
                </c:pt>
                <c:pt idx="1627">
                  <c:v>-862.98519999999996</c:v>
                </c:pt>
                <c:pt idx="1628">
                  <c:v>-706.0788</c:v>
                </c:pt>
                <c:pt idx="1629">
                  <c:v>-1255.2511999999999</c:v>
                </c:pt>
                <c:pt idx="1630">
                  <c:v>-156.90639999999999</c:v>
                </c:pt>
                <c:pt idx="1631">
                  <c:v>706.0788</c:v>
                </c:pt>
                <c:pt idx="1632">
                  <c:v>0</c:v>
                </c:pt>
                <c:pt idx="1633">
                  <c:v>392.26600000000002</c:v>
                </c:pt>
                <c:pt idx="1634">
                  <c:v>549.17240000000004</c:v>
                </c:pt>
                <c:pt idx="1635">
                  <c:v>0</c:v>
                </c:pt>
                <c:pt idx="1636">
                  <c:v>-392.26600000000002</c:v>
                </c:pt>
                <c:pt idx="1637">
                  <c:v>-1019.8916</c:v>
                </c:pt>
                <c:pt idx="1638">
                  <c:v>-1019.8916</c:v>
                </c:pt>
                <c:pt idx="1639">
                  <c:v>-862.98519999999996</c:v>
                </c:pt>
                <c:pt idx="1640">
                  <c:v>-392.26600000000002</c:v>
                </c:pt>
                <c:pt idx="1641">
                  <c:v>0</c:v>
                </c:pt>
                <c:pt idx="1642">
                  <c:v>392.26600000000002</c:v>
                </c:pt>
                <c:pt idx="1643">
                  <c:v>0</c:v>
                </c:pt>
                <c:pt idx="1644">
                  <c:v>0</c:v>
                </c:pt>
                <c:pt idx="1645">
                  <c:v>-862.98519999999996</c:v>
                </c:pt>
                <c:pt idx="1646">
                  <c:v>-1725.9703999999999</c:v>
                </c:pt>
                <c:pt idx="1647">
                  <c:v>-2588.9555999999998</c:v>
                </c:pt>
                <c:pt idx="1648">
                  <c:v>-2981.2215999999999</c:v>
                </c:pt>
                <c:pt idx="1649">
                  <c:v>-3216.5812000000001</c:v>
                </c:pt>
                <c:pt idx="1650">
                  <c:v>-3138.1280000000002</c:v>
                </c:pt>
                <c:pt idx="1651">
                  <c:v>-2667.4088000000002</c:v>
                </c:pt>
                <c:pt idx="1652">
                  <c:v>-2118.2363999999998</c:v>
                </c:pt>
                <c:pt idx="1653">
                  <c:v>-1961.33</c:v>
                </c:pt>
                <c:pt idx="1654">
                  <c:v>-1569.0640000000001</c:v>
                </c:pt>
                <c:pt idx="1655">
                  <c:v>-1882.8768</c:v>
                </c:pt>
                <c:pt idx="1656">
                  <c:v>-2353.596</c:v>
                </c:pt>
                <c:pt idx="1657">
                  <c:v>-3138.1280000000002</c:v>
                </c:pt>
                <c:pt idx="1658">
                  <c:v>-4314.9260000000004</c:v>
                </c:pt>
                <c:pt idx="1659">
                  <c:v>-5334.8176000000003</c:v>
                </c:pt>
                <c:pt idx="1660">
                  <c:v>-6119.3495999999996</c:v>
                </c:pt>
                <c:pt idx="1661">
                  <c:v>-6746.9751999999999</c:v>
                </c:pt>
                <c:pt idx="1662">
                  <c:v>-6040.8963999999996</c:v>
                </c:pt>
                <c:pt idx="1663">
                  <c:v>-5413.2708000000002</c:v>
                </c:pt>
                <c:pt idx="1664">
                  <c:v>-4942.5515999999998</c:v>
                </c:pt>
                <c:pt idx="1665">
                  <c:v>-4001.1131999999998</c:v>
                </c:pt>
                <c:pt idx="1666">
                  <c:v>-4079.5664000000002</c:v>
                </c:pt>
                <c:pt idx="1667">
                  <c:v>-4785.6451999999999</c:v>
                </c:pt>
                <c:pt idx="1668">
                  <c:v>-5021.0047999999997</c:v>
                </c:pt>
                <c:pt idx="1669">
                  <c:v>-6982.3347999999996</c:v>
                </c:pt>
                <c:pt idx="1670">
                  <c:v>-7845.32</c:v>
                </c:pt>
                <c:pt idx="1671">
                  <c:v>-8786.7584000000006</c:v>
                </c:pt>
                <c:pt idx="1672">
                  <c:v>-8943.6648000000005</c:v>
                </c:pt>
                <c:pt idx="1673">
                  <c:v>-8316.0391999999993</c:v>
                </c:pt>
                <c:pt idx="1674">
                  <c:v>-7531.5072</c:v>
                </c:pt>
                <c:pt idx="1675">
                  <c:v>-7374.6008000000002</c:v>
                </c:pt>
                <c:pt idx="1676">
                  <c:v>-6903.8815999999997</c:v>
                </c:pt>
                <c:pt idx="1677">
                  <c:v>-7217.6944000000003</c:v>
                </c:pt>
                <c:pt idx="1678">
                  <c:v>-7531.5072</c:v>
                </c:pt>
                <c:pt idx="1679">
                  <c:v>-7688.4135999999999</c:v>
                </c:pt>
                <c:pt idx="1680">
                  <c:v>-8629.8520000000008</c:v>
                </c:pt>
                <c:pt idx="1681">
                  <c:v>-9963.5563999999995</c:v>
                </c:pt>
                <c:pt idx="1682">
                  <c:v>-10748.088400000001</c:v>
                </c:pt>
                <c:pt idx="1683">
                  <c:v>-10983.448</c:v>
                </c:pt>
                <c:pt idx="1684">
                  <c:v>-10355.822399999999</c:v>
                </c:pt>
                <c:pt idx="1685">
                  <c:v>-9649.7435999999998</c:v>
                </c:pt>
                <c:pt idx="1686">
                  <c:v>-8865.2116000000005</c:v>
                </c:pt>
                <c:pt idx="1687">
                  <c:v>-8551.3988000000008</c:v>
                </c:pt>
                <c:pt idx="1688">
                  <c:v>-7453.0540000000001</c:v>
                </c:pt>
                <c:pt idx="1689">
                  <c:v>-8551.3988000000008</c:v>
                </c:pt>
                <c:pt idx="1690">
                  <c:v>-8943.6648000000005</c:v>
                </c:pt>
                <c:pt idx="1691">
                  <c:v>-9728.1967999999997</c:v>
                </c:pt>
                <c:pt idx="1692">
                  <c:v>-9806.65</c:v>
                </c:pt>
                <c:pt idx="1693">
                  <c:v>-10591.182000000001</c:v>
                </c:pt>
                <c:pt idx="1694">
                  <c:v>-9963.5563999999995</c:v>
                </c:pt>
                <c:pt idx="1695">
                  <c:v>-9571.2903999999999</c:v>
                </c:pt>
                <c:pt idx="1696">
                  <c:v>-9335.9308000000001</c:v>
                </c:pt>
                <c:pt idx="1697">
                  <c:v>-8551.3988000000008</c:v>
                </c:pt>
                <c:pt idx="1698">
                  <c:v>-8080.6796000000004</c:v>
                </c:pt>
                <c:pt idx="1699">
                  <c:v>-7531.5072</c:v>
                </c:pt>
                <c:pt idx="1700">
                  <c:v>-7923.7731999999996</c:v>
                </c:pt>
                <c:pt idx="1701">
                  <c:v>-7296.1476000000002</c:v>
                </c:pt>
                <c:pt idx="1702">
                  <c:v>-7453.0540000000001</c:v>
                </c:pt>
                <c:pt idx="1703">
                  <c:v>-7531.5072</c:v>
                </c:pt>
                <c:pt idx="1704">
                  <c:v>-7374.6008000000002</c:v>
                </c:pt>
                <c:pt idx="1705">
                  <c:v>-7531.5072</c:v>
                </c:pt>
                <c:pt idx="1706">
                  <c:v>-7609.9603999999999</c:v>
                </c:pt>
                <c:pt idx="1707">
                  <c:v>-7060.7879999999996</c:v>
                </c:pt>
                <c:pt idx="1708">
                  <c:v>-6433.1624000000002</c:v>
                </c:pt>
                <c:pt idx="1709">
                  <c:v>-6511.6156000000001</c:v>
                </c:pt>
                <c:pt idx="1710">
                  <c:v>-5491.7240000000002</c:v>
                </c:pt>
                <c:pt idx="1711">
                  <c:v>-5413.2708000000002</c:v>
                </c:pt>
                <c:pt idx="1712">
                  <c:v>-4785.6451999999999</c:v>
                </c:pt>
                <c:pt idx="1713">
                  <c:v>-4550.2856000000002</c:v>
                </c:pt>
                <c:pt idx="1714">
                  <c:v>-4471.8324000000002</c:v>
                </c:pt>
                <c:pt idx="1715">
                  <c:v>-4707.192</c:v>
                </c:pt>
                <c:pt idx="1716">
                  <c:v>-4471.8324000000002</c:v>
                </c:pt>
                <c:pt idx="1717">
                  <c:v>-4158.0195999999996</c:v>
                </c:pt>
                <c:pt idx="1718">
                  <c:v>-3844.2067999999999</c:v>
                </c:pt>
                <c:pt idx="1719">
                  <c:v>-3295.0344</c:v>
                </c:pt>
                <c:pt idx="1720">
                  <c:v>-3216.5812000000001</c:v>
                </c:pt>
                <c:pt idx="1721">
                  <c:v>-2824.3152</c:v>
                </c:pt>
                <c:pt idx="1722">
                  <c:v>-2510.5023999999999</c:v>
                </c:pt>
                <c:pt idx="1723">
                  <c:v>-2510.5023999999999</c:v>
                </c:pt>
                <c:pt idx="1724">
                  <c:v>-1961.33</c:v>
                </c:pt>
                <c:pt idx="1725">
                  <c:v>-2118.2363999999998</c:v>
                </c:pt>
                <c:pt idx="1726">
                  <c:v>-1647.5172</c:v>
                </c:pt>
                <c:pt idx="1727">
                  <c:v>-1725.9703999999999</c:v>
                </c:pt>
                <c:pt idx="1728">
                  <c:v>-1647.5172</c:v>
                </c:pt>
                <c:pt idx="1729">
                  <c:v>-1255.2511999999999</c:v>
                </c:pt>
                <c:pt idx="1730">
                  <c:v>-941.4384</c:v>
                </c:pt>
                <c:pt idx="1731">
                  <c:v>-784.53200000000004</c:v>
                </c:pt>
                <c:pt idx="1732">
                  <c:v>0</c:v>
                </c:pt>
                <c:pt idx="1733">
                  <c:v>78.453199999999995</c:v>
                </c:pt>
                <c:pt idx="1734">
                  <c:v>470.7192</c:v>
                </c:pt>
                <c:pt idx="1735">
                  <c:v>941.4384</c:v>
                </c:pt>
                <c:pt idx="1736">
                  <c:v>627.62559999999996</c:v>
                </c:pt>
                <c:pt idx="1737">
                  <c:v>313.81279999999998</c:v>
                </c:pt>
                <c:pt idx="1738">
                  <c:v>784.53200000000004</c:v>
                </c:pt>
                <c:pt idx="1739">
                  <c:v>1176.798</c:v>
                </c:pt>
                <c:pt idx="1740">
                  <c:v>1882.8768</c:v>
                </c:pt>
                <c:pt idx="1741">
                  <c:v>2118.2363999999998</c:v>
                </c:pt>
                <c:pt idx="1742">
                  <c:v>2432.0491999999999</c:v>
                </c:pt>
                <c:pt idx="1743">
                  <c:v>2667.4088000000002</c:v>
                </c:pt>
                <c:pt idx="1744">
                  <c:v>2667.4088000000002</c:v>
                </c:pt>
                <c:pt idx="1745">
                  <c:v>2902.7683999999999</c:v>
                </c:pt>
                <c:pt idx="1746">
                  <c:v>2510.5023999999999</c:v>
                </c:pt>
                <c:pt idx="1747">
                  <c:v>3530.3939999999998</c:v>
                </c:pt>
                <c:pt idx="1748">
                  <c:v>3138.1280000000002</c:v>
                </c:pt>
                <c:pt idx="1749">
                  <c:v>2667.4088000000002</c:v>
                </c:pt>
                <c:pt idx="1750">
                  <c:v>4314.9260000000004</c:v>
                </c:pt>
                <c:pt idx="1751">
                  <c:v>3922.66</c:v>
                </c:pt>
                <c:pt idx="1752">
                  <c:v>4314.9260000000004</c:v>
                </c:pt>
                <c:pt idx="1753">
                  <c:v>4001.1131999999998</c:v>
                </c:pt>
                <c:pt idx="1754">
                  <c:v>4314.9260000000004</c:v>
                </c:pt>
                <c:pt idx="1755">
                  <c:v>4550.2856000000002</c:v>
                </c:pt>
                <c:pt idx="1756">
                  <c:v>4707.192</c:v>
                </c:pt>
                <c:pt idx="1757">
                  <c:v>4628.7388000000001</c:v>
                </c:pt>
                <c:pt idx="1758">
                  <c:v>4942.5515999999998</c:v>
                </c:pt>
                <c:pt idx="1759">
                  <c:v>5491.7240000000002</c:v>
                </c:pt>
                <c:pt idx="1760">
                  <c:v>5021.0047999999997</c:v>
                </c:pt>
                <c:pt idx="1761">
                  <c:v>5256.3644000000004</c:v>
                </c:pt>
                <c:pt idx="1762">
                  <c:v>5021.0047999999997</c:v>
                </c:pt>
                <c:pt idx="1763">
                  <c:v>4393.3792000000003</c:v>
                </c:pt>
                <c:pt idx="1764">
                  <c:v>5256.3644000000004</c:v>
                </c:pt>
                <c:pt idx="1765">
                  <c:v>5648.6304</c:v>
                </c:pt>
                <c:pt idx="1766">
                  <c:v>5021.0047999999997</c:v>
                </c:pt>
                <c:pt idx="1767">
                  <c:v>4707.192</c:v>
                </c:pt>
                <c:pt idx="1768">
                  <c:v>5099.4579999999996</c:v>
                </c:pt>
                <c:pt idx="1769">
                  <c:v>5413.2708000000002</c:v>
                </c:pt>
                <c:pt idx="1770">
                  <c:v>5256.3644000000004</c:v>
                </c:pt>
                <c:pt idx="1771">
                  <c:v>5177.9111999999996</c:v>
                </c:pt>
                <c:pt idx="1772">
                  <c:v>5021.0047999999997</c:v>
                </c:pt>
                <c:pt idx="1773">
                  <c:v>4864.0983999999999</c:v>
                </c:pt>
                <c:pt idx="1774">
                  <c:v>5021.0047999999997</c:v>
                </c:pt>
                <c:pt idx="1775">
                  <c:v>4471.8324000000002</c:v>
                </c:pt>
                <c:pt idx="1776">
                  <c:v>4314.9260000000004</c:v>
                </c:pt>
                <c:pt idx="1777">
                  <c:v>4314.9260000000004</c:v>
                </c:pt>
                <c:pt idx="1778">
                  <c:v>3608.8472000000002</c:v>
                </c:pt>
                <c:pt idx="1779">
                  <c:v>3687.3004000000001</c:v>
                </c:pt>
                <c:pt idx="1780">
                  <c:v>3608.8472000000002</c:v>
                </c:pt>
                <c:pt idx="1781">
                  <c:v>3922.66</c:v>
                </c:pt>
                <c:pt idx="1782">
                  <c:v>3373.4875999999999</c:v>
                </c:pt>
                <c:pt idx="1783">
                  <c:v>3451.9407999999999</c:v>
                </c:pt>
                <c:pt idx="1784">
                  <c:v>3530.3939999999998</c:v>
                </c:pt>
                <c:pt idx="1785">
                  <c:v>2667.4088000000002</c:v>
                </c:pt>
                <c:pt idx="1786">
                  <c:v>3059.6747999999998</c:v>
                </c:pt>
                <c:pt idx="1787">
                  <c:v>2510.5023999999999</c:v>
                </c:pt>
                <c:pt idx="1788">
                  <c:v>2824.3152</c:v>
                </c:pt>
                <c:pt idx="1789">
                  <c:v>1882.8768</c:v>
                </c:pt>
                <c:pt idx="1790">
                  <c:v>2275.1428000000001</c:v>
                </c:pt>
                <c:pt idx="1791">
                  <c:v>2510.5023999999999</c:v>
                </c:pt>
                <c:pt idx="1792">
                  <c:v>2432.0491999999999</c:v>
                </c:pt>
                <c:pt idx="1793">
                  <c:v>1647.5172</c:v>
                </c:pt>
                <c:pt idx="1794">
                  <c:v>1647.5172</c:v>
                </c:pt>
                <c:pt idx="1795">
                  <c:v>1333.7044000000001</c:v>
                </c:pt>
                <c:pt idx="1796">
                  <c:v>1333.7044000000001</c:v>
                </c:pt>
                <c:pt idx="1797">
                  <c:v>1569.0640000000001</c:v>
                </c:pt>
                <c:pt idx="1798">
                  <c:v>1176.798</c:v>
                </c:pt>
                <c:pt idx="1799">
                  <c:v>1019.8916</c:v>
                </c:pt>
                <c:pt idx="1800">
                  <c:v>706.0788</c:v>
                </c:pt>
                <c:pt idx="1801">
                  <c:v>706.0788</c:v>
                </c:pt>
                <c:pt idx="1802">
                  <c:v>470.7192</c:v>
                </c:pt>
                <c:pt idx="1803">
                  <c:v>235.3596</c:v>
                </c:pt>
                <c:pt idx="1804">
                  <c:v>0</c:v>
                </c:pt>
                <c:pt idx="1805">
                  <c:v>156.90639999999999</c:v>
                </c:pt>
                <c:pt idx="1806">
                  <c:v>-156.90639999999999</c:v>
                </c:pt>
                <c:pt idx="1807">
                  <c:v>-156.90639999999999</c:v>
                </c:pt>
                <c:pt idx="1808">
                  <c:v>-1255.2511999999999</c:v>
                </c:pt>
                <c:pt idx="1809">
                  <c:v>-627.62559999999996</c:v>
                </c:pt>
                <c:pt idx="1810">
                  <c:v>-549.17240000000004</c:v>
                </c:pt>
                <c:pt idx="1811">
                  <c:v>-1255.2511999999999</c:v>
                </c:pt>
                <c:pt idx="1812">
                  <c:v>-313.81279999999998</c:v>
                </c:pt>
                <c:pt idx="1813">
                  <c:v>-1176.798</c:v>
                </c:pt>
                <c:pt idx="1814">
                  <c:v>-1019.8916</c:v>
                </c:pt>
                <c:pt idx="1815">
                  <c:v>-1569.0640000000001</c:v>
                </c:pt>
                <c:pt idx="1816">
                  <c:v>-1412.1576</c:v>
                </c:pt>
                <c:pt idx="1817">
                  <c:v>-1569.0640000000001</c:v>
                </c:pt>
                <c:pt idx="1818">
                  <c:v>-2039.7832000000001</c:v>
                </c:pt>
                <c:pt idx="1819">
                  <c:v>-1804.4236000000001</c:v>
                </c:pt>
                <c:pt idx="1820">
                  <c:v>-1569.0640000000001</c:v>
                </c:pt>
                <c:pt idx="1821">
                  <c:v>-1882.8768</c:v>
                </c:pt>
                <c:pt idx="1822">
                  <c:v>-2118.2363999999998</c:v>
                </c:pt>
                <c:pt idx="1823">
                  <c:v>-1725.9703999999999</c:v>
                </c:pt>
                <c:pt idx="1824">
                  <c:v>-2196.6896000000002</c:v>
                </c:pt>
                <c:pt idx="1825">
                  <c:v>-2039.7832000000001</c:v>
                </c:pt>
                <c:pt idx="1826">
                  <c:v>-2118.2363999999998</c:v>
                </c:pt>
                <c:pt idx="1827">
                  <c:v>-2275.1428000000001</c:v>
                </c:pt>
                <c:pt idx="1828">
                  <c:v>-2196.6896000000002</c:v>
                </c:pt>
                <c:pt idx="1829">
                  <c:v>-2118.2363999999998</c:v>
                </c:pt>
                <c:pt idx="1830">
                  <c:v>-2432.0491999999999</c:v>
                </c:pt>
                <c:pt idx="1831">
                  <c:v>-2667.4088000000002</c:v>
                </c:pt>
                <c:pt idx="1832">
                  <c:v>-2432.0491999999999</c:v>
                </c:pt>
                <c:pt idx="1833">
                  <c:v>-2039.7832000000001</c:v>
                </c:pt>
                <c:pt idx="1834">
                  <c:v>-2039.7832000000001</c:v>
                </c:pt>
                <c:pt idx="1835">
                  <c:v>-2432.0491999999999</c:v>
                </c:pt>
                <c:pt idx="1836">
                  <c:v>-2039.7832000000001</c:v>
                </c:pt>
                <c:pt idx="1837">
                  <c:v>-2196.6896000000002</c:v>
                </c:pt>
                <c:pt idx="1838">
                  <c:v>-2196.6896000000002</c:v>
                </c:pt>
                <c:pt idx="1839">
                  <c:v>-1961.33</c:v>
                </c:pt>
                <c:pt idx="1840">
                  <c:v>-2196.6896000000002</c:v>
                </c:pt>
                <c:pt idx="1841">
                  <c:v>-2275.1428000000001</c:v>
                </c:pt>
                <c:pt idx="1842">
                  <c:v>-2118.2363999999998</c:v>
                </c:pt>
                <c:pt idx="1843">
                  <c:v>-1961.33</c:v>
                </c:pt>
                <c:pt idx="1844">
                  <c:v>-2118.2363999999998</c:v>
                </c:pt>
                <c:pt idx="1845">
                  <c:v>-1882.8768</c:v>
                </c:pt>
                <c:pt idx="1846">
                  <c:v>-1333.7044000000001</c:v>
                </c:pt>
                <c:pt idx="1847">
                  <c:v>-1647.5172</c:v>
                </c:pt>
                <c:pt idx="1848">
                  <c:v>-1882.8768</c:v>
                </c:pt>
                <c:pt idx="1849">
                  <c:v>-1490.6107999999999</c:v>
                </c:pt>
                <c:pt idx="1850">
                  <c:v>-1569.0640000000001</c:v>
                </c:pt>
                <c:pt idx="1851">
                  <c:v>-1333.7044000000001</c:v>
                </c:pt>
                <c:pt idx="1852">
                  <c:v>-1019.8916</c:v>
                </c:pt>
                <c:pt idx="1853">
                  <c:v>-1255.2511999999999</c:v>
                </c:pt>
                <c:pt idx="1854">
                  <c:v>-862.98519999999996</c:v>
                </c:pt>
                <c:pt idx="1855">
                  <c:v>-1019.8916</c:v>
                </c:pt>
                <c:pt idx="1856">
                  <c:v>-706.0788</c:v>
                </c:pt>
                <c:pt idx="1857">
                  <c:v>-627.62559999999996</c:v>
                </c:pt>
                <c:pt idx="1858">
                  <c:v>-784.53200000000004</c:v>
                </c:pt>
                <c:pt idx="1859">
                  <c:v>-156.90639999999999</c:v>
                </c:pt>
                <c:pt idx="1860">
                  <c:v>-392.26600000000002</c:v>
                </c:pt>
                <c:pt idx="1861">
                  <c:v>-392.26600000000002</c:v>
                </c:pt>
                <c:pt idx="1862">
                  <c:v>-627.62559999999996</c:v>
                </c:pt>
                <c:pt idx="1863">
                  <c:v>-392.26600000000002</c:v>
                </c:pt>
                <c:pt idx="1864">
                  <c:v>-78.453199999999995</c:v>
                </c:pt>
                <c:pt idx="1865">
                  <c:v>0</c:v>
                </c:pt>
                <c:pt idx="1866">
                  <c:v>-706.0788</c:v>
                </c:pt>
                <c:pt idx="1867">
                  <c:v>1019.8916</c:v>
                </c:pt>
                <c:pt idx="1868">
                  <c:v>-156.90639999999999</c:v>
                </c:pt>
                <c:pt idx="1869">
                  <c:v>235.3596</c:v>
                </c:pt>
                <c:pt idx="1870">
                  <c:v>235.3596</c:v>
                </c:pt>
                <c:pt idx="1871">
                  <c:v>235.3596</c:v>
                </c:pt>
                <c:pt idx="1872">
                  <c:v>313.81279999999998</c:v>
                </c:pt>
                <c:pt idx="1873">
                  <c:v>313.81279999999998</c:v>
                </c:pt>
                <c:pt idx="1874">
                  <c:v>470.7192</c:v>
                </c:pt>
                <c:pt idx="1875">
                  <c:v>784.53200000000004</c:v>
                </c:pt>
                <c:pt idx="1876">
                  <c:v>706.0788</c:v>
                </c:pt>
                <c:pt idx="1877">
                  <c:v>784.53200000000004</c:v>
                </c:pt>
                <c:pt idx="1878">
                  <c:v>706.0788</c:v>
                </c:pt>
                <c:pt idx="1879">
                  <c:v>784.53200000000004</c:v>
                </c:pt>
                <c:pt idx="1880">
                  <c:v>706.0788</c:v>
                </c:pt>
                <c:pt idx="1881">
                  <c:v>784.53200000000004</c:v>
                </c:pt>
                <c:pt idx="1882">
                  <c:v>941.4384</c:v>
                </c:pt>
                <c:pt idx="1883">
                  <c:v>1019.8916</c:v>
                </c:pt>
                <c:pt idx="1884">
                  <c:v>941.4384</c:v>
                </c:pt>
                <c:pt idx="1885">
                  <c:v>1333.7044000000001</c:v>
                </c:pt>
                <c:pt idx="1886">
                  <c:v>1176.798</c:v>
                </c:pt>
                <c:pt idx="1887">
                  <c:v>1098.3448000000001</c:v>
                </c:pt>
                <c:pt idx="1888">
                  <c:v>1176.798</c:v>
                </c:pt>
                <c:pt idx="1889">
                  <c:v>1176.798</c:v>
                </c:pt>
                <c:pt idx="1890">
                  <c:v>1569.0640000000001</c:v>
                </c:pt>
                <c:pt idx="1891">
                  <c:v>1490.6107999999999</c:v>
                </c:pt>
                <c:pt idx="1892">
                  <c:v>1412.1576</c:v>
                </c:pt>
                <c:pt idx="1893">
                  <c:v>1490.6107999999999</c:v>
                </c:pt>
                <c:pt idx="1894">
                  <c:v>1569.0640000000001</c:v>
                </c:pt>
                <c:pt idx="1895">
                  <c:v>1882.8768</c:v>
                </c:pt>
                <c:pt idx="1896">
                  <c:v>1569.0640000000001</c:v>
                </c:pt>
                <c:pt idx="1897">
                  <c:v>1569.0640000000001</c:v>
                </c:pt>
                <c:pt idx="1898">
                  <c:v>1804.4236000000001</c:v>
                </c:pt>
                <c:pt idx="1899">
                  <c:v>1804.4236000000001</c:v>
                </c:pt>
                <c:pt idx="1900">
                  <c:v>1725.9703999999999</c:v>
                </c:pt>
                <c:pt idx="1901">
                  <c:v>1569.0640000000001</c:v>
                </c:pt>
                <c:pt idx="1902">
                  <c:v>1725.9703999999999</c:v>
                </c:pt>
                <c:pt idx="1903">
                  <c:v>1882.8768</c:v>
                </c:pt>
                <c:pt idx="1904">
                  <c:v>1804.4236000000001</c:v>
                </c:pt>
                <c:pt idx="1905">
                  <c:v>1725.9703999999999</c:v>
                </c:pt>
                <c:pt idx="1906">
                  <c:v>2118.2363999999998</c:v>
                </c:pt>
                <c:pt idx="1907">
                  <c:v>1882.8768</c:v>
                </c:pt>
                <c:pt idx="1908">
                  <c:v>1725.9703999999999</c:v>
                </c:pt>
                <c:pt idx="1909">
                  <c:v>1569.0640000000001</c:v>
                </c:pt>
                <c:pt idx="1910">
                  <c:v>1569.0640000000001</c:v>
                </c:pt>
                <c:pt idx="1911">
                  <c:v>1569.0640000000001</c:v>
                </c:pt>
                <c:pt idx="1912">
                  <c:v>1569.0640000000001</c:v>
                </c:pt>
                <c:pt idx="1913">
                  <c:v>1569.0640000000001</c:v>
                </c:pt>
                <c:pt idx="1914">
                  <c:v>1490.6107999999999</c:v>
                </c:pt>
                <c:pt idx="1915">
                  <c:v>1490.6107999999999</c:v>
                </c:pt>
                <c:pt idx="1916">
                  <c:v>1490.6107999999999</c:v>
                </c:pt>
                <c:pt idx="1917">
                  <c:v>1333.7044000000001</c:v>
                </c:pt>
                <c:pt idx="1918">
                  <c:v>1255.2511999999999</c:v>
                </c:pt>
                <c:pt idx="1919">
                  <c:v>1333.7044000000001</c:v>
                </c:pt>
                <c:pt idx="1920">
                  <c:v>1255.2511999999999</c:v>
                </c:pt>
                <c:pt idx="1921">
                  <c:v>784.53200000000004</c:v>
                </c:pt>
                <c:pt idx="1922">
                  <c:v>941.4384</c:v>
                </c:pt>
                <c:pt idx="1923">
                  <c:v>1019.8916</c:v>
                </c:pt>
                <c:pt idx="1924">
                  <c:v>470.7192</c:v>
                </c:pt>
                <c:pt idx="1925">
                  <c:v>627.62559999999996</c:v>
                </c:pt>
                <c:pt idx="1926">
                  <c:v>784.53200000000004</c:v>
                </c:pt>
                <c:pt idx="1927">
                  <c:v>941.4384</c:v>
                </c:pt>
                <c:pt idx="1928">
                  <c:v>78.453199999999995</c:v>
                </c:pt>
                <c:pt idx="1929">
                  <c:v>392.26600000000002</c:v>
                </c:pt>
                <c:pt idx="1930">
                  <c:v>627.62559999999996</c:v>
                </c:pt>
                <c:pt idx="1931">
                  <c:v>549.17240000000004</c:v>
                </c:pt>
                <c:pt idx="1932">
                  <c:v>78.453199999999995</c:v>
                </c:pt>
                <c:pt idx="1933">
                  <c:v>313.81279999999998</c:v>
                </c:pt>
                <c:pt idx="1934">
                  <c:v>156.90639999999999</c:v>
                </c:pt>
                <c:pt idx="1935">
                  <c:v>156.90639999999999</c:v>
                </c:pt>
                <c:pt idx="1936">
                  <c:v>313.81279999999998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-235.3596</c:v>
                </c:pt>
                <c:pt idx="1941">
                  <c:v>-313.81279999999998</c:v>
                </c:pt>
                <c:pt idx="1942">
                  <c:v>-235.3596</c:v>
                </c:pt>
                <c:pt idx="1943">
                  <c:v>-392.26600000000002</c:v>
                </c:pt>
                <c:pt idx="1944">
                  <c:v>-392.26600000000002</c:v>
                </c:pt>
                <c:pt idx="1945">
                  <c:v>-313.81279999999998</c:v>
                </c:pt>
                <c:pt idx="1946">
                  <c:v>-549.17240000000004</c:v>
                </c:pt>
                <c:pt idx="1947">
                  <c:v>-627.62559999999996</c:v>
                </c:pt>
                <c:pt idx="1948">
                  <c:v>-549.17240000000004</c:v>
                </c:pt>
                <c:pt idx="1949">
                  <c:v>-784.53200000000004</c:v>
                </c:pt>
                <c:pt idx="1950">
                  <c:v>-941.4384</c:v>
                </c:pt>
                <c:pt idx="1951">
                  <c:v>-862.98519999999996</c:v>
                </c:pt>
                <c:pt idx="1952">
                  <c:v>-862.98519999999996</c:v>
                </c:pt>
                <c:pt idx="1953">
                  <c:v>-941.4384</c:v>
                </c:pt>
                <c:pt idx="1954">
                  <c:v>-1098.3448000000001</c:v>
                </c:pt>
                <c:pt idx="1955">
                  <c:v>-1098.3448000000001</c:v>
                </c:pt>
                <c:pt idx="1956">
                  <c:v>-1019.8916</c:v>
                </c:pt>
                <c:pt idx="1957">
                  <c:v>-1176.798</c:v>
                </c:pt>
                <c:pt idx="1958">
                  <c:v>-941.4384</c:v>
                </c:pt>
                <c:pt idx="1959">
                  <c:v>-941.4384</c:v>
                </c:pt>
                <c:pt idx="1960">
                  <c:v>-1098.3448000000001</c:v>
                </c:pt>
                <c:pt idx="1961">
                  <c:v>-1098.3448000000001</c:v>
                </c:pt>
                <c:pt idx="1962">
                  <c:v>-1333.7044000000001</c:v>
                </c:pt>
                <c:pt idx="1963">
                  <c:v>-1098.3448000000001</c:v>
                </c:pt>
                <c:pt idx="1964">
                  <c:v>-1019.8916</c:v>
                </c:pt>
                <c:pt idx="1965">
                  <c:v>-1255.2511999999999</c:v>
                </c:pt>
                <c:pt idx="1966">
                  <c:v>-1176.798</c:v>
                </c:pt>
                <c:pt idx="1967">
                  <c:v>-1176.798</c:v>
                </c:pt>
                <c:pt idx="1968">
                  <c:v>-1333.7044000000001</c:v>
                </c:pt>
                <c:pt idx="1969">
                  <c:v>-1019.8916</c:v>
                </c:pt>
                <c:pt idx="1970">
                  <c:v>-1255.2511999999999</c:v>
                </c:pt>
                <c:pt idx="1971">
                  <c:v>-1412.1576</c:v>
                </c:pt>
                <c:pt idx="1972">
                  <c:v>-1490.6107999999999</c:v>
                </c:pt>
                <c:pt idx="1973">
                  <c:v>-1490.6107999999999</c:v>
                </c:pt>
                <c:pt idx="1974">
                  <c:v>-1412.1576</c:v>
                </c:pt>
                <c:pt idx="1975">
                  <c:v>-1255.2511999999999</c:v>
                </c:pt>
                <c:pt idx="1976">
                  <c:v>-1255.2511999999999</c:v>
                </c:pt>
                <c:pt idx="1977">
                  <c:v>-1412.1576</c:v>
                </c:pt>
                <c:pt idx="1978">
                  <c:v>-1333.7044000000001</c:v>
                </c:pt>
                <c:pt idx="1979">
                  <c:v>-1019.8916</c:v>
                </c:pt>
                <c:pt idx="1980">
                  <c:v>-1333.7044000000001</c:v>
                </c:pt>
                <c:pt idx="1981">
                  <c:v>-1569.0640000000001</c:v>
                </c:pt>
                <c:pt idx="1982">
                  <c:v>-1333.7044000000001</c:v>
                </c:pt>
                <c:pt idx="1983">
                  <c:v>-1569.0640000000001</c:v>
                </c:pt>
                <c:pt idx="1984">
                  <c:v>-1255.2511999999999</c:v>
                </c:pt>
                <c:pt idx="1985">
                  <c:v>-1255.2511999999999</c:v>
                </c:pt>
                <c:pt idx="1986">
                  <c:v>-1412.1576</c:v>
                </c:pt>
                <c:pt idx="1987">
                  <c:v>-2353.596</c:v>
                </c:pt>
                <c:pt idx="1988">
                  <c:v>-1255.2511999999999</c:v>
                </c:pt>
                <c:pt idx="1989">
                  <c:v>-1490.6107999999999</c:v>
                </c:pt>
                <c:pt idx="1990">
                  <c:v>-1255.2511999999999</c:v>
                </c:pt>
                <c:pt idx="1991">
                  <c:v>-1412.1576</c:v>
                </c:pt>
                <c:pt idx="1992">
                  <c:v>-1098.3448000000001</c:v>
                </c:pt>
                <c:pt idx="1993">
                  <c:v>-1098.3448000000001</c:v>
                </c:pt>
                <c:pt idx="1994">
                  <c:v>-862.98519999999996</c:v>
                </c:pt>
                <c:pt idx="1995">
                  <c:v>-1019.8916</c:v>
                </c:pt>
                <c:pt idx="1996">
                  <c:v>-1098.3448000000001</c:v>
                </c:pt>
                <c:pt idx="1997">
                  <c:v>-784.53200000000004</c:v>
                </c:pt>
                <c:pt idx="1998">
                  <c:v>-784.53200000000004</c:v>
                </c:pt>
                <c:pt idx="1999">
                  <c:v>-1019.8916</c:v>
                </c:pt>
                <c:pt idx="2000">
                  <c:v>-1098.3448000000001</c:v>
                </c:pt>
                <c:pt idx="2001">
                  <c:v>-862.98519999999996</c:v>
                </c:pt>
                <c:pt idx="2002">
                  <c:v>-706.0788</c:v>
                </c:pt>
                <c:pt idx="2003">
                  <c:v>-784.53200000000004</c:v>
                </c:pt>
                <c:pt idx="2004">
                  <c:v>-706.0788</c:v>
                </c:pt>
                <c:pt idx="2005">
                  <c:v>-862.98519999999996</c:v>
                </c:pt>
                <c:pt idx="2006">
                  <c:v>-627.62559999999996</c:v>
                </c:pt>
                <c:pt idx="2007">
                  <c:v>-627.62559999999996</c:v>
                </c:pt>
                <c:pt idx="2008">
                  <c:v>-627.62559999999996</c:v>
                </c:pt>
                <c:pt idx="2009">
                  <c:v>-156.90639999999999</c:v>
                </c:pt>
                <c:pt idx="2010">
                  <c:v>-470.7192</c:v>
                </c:pt>
                <c:pt idx="2011">
                  <c:v>-235.3596</c:v>
                </c:pt>
                <c:pt idx="2012">
                  <c:v>-235.3596</c:v>
                </c:pt>
                <c:pt idx="2013">
                  <c:v>-156.90639999999999</c:v>
                </c:pt>
                <c:pt idx="2014">
                  <c:v>-156.90639999999999</c:v>
                </c:pt>
                <c:pt idx="2015">
                  <c:v>-235.3596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156.90639999999999</c:v>
                </c:pt>
                <c:pt idx="2021">
                  <c:v>235.3596</c:v>
                </c:pt>
                <c:pt idx="2022">
                  <c:v>235.3596</c:v>
                </c:pt>
                <c:pt idx="2023">
                  <c:v>313.81279999999998</c:v>
                </c:pt>
                <c:pt idx="2024">
                  <c:v>392.26600000000002</c:v>
                </c:pt>
                <c:pt idx="2025">
                  <c:v>392.26600000000002</c:v>
                </c:pt>
                <c:pt idx="2026">
                  <c:v>862.98519999999996</c:v>
                </c:pt>
                <c:pt idx="2027">
                  <c:v>470.7192</c:v>
                </c:pt>
                <c:pt idx="2028">
                  <c:v>470.7192</c:v>
                </c:pt>
                <c:pt idx="2029">
                  <c:v>392.26600000000002</c:v>
                </c:pt>
                <c:pt idx="2030">
                  <c:v>392.26600000000002</c:v>
                </c:pt>
                <c:pt idx="2031">
                  <c:v>862.98519999999996</c:v>
                </c:pt>
                <c:pt idx="2032">
                  <c:v>627.62559999999996</c:v>
                </c:pt>
                <c:pt idx="2033">
                  <c:v>627.62559999999996</c:v>
                </c:pt>
                <c:pt idx="2034">
                  <c:v>627.62559999999996</c:v>
                </c:pt>
                <c:pt idx="2035">
                  <c:v>549.17240000000004</c:v>
                </c:pt>
                <c:pt idx="2036">
                  <c:v>706.0788</c:v>
                </c:pt>
                <c:pt idx="2037">
                  <c:v>784.53200000000004</c:v>
                </c:pt>
                <c:pt idx="2038">
                  <c:v>627.62559999999996</c:v>
                </c:pt>
                <c:pt idx="2039">
                  <c:v>706.0788</c:v>
                </c:pt>
                <c:pt idx="2040">
                  <c:v>784.53200000000004</c:v>
                </c:pt>
                <c:pt idx="2041">
                  <c:v>627.62559999999996</c:v>
                </c:pt>
                <c:pt idx="2042">
                  <c:v>627.62559999999996</c:v>
                </c:pt>
                <c:pt idx="2043">
                  <c:v>1176.798</c:v>
                </c:pt>
                <c:pt idx="2044">
                  <c:v>706.0788</c:v>
                </c:pt>
                <c:pt idx="2045">
                  <c:v>862.98519999999996</c:v>
                </c:pt>
                <c:pt idx="2046">
                  <c:v>2118.2363999999998</c:v>
                </c:pt>
                <c:pt idx="2047">
                  <c:v>1176.798</c:v>
                </c:pt>
                <c:pt idx="2048">
                  <c:v>1098.3448000000001</c:v>
                </c:pt>
                <c:pt idx="2049">
                  <c:v>706.0788</c:v>
                </c:pt>
                <c:pt idx="2050">
                  <c:v>627.62559999999996</c:v>
                </c:pt>
                <c:pt idx="2051">
                  <c:v>1176.798</c:v>
                </c:pt>
                <c:pt idx="2052">
                  <c:v>706.0788</c:v>
                </c:pt>
                <c:pt idx="2053">
                  <c:v>627.62559999999996</c:v>
                </c:pt>
                <c:pt idx="2054">
                  <c:v>862.98519999999996</c:v>
                </c:pt>
                <c:pt idx="2055">
                  <c:v>627.62559999999996</c:v>
                </c:pt>
                <c:pt idx="2056">
                  <c:v>862.98519999999996</c:v>
                </c:pt>
                <c:pt idx="2057">
                  <c:v>862.98519999999996</c:v>
                </c:pt>
                <c:pt idx="2058">
                  <c:v>784.53200000000004</c:v>
                </c:pt>
                <c:pt idx="2059">
                  <c:v>627.62559999999996</c:v>
                </c:pt>
                <c:pt idx="2060">
                  <c:v>627.62559999999996</c:v>
                </c:pt>
                <c:pt idx="2061">
                  <c:v>0</c:v>
                </c:pt>
                <c:pt idx="2062">
                  <c:v>706.0788</c:v>
                </c:pt>
                <c:pt idx="2063">
                  <c:v>706.0788</c:v>
                </c:pt>
                <c:pt idx="2064">
                  <c:v>470.7192</c:v>
                </c:pt>
                <c:pt idx="2065">
                  <c:v>549.17240000000004</c:v>
                </c:pt>
                <c:pt idx="2066">
                  <c:v>470.7192</c:v>
                </c:pt>
                <c:pt idx="2067">
                  <c:v>627.62559999999996</c:v>
                </c:pt>
                <c:pt idx="2068">
                  <c:v>313.81279999999998</c:v>
                </c:pt>
                <c:pt idx="2069">
                  <c:v>392.26600000000002</c:v>
                </c:pt>
                <c:pt idx="2070">
                  <c:v>313.81279999999998</c:v>
                </c:pt>
                <c:pt idx="2071">
                  <c:v>313.81279999999998</c:v>
                </c:pt>
                <c:pt idx="2072">
                  <c:v>627.62559999999996</c:v>
                </c:pt>
                <c:pt idx="2073">
                  <c:v>392.26600000000002</c:v>
                </c:pt>
                <c:pt idx="2074">
                  <c:v>549.17240000000004</c:v>
                </c:pt>
                <c:pt idx="2075">
                  <c:v>313.81279999999998</c:v>
                </c:pt>
                <c:pt idx="2076">
                  <c:v>392.26600000000002</c:v>
                </c:pt>
                <c:pt idx="2077">
                  <c:v>313.81279999999998</c:v>
                </c:pt>
                <c:pt idx="2078">
                  <c:v>0</c:v>
                </c:pt>
                <c:pt idx="2079">
                  <c:v>156.90639999999999</c:v>
                </c:pt>
                <c:pt idx="2080">
                  <c:v>392.26600000000002</c:v>
                </c:pt>
                <c:pt idx="2081">
                  <c:v>235.3596</c:v>
                </c:pt>
                <c:pt idx="2082">
                  <c:v>78.453199999999995</c:v>
                </c:pt>
                <c:pt idx="2083">
                  <c:v>313.81279999999998</c:v>
                </c:pt>
                <c:pt idx="2084">
                  <c:v>313.81279999999998</c:v>
                </c:pt>
                <c:pt idx="2085">
                  <c:v>156.90639999999999</c:v>
                </c:pt>
                <c:pt idx="2086">
                  <c:v>313.81279999999998</c:v>
                </c:pt>
                <c:pt idx="2087">
                  <c:v>156.90639999999999</c:v>
                </c:pt>
                <c:pt idx="2088">
                  <c:v>470.7192</c:v>
                </c:pt>
                <c:pt idx="2089">
                  <c:v>235.3596</c:v>
                </c:pt>
                <c:pt idx="2090">
                  <c:v>313.81279999999998</c:v>
                </c:pt>
                <c:pt idx="2091">
                  <c:v>156.90639999999999</c:v>
                </c:pt>
                <c:pt idx="2092">
                  <c:v>78.453199999999995</c:v>
                </c:pt>
                <c:pt idx="2093">
                  <c:v>392.26600000000002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235.3596</c:v>
                </c:pt>
                <c:pt idx="2101">
                  <c:v>0</c:v>
                </c:pt>
                <c:pt idx="2102">
                  <c:v>-235.3596</c:v>
                </c:pt>
                <c:pt idx="2103">
                  <c:v>78.453199999999995</c:v>
                </c:pt>
                <c:pt idx="2104">
                  <c:v>-235.3596</c:v>
                </c:pt>
                <c:pt idx="2105">
                  <c:v>-156.90639999999999</c:v>
                </c:pt>
                <c:pt idx="2106">
                  <c:v>-156.90639999999999</c:v>
                </c:pt>
                <c:pt idx="2107">
                  <c:v>-235.3596</c:v>
                </c:pt>
                <c:pt idx="2108">
                  <c:v>-470.7192</c:v>
                </c:pt>
                <c:pt idx="2109">
                  <c:v>-470.7192</c:v>
                </c:pt>
                <c:pt idx="2110">
                  <c:v>-392.26600000000002</c:v>
                </c:pt>
                <c:pt idx="2111">
                  <c:v>-156.90639999999999</c:v>
                </c:pt>
                <c:pt idx="2112">
                  <c:v>-313.81279999999998</c:v>
                </c:pt>
                <c:pt idx="2113">
                  <c:v>-392.26600000000002</c:v>
                </c:pt>
                <c:pt idx="2114">
                  <c:v>0</c:v>
                </c:pt>
                <c:pt idx="2115">
                  <c:v>-313.81279999999998</c:v>
                </c:pt>
                <c:pt idx="2116">
                  <c:v>-549.17240000000004</c:v>
                </c:pt>
                <c:pt idx="2117">
                  <c:v>-470.7192</c:v>
                </c:pt>
                <c:pt idx="2118">
                  <c:v>-313.81279999999998</c:v>
                </c:pt>
                <c:pt idx="2119">
                  <c:v>-392.26600000000002</c:v>
                </c:pt>
                <c:pt idx="2120">
                  <c:v>-313.81279999999998</c:v>
                </c:pt>
                <c:pt idx="2121">
                  <c:v>-392.26600000000002</c:v>
                </c:pt>
                <c:pt idx="2122">
                  <c:v>-392.26600000000002</c:v>
                </c:pt>
                <c:pt idx="2123">
                  <c:v>-392.26600000000002</c:v>
                </c:pt>
                <c:pt idx="2124">
                  <c:v>-627.62559999999996</c:v>
                </c:pt>
                <c:pt idx="2125">
                  <c:v>-313.81279999999998</c:v>
                </c:pt>
                <c:pt idx="2126">
                  <c:v>-392.26600000000002</c:v>
                </c:pt>
                <c:pt idx="2127">
                  <c:v>-235.3596</c:v>
                </c:pt>
                <c:pt idx="2128">
                  <c:v>0</c:v>
                </c:pt>
                <c:pt idx="2129">
                  <c:v>0</c:v>
                </c:pt>
                <c:pt idx="2130">
                  <c:v>-235.3596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156.90639999999999</c:v>
                </c:pt>
                <c:pt idx="2139">
                  <c:v>0</c:v>
                </c:pt>
                <c:pt idx="2140">
                  <c:v>470.7192</c:v>
                </c:pt>
                <c:pt idx="2141">
                  <c:v>313.81279999999998</c:v>
                </c:pt>
                <c:pt idx="2142">
                  <c:v>78.453199999999995</c:v>
                </c:pt>
                <c:pt idx="2143">
                  <c:v>156.90639999999999</c:v>
                </c:pt>
                <c:pt idx="2144">
                  <c:v>0</c:v>
                </c:pt>
                <c:pt idx="2145">
                  <c:v>392.26600000000002</c:v>
                </c:pt>
                <c:pt idx="2146">
                  <c:v>156.90639999999999</c:v>
                </c:pt>
                <c:pt idx="2147">
                  <c:v>470.7192</c:v>
                </c:pt>
                <c:pt idx="2148">
                  <c:v>0</c:v>
                </c:pt>
                <c:pt idx="2149">
                  <c:v>235.3596</c:v>
                </c:pt>
                <c:pt idx="2150">
                  <c:v>-156.90639999999999</c:v>
                </c:pt>
                <c:pt idx="2151">
                  <c:v>235.3596</c:v>
                </c:pt>
                <c:pt idx="2152">
                  <c:v>78.453199999999995</c:v>
                </c:pt>
                <c:pt idx="2153">
                  <c:v>235.3596</c:v>
                </c:pt>
                <c:pt idx="2154">
                  <c:v>156.90639999999999</c:v>
                </c:pt>
                <c:pt idx="2155">
                  <c:v>78.453199999999995</c:v>
                </c:pt>
                <c:pt idx="2156">
                  <c:v>235.3596</c:v>
                </c:pt>
                <c:pt idx="2157">
                  <c:v>313.81279999999998</c:v>
                </c:pt>
                <c:pt idx="2158">
                  <c:v>235.3596</c:v>
                </c:pt>
                <c:pt idx="2159">
                  <c:v>-549.17240000000004</c:v>
                </c:pt>
                <c:pt idx="2160">
                  <c:v>156.90639999999999</c:v>
                </c:pt>
                <c:pt idx="2161">
                  <c:v>706.0788</c:v>
                </c:pt>
                <c:pt idx="2162">
                  <c:v>0</c:v>
                </c:pt>
                <c:pt idx="2163">
                  <c:v>235.3596</c:v>
                </c:pt>
                <c:pt idx="2164">
                  <c:v>156.90639999999999</c:v>
                </c:pt>
                <c:pt idx="2165">
                  <c:v>313.81279999999998</c:v>
                </c:pt>
                <c:pt idx="2166">
                  <c:v>-156.90639999999999</c:v>
                </c:pt>
                <c:pt idx="2167">
                  <c:v>0</c:v>
                </c:pt>
                <c:pt idx="2168">
                  <c:v>78.453199999999995</c:v>
                </c:pt>
                <c:pt idx="2169">
                  <c:v>78.453199999999995</c:v>
                </c:pt>
                <c:pt idx="2170">
                  <c:v>78.453199999999995</c:v>
                </c:pt>
                <c:pt idx="2171">
                  <c:v>78.453199999999995</c:v>
                </c:pt>
                <c:pt idx="2172">
                  <c:v>78.453199999999995</c:v>
                </c:pt>
                <c:pt idx="2173">
                  <c:v>78.453199999999995</c:v>
                </c:pt>
                <c:pt idx="2174">
                  <c:v>0</c:v>
                </c:pt>
                <c:pt idx="2175">
                  <c:v>235.3596</c:v>
                </c:pt>
                <c:pt idx="2176">
                  <c:v>78.453199999999995</c:v>
                </c:pt>
                <c:pt idx="2177">
                  <c:v>0</c:v>
                </c:pt>
                <c:pt idx="2178">
                  <c:v>235.3596</c:v>
                </c:pt>
                <c:pt idx="2179">
                  <c:v>78.453199999999995</c:v>
                </c:pt>
                <c:pt idx="2180">
                  <c:v>0</c:v>
                </c:pt>
                <c:pt idx="2181">
                  <c:v>156.90639999999999</c:v>
                </c:pt>
                <c:pt idx="2182">
                  <c:v>156.90639999999999</c:v>
                </c:pt>
                <c:pt idx="2183">
                  <c:v>78.453199999999995</c:v>
                </c:pt>
                <c:pt idx="2184">
                  <c:v>78.453199999999995</c:v>
                </c:pt>
                <c:pt idx="2185">
                  <c:v>156.90639999999999</c:v>
                </c:pt>
                <c:pt idx="2186">
                  <c:v>156.90639999999999</c:v>
                </c:pt>
                <c:pt idx="2187">
                  <c:v>78.453199999999995</c:v>
                </c:pt>
                <c:pt idx="2188">
                  <c:v>156.90639999999999</c:v>
                </c:pt>
                <c:pt idx="2189">
                  <c:v>313.81279999999998</c:v>
                </c:pt>
                <c:pt idx="2190">
                  <c:v>235.3596</c:v>
                </c:pt>
                <c:pt idx="2191">
                  <c:v>156.90639999999999</c:v>
                </c:pt>
                <c:pt idx="2192">
                  <c:v>0</c:v>
                </c:pt>
                <c:pt idx="2193">
                  <c:v>313.81279999999998</c:v>
                </c:pt>
                <c:pt idx="2194">
                  <c:v>0</c:v>
                </c:pt>
                <c:pt idx="2195">
                  <c:v>78.453199999999995</c:v>
                </c:pt>
                <c:pt idx="2196">
                  <c:v>0</c:v>
                </c:pt>
                <c:pt idx="2197">
                  <c:v>156.90639999999999</c:v>
                </c:pt>
                <c:pt idx="2198">
                  <c:v>235.3596</c:v>
                </c:pt>
                <c:pt idx="2199">
                  <c:v>0</c:v>
                </c:pt>
                <c:pt idx="2200">
                  <c:v>78.453199999999995</c:v>
                </c:pt>
                <c:pt idx="2201">
                  <c:v>235.3596</c:v>
                </c:pt>
                <c:pt idx="2202">
                  <c:v>78.453199999999995</c:v>
                </c:pt>
                <c:pt idx="2203">
                  <c:v>313.81279999999998</c:v>
                </c:pt>
                <c:pt idx="2204">
                  <c:v>78.453199999999995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-470.7192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-156.90639999999999</c:v>
                </c:pt>
                <c:pt idx="2218">
                  <c:v>0</c:v>
                </c:pt>
                <c:pt idx="2219">
                  <c:v>-313.81279999999998</c:v>
                </c:pt>
                <c:pt idx="2220">
                  <c:v>0</c:v>
                </c:pt>
                <c:pt idx="2221">
                  <c:v>-784.53200000000004</c:v>
                </c:pt>
                <c:pt idx="2222">
                  <c:v>0</c:v>
                </c:pt>
                <c:pt idx="2223">
                  <c:v>-156.90639999999999</c:v>
                </c:pt>
                <c:pt idx="2224">
                  <c:v>-706.0788</c:v>
                </c:pt>
                <c:pt idx="2225">
                  <c:v>78.453199999999995</c:v>
                </c:pt>
                <c:pt idx="2226">
                  <c:v>0</c:v>
                </c:pt>
                <c:pt idx="2227">
                  <c:v>-235.3596</c:v>
                </c:pt>
                <c:pt idx="2228">
                  <c:v>156.90639999999999</c:v>
                </c:pt>
                <c:pt idx="2229">
                  <c:v>0</c:v>
                </c:pt>
                <c:pt idx="2230">
                  <c:v>-156.90639999999999</c:v>
                </c:pt>
                <c:pt idx="2231">
                  <c:v>0</c:v>
                </c:pt>
                <c:pt idx="2232">
                  <c:v>-156.90639999999999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235.3596</c:v>
                </c:pt>
                <c:pt idx="2239">
                  <c:v>156.90639999999999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-156.90639999999999</c:v>
                </c:pt>
                <c:pt idx="2244">
                  <c:v>-627.62559999999996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156.90639999999999</c:v>
                </c:pt>
                <c:pt idx="2250">
                  <c:v>0</c:v>
                </c:pt>
                <c:pt idx="2251">
                  <c:v>-156.90639999999999</c:v>
                </c:pt>
                <c:pt idx="2252">
                  <c:v>0</c:v>
                </c:pt>
                <c:pt idx="2253">
                  <c:v>-156.90639999999999</c:v>
                </c:pt>
                <c:pt idx="2254">
                  <c:v>0</c:v>
                </c:pt>
                <c:pt idx="2255">
                  <c:v>-156.90639999999999</c:v>
                </c:pt>
                <c:pt idx="2256">
                  <c:v>-156.90639999999999</c:v>
                </c:pt>
                <c:pt idx="2257">
                  <c:v>-156.90639999999999</c:v>
                </c:pt>
                <c:pt idx="2258">
                  <c:v>-235.3596</c:v>
                </c:pt>
                <c:pt idx="2259">
                  <c:v>0</c:v>
                </c:pt>
                <c:pt idx="2260">
                  <c:v>-313.81279999999998</c:v>
                </c:pt>
                <c:pt idx="2261">
                  <c:v>-549.17240000000004</c:v>
                </c:pt>
                <c:pt idx="2262">
                  <c:v>-235.3596</c:v>
                </c:pt>
                <c:pt idx="2263">
                  <c:v>-392.26600000000002</c:v>
                </c:pt>
                <c:pt idx="2264">
                  <c:v>-313.81279999999998</c:v>
                </c:pt>
                <c:pt idx="2265">
                  <c:v>-392.26600000000002</c:v>
                </c:pt>
                <c:pt idx="2266">
                  <c:v>-156.90639999999999</c:v>
                </c:pt>
                <c:pt idx="2267">
                  <c:v>-313.81279999999998</c:v>
                </c:pt>
                <c:pt idx="2268">
                  <c:v>-470.7192</c:v>
                </c:pt>
                <c:pt idx="2269">
                  <c:v>-392.26600000000002</c:v>
                </c:pt>
                <c:pt idx="2270">
                  <c:v>-392.26600000000002</c:v>
                </c:pt>
                <c:pt idx="2271">
                  <c:v>-470.7192</c:v>
                </c:pt>
                <c:pt idx="2272">
                  <c:v>-392.26600000000002</c:v>
                </c:pt>
                <c:pt idx="2273">
                  <c:v>-470.7192</c:v>
                </c:pt>
                <c:pt idx="2274">
                  <c:v>-392.26600000000002</c:v>
                </c:pt>
                <c:pt idx="2275">
                  <c:v>0</c:v>
                </c:pt>
                <c:pt idx="2276">
                  <c:v>-235.3596</c:v>
                </c:pt>
                <c:pt idx="2277">
                  <c:v>706.0788</c:v>
                </c:pt>
                <c:pt idx="2278">
                  <c:v>-156.90639999999999</c:v>
                </c:pt>
                <c:pt idx="2279">
                  <c:v>-392.26600000000002</c:v>
                </c:pt>
                <c:pt idx="2280">
                  <c:v>0</c:v>
                </c:pt>
                <c:pt idx="2281">
                  <c:v>-235.3596</c:v>
                </c:pt>
                <c:pt idx="2282">
                  <c:v>-78.453199999999995</c:v>
                </c:pt>
                <c:pt idx="2283">
                  <c:v>0</c:v>
                </c:pt>
                <c:pt idx="2284">
                  <c:v>-627.62559999999996</c:v>
                </c:pt>
                <c:pt idx="2285">
                  <c:v>0</c:v>
                </c:pt>
                <c:pt idx="2286">
                  <c:v>-235.3596</c:v>
                </c:pt>
                <c:pt idx="2287">
                  <c:v>-313.81279999999998</c:v>
                </c:pt>
                <c:pt idx="2288">
                  <c:v>-470.7192</c:v>
                </c:pt>
                <c:pt idx="2289">
                  <c:v>-470.7192</c:v>
                </c:pt>
                <c:pt idx="2290">
                  <c:v>-313.81279999999998</c:v>
                </c:pt>
                <c:pt idx="2291">
                  <c:v>0</c:v>
                </c:pt>
                <c:pt idx="2292">
                  <c:v>-235.3596</c:v>
                </c:pt>
                <c:pt idx="2293">
                  <c:v>-313.81279999999998</c:v>
                </c:pt>
                <c:pt idx="2294">
                  <c:v>-392.26600000000002</c:v>
                </c:pt>
                <c:pt idx="2295">
                  <c:v>0</c:v>
                </c:pt>
                <c:pt idx="2296">
                  <c:v>-313.81279999999998</c:v>
                </c:pt>
                <c:pt idx="2297">
                  <c:v>-313.81279999999998</c:v>
                </c:pt>
                <c:pt idx="2298">
                  <c:v>-313.81279999999998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-156.90639999999999</c:v>
                </c:pt>
                <c:pt idx="2308">
                  <c:v>-156.90639999999999</c:v>
                </c:pt>
                <c:pt idx="2309">
                  <c:v>0</c:v>
                </c:pt>
                <c:pt idx="2310">
                  <c:v>0</c:v>
                </c:pt>
                <c:pt idx="2311">
                  <c:v>-156.90639999999999</c:v>
                </c:pt>
                <c:pt idx="2312">
                  <c:v>0</c:v>
                </c:pt>
                <c:pt idx="2313">
                  <c:v>0</c:v>
                </c:pt>
                <c:pt idx="2314">
                  <c:v>-156.90639999999999</c:v>
                </c:pt>
                <c:pt idx="2315">
                  <c:v>-156.90639999999999</c:v>
                </c:pt>
                <c:pt idx="2316">
                  <c:v>0</c:v>
                </c:pt>
                <c:pt idx="2317">
                  <c:v>0</c:v>
                </c:pt>
                <c:pt idx="2318">
                  <c:v>78.453199999999995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78.453199999999995</c:v>
                </c:pt>
                <c:pt idx="2325">
                  <c:v>78.453199999999995</c:v>
                </c:pt>
                <c:pt idx="2326">
                  <c:v>0</c:v>
                </c:pt>
                <c:pt idx="2327">
                  <c:v>313.81279999999998</c:v>
                </c:pt>
                <c:pt idx="2328">
                  <c:v>235.3596</c:v>
                </c:pt>
                <c:pt idx="2329">
                  <c:v>235.3596</c:v>
                </c:pt>
                <c:pt idx="2330">
                  <c:v>0</c:v>
                </c:pt>
                <c:pt idx="2331">
                  <c:v>156.90639999999999</c:v>
                </c:pt>
                <c:pt idx="2332">
                  <c:v>156.90639999999999</c:v>
                </c:pt>
                <c:pt idx="2333">
                  <c:v>235.3596</c:v>
                </c:pt>
                <c:pt idx="2334">
                  <c:v>156.90639999999999</c:v>
                </c:pt>
                <c:pt idx="2335">
                  <c:v>313.81279999999998</c:v>
                </c:pt>
                <c:pt idx="2336">
                  <c:v>156.90639999999999</c:v>
                </c:pt>
                <c:pt idx="2337">
                  <c:v>235.3596</c:v>
                </c:pt>
                <c:pt idx="2338">
                  <c:v>156.90639999999999</c:v>
                </c:pt>
                <c:pt idx="2339">
                  <c:v>862.98519999999996</c:v>
                </c:pt>
                <c:pt idx="2340">
                  <c:v>549.17240000000004</c:v>
                </c:pt>
                <c:pt idx="2341">
                  <c:v>0</c:v>
                </c:pt>
                <c:pt idx="2342">
                  <c:v>1176.798</c:v>
                </c:pt>
                <c:pt idx="2343">
                  <c:v>1019.8916</c:v>
                </c:pt>
                <c:pt idx="2344">
                  <c:v>470.7192</c:v>
                </c:pt>
                <c:pt idx="2345">
                  <c:v>392.26600000000002</c:v>
                </c:pt>
                <c:pt idx="2346">
                  <c:v>470.7192</c:v>
                </c:pt>
                <c:pt idx="2347">
                  <c:v>627.62559999999996</c:v>
                </c:pt>
                <c:pt idx="2348">
                  <c:v>941.4384</c:v>
                </c:pt>
                <c:pt idx="2349">
                  <c:v>313.81279999999998</c:v>
                </c:pt>
                <c:pt idx="2350">
                  <c:v>470.7192</c:v>
                </c:pt>
                <c:pt idx="2351">
                  <c:v>549.17240000000004</c:v>
                </c:pt>
                <c:pt idx="2352">
                  <c:v>549.17240000000004</c:v>
                </c:pt>
                <c:pt idx="2353">
                  <c:v>1098.3448000000001</c:v>
                </c:pt>
                <c:pt idx="2354">
                  <c:v>392.26600000000002</c:v>
                </c:pt>
                <c:pt idx="2355">
                  <c:v>313.81279999999998</c:v>
                </c:pt>
                <c:pt idx="2356">
                  <c:v>549.17240000000004</c:v>
                </c:pt>
                <c:pt idx="2357">
                  <c:v>470.7192</c:v>
                </c:pt>
                <c:pt idx="2358">
                  <c:v>549.17240000000004</c:v>
                </c:pt>
                <c:pt idx="2359">
                  <c:v>470.7192</c:v>
                </c:pt>
                <c:pt idx="2360">
                  <c:v>470.7192</c:v>
                </c:pt>
                <c:pt idx="2361">
                  <c:v>549.17240000000004</c:v>
                </c:pt>
                <c:pt idx="2362">
                  <c:v>470.7192</c:v>
                </c:pt>
                <c:pt idx="2363">
                  <c:v>235.3596</c:v>
                </c:pt>
                <c:pt idx="2364">
                  <c:v>313.81279999999998</c:v>
                </c:pt>
                <c:pt idx="2365">
                  <c:v>470.7192</c:v>
                </c:pt>
                <c:pt idx="2366">
                  <c:v>627.62559999999996</c:v>
                </c:pt>
                <c:pt idx="2367">
                  <c:v>549.17240000000004</c:v>
                </c:pt>
                <c:pt idx="2368">
                  <c:v>627.62559999999996</c:v>
                </c:pt>
                <c:pt idx="2369">
                  <c:v>862.98519999999996</c:v>
                </c:pt>
                <c:pt idx="2370">
                  <c:v>470.7192</c:v>
                </c:pt>
                <c:pt idx="2371">
                  <c:v>235.3596</c:v>
                </c:pt>
                <c:pt idx="2372">
                  <c:v>313.81279999999998</c:v>
                </c:pt>
                <c:pt idx="2373">
                  <c:v>470.7192</c:v>
                </c:pt>
                <c:pt idx="2374">
                  <c:v>313.81279999999998</c:v>
                </c:pt>
                <c:pt idx="2375">
                  <c:v>235.3596</c:v>
                </c:pt>
                <c:pt idx="2376">
                  <c:v>78.453199999999995</c:v>
                </c:pt>
                <c:pt idx="2377">
                  <c:v>235.3596</c:v>
                </c:pt>
                <c:pt idx="2378">
                  <c:v>235.3596</c:v>
                </c:pt>
                <c:pt idx="2379">
                  <c:v>706.0788</c:v>
                </c:pt>
                <c:pt idx="2380">
                  <c:v>313.81279999999998</c:v>
                </c:pt>
                <c:pt idx="2381">
                  <c:v>235.3596</c:v>
                </c:pt>
                <c:pt idx="2382">
                  <c:v>235.3596</c:v>
                </c:pt>
                <c:pt idx="2383">
                  <c:v>78.453199999999995</c:v>
                </c:pt>
                <c:pt idx="2384">
                  <c:v>235.3596</c:v>
                </c:pt>
                <c:pt idx="2385">
                  <c:v>313.81279999999998</c:v>
                </c:pt>
                <c:pt idx="2386">
                  <c:v>235.3596</c:v>
                </c:pt>
                <c:pt idx="2387">
                  <c:v>0</c:v>
                </c:pt>
                <c:pt idx="2388">
                  <c:v>156.90639999999999</c:v>
                </c:pt>
                <c:pt idx="2389">
                  <c:v>549.17240000000004</c:v>
                </c:pt>
                <c:pt idx="2390">
                  <c:v>156.90639999999999</c:v>
                </c:pt>
                <c:pt idx="2391">
                  <c:v>156.90639999999999</c:v>
                </c:pt>
                <c:pt idx="2392">
                  <c:v>156.90639999999999</c:v>
                </c:pt>
                <c:pt idx="2393">
                  <c:v>235.3596</c:v>
                </c:pt>
                <c:pt idx="2394">
                  <c:v>706.0788</c:v>
                </c:pt>
                <c:pt idx="2395">
                  <c:v>235.3596</c:v>
                </c:pt>
                <c:pt idx="2396">
                  <c:v>549.17240000000004</c:v>
                </c:pt>
                <c:pt idx="2397">
                  <c:v>78.453199999999995</c:v>
                </c:pt>
                <c:pt idx="2398">
                  <c:v>78.453199999999995</c:v>
                </c:pt>
                <c:pt idx="2399">
                  <c:v>235.3596</c:v>
                </c:pt>
                <c:pt idx="2400">
                  <c:v>0</c:v>
                </c:pt>
                <c:pt idx="2401">
                  <c:v>156.90639999999999</c:v>
                </c:pt>
                <c:pt idx="2402">
                  <c:v>-78.453199999999995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78.453199999999995</c:v>
                </c:pt>
                <c:pt idx="2407">
                  <c:v>0</c:v>
                </c:pt>
                <c:pt idx="2408">
                  <c:v>0</c:v>
                </c:pt>
                <c:pt idx="2409">
                  <c:v>313.81279999999998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78.453199999999995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78.453199999999995</c:v>
                </c:pt>
                <c:pt idx="2420">
                  <c:v>0</c:v>
                </c:pt>
                <c:pt idx="2421">
                  <c:v>78.453199999999995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78.453199999999995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-156.90639999999999</c:v>
                </c:pt>
                <c:pt idx="2434">
                  <c:v>-156.90639999999999</c:v>
                </c:pt>
                <c:pt idx="2435">
                  <c:v>0</c:v>
                </c:pt>
                <c:pt idx="2436">
                  <c:v>-392.26600000000002</c:v>
                </c:pt>
                <c:pt idx="2437">
                  <c:v>-235.3596</c:v>
                </c:pt>
                <c:pt idx="2438">
                  <c:v>78.453199999999995</c:v>
                </c:pt>
                <c:pt idx="2439">
                  <c:v>0</c:v>
                </c:pt>
                <c:pt idx="2440">
                  <c:v>-235.3596</c:v>
                </c:pt>
                <c:pt idx="2441">
                  <c:v>0</c:v>
                </c:pt>
                <c:pt idx="2442">
                  <c:v>-156.90639999999999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392.26600000000002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-313.81279999999998</c:v>
                </c:pt>
                <c:pt idx="2452">
                  <c:v>-313.81279999999998</c:v>
                </c:pt>
                <c:pt idx="2453">
                  <c:v>0</c:v>
                </c:pt>
                <c:pt idx="2454">
                  <c:v>0</c:v>
                </c:pt>
                <c:pt idx="2455">
                  <c:v>-862.98519999999996</c:v>
                </c:pt>
                <c:pt idx="2456">
                  <c:v>0</c:v>
                </c:pt>
                <c:pt idx="2457">
                  <c:v>156.90639999999999</c:v>
                </c:pt>
                <c:pt idx="2458">
                  <c:v>156.90639999999999</c:v>
                </c:pt>
                <c:pt idx="2459">
                  <c:v>313.81279999999998</c:v>
                </c:pt>
                <c:pt idx="2460">
                  <c:v>0</c:v>
                </c:pt>
                <c:pt idx="2461">
                  <c:v>392.26600000000002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-156.90639999999999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78.453199999999995</c:v>
                </c:pt>
                <c:pt idx="2476">
                  <c:v>0</c:v>
                </c:pt>
                <c:pt idx="2477">
                  <c:v>0</c:v>
                </c:pt>
                <c:pt idx="2478">
                  <c:v>-156.90639999999999</c:v>
                </c:pt>
                <c:pt idx="2479">
                  <c:v>0</c:v>
                </c:pt>
                <c:pt idx="2480">
                  <c:v>0</c:v>
                </c:pt>
                <c:pt idx="2481">
                  <c:v>-156.90639999999999</c:v>
                </c:pt>
                <c:pt idx="2482">
                  <c:v>-313.81279999999998</c:v>
                </c:pt>
                <c:pt idx="2483">
                  <c:v>0</c:v>
                </c:pt>
                <c:pt idx="2484">
                  <c:v>-156.90639999999999</c:v>
                </c:pt>
                <c:pt idx="2485">
                  <c:v>156.90639999999999</c:v>
                </c:pt>
                <c:pt idx="2486">
                  <c:v>0</c:v>
                </c:pt>
                <c:pt idx="2487">
                  <c:v>-156.90639999999999</c:v>
                </c:pt>
                <c:pt idx="2488">
                  <c:v>-156.90639999999999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-313.81279999999998</c:v>
                </c:pt>
                <c:pt idx="2493">
                  <c:v>-235.3596</c:v>
                </c:pt>
                <c:pt idx="2494">
                  <c:v>-313.81279999999998</c:v>
                </c:pt>
                <c:pt idx="2495">
                  <c:v>-156.90639999999999</c:v>
                </c:pt>
                <c:pt idx="2496">
                  <c:v>-235.3596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-156.90639999999999</c:v>
                </c:pt>
                <c:pt idx="2501">
                  <c:v>313.81279999999998</c:v>
                </c:pt>
                <c:pt idx="2502">
                  <c:v>0</c:v>
                </c:pt>
                <c:pt idx="2503">
                  <c:v>0</c:v>
                </c:pt>
                <c:pt idx="2504">
                  <c:v>-156.90639999999999</c:v>
                </c:pt>
                <c:pt idx="2505">
                  <c:v>-235.3596</c:v>
                </c:pt>
                <c:pt idx="2506">
                  <c:v>235.3596</c:v>
                </c:pt>
                <c:pt idx="2507">
                  <c:v>-235.3596</c:v>
                </c:pt>
                <c:pt idx="2508">
                  <c:v>-235.3596</c:v>
                </c:pt>
                <c:pt idx="2509">
                  <c:v>-470.7192</c:v>
                </c:pt>
                <c:pt idx="2510">
                  <c:v>0</c:v>
                </c:pt>
                <c:pt idx="2511">
                  <c:v>78.453199999999995</c:v>
                </c:pt>
                <c:pt idx="2512">
                  <c:v>-392.26600000000002</c:v>
                </c:pt>
                <c:pt idx="2513">
                  <c:v>-313.81279999999998</c:v>
                </c:pt>
                <c:pt idx="2514">
                  <c:v>0</c:v>
                </c:pt>
                <c:pt idx="2515">
                  <c:v>-470.7192</c:v>
                </c:pt>
                <c:pt idx="2516">
                  <c:v>-78.453199999999995</c:v>
                </c:pt>
                <c:pt idx="2517">
                  <c:v>-1255.2511999999999</c:v>
                </c:pt>
                <c:pt idx="2518">
                  <c:v>-78.453199999999995</c:v>
                </c:pt>
                <c:pt idx="2519">
                  <c:v>-156.90639999999999</c:v>
                </c:pt>
                <c:pt idx="2520">
                  <c:v>-627.62559999999996</c:v>
                </c:pt>
                <c:pt idx="2521">
                  <c:v>-156.90639999999999</c:v>
                </c:pt>
                <c:pt idx="2522">
                  <c:v>0</c:v>
                </c:pt>
                <c:pt idx="2523">
                  <c:v>78.453199999999995</c:v>
                </c:pt>
                <c:pt idx="2524">
                  <c:v>313.81279999999998</c:v>
                </c:pt>
                <c:pt idx="2525">
                  <c:v>-235.3596</c:v>
                </c:pt>
                <c:pt idx="2526">
                  <c:v>0</c:v>
                </c:pt>
                <c:pt idx="2527">
                  <c:v>0</c:v>
                </c:pt>
                <c:pt idx="2528">
                  <c:v>156.90639999999999</c:v>
                </c:pt>
                <c:pt idx="2529">
                  <c:v>0</c:v>
                </c:pt>
                <c:pt idx="2530">
                  <c:v>-235.3596</c:v>
                </c:pt>
                <c:pt idx="2531">
                  <c:v>0</c:v>
                </c:pt>
                <c:pt idx="2532">
                  <c:v>-235.3596</c:v>
                </c:pt>
                <c:pt idx="2533">
                  <c:v>-470.7192</c:v>
                </c:pt>
                <c:pt idx="2534">
                  <c:v>-156.90639999999999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313.81279999999998</c:v>
                </c:pt>
                <c:pt idx="2540">
                  <c:v>0</c:v>
                </c:pt>
                <c:pt idx="2541">
                  <c:v>0</c:v>
                </c:pt>
                <c:pt idx="2542">
                  <c:v>-156.90639999999999</c:v>
                </c:pt>
                <c:pt idx="2543">
                  <c:v>0</c:v>
                </c:pt>
                <c:pt idx="2544">
                  <c:v>0</c:v>
                </c:pt>
                <c:pt idx="2545">
                  <c:v>-235.3596</c:v>
                </c:pt>
                <c:pt idx="2546">
                  <c:v>0</c:v>
                </c:pt>
                <c:pt idx="2547">
                  <c:v>-156.90639999999999</c:v>
                </c:pt>
                <c:pt idx="2548">
                  <c:v>0</c:v>
                </c:pt>
                <c:pt idx="2549">
                  <c:v>156.90639999999999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470.7192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78.453199999999995</c:v>
                </c:pt>
                <c:pt idx="2560">
                  <c:v>156.90639999999999</c:v>
                </c:pt>
                <c:pt idx="2561">
                  <c:v>0</c:v>
                </c:pt>
                <c:pt idx="2562">
                  <c:v>78.453199999999995</c:v>
                </c:pt>
                <c:pt idx="2563">
                  <c:v>0</c:v>
                </c:pt>
                <c:pt idx="2564">
                  <c:v>235.3596</c:v>
                </c:pt>
                <c:pt idx="2565">
                  <c:v>549.17240000000004</c:v>
                </c:pt>
                <c:pt idx="2566">
                  <c:v>0</c:v>
                </c:pt>
                <c:pt idx="2567">
                  <c:v>0</c:v>
                </c:pt>
                <c:pt idx="2568">
                  <c:v>156.90639999999999</c:v>
                </c:pt>
                <c:pt idx="2569">
                  <c:v>0</c:v>
                </c:pt>
                <c:pt idx="2570">
                  <c:v>235.3596</c:v>
                </c:pt>
                <c:pt idx="2571">
                  <c:v>78.453199999999995</c:v>
                </c:pt>
                <c:pt idx="2572">
                  <c:v>235.3596</c:v>
                </c:pt>
                <c:pt idx="2573">
                  <c:v>0</c:v>
                </c:pt>
                <c:pt idx="2574">
                  <c:v>392.26600000000002</c:v>
                </c:pt>
                <c:pt idx="2575">
                  <c:v>156.90639999999999</c:v>
                </c:pt>
                <c:pt idx="2576">
                  <c:v>0</c:v>
                </c:pt>
                <c:pt idx="2577">
                  <c:v>78.453199999999995</c:v>
                </c:pt>
                <c:pt idx="2578">
                  <c:v>156.90639999999999</c:v>
                </c:pt>
                <c:pt idx="2579">
                  <c:v>0</c:v>
                </c:pt>
                <c:pt idx="2580">
                  <c:v>0</c:v>
                </c:pt>
                <c:pt idx="2581">
                  <c:v>156.90639999999999</c:v>
                </c:pt>
                <c:pt idx="2582">
                  <c:v>235.3596</c:v>
                </c:pt>
                <c:pt idx="2583">
                  <c:v>156.90639999999999</c:v>
                </c:pt>
                <c:pt idx="2584">
                  <c:v>156.90639999999999</c:v>
                </c:pt>
                <c:pt idx="2585">
                  <c:v>313.81279999999998</c:v>
                </c:pt>
                <c:pt idx="2586">
                  <c:v>156.90639999999999</c:v>
                </c:pt>
                <c:pt idx="2587">
                  <c:v>156.90639999999999</c:v>
                </c:pt>
                <c:pt idx="2588">
                  <c:v>235.3596</c:v>
                </c:pt>
                <c:pt idx="2589">
                  <c:v>313.81279999999998</c:v>
                </c:pt>
                <c:pt idx="2590">
                  <c:v>235.3596</c:v>
                </c:pt>
                <c:pt idx="2591">
                  <c:v>235.3596</c:v>
                </c:pt>
                <c:pt idx="2592">
                  <c:v>235.3596</c:v>
                </c:pt>
                <c:pt idx="2593">
                  <c:v>235.3596</c:v>
                </c:pt>
                <c:pt idx="2594">
                  <c:v>235.3596</c:v>
                </c:pt>
                <c:pt idx="2595">
                  <c:v>78.453199999999995</c:v>
                </c:pt>
                <c:pt idx="2596">
                  <c:v>313.81279999999998</c:v>
                </c:pt>
                <c:pt idx="2597">
                  <c:v>235.3596</c:v>
                </c:pt>
                <c:pt idx="2598">
                  <c:v>235.3596</c:v>
                </c:pt>
                <c:pt idx="2599">
                  <c:v>235.3596</c:v>
                </c:pt>
                <c:pt idx="2600">
                  <c:v>235.3596</c:v>
                </c:pt>
                <c:pt idx="2601">
                  <c:v>0</c:v>
                </c:pt>
                <c:pt idx="2602">
                  <c:v>156.90639999999999</c:v>
                </c:pt>
                <c:pt idx="2603">
                  <c:v>78.453199999999995</c:v>
                </c:pt>
                <c:pt idx="2604">
                  <c:v>78.453199999999995</c:v>
                </c:pt>
                <c:pt idx="2605">
                  <c:v>78.453199999999995</c:v>
                </c:pt>
                <c:pt idx="2606">
                  <c:v>0</c:v>
                </c:pt>
                <c:pt idx="2607">
                  <c:v>0</c:v>
                </c:pt>
                <c:pt idx="2608">
                  <c:v>78.453199999999995</c:v>
                </c:pt>
                <c:pt idx="2609">
                  <c:v>78.453199999999995</c:v>
                </c:pt>
                <c:pt idx="2610">
                  <c:v>78.453199999999995</c:v>
                </c:pt>
                <c:pt idx="2611">
                  <c:v>0</c:v>
                </c:pt>
                <c:pt idx="2612">
                  <c:v>156.90639999999999</c:v>
                </c:pt>
                <c:pt idx="2613">
                  <c:v>156.90639999999999</c:v>
                </c:pt>
                <c:pt idx="2614">
                  <c:v>78.453199999999995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235.3596</c:v>
                </c:pt>
                <c:pt idx="2622">
                  <c:v>78.453199999999995</c:v>
                </c:pt>
                <c:pt idx="2623">
                  <c:v>0</c:v>
                </c:pt>
                <c:pt idx="2624">
                  <c:v>0</c:v>
                </c:pt>
                <c:pt idx="2625">
                  <c:v>78.453199999999995</c:v>
                </c:pt>
                <c:pt idx="2626">
                  <c:v>78.453199999999995</c:v>
                </c:pt>
                <c:pt idx="2627">
                  <c:v>0</c:v>
                </c:pt>
                <c:pt idx="2628">
                  <c:v>0</c:v>
                </c:pt>
                <c:pt idx="2629">
                  <c:v>156.90639999999999</c:v>
                </c:pt>
                <c:pt idx="2630">
                  <c:v>0</c:v>
                </c:pt>
                <c:pt idx="2631">
                  <c:v>0</c:v>
                </c:pt>
                <c:pt idx="2632">
                  <c:v>-78.453199999999995</c:v>
                </c:pt>
                <c:pt idx="2633">
                  <c:v>0</c:v>
                </c:pt>
                <c:pt idx="2634">
                  <c:v>-235.3596</c:v>
                </c:pt>
                <c:pt idx="2635">
                  <c:v>862.98519999999996</c:v>
                </c:pt>
                <c:pt idx="2636">
                  <c:v>313.81279999999998</c:v>
                </c:pt>
                <c:pt idx="2637">
                  <c:v>-313.81279999999998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235.3596</c:v>
                </c:pt>
                <c:pt idx="2643">
                  <c:v>0</c:v>
                </c:pt>
                <c:pt idx="2644">
                  <c:v>0</c:v>
                </c:pt>
                <c:pt idx="2645">
                  <c:v>156.90639999999999</c:v>
                </c:pt>
                <c:pt idx="2646">
                  <c:v>0</c:v>
                </c:pt>
                <c:pt idx="2647">
                  <c:v>235.3596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78.453199999999995</c:v>
                </c:pt>
                <c:pt idx="2653">
                  <c:v>78.453199999999995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-235.3596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78.453199999999995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392.26600000000002</c:v>
                </c:pt>
                <c:pt idx="2673">
                  <c:v>0</c:v>
                </c:pt>
                <c:pt idx="2674">
                  <c:v>78.453199999999995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235.3596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78.453199999999995</c:v>
                </c:pt>
                <c:pt idx="2684">
                  <c:v>78.453199999999995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156.90639999999999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78.453199999999995</c:v>
                </c:pt>
                <c:pt idx="2693">
                  <c:v>0</c:v>
                </c:pt>
                <c:pt idx="2694">
                  <c:v>78.453199999999995</c:v>
                </c:pt>
                <c:pt idx="2695">
                  <c:v>-78.453199999999995</c:v>
                </c:pt>
                <c:pt idx="2696">
                  <c:v>78.453199999999995</c:v>
                </c:pt>
                <c:pt idx="2697">
                  <c:v>1019.8916</c:v>
                </c:pt>
                <c:pt idx="2698">
                  <c:v>0</c:v>
                </c:pt>
                <c:pt idx="2699">
                  <c:v>313.81279999999998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313.81279999999998</c:v>
                </c:pt>
                <c:pt idx="2705">
                  <c:v>-156.90639999999999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-392.26600000000002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-313.81279999999998</c:v>
                </c:pt>
                <c:pt idx="2718">
                  <c:v>0</c:v>
                </c:pt>
                <c:pt idx="2719">
                  <c:v>0</c:v>
                </c:pt>
                <c:pt idx="2720">
                  <c:v>-156.90639999999999</c:v>
                </c:pt>
                <c:pt idx="2721">
                  <c:v>0</c:v>
                </c:pt>
                <c:pt idx="2722">
                  <c:v>-235.3596</c:v>
                </c:pt>
                <c:pt idx="2723">
                  <c:v>0</c:v>
                </c:pt>
                <c:pt idx="2724">
                  <c:v>-313.81279999999998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156.90639999999999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-235.3596</c:v>
                </c:pt>
                <c:pt idx="2736">
                  <c:v>-235.3596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235.3596</c:v>
                </c:pt>
                <c:pt idx="2746">
                  <c:v>78.453199999999995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-156.90639999999999</c:v>
                </c:pt>
                <c:pt idx="2751">
                  <c:v>392.26600000000002</c:v>
                </c:pt>
                <c:pt idx="2752">
                  <c:v>0</c:v>
                </c:pt>
                <c:pt idx="2753">
                  <c:v>0</c:v>
                </c:pt>
                <c:pt idx="2754">
                  <c:v>156.90639999999999</c:v>
                </c:pt>
                <c:pt idx="2755">
                  <c:v>-156.90639999999999</c:v>
                </c:pt>
                <c:pt idx="2756">
                  <c:v>-235.3596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78.453199999999995</c:v>
                </c:pt>
                <c:pt idx="2761">
                  <c:v>-235.3596</c:v>
                </c:pt>
                <c:pt idx="2762">
                  <c:v>0</c:v>
                </c:pt>
                <c:pt idx="2763">
                  <c:v>0</c:v>
                </c:pt>
                <c:pt idx="2764">
                  <c:v>-1019.8916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156.90639999999999</c:v>
                </c:pt>
                <c:pt idx="2769">
                  <c:v>0</c:v>
                </c:pt>
                <c:pt idx="2770">
                  <c:v>313.81279999999998</c:v>
                </c:pt>
                <c:pt idx="2771">
                  <c:v>0</c:v>
                </c:pt>
                <c:pt idx="2772">
                  <c:v>-156.90639999999999</c:v>
                </c:pt>
                <c:pt idx="2773">
                  <c:v>0</c:v>
                </c:pt>
                <c:pt idx="2774">
                  <c:v>0</c:v>
                </c:pt>
                <c:pt idx="2775">
                  <c:v>313.81279999999998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235.3596</c:v>
                </c:pt>
                <c:pt idx="2782">
                  <c:v>0</c:v>
                </c:pt>
                <c:pt idx="2783">
                  <c:v>0</c:v>
                </c:pt>
                <c:pt idx="2784">
                  <c:v>78.453199999999995</c:v>
                </c:pt>
                <c:pt idx="2785">
                  <c:v>0</c:v>
                </c:pt>
                <c:pt idx="2786">
                  <c:v>156.90639999999999</c:v>
                </c:pt>
                <c:pt idx="2787">
                  <c:v>0</c:v>
                </c:pt>
                <c:pt idx="2788">
                  <c:v>0</c:v>
                </c:pt>
                <c:pt idx="2789">
                  <c:v>156.90639999999999</c:v>
                </c:pt>
                <c:pt idx="2790">
                  <c:v>0</c:v>
                </c:pt>
                <c:pt idx="2791">
                  <c:v>0</c:v>
                </c:pt>
                <c:pt idx="2792">
                  <c:v>78.453199999999995</c:v>
                </c:pt>
                <c:pt idx="2793">
                  <c:v>0</c:v>
                </c:pt>
                <c:pt idx="2794">
                  <c:v>235.3596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78.453199999999995</c:v>
                </c:pt>
                <c:pt idx="2799">
                  <c:v>0</c:v>
                </c:pt>
                <c:pt idx="2800">
                  <c:v>0</c:v>
                </c:pt>
                <c:pt idx="2801">
                  <c:v>627.62559999999996</c:v>
                </c:pt>
                <c:pt idx="2802">
                  <c:v>0</c:v>
                </c:pt>
                <c:pt idx="2803">
                  <c:v>78.453199999999995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470.7192</c:v>
                </c:pt>
                <c:pt idx="2808">
                  <c:v>0</c:v>
                </c:pt>
                <c:pt idx="2809">
                  <c:v>235.3596</c:v>
                </c:pt>
                <c:pt idx="2810">
                  <c:v>-392.26600000000002</c:v>
                </c:pt>
                <c:pt idx="2811">
                  <c:v>1176.798</c:v>
                </c:pt>
                <c:pt idx="2812">
                  <c:v>313.81279999999998</c:v>
                </c:pt>
                <c:pt idx="2813">
                  <c:v>156.90639999999999</c:v>
                </c:pt>
                <c:pt idx="2814">
                  <c:v>235.3596</c:v>
                </c:pt>
                <c:pt idx="2815">
                  <c:v>0</c:v>
                </c:pt>
                <c:pt idx="2816">
                  <c:v>235.3596</c:v>
                </c:pt>
                <c:pt idx="2817">
                  <c:v>392.26600000000002</c:v>
                </c:pt>
                <c:pt idx="2818">
                  <c:v>235.3596</c:v>
                </c:pt>
                <c:pt idx="2819">
                  <c:v>78.453199999999995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156.90639999999999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-156.90639999999999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78.453199999999995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78.453199999999995</c:v>
                </c:pt>
                <c:pt idx="2853">
                  <c:v>-156.90639999999999</c:v>
                </c:pt>
                <c:pt idx="2854">
                  <c:v>-156.90639999999999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156.90639999999999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78.453199999999995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-549.17240000000004</c:v>
                </c:pt>
                <c:pt idx="2873">
                  <c:v>0</c:v>
                </c:pt>
                <c:pt idx="2874">
                  <c:v>78.453199999999995</c:v>
                </c:pt>
                <c:pt idx="2875">
                  <c:v>313.81279999999998</c:v>
                </c:pt>
                <c:pt idx="2876">
                  <c:v>0</c:v>
                </c:pt>
                <c:pt idx="2877">
                  <c:v>78.453199999999995</c:v>
                </c:pt>
                <c:pt idx="2878">
                  <c:v>0</c:v>
                </c:pt>
                <c:pt idx="2879">
                  <c:v>156.90639999999999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78.453199999999995</c:v>
                </c:pt>
                <c:pt idx="2884">
                  <c:v>235.3596</c:v>
                </c:pt>
                <c:pt idx="2885">
                  <c:v>78.453199999999995</c:v>
                </c:pt>
                <c:pt idx="2886">
                  <c:v>0</c:v>
                </c:pt>
                <c:pt idx="2887">
                  <c:v>0</c:v>
                </c:pt>
                <c:pt idx="2888">
                  <c:v>78.453199999999995</c:v>
                </c:pt>
                <c:pt idx="2889">
                  <c:v>78.453199999999995</c:v>
                </c:pt>
                <c:pt idx="2890">
                  <c:v>78.453199999999995</c:v>
                </c:pt>
                <c:pt idx="2891">
                  <c:v>0</c:v>
                </c:pt>
                <c:pt idx="2892">
                  <c:v>156.90639999999999</c:v>
                </c:pt>
                <c:pt idx="2893">
                  <c:v>78.453199999999995</c:v>
                </c:pt>
                <c:pt idx="2894">
                  <c:v>0</c:v>
                </c:pt>
                <c:pt idx="2895">
                  <c:v>0</c:v>
                </c:pt>
                <c:pt idx="2896">
                  <c:v>78.453199999999995</c:v>
                </c:pt>
                <c:pt idx="2897">
                  <c:v>78.453199999999995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156.90639999999999</c:v>
                </c:pt>
                <c:pt idx="2902">
                  <c:v>156.90639999999999</c:v>
                </c:pt>
                <c:pt idx="2903">
                  <c:v>0</c:v>
                </c:pt>
                <c:pt idx="2904">
                  <c:v>0</c:v>
                </c:pt>
                <c:pt idx="2905">
                  <c:v>235.3596</c:v>
                </c:pt>
                <c:pt idx="2906">
                  <c:v>78.453199999999995</c:v>
                </c:pt>
                <c:pt idx="2907">
                  <c:v>0</c:v>
                </c:pt>
                <c:pt idx="2908">
                  <c:v>0</c:v>
                </c:pt>
                <c:pt idx="2909">
                  <c:v>156.90639999999999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156.90639999999999</c:v>
                </c:pt>
                <c:pt idx="2914">
                  <c:v>0</c:v>
                </c:pt>
                <c:pt idx="2915">
                  <c:v>627.62559999999996</c:v>
                </c:pt>
                <c:pt idx="2916">
                  <c:v>0</c:v>
                </c:pt>
                <c:pt idx="2917">
                  <c:v>0</c:v>
                </c:pt>
                <c:pt idx="2918">
                  <c:v>78.453199999999995</c:v>
                </c:pt>
                <c:pt idx="2919">
                  <c:v>0</c:v>
                </c:pt>
                <c:pt idx="2920">
                  <c:v>78.453199999999995</c:v>
                </c:pt>
                <c:pt idx="2921">
                  <c:v>0</c:v>
                </c:pt>
                <c:pt idx="2922">
                  <c:v>0</c:v>
                </c:pt>
                <c:pt idx="2923">
                  <c:v>78.453199999999995</c:v>
                </c:pt>
                <c:pt idx="2924">
                  <c:v>78.453199999999995</c:v>
                </c:pt>
                <c:pt idx="2925">
                  <c:v>78.453199999999995</c:v>
                </c:pt>
                <c:pt idx="2926">
                  <c:v>0</c:v>
                </c:pt>
                <c:pt idx="2927">
                  <c:v>156.90639999999999</c:v>
                </c:pt>
                <c:pt idx="2928">
                  <c:v>0</c:v>
                </c:pt>
                <c:pt idx="2929">
                  <c:v>156.90639999999999</c:v>
                </c:pt>
                <c:pt idx="2930">
                  <c:v>78.453199999999995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235.3596</c:v>
                </c:pt>
                <c:pt idx="2935">
                  <c:v>0</c:v>
                </c:pt>
                <c:pt idx="2936">
                  <c:v>78.453199999999995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78.453199999999995</c:v>
                </c:pt>
                <c:pt idx="2948">
                  <c:v>78.453199999999995</c:v>
                </c:pt>
                <c:pt idx="2949">
                  <c:v>78.453199999999995</c:v>
                </c:pt>
                <c:pt idx="2950">
                  <c:v>-235.3596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-156.90639999999999</c:v>
                </c:pt>
                <c:pt idx="2963">
                  <c:v>0</c:v>
                </c:pt>
                <c:pt idx="2964">
                  <c:v>-235.3596</c:v>
                </c:pt>
                <c:pt idx="2965">
                  <c:v>-156.90639999999999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78.453199999999995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-392.26600000000002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78.453199999999995</c:v>
                </c:pt>
                <c:pt idx="2982">
                  <c:v>156.90639999999999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784.53200000000004</c:v>
                </c:pt>
                <c:pt idx="2988">
                  <c:v>235.3596</c:v>
                </c:pt>
                <c:pt idx="2989">
                  <c:v>-470.7192</c:v>
                </c:pt>
                <c:pt idx="2990">
                  <c:v>313.81279999999998</c:v>
                </c:pt>
                <c:pt idx="2991">
                  <c:v>235.3596</c:v>
                </c:pt>
                <c:pt idx="2992">
                  <c:v>0</c:v>
                </c:pt>
                <c:pt idx="2993">
                  <c:v>0</c:v>
                </c:pt>
                <c:pt idx="2994">
                  <c:v>-313.81279999999998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-235.3596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-235.3596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-156.90639999999999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235.3596</c:v>
                </c:pt>
                <c:pt idx="3020">
                  <c:v>78.453199999999995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235.3596</c:v>
                </c:pt>
                <c:pt idx="3025">
                  <c:v>78.453199999999995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156.90639999999999</c:v>
                </c:pt>
                <c:pt idx="3030">
                  <c:v>0</c:v>
                </c:pt>
                <c:pt idx="3031">
                  <c:v>0</c:v>
                </c:pt>
                <c:pt idx="3032">
                  <c:v>156.90639999999999</c:v>
                </c:pt>
                <c:pt idx="3033">
                  <c:v>78.453199999999995</c:v>
                </c:pt>
                <c:pt idx="3034">
                  <c:v>78.453199999999995</c:v>
                </c:pt>
                <c:pt idx="3035">
                  <c:v>0</c:v>
                </c:pt>
                <c:pt idx="3036">
                  <c:v>0</c:v>
                </c:pt>
                <c:pt idx="3037">
                  <c:v>235.3596</c:v>
                </c:pt>
                <c:pt idx="3038">
                  <c:v>78.453199999999995</c:v>
                </c:pt>
                <c:pt idx="3039">
                  <c:v>156.90639999999999</c:v>
                </c:pt>
                <c:pt idx="3040">
                  <c:v>235.3596</c:v>
                </c:pt>
                <c:pt idx="3041">
                  <c:v>156.90639999999999</c:v>
                </c:pt>
                <c:pt idx="3042">
                  <c:v>235.3596</c:v>
                </c:pt>
                <c:pt idx="3043">
                  <c:v>0</c:v>
                </c:pt>
                <c:pt idx="3044">
                  <c:v>0</c:v>
                </c:pt>
                <c:pt idx="3045">
                  <c:v>313.81279999999998</c:v>
                </c:pt>
                <c:pt idx="3046">
                  <c:v>0</c:v>
                </c:pt>
                <c:pt idx="3047">
                  <c:v>78.453199999999995</c:v>
                </c:pt>
                <c:pt idx="3048">
                  <c:v>0</c:v>
                </c:pt>
                <c:pt idx="3049">
                  <c:v>235.3596</c:v>
                </c:pt>
                <c:pt idx="3050">
                  <c:v>78.453199999999995</c:v>
                </c:pt>
                <c:pt idx="3051">
                  <c:v>78.453199999999995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78.453199999999995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313.81279999999998</c:v>
                </c:pt>
                <c:pt idx="3063">
                  <c:v>78.453199999999995</c:v>
                </c:pt>
                <c:pt idx="3064">
                  <c:v>0</c:v>
                </c:pt>
                <c:pt idx="3065">
                  <c:v>0</c:v>
                </c:pt>
                <c:pt idx="3066">
                  <c:v>235.3596</c:v>
                </c:pt>
                <c:pt idx="3067">
                  <c:v>78.453199999999995</c:v>
                </c:pt>
                <c:pt idx="3068">
                  <c:v>78.453199999999995</c:v>
                </c:pt>
                <c:pt idx="3069">
                  <c:v>0</c:v>
                </c:pt>
                <c:pt idx="3070">
                  <c:v>0</c:v>
                </c:pt>
                <c:pt idx="3071">
                  <c:v>235.3596</c:v>
                </c:pt>
                <c:pt idx="3072">
                  <c:v>78.453199999999995</c:v>
                </c:pt>
                <c:pt idx="3073">
                  <c:v>78.453199999999995</c:v>
                </c:pt>
                <c:pt idx="3074">
                  <c:v>0</c:v>
                </c:pt>
                <c:pt idx="3075">
                  <c:v>235.3596</c:v>
                </c:pt>
                <c:pt idx="3076">
                  <c:v>313.81279999999998</c:v>
                </c:pt>
                <c:pt idx="3077">
                  <c:v>235.3596</c:v>
                </c:pt>
                <c:pt idx="3078">
                  <c:v>235.3596</c:v>
                </c:pt>
                <c:pt idx="3079">
                  <c:v>156.90639999999999</c:v>
                </c:pt>
                <c:pt idx="3080">
                  <c:v>0</c:v>
                </c:pt>
                <c:pt idx="3081">
                  <c:v>0</c:v>
                </c:pt>
                <c:pt idx="3082">
                  <c:v>78.453199999999995</c:v>
                </c:pt>
                <c:pt idx="3083">
                  <c:v>0</c:v>
                </c:pt>
                <c:pt idx="3084">
                  <c:v>0</c:v>
                </c:pt>
                <c:pt idx="3085">
                  <c:v>78.453199999999995</c:v>
                </c:pt>
                <c:pt idx="3086">
                  <c:v>78.453199999999995</c:v>
                </c:pt>
                <c:pt idx="3087">
                  <c:v>313.81279999999998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156.90639999999999</c:v>
                </c:pt>
                <c:pt idx="3092">
                  <c:v>-470.7192</c:v>
                </c:pt>
                <c:pt idx="3093">
                  <c:v>-156.90639999999999</c:v>
                </c:pt>
                <c:pt idx="3094">
                  <c:v>0</c:v>
                </c:pt>
                <c:pt idx="3095">
                  <c:v>0</c:v>
                </c:pt>
                <c:pt idx="3096">
                  <c:v>156.90639999999999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78.453199999999995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235.3596</c:v>
                </c:pt>
                <c:pt idx="3107">
                  <c:v>0</c:v>
                </c:pt>
                <c:pt idx="3108">
                  <c:v>0</c:v>
                </c:pt>
                <c:pt idx="3109">
                  <c:v>235.3596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156.90639999999999</c:v>
                </c:pt>
                <c:pt idx="3114">
                  <c:v>78.453199999999995</c:v>
                </c:pt>
                <c:pt idx="3115">
                  <c:v>0</c:v>
                </c:pt>
                <c:pt idx="3116">
                  <c:v>78.453199999999995</c:v>
                </c:pt>
                <c:pt idx="3117">
                  <c:v>235.3596</c:v>
                </c:pt>
                <c:pt idx="3118">
                  <c:v>78.453199999999995</c:v>
                </c:pt>
                <c:pt idx="3119">
                  <c:v>78.453199999999995</c:v>
                </c:pt>
                <c:pt idx="3120">
                  <c:v>0</c:v>
                </c:pt>
                <c:pt idx="3121">
                  <c:v>0</c:v>
                </c:pt>
                <c:pt idx="3122">
                  <c:v>78.453199999999995</c:v>
                </c:pt>
                <c:pt idx="3123">
                  <c:v>235.3596</c:v>
                </c:pt>
                <c:pt idx="3124">
                  <c:v>156.90639999999999</c:v>
                </c:pt>
                <c:pt idx="3125">
                  <c:v>156.90639999999999</c:v>
                </c:pt>
                <c:pt idx="3126">
                  <c:v>0</c:v>
                </c:pt>
                <c:pt idx="3127">
                  <c:v>0</c:v>
                </c:pt>
                <c:pt idx="3128">
                  <c:v>156.90639999999999</c:v>
                </c:pt>
                <c:pt idx="3129">
                  <c:v>-392.26600000000002</c:v>
                </c:pt>
                <c:pt idx="3130">
                  <c:v>0</c:v>
                </c:pt>
                <c:pt idx="3131">
                  <c:v>0</c:v>
                </c:pt>
                <c:pt idx="3132">
                  <c:v>78.453199999999995</c:v>
                </c:pt>
                <c:pt idx="3133">
                  <c:v>0</c:v>
                </c:pt>
                <c:pt idx="3134">
                  <c:v>78.453199999999995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549.17240000000004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78.453199999999995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78.453199999999995</c:v>
                </c:pt>
                <c:pt idx="3149">
                  <c:v>78.453199999999995</c:v>
                </c:pt>
                <c:pt idx="3150">
                  <c:v>78.453199999999995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235.3596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470.7192</c:v>
                </c:pt>
                <c:pt idx="3161">
                  <c:v>0</c:v>
                </c:pt>
                <c:pt idx="3162">
                  <c:v>0</c:v>
                </c:pt>
                <c:pt idx="3163">
                  <c:v>-156.90639999999999</c:v>
                </c:pt>
                <c:pt idx="3164">
                  <c:v>235.3596</c:v>
                </c:pt>
                <c:pt idx="3165">
                  <c:v>0</c:v>
                </c:pt>
                <c:pt idx="3166">
                  <c:v>1098.3448000000001</c:v>
                </c:pt>
                <c:pt idx="3167">
                  <c:v>392.26600000000002</c:v>
                </c:pt>
                <c:pt idx="3168">
                  <c:v>156.90639999999999</c:v>
                </c:pt>
                <c:pt idx="3169">
                  <c:v>156.90639999999999</c:v>
                </c:pt>
                <c:pt idx="3170">
                  <c:v>313.81279999999998</c:v>
                </c:pt>
                <c:pt idx="3171">
                  <c:v>235.3596</c:v>
                </c:pt>
                <c:pt idx="3172">
                  <c:v>0</c:v>
                </c:pt>
                <c:pt idx="3173">
                  <c:v>0</c:v>
                </c:pt>
                <c:pt idx="3174">
                  <c:v>156.90639999999999</c:v>
                </c:pt>
                <c:pt idx="3175">
                  <c:v>235.3596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313.81279999999998</c:v>
                </c:pt>
                <c:pt idx="3182">
                  <c:v>0</c:v>
                </c:pt>
                <c:pt idx="3183">
                  <c:v>156.90639999999999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78.453199999999995</c:v>
                </c:pt>
                <c:pt idx="3191">
                  <c:v>0</c:v>
                </c:pt>
                <c:pt idx="3192">
                  <c:v>78.453199999999995</c:v>
                </c:pt>
                <c:pt idx="3193">
                  <c:v>0</c:v>
                </c:pt>
                <c:pt idx="3194">
                  <c:v>-156.90639999999999</c:v>
                </c:pt>
                <c:pt idx="3195">
                  <c:v>0</c:v>
                </c:pt>
                <c:pt idx="3196">
                  <c:v>156.90639999999999</c:v>
                </c:pt>
                <c:pt idx="3197">
                  <c:v>0</c:v>
                </c:pt>
                <c:pt idx="3198">
                  <c:v>-156.90639999999999</c:v>
                </c:pt>
                <c:pt idx="3199">
                  <c:v>0</c:v>
                </c:pt>
                <c:pt idx="3200">
                  <c:v>0</c:v>
                </c:pt>
                <c:pt idx="3201">
                  <c:v>156.90639999999999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313.81279999999998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-392.26600000000002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-156.90639999999999</c:v>
                </c:pt>
                <c:pt idx="3221">
                  <c:v>0</c:v>
                </c:pt>
                <c:pt idx="3222">
                  <c:v>156.90639999999999</c:v>
                </c:pt>
                <c:pt idx="3223">
                  <c:v>-313.81279999999998</c:v>
                </c:pt>
                <c:pt idx="3224">
                  <c:v>0</c:v>
                </c:pt>
                <c:pt idx="3225">
                  <c:v>-156.90639999999999</c:v>
                </c:pt>
                <c:pt idx="3226">
                  <c:v>0</c:v>
                </c:pt>
                <c:pt idx="3227">
                  <c:v>-862.98519999999996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78.453199999999995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78.453199999999995</c:v>
                </c:pt>
                <c:pt idx="3245">
                  <c:v>-313.81279999999998</c:v>
                </c:pt>
                <c:pt idx="3246">
                  <c:v>0</c:v>
                </c:pt>
                <c:pt idx="3247">
                  <c:v>0</c:v>
                </c:pt>
                <c:pt idx="3248">
                  <c:v>235.3596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78.453199999999995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78.453199999999995</c:v>
                </c:pt>
                <c:pt idx="3258">
                  <c:v>78.453199999999995</c:v>
                </c:pt>
                <c:pt idx="3259">
                  <c:v>235.3596</c:v>
                </c:pt>
                <c:pt idx="3260">
                  <c:v>156.90639999999999</c:v>
                </c:pt>
                <c:pt idx="3261">
                  <c:v>78.453199999999995</c:v>
                </c:pt>
                <c:pt idx="3262">
                  <c:v>0</c:v>
                </c:pt>
                <c:pt idx="3263">
                  <c:v>0</c:v>
                </c:pt>
                <c:pt idx="3264">
                  <c:v>313.81279999999998</c:v>
                </c:pt>
                <c:pt idx="3265">
                  <c:v>78.453199999999995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78.453199999999995</c:v>
                </c:pt>
                <c:pt idx="3270">
                  <c:v>-156.90639999999999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78.453199999999995</c:v>
                </c:pt>
                <c:pt idx="3275">
                  <c:v>0</c:v>
                </c:pt>
                <c:pt idx="3276">
                  <c:v>235.3596</c:v>
                </c:pt>
                <c:pt idx="3277">
                  <c:v>156.90639999999999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156.90639999999999</c:v>
                </c:pt>
                <c:pt idx="3282">
                  <c:v>78.453199999999995</c:v>
                </c:pt>
                <c:pt idx="3283">
                  <c:v>0</c:v>
                </c:pt>
                <c:pt idx="3284">
                  <c:v>156.90639999999999</c:v>
                </c:pt>
                <c:pt idx="3285">
                  <c:v>78.453199999999995</c:v>
                </c:pt>
                <c:pt idx="3286">
                  <c:v>0</c:v>
                </c:pt>
                <c:pt idx="3287">
                  <c:v>-235.3596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156.90639999999999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78.453199999999995</c:v>
                </c:pt>
                <c:pt idx="3296">
                  <c:v>-313.81279999999998</c:v>
                </c:pt>
                <c:pt idx="3297">
                  <c:v>78.453199999999995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78.453199999999995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549.17240000000004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156.90639999999999</c:v>
                </c:pt>
                <c:pt idx="3311">
                  <c:v>392.26600000000002</c:v>
                </c:pt>
                <c:pt idx="3312">
                  <c:v>78.453199999999995</c:v>
                </c:pt>
                <c:pt idx="3313">
                  <c:v>-156.90639999999999</c:v>
                </c:pt>
                <c:pt idx="3314">
                  <c:v>0</c:v>
                </c:pt>
                <c:pt idx="3315">
                  <c:v>78.453199999999995</c:v>
                </c:pt>
                <c:pt idx="3316">
                  <c:v>0</c:v>
                </c:pt>
                <c:pt idx="3317">
                  <c:v>-235.3596</c:v>
                </c:pt>
                <c:pt idx="3318">
                  <c:v>0</c:v>
                </c:pt>
                <c:pt idx="3319">
                  <c:v>78.453199999999995</c:v>
                </c:pt>
                <c:pt idx="3320">
                  <c:v>156.90639999999999</c:v>
                </c:pt>
                <c:pt idx="3321">
                  <c:v>0</c:v>
                </c:pt>
                <c:pt idx="3322">
                  <c:v>78.453199999999995</c:v>
                </c:pt>
                <c:pt idx="3323">
                  <c:v>0</c:v>
                </c:pt>
                <c:pt idx="3324">
                  <c:v>78.453199999999995</c:v>
                </c:pt>
                <c:pt idx="3325">
                  <c:v>0</c:v>
                </c:pt>
                <c:pt idx="3326">
                  <c:v>78.453199999999995</c:v>
                </c:pt>
                <c:pt idx="3327">
                  <c:v>-392.26600000000002</c:v>
                </c:pt>
                <c:pt idx="3328">
                  <c:v>0</c:v>
                </c:pt>
                <c:pt idx="3329">
                  <c:v>0</c:v>
                </c:pt>
                <c:pt idx="3330">
                  <c:v>235.3596</c:v>
                </c:pt>
                <c:pt idx="3331">
                  <c:v>78.453199999999995</c:v>
                </c:pt>
                <c:pt idx="3332">
                  <c:v>156.90639999999999</c:v>
                </c:pt>
                <c:pt idx="3333">
                  <c:v>0</c:v>
                </c:pt>
                <c:pt idx="3334">
                  <c:v>0</c:v>
                </c:pt>
                <c:pt idx="3335">
                  <c:v>78.453199999999995</c:v>
                </c:pt>
                <c:pt idx="3336">
                  <c:v>0</c:v>
                </c:pt>
                <c:pt idx="3337">
                  <c:v>-156.90639999999999</c:v>
                </c:pt>
                <c:pt idx="3338">
                  <c:v>0</c:v>
                </c:pt>
                <c:pt idx="3339">
                  <c:v>235.3596</c:v>
                </c:pt>
                <c:pt idx="3340">
                  <c:v>78.453199999999995</c:v>
                </c:pt>
                <c:pt idx="3341">
                  <c:v>235.3596</c:v>
                </c:pt>
                <c:pt idx="3342">
                  <c:v>1176.798</c:v>
                </c:pt>
                <c:pt idx="3343">
                  <c:v>78.453199999999995</c:v>
                </c:pt>
                <c:pt idx="3344">
                  <c:v>0</c:v>
                </c:pt>
                <c:pt idx="3345">
                  <c:v>313.81279999999998</c:v>
                </c:pt>
                <c:pt idx="3346">
                  <c:v>235.3596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78.453199999999995</c:v>
                </c:pt>
                <c:pt idx="3351">
                  <c:v>78.453199999999995</c:v>
                </c:pt>
                <c:pt idx="3352">
                  <c:v>-313.81279999999998</c:v>
                </c:pt>
                <c:pt idx="3353">
                  <c:v>156.90639999999999</c:v>
                </c:pt>
                <c:pt idx="3354">
                  <c:v>-156.90639999999999</c:v>
                </c:pt>
                <c:pt idx="3355">
                  <c:v>78.453199999999995</c:v>
                </c:pt>
                <c:pt idx="3356">
                  <c:v>78.453199999999995</c:v>
                </c:pt>
                <c:pt idx="3357">
                  <c:v>313.81279999999998</c:v>
                </c:pt>
                <c:pt idx="3358">
                  <c:v>235.3596</c:v>
                </c:pt>
                <c:pt idx="3359">
                  <c:v>0</c:v>
                </c:pt>
                <c:pt idx="3360">
                  <c:v>0</c:v>
                </c:pt>
                <c:pt idx="3361">
                  <c:v>78.453199999999995</c:v>
                </c:pt>
                <c:pt idx="3362">
                  <c:v>0</c:v>
                </c:pt>
                <c:pt idx="3363">
                  <c:v>78.453199999999995</c:v>
                </c:pt>
                <c:pt idx="3364">
                  <c:v>0</c:v>
                </c:pt>
                <c:pt idx="3365">
                  <c:v>156.90639999999999</c:v>
                </c:pt>
                <c:pt idx="3366">
                  <c:v>0</c:v>
                </c:pt>
                <c:pt idx="3367">
                  <c:v>0</c:v>
                </c:pt>
                <c:pt idx="3368">
                  <c:v>313.81279999999998</c:v>
                </c:pt>
                <c:pt idx="3369">
                  <c:v>0</c:v>
                </c:pt>
                <c:pt idx="3370">
                  <c:v>0</c:v>
                </c:pt>
                <c:pt idx="3371">
                  <c:v>78.453199999999995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313.81279999999998</c:v>
                </c:pt>
                <c:pt idx="3379">
                  <c:v>-156.90639999999999</c:v>
                </c:pt>
                <c:pt idx="3380">
                  <c:v>0</c:v>
                </c:pt>
                <c:pt idx="3381">
                  <c:v>78.453199999999995</c:v>
                </c:pt>
                <c:pt idx="3382">
                  <c:v>78.453199999999995</c:v>
                </c:pt>
                <c:pt idx="3383">
                  <c:v>0</c:v>
                </c:pt>
                <c:pt idx="3384">
                  <c:v>156.90639999999999</c:v>
                </c:pt>
                <c:pt idx="3385">
                  <c:v>0</c:v>
                </c:pt>
                <c:pt idx="3386">
                  <c:v>0</c:v>
                </c:pt>
                <c:pt idx="3387">
                  <c:v>156.90639999999999</c:v>
                </c:pt>
                <c:pt idx="3388">
                  <c:v>0</c:v>
                </c:pt>
                <c:pt idx="3389">
                  <c:v>78.453199999999995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156.90639999999999</c:v>
                </c:pt>
                <c:pt idx="3395">
                  <c:v>0</c:v>
                </c:pt>
                <c:pt idx="3396">
                  <c:v>0</c:v>
                </c:pt>
                <c:pt idx="3397">
                  <c:v>78.453199999999995</c:v>
                </c:pt>
                <c:pt idx="3398">
                  <c:v>0</c:v>
                </c:pt>
                <c:pt idx="3399">
                  <c:v>156.90639999999999</c:v>
                </c:pt>
                <c:pt idx="3400">
                  <c:v>-156.90639999999999</c:v>
                </c:pt>
                <c:pt idx="3401">
                  <c:v>-313.81279999999998</c:v>
                </c:pt>
                <c:pt idx="3402">
                  <c:v>-156.90639999999999</c:v>
                </c:pt>
                <c:pt idx="3403">
                  <c:v>-627.62559999999996</c:v>
                </c:pt>
                <c:pt idx="3404">
                  <c:v>549.17240000000004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-156.90639999999999</c:v>
                </c:pt>
                <c:pt idx="3411">
                  <c:v>0</c:v>
                </c:pt>
                <c:pt idx="3412">
                  <c:v>78.453199999999995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78.453199999999995</c:v>
                </c:pt>
                <c:pt idx="3437">
                  <c:v>0</c:v>
                </c:pt>
                <c:pt idx="3438">
                  <c:v>0</c:v>
                </c:pt>
                <c:pt idx="3439">
                  <c:v>-235.3596</c:v>
                </c:pt>
                <c:pt idx="3440">
                  <c:v>78.453199999999995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78.453199999999995</c:v>
                </c:pt>
                <c:pt idx="3448">
                  <c:v>0</c:v>
                </c:pt>
                <c:pt idx="3449">
                  <c:v>0</c:v>
                </c:pt>
                <c:pt idx="3450">
                  <c:v>156.90639999999999</c:v>
                </c:pt>
                <c:pt idx="3451">
                  <c:v>-78.453199999999995</c:v>
                </c:pt>
                <c:pt idx="3452">
                  <c:v>0</c:v>
                </c:pt>
                <c:pt idx="3453">
                  <c:v>0</c:v>
                </c:pt>
                <c:pt idx="3454">
                  <c:v>78.453199999999995</c:v>
                </c:pt>
                <c:pt idx="3455">
                  <c:v>0</c:v>
                </c:pt>
                <c:pt idx="3456">
                  <c:v>235.3596</c:v>
                </c:pt>
                <c:pt idx="3457">
                  <c:v>0</c:v>
                </c:pt>
                <c:pt idx="3458">
                  <c:v>-235.3596</c:v>
                </c:pt>
                <c:pt idx="3459">
                  <c:v>235.3596</c:v>
                </c:pt>
                <c:pt idx="3460">
                  <c:v>0</c:v>
                </c:pt>
                <c:pt idx="3461">
                  <c:v>78.453199999999995</c:v>
                </c:pt>
                <c:pt idx="3462">
                  <c:v>0</c:v>
                </c:pt>
                <c:pt idx="3463">
                  <c:v>0</c:v>
                </c:pt>
                <c:pt idx="3464">
                  <c:v>470.7192</c:v>
                </c:pt>
                <c:pt idx="3465">
                  <c:v>0</c:v>
                </c:pt>
                <c:pt idx="3466">
                  <c:v>156.90639999999999</c:v>
                </c:pt>
                <c:pt idx="3467">
                  <c:v>-235.3596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235.3596</c:v>
                </c:pt>
                <c:pt idx="3473">
                  <c:v>0</c:v>
                </c:pt>
                <c:pt idx="3474">
                  <c:v>0</c:v>
                </c:pt>
                <c:pt idx="3475">
                  <c:v>156.90639999999999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156.90639999999999</c:v>
                </c:pt>
                <c:pt idx="3487">
                  <c:v>156.90639999999999</c:v>
                </c:pt>
                <c:pt idx="3488">
                  <c:v>235.3596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-392.26600000000002</c:v>
                </c:pt>
                <c:pt idx="3493">
                  <c:v>-313.81279999999998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235.3596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156.90639999999999</c:v>
                </c:pt>
                <c:pt idx="3504">
                  <c:v>0</c:v>
                </c:pt>
                <c:pt idx="3505">
                  <c:v>78.453199999999995</c:v>
                </c:pt>
                <c:pt idx="3506">
                  <c:v>0</c:v>
                </c:pt>
                <c:pt idx="3507">
                  <c:v>0</c:v>
                </c:pt>
                <c:pt idx="3508">
                  <c:v>156.90639999999999</c:v>
                </c:pt>
                <c:pt idx="3509">
                  <c:v>0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0</c:v>
                </c:pt>
                <c:pt idx="3513">
                  <c:v>549.17240000000004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-706.0788</c:v>
                </c:pt>
                <c:pt idx="3518">
                  <c:v>-706.0788</c:v>
                </c:pt>
                <c:pt idx="3519">
                  <c:v>156.90639999999999</c:v>
                </c:pt>
                <c:pt idx="3520">
                  <c:v>-235.3596</c:v>
                </c:pt>
                <c:pt idx="3521">
                  <c:v>1019.8916</c:v>
                </c:pt>
                <c:pt idx="3522">
                  <c:v>0</c:v>
                </c:pt>
                <c:pt idx="3523">
                  <c:v>941.4384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156.90639999999999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78.453199999999995</c:v>
                </c:pt>
                <c:pt idx="3533">
                  <c:v>78.453199999999995</c:v>
                </c:pt>
                <c:pt idx="3534">
                  <c:v>235.3596</c:v>
                </c:pt>
                <c:pt idx="3535">
                  <c:v>0</c:v>
                </c:pt>
                <c:pt idx="3536">
                  <c:v>78.453199999999995</c:v>
                </c:pt>
                <c:pt idx="3537">
                  <c:v>78.453199999999995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78.453199999999995</c:v>
                </c:pt>
                <c:pt idx="3542">
                  <c:v>0</c:v>
                </c:pt>
                <c:pt idx="3543">
                  <c:v>0</c:v>
                </c:pt>
                <c:pt idx="3544">
                  <c:v>-235.3596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549.17240000000004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78.453199999999995</c:v>
                </c:pt>
                <c:pt idx="3554">
                  <c:v>0</c:v>
                </c:pt>
                <c:pt idx="3555">
                  <c:v>156.90639999999999</c:v>
                </c:pt>
                <c:pt idx="3556">
                  <c:v>0</c:v>
                </c:pt>
                <c:pt idx="3557">
                  <c:v>-156.90639999999999</c:v>
                </c:pt>
                <c:pt idx="3558">
                  <c:v>0</c:v>
                </c:pt>
                <c:pt idx="3559">
                  <c:v>0</c:v>
                </c:pt>
                <c:pt idx="3560">
                  <c:v>235.3596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78.453199999999995</c:v>
                </c:pt>
                <c:pt idx="3568">
                  <c:v>0</c:v>
                </c:pt>
                <c:pt idx="3569">
                  <c:v>78.453199999999995</c:v>
                </c:pt>
                <c:pt idx="3570">
                  <c:v>0</c:v>
                </c:pt>
                <c:pt idx="3571">
                  <c:v>0</c:v>
                </c:pt>
                <c:pt idx="3572">
                  <c:v>78.453199999999995</c:v>
                </c:pt>
                <c:pt idx="3573">
                  <c:v>156.90639999999999</c:v>
                </c:pt>
                <c:pt idx="3574">
                  <c:v>0</c:v>
                </c:pt>
                <c:pt idx="3575">
                  <c:v>235.3596</c:v>
                </c:pt>
                <c:pt idx="3576">
                  <c:v>0</c:v>
                </c:pt>
                <c:pt idx="3577">
                  <c:v>0</c:v>
                </c:pt>
                <c:pt idx="3578">
                  <c:v>78.453199999999995</c:v>
                </c:pt>
                <c:pt idx="3579">
                  <c:v>0</c:v>
                </c:pt>
                <c:pt idx="3580">
                  <c:v>-78.453199999999995</c:v>
                </c:pt>
                <c:pt idx="3581">
                  <c:v>627.62559999999996</c:v>
                </c:pt>
                <c:pt idx="3582">
                  <c:v>-549.17240000000004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392.26600000000002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235.3596</c:v>
                </c:pt>
                <c:pt idx="3595">
                  <c:v>0</c:v>
                </c:pt>
                <c:pt idx="3596">
                  <c:v>313.81279999999998</c:v>
                </c:pt>
                <c:pt idx="3597">
                  <c:v>78.453199999999995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156.90639999999999</c:v>
                </c:pt>
                <c:pt idx="3602">
                  <c:v>78.453199999999995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156.90639999999999</c:v>
                </c:pt>
                <c:pt idx="3607">
                  <c:v>0</c:v>
                </c:pt>
                <c:pt idx="3608">
                  <c:v>78.453199999999995</c:v>
                </c:pt>
                <c:pt idx="3609">
                  <c:v>0</c:v>
                </c:pt>
                <c:pt idx="3610">
                  <c:v>0</c:v>
                </c:pt>
                <c:pt idx="3611">
                  <c:v>156.90639999999999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156.90639999999999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235.3596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78.453199999999995</c:v>
                </c:pt>
                <c:pt idx="3632">
                  <c:v>313.81279999999998</c:v>
                </c:pt>
                <c:pt idx="3633">
                  <c:v>156.90639999999999</c:v>
                </c:pt>
                <c:pt idx="3634">
                  <c:v>0</c:v>
                </c:pt>
                <c:pt idx="3635">
                  <c:v>627.62559999999996</c:v>
                </c:pt>
                <c:pt idx="3636">
                  <c:v>313.81279999999998</c:v>
                </c:pt>
                <c:pt idx="3637">
                  <c:v>156.90639999999999</c:v>
                </c:pt>
                <c:pt idx="3638">
                  <c:v>0</c:v>
                </c:pt>
                <c:pt idx="3639">
                  <c:v>156.90639999999999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156.90639999999999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78.453199999999995</c:v>
                </c:pt>
                <c:pt idx="3657">
                  <c:v>0</c:v>
                </c:pt>
                <c:pt idx="3658">
                  <c:v>78.453199999999995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78.453199999999995</c:v>
                </c:pt>
                <c:pt idx="3664">
                  <c:v>235.3596</c:v>
                </c:pt>
                <c:pt idx="3665">
                  <c:v>0</c:v>
                </c:pt>
                <c:pt idx="3666">
                  <c:v>0</c:v>
                </c:pt>
                <c:pt idx="3667">
                  <c:v>78.453199999999995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78.453199999999995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-235.3596</c:v>
                </c:pt>
                <c:pt idx="3679">
                  <c:v>78.453199999999995</c:v>
                </c:pt>
                <c:pt idx="3680">
                  <c:v>0</c:v>
                </c:pt>
                <c:pt idx="3681">
                  <c:v>78.453199999999995</c:v>
                </c:pt>
                <c:pt idx="3682">
                  <c:v>78.453199999999995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-470.7192</c:v>
                </c:pt>
                <c:pt idx="3690">
                  <c:v>0</c:v>
                </c:pt>
                <c:pt idx="3691">
                  <c:v>156.90639999999999</c:v>
                </c:pt>
                <c:pt idx="3692">
                  <c:v>0</c:v>
                </c:pt>
                <c:pt idx="3693">
                  <c:v>78.453199999999995</c:v>
                </c:pt>
                <c:pt idx="3694">
                  <c:v>78.453199999999995</c:v>
                </c:pt>
                <c:pt idx="3695">
                  <c:v>-156.90639999999999</c:v>
                </c:pt>
                <c:pt idx="3696">
                  <c:v>-235.3596</c:v>
                </c:pt>
                <c:pt idx="3697">
                  <c:v>862.98519999999996</c:v>
                </c:pt>
                <c:pt idx="3698">
                  <c:v>0</c:v>
                </c:pt>
                <c:pt idx="3699">
                  <c:v>392.26600000000002</c:v>
                </c:pt>
                <c:pt idx="3700">
                  <c:v>0</c:v>
                </c:pt>
                <c:pt idx="3701">
                  <c:v>0</c:v>
                </c:pt>
                <c:pt idx="3702">
                  <c:v>-156.90639999999999</c:v>
                </c:pt>
                <c:pt idx="3703">
                  <c:v>0</c:v>
                </c:pt>
                <c:pt idx="3704">
                  <c:v>156.90639999999999</c:v>
                </c:pt>
                <c:pt idx="3705">
                  <c:v>0</c:v>
                </c:pt>
                <c:pt idx="3706">
                  <c:v>78.453199999999995</c:v>
                </c:pt>
                <c:pt idx="3707">
                  <c:v>0</c:v>
                </c:pt>
                <c:pt idx="3708">
                  <c:v>78.453199999999995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A-EC4A-A059-9352FFED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62240"/>
        <c:axId val="1157243664"/>
      </c:scatterChart>
      <c:valAx>
        <c:axId val="115706224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43664"/>
        <c:crosses val="autoZero"/>
        <c:crossBetween val="midCat"/>
      </c:valAx>
      <c:valAx>
        <c:axId val="1157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- 0.5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Sheet1!$X$1:$X$3</c:f>
              <c:strCache>
                <c:ptCount val="3"/>
                <c:pt idx="0">
                  <c:v>B</c:v>
                </c:pt>
                <c:pt idx="1">
                  <c:v>time_per_sample=0.000305586</c:v>
                </c:pt>
                <c:pt idx="2">
                  <c:v>accel_y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Sheet1!$U$4:$U$4437</c:f>
              <c:numCache>
                <c:formatCode>General</c:formatCode>
                <c:ptCount val="4434"/>
                <c:pt idx="0">
                  <c:v>0</c:v>
                </c:pt>
                <c:pt idx="1">
                  <c:v>3.0600000002323213E-4</c:v>
                </c:pt>
                <c:pt idx="2">
                  <c:v>6.1199999998962085E-4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3.0560000000150467E-3</c:v>
                </c:pt>
                <c:pt idx="11">
                  <c:v>3.3619999999814354E-3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4.8899999999889587E-3</c:v>
                </c:pt>
                <c:pt idx="17">
                  <c:v>5.1950000000147156E-3</c:v>
                </c:pt>
                <c:pt idx="18">
                  <c:v>5.5009999999811043E-3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6.723000000022239E-3</c:v>
                </c:pt>
                <c:pt idx="23">
                  <c:v>7.0289999999886277E-3</c:v>
                </c:pt>
                <c:pt idx="24">
                  <c:v>7.3350000000118598E-3</c:v>
                </c:pt>
                <c:pt idx="25">
                  <c:v>7.6399999999807733E-3</c:v>
                </c:pt>
                <c:pt idx="26">
                  <c:v>7.9460000000040054E-3</c:v>
                </c:pt>
                <c:pt idx="27">
                  <c:v>8.2510000000297623E-3</c:v>
                </c:pt>
                <c:pt idx="28">
                  <c:v>8.556999999996151E-3</c:v>
                </c:pt>
                <c:pt idx="29">
                  <c:v>8.8620000000219079E-3</c:v>
                </c:pt>
                <c:pt idx="30">
                  <c:v>9.1679999999882966E-3</c:v>
                </c:pt>
                <c:pt idx="31">
                  <c:v>9.4740000000115288E-3</c:v>
                </c:pt>
                <c:pt idx="32">
                  <c:v>9.7789999999804422E-3</c:v>
                </c:pt>
                <c:pt idx="33">
                  <c:v>1.0085000000003674E-2</c:v>
                </c:pt>
                <c:pt idx="34">
                  <c:v>1.0390000000029431E-2</c:v>
                </c:pt>
                <c:pt idx="35">
                  <c:v>1.069599999999582E-2</c:v>
                </c:pt>
                <c:pt idx="36">
                  <c:v>1.1002000000019052E-2</c:v>
                </c:pt>
                <c:pt idx="37">
                  <c:v>1.1306999999987966E-2</c:v>
                </c:pt>
                <c:pt idx="38">
                  <c:v>1.1613000000011198E-2</c:v>
                </c:pt>
                <c:pt idx="39">
                  <c:v>1.1917999999980111E-2</c:v>
                </c:pt>
                <c:pt idx="40">
                  <c:v>1.2224000000003343E-2</c:v>
                </c:pt>
                <c:pt idx="41">
                  <c:v>1.25290000000291E-2</c:v>
                </c:pt>
                <c:pt idx="42">
                  <c:v>1.2834999999995489E-2</c:v>
                </c:pt>
                <c:pt idx="43">
                  <c:v>1.3141000000018721E-2</c:v>
                </c:pt>
                <c:pt idx="44">
                  <c:v>1.3445999999987635E-2</c:v>
                </c:pt>
                <c:pt idx="45">
                  <c:v>1.3752000000010867E-2</c:v>
                </c:pt>
                <c:pt idx="46">
                  <c:v>1.405699999997978E-2</c:v>
                </c:pt>
                <c:pt idx="47">
                  <c:v>1.4363000000003012E-2</c:v>
                </c:pt>
                <c:pt idx="48">
                  <c:v>1.4669000000026244E-2</c:v>
                </c:pt>
                <c:pt idx="49">
                  <c:v>1.4973999999995158E-2</c:v>
                </c:pt>
                <c:pt idx="50">
                  <c:v>1.528000000001839E-2</c:v>
                </c:pt>
                <c:pt idx="51">
                  <c:v>1.5584999999987303E-2</c:v>
                </c:pt>
                <c:pt idx="52">
                  <c:v>1.5891000000010536E-2</c:v>
                </c:pt>
                <c:pt idx="53">
                  <c:v>1.6197000000033768E-2</c:v>
                </c:pt>
                <c:pt idx="54">
                  <c:v>1.6502000000002681E-2</c:v>
                </c:pt>
                <c:pt idx="55">
                  <c:v>1.6808000000025913E-2</c:v>
                </c:pt>
                <c:pt idx="56">
                  <c:v>1.7112999999994827E-2</c:v>
                </c:pt>
                <c:pt idx="57">
                  <c:v>1.7419000000018059E-2</c:v>
                </c:pt>
                <c:pt idx="58">
                  <c:v>1.7723999999986972E-2</c:v>
                </c:pt>
                <c:pt idx="59">
                  <c:v>1.8030000000010205E-2</c:v>
                </c:pt>
                <c:pt idx="60">
                  <c:v>1.8336000000033437E-2</c:v>
                </c:pt>
                <c:pt idx="61">
                  <c:v>1.864100000000235E-2</c:v>
                </c:pt>
                <c:pt idx="62">
                  <c:v>1.8947000000025582E-2</c:v>
                </c:pt>
                <c:pt idx="63">
                  <c:v>1.9251999999994496E-2</c:v>
                </c:pt>
                <c:pt idx="64">
                  <c:v>1.9558000000017728E-2</c:v>
                </c:pt>
                <c:pt idx="65">
                  <c:v>1.9863999999984117E-2</c:v>
                </c:pt>
                <c:pt idx="66">
                  <c:v>2.0169000000009873E-2</c:v>
                </c:pt>
                <c:pt idx="67">
                  <c:v>2.0475000000033106E-2</c:v>
                </c:pt>
                <c:pt idx="68">
                  <c:v>2.0780000000002019E-2</c:v>
                </c:pt>
                <c:pt idx="69">
                  <c:v>2.1086000000025251E-2</c:v>
                </c:pt>
                <c:pt idx="70">
                  <c:v>2.1390999999994165E-2</c:v>
                </c:pt>
                <c:pt idx="71">
                  <c:v>2.1697000000017397E-2</c:v>
                </c:pt>
                <c:pt idx="72">
                  <c:v>2.2002999999983786E-2</c:v>
                </c:pt>
                <c:pt idx="73">
                  <c:v>2.2308000000009542E-2</c:v>
                </c:pt>
                <c:pt idx="74">
                  <c:v>2.2614000000032775E-2</c:v>
                </c:pt>
                <c:pt idx="75">
                  <c:v>2.2919000000001688E-2</c:v>
                </c:pt>
                <c:pt idx="76">
                  <c:v>2.322500000002492E-2</c:v>
                </c:pt>
                <c:pt idx="77">
                  <c:v>2.3530999999991309E-2</c:v>
                </c:pt>
                <c:pt idx="78">
                  <c:v>2.3836000000017066E-2</c:v>
                </c:pt>
                <c:pt idx="79">
                  <c:v>2.4141999999983454E-2</c:v>
                </c:pt>
                <c:pt idx="80">
                  <c:v>2.4447000000009211E-2</c:v>
                </c:pt>
                <c:pt idx="81">
                  <c:v>2.4753000000032443E-2</c:v>
                </c:pt>
                <c:pt idx="82">
                  <c:v>2.5058000000001357E-2</c:v>
                </c:pt>
                <c:pt idx="83">
                  <c:v>2.5364000000024589E-2</c:v>
                </c:pt>
                <c:pt idx="84">
                  <c:v>2.5669999999990978E-2</c:v>
                </c:pt>
                <c:pt idx="85">
                  <c:v>2.5975000000016735E-2</c:v>
                </c:pt>
                <c:pt idx="86">
                  <c:v>2.6280999999983123E-2</c:v>
                </c:pt>
                <c:pt idx="87">
                  <c:v>2.658600000000888E-2</c:v>
                </c:pt>
                <c:pt idx="88">
                  <c:v>2.6892000000032112E-2</c:v>
                </c:pt>
                <c:pt idx="89">
                  <c:v>2.7197999999998501E-2</c:v>
                </c:pt>
                <c:pt idx="90">
                  <c:v>2.7503000000024258E-2</c:v>
                </c:pt>
                <c:pt idx="91">
                  <c:v>2.7808999999990647E-2</c:v>
                </c:pt>
                <c:pt idx="92">
                  <c:v>2.8114000000016404E-2</c:v>
                </c:pt>
                <c:pt idx="93">
                  <c:v>2.8419999999982792E-2</c:v>
                </c:pt>
                <c:pt idx="94">
                  <c:v>2.8726000000006024E-2</c:v>
                </c:pt>
                <c:pt idx="95">
                  <c:v>2.9031000000031781E-2</c:v>
                </c:pt>
                <c:pt idx="96">
                  <c:v>2.933699999999817E-2</c:v>
                </c:pt>
                <c:pt idx="97">
                  <c:v>2.9642000000023927E-2</c:v>
                </c:pt>
                <c:pt idx="98">
                  <c:v>2.9947999999990316E-2</c:v>
                </c:pt>
                <c:pt idx="99">
                  <c:v>3.0253000000016073E-2</c:v>
                </c:pt>
                <c:pt idx="100">
                  <c:v>3.0558999999982461E-2</c:v>
                </c:pt>
                <c:pt idx="101">
                  <c:v>3.0865000000005693E-2</c:v>
                </c:pt>
                <c:pt idx="102">
                  <c:v>3.117000000003145E-2</c:v>
                </c:pt>
                <c:pt idx="103">
                  <c:v>3.1475999999997839E-2</c:v>
                </c:pt>
                <c:pt idx="104">
                  <c:v>3.1781000000023596E-2</c:v>
                </c:pt>
                <c:pt idx="105">
                  <c:v>3.2086999999989985E-2</c:v>
                </c:pt>
                <c:pt idx="106">
                  <c:v>3.2393000000013217E-2</c:v>
                </c:pt>
                <c:pt idx="107">
                  <c:v>3.269799999998213E-2</c:v>
                </c:pt>
                <c:pt idx="108">
                  <c:v>3.3004000000005362E-2</c:v>
                </c:pt>
                <c:pt idx="109">
                  <c:v>3.3309000000031119E-2</c:v>
                </c:pt>
                <c:pt idx="110">
                  <c:v>3.3614999999997508E-2</c:v>
                </c:pt>
                <c:pt idx="111">
                  <c:v>3.3920000000023265E-2</c:v>
                </c:pt>
                <c:pt idx="112">
                  <c:v>3.4225999999989654E-2</c:v>
                </c:pt>
                <c:pt idx="113">
                  <c:v>3.4532000000012886E-2</c:v>
                </c:pt>
                <c:pt idx="114">
                  <c:v>3.4836999999981799E-2</c:v>
                </c:pt>
                <c:pt idx="115">
                  <c:v>3.5143000000005031E-2</c:v>
                </c:pt>
                <c:pt idx="116">
                  <c:v>3.5448000000030788E-2</c:v>
                </c:pt>
                <c:pt idx="117">
                  <c:v>3.5753999999997177E-2</c:v>
                </c:pt>
                <c:pt idx="118">
                  <c:v>3.6060000000020409E-2</c:v>
                </c:pt>
                <c:pt idx="119">
                  <c:v>3.6364999999989323E-2</c:v>
                </c:pt>
                <c:pt idx="120">
                  <c:v>3.6671000000012555E-2</c:v>
                </c:pt>
                <c:pt idx="121">
                  <c:v>3.6975999999981468E-2</c:v>
                </c:pt>
                <c:pt idx="122">
                  <c:v>3.72820000000047E-2</c:v>
                </c:pt>
                <c:pt idx="123">
                  <c:v>3.7588000000027932E-2</c:v>
                </c:pt>
                <c:pt idx="124">
                  <c:v>3.7892999999996846E-2</c:v>
                </c:pt>
                <c:pt idx="125">
                  <c:v>3.8199000000020078E-2</c:v>
                </c:pt>
                <c:pt idx="126">
                  <c:v>3.8503999999988991E-2</c:v>
                </c:pt>
                <c:pt idx="127">
                  <c:v>3.8810000000012224E-2</c:v>
                </c:pt>
                <c:pt idx="128">
                  <c:v>3.9114999999981137E-2</c:v>
                </c:pt>
                <c:pt idx="129">
                  <c:v>3.9421000000004369E-2</c:v>
                </c:pt>
                <c:pt idx="130">
                  <c:v>3.9727000000027601E-2</c:v>
                </c:pt>
                <c:pt idx="131">
                  <c:v>4.0031999999996515E-2</c:v>
                </c:pt>
                <c:pt idx="132">
                  <c:v>4.0338000000019747E-2</c:v>
                </c:pt>
                <c:pt idx="133">
                  <c:v>4.064299999998866E-2</c:v>
                </c:pt>
                <c:pt idx="134">
                  <c:v>4.0949000000011893E-2</c:v>
                </c:pt>
                <c:pt idx="135">
                  <c:v>4.1255000000035125E-2</c:v>
                </c:pt>
                <c:pt idx="136">
                  <c:v>4.1560000000004038E-2</c:v>
                </c:pt>
                <c:pt idx="137">
                  <c:v>4.186600000002727E-2</c:v>
                </c:pt>
                <c:pt idx="138">
                  <c:v>4.2170999999996184E-2</c:v>
                </c:pt>
                <c:pt idx="139">
                  <c:v>4.2477000000019416E-2</c:v>
                </c:pt>
                <c:pt idx="140">
                  <c:v>4.2781999999988329E-2</c:v>
                </c:pt>
                <c:pt idx="141">
                  <c:v>4.3088000000011561E-2</c:v>
                </c:pt>
                <c:pt idx="142">
                  <c:v>4.3394000000034794E-2</c:v>
                </c:pt>
                <c:pt idx="143">
                  <c:v>4.3699000000003707E-2</c:v>
                </c:pt>
                <c:pt idx="144">
                  <c:v>4.4005000000026939E-2</c:v>
                </c:pt>
                <c:pt idx="145">
                  <c:v>4.4309999999995853E-2</c:v>
                </c:pt>
                <c:pt idx="146">
                  <c:v>4.4616000000019085E-2</c:v>
                </c:pt>
                <c:pt idx="147">
                  <c:v>4.4921999999985474E-2</c:v>
                </c:pt>
                <c:pt idx="148">
                  <c:v>4.522700000001123E-2</c:v>
                </c:pt>
                <c:pt idx="149">
                  <c:v>4.5533000000034463E-2</c:v>
                </c:pt>
                <c:pt idx="150">
                  <c:v>4.5838000000003376E-2</c:v>
                </c:pt>
                <c:pt idx="151">
                  <c:v>4.6144000000026608E-2</c:v>
                </c:pt>
                <c:pt idx="152">
                  <c:v>4.6449999999992997E-2</c:v>
                </c:pt>
                <c:pt idx="153">
                  <c:v>4.6755000000018754E-2</c:v>
                </c:pt>
                <c:pt idx="154">
                  <c:v>4.7060999999985142E-2</c:v>
                </c:pt>
                <c:pt idx="155">
                  <c:v>4.7366000000010899E-2</c:v>
                </c:pt>
                <c:pt idx="156">
                  <c:v>4.7672000000034132E-2</c:v>
                </c:pt>
                <c:pt idx="157">
                  <c:v>4.7977000000003045E-2</c:v>
                </c:pt>
                <c:pt idx="158">
                  <c:v>4.8283000000026277E-2</c:v>
                </c:pt>
                <c:pt idx="159">
                  <c:v>4.8588999999992666E-2</c:v>
                </c:pt>
                <c:pt idx="160">
                  <c:v>4.8894000000018423E-2</c:v>
                </c:pt>
                <c:pt idx="161">
                  <c:v>4.9199999999984811E-2</c:v>
                </c:pt>
                <c:pt idx="162">
                  <c:v>4.9505000000010568E-2</c:v>
                </c:pt>
                <c:pt idx="163">
                  <c:v>4.98110000000338E-2</c:v>
                </c:pt>
                <c:pt idx="164">
                  <c:v>5.0117000000000189E-2</c:v>
                </c:pt>
                <c:pt idx="165">
                  <c:v>5.0422000000025946E-2</c:v>
                </c:pt>
                <c:pt idx="166">
                  <c:v>5.0727999999992335E-2</c:v>
                </c:pt>
                <c:pt idx="167">
                  <c:v>5.1033000000018092E-2</c:v>
                </c:pt>
                <c:pt idx="168">
                  <c:v>5.133899999998448E-2</c:v>
                </c:pt>
                <c:pt idx="169">
                  <c:v>5.1644000000010237E-2</c:v>
                </c:pt>
                <c:pt idx="170">
                  <c:v>5.1950000000033469E-2</c:v>
                </c:pt>
                <c:pt idx="171">
                  <c:v>5.2255999999999858E-2</c:v>
                </c:pt>
                <c:pt idx="172">
                  <c:v>5.2561000000025615E-2</c:v>
                </c:pt>
                <c:pt idx="173">
                  <c:v>5.2866999999992004E-2</c:v>
                </c:pt>
                <c:pt idx="174">
                  <c:v>5.3172000000017761E-2</c:v>
                </c:pt>
                <c:pt idx="175">
                  <c:v>5.3477999999984149E-2</c:v>
                </c:pt>
                <c:pt idx="176">
                  <c:v>5.3784000000007381E-2</c:v>
                </c:pt>
                <c:pt idx="177">
                  <c:v>5.4089000000033138E-2</c:v>
                </c:pt>
                <c:pt idx="178">
                  <c:v>5.4394999999999527E-2</c:v>
                </c:pt>
                <c:pt idx="179">
                  <c:v>5.4700000000025284E-2</c:v>
                </c:pt>
                <c:pt idx="180">
                  <c:v>5.5005999999991673E-2</c:v>
                </c:pt>
                <c:pt idx="181">
                  <c:v>5.5312000000014905E-2</c:v>
                </c:pt>
                <c:pt idx="182">
                  <c:v>5.5616999999983818E-2</c:v>
                </c:pt>
                <c:pt idx="183">
                  <c:v>5.592300000000705E-2</c:v>
                </c:pt>
                <c:pt idx="184">
                  <c:v>5.6228000000032807E-2</c:v>
                </c:pt>
                <c:pt idx="185">
                  <c:v>5.6533999999999196E-2</c:v>
                </c:pt>
                <c:pt idx="186">
                  <c:v>5.6839000000024953E-2</c:v>
                </c:pt>
                <c:pt idx="187">
                  <c:v>5.7144999999991342E-2</c:v>
                </c:pt>
                <c:pt idx="188">
                  <c:v>5.7451000000014574E-2</c:v>
                </c:pt>
                <c:pt idx="189">
                  <c:v>5.7755999999983487E-2</c:v>
                </c:pt>
                <c:pt idx="190">
                  <c:v>5.8062000000006719E-2</c:v>
                </c:pt>
                <c:pt idx="191">
                  <c:v>5.8367000000032476E-2</c:v>
                </c:pt>
                <c:pt idx="192">
                  <c:v>5.8672999999998865E-2</c:v>
                </c:pt>
                <c:pt idx="193">
                  <c:v>5.8979000000022097E-2</c:v>
                </c:pt>
                <c:pt idx="194">
                  <c:v>5.9283999999991011E-2</c:v>
                </c:pt>
                <c:pt idx="195">
                  <c:v>5.9590000000014243E-2</c:v>
                </c:pt>
                <c:pt idx="196">
                  <c:v>5.9894999999983156E-2</c:v>
                </c:pt>
                <c:pt idx="197">
                  <c:v>6.0201000000006388E-2</c:v>
                </c:pt>
                <c:pt idx="198">
                  <c:v>6.0506000000032145E-2</c:v>
                </c:pt>
                <c:pt idx="199">
                  <c:v>6.0811999999998534E-2</c:v>
                </c:pt>
                <c:pt idx="200">
                  <c:v>6.1118000000021766E-2</c:v>
                </c:pt>
                <c:pt idx="201">
                  <c:v>6.1422999999990679E-2</c:v>
                </c:pt>
                <c:pt idx="202">
                  <c:v>6.1729000000013912E-2</c:v>
                </c:pt>
                <c:pt idx="203">
                  <c:v>6.2033999999982825E-2</c:v>
                </c:pt>
                <c:pt idx="204">
                  <c:v>6.2340000000006057E-2</c:v>
                </c:pt>
                <c:pt idx="205">
                  <c:v>6.2646000000029289E-2</c:v>
                </c:pt>
                <c:pt idx="206">
                  <c:v>6.2950999999998203E-2</c:v>
                </c:pt>
                <c:pt idx="207">
                  <c:v>6.3257000000021435E-2</c:v>
                </c:pt>
                <c:pt idx="208">
                  <c:v>6.3561999999990348E-2</c:v>
                </c:pt>
                <c:pt idx="209">
                  <c:v>6.3868000000013581E-2</c:v>
                </c:pt>
                <c:pt idx="210">
                  <c:v>6.4173999999979969E-2</c:v>
                </c:pt>
                <c:pt idx="211">
                  <c:v>6.4479000000005726E-2</c:v>
                </c:pt>
                <c:pt idx="212">
                  <c:v>6.4785000000028958E-2</c:v>
                </c:pt>
                <c:pt idx="213">
                  <c:v>6.5089999999997872E-2</c:v>
                </c:pt>
                <c:pt idx="214">
                  <c:v>6.5396000000021104E-2</c:v>
                </c:pt>
                <c:pt idx="215">
                  <c:v>6.5700999999990017E-2</c:v>
                </c:pt>
                <c:pt idx="216">
                  <c:v>6.600700000001325E-2</c:v>
                </c:pt>
                <c:pt idx="217">
                  <c:v>6.6312999999979638E-2</c:v>
                </c:pt>
                <c:pt idx="218">
                  <c:v>6.6618000000005395E-2</c:v>
                </c:pt>
                <c:pt idx="219">
                  <c:v>6.6924000000028627E-2</c:v>
                </c:pt>
                <c:pt idx="220">
                  <c:v>6.7228999999997541E-2</c:v>
                </c:pt>
                <c:pt idx="221">
                  <c:v>6.7535000000020773E-2</c:v>
                </c:pt>
                <c:pt idx="222">
                  <c:v>6.7840999999987162E-2</c:v>
                </c:pt>
                <c:pt idx="223">
                  <c:v>6.8146000000012918E-2</c:v>
                </c:pt>
                <c:pt idx="224">
                  <c:v>6.8452000000036151E-2</c:v>
                </c:pt>
                <c:pt idx="225">
                  <c:v>6.8757000000005064E-2</c:v>
                </c:pt>
                <c:pt idx="226">
                  <c:v>6.9063000000028296E-2</c:v>
                </c:pt>
                <c:pt idx="227">
                  <c:v>6.936799999999721E-2</c:v>
                </c:pt>
                <c:pt idx="228">
                  <c:v>6.9674000000020442E-2</c:v>
                </c:pt>
                <c:pt idx="229">
                  <c:v>6.9979999999986831E-2</c:v>
                </c:pt>
                <c:pt idx="230">
                  <c:v>7.0285000000012587E-2</c:v>
                </c:pt>
                <c:pt idx="231">
                  <c:v>7.059100000003582E-2</c:v>
                </c:pt>
                <c:pt idx="232">
                  <c:v>7.0896000000004733E-2</c:v>
                </c:pt>
                <c:pt idx="233">
                  <c:v>7.1202000000027965E-2</c:v>
                </c:pt>
                <c:pt idx="234">
                  <c:v>7.1507999999994354E-2</c:v>
                </c:pt>
                <c:pt idx="235">
                  <c:v>7.1813000000020111E-2</c:v>
                </c:pt>
                <c:pt idx="236">
                  <c:v>7.2118999999986499E-2</c:v>
                </c:pt>
                <c:pt idx="237">
                  <c:v>7.2424000000012256E-2</c:v>
                </c:pt>
                <c:pt idx="238">
                  <c:v>7.2730000000035488E-2</c:v>
                </c:pt>
                <c:pt idx="239">
                  <c:v>7.3036000000001877E-2</c:v>
                </c:pt>
                <c:pt idx="240">
                  <c:v>7.3341000000027634E-2</c:v>
                </c:pt>
                <c:pt idx="241">
                  <c:v>7.3646999999994023E-2</c:v>
                </c:pt>
                <c:pt idx="242">
                  <c:v>7.395200000001978E-2</c:v>
                </c:pt>
                <c:pt idx="243">
                  <c:v>7.4257999999986168E-2</c:v>
                </c:pt>
                <c:pt idx="244">
                  <c:v>7.4563000000011925E-2</c:v>
                </c:pt>
                <c:pt idx="245">
                  <c:v>7.4869000000035157E-2</c:v>
                </c:pt>
                <c:pt idx="246">
                  <c:v>7.5175000000001546E-2</c:v>
                </c:pt>
                <c:pt idx="247">
                  <c:v>7.5480000000027303E-2</c:v>
                </c:pt>
                <c:pt idx="248">
                  <c:v>7.5785999999993692E-2</c:v>
                </c:pt>
                <c:pt idx="249">
                  <c:v>7.6091000000019449E-2</c:v>
                </c:pt>
                <c:pt idx="250">
                  <c:v>7.6396999999985837E-2</c:v>
                </c:pt>
                <c:pt idx="251">
                  <c:v>7.6703000000009069E-2</c:v>
                </c:pt>
                <c:pt idx="252">
                  <c:v>7.7008000000034826E-2</c:v>
                </c:pt>
                <c:pt idx="253">
                  <c:v>7.7314000000001215E-2</c:v>
                </c:pt>
                <c:pt idx="254">
                  <c:v>7.7619000000026972E-2</c:v>
                </c:pt>
                <c:pt idx="255">
                  <c:v>7.7924999999993361E-2</c:v>
                </c:pt>
                <c:pt idx="256">
                  <c:v>7.8230000000019118E-2</c:v>
                </c:pt>
                <c:pt idx="257">
                  <c:v>7.8535999999985506E-2</c:v>
                </c:pt>
                <c:pt idx="258">
                  <c:v>7.8842000000008738E-2</c:v>
                </c:pt>
                <c:pt idx="259">
                  <c:v>7.9147000000034495E-2</c:v>
                </c:pt>
                <c:pt idx="260">
                  <c:v>7.9453000000000884E-2</c:v>
                </c:pt>
                <c:pt idx="261">
                  <c:v>7.9758000000026641E-2</c:v>
                </c:pt>
                <c:pt idx="262">
                  <c:v>8.006399999999303E-2</c:v>
                </c:pt>
                <c:pt idx="263">
                  <c:v>8.0370000000016262E-2</c:v>
                </c:pt>
                <c:pt idx="264">
                  <c:v>8.0674999999985175E-2</c:v>
                </c:pt>
                <c:pt idx="265">
                  <c:v>8.0981000000008407E-2</c:v>
                </c:pt>
                <c:pt idx="266">
                  <c:v>8.1286000000034164E-2</c:v>
                </c:pt>
                <c:pt idx="267">
                  <c:v>8.1592000000000553E-2</c:v>
                </c:pt>
                <c:pt idx="268">
                  <c:v>8.189700000002631E-2</c:v>
                </c:pt>
                <c:pt idx="269">
                  <c:v>8.2202999999992699E-2</c:v>
                </c:pt>
                <c:pt idx="270">
                  <c:v>8.2509000000015931E-2</c:v>
                </c:pt>
                <c:pt idx="271">
                  <c:v>8.2813999999984844E-2</c:v>
                </c:pt>
                <c:pt idx="272">
                  <c:v>8.3120000000008076E-2</c:v>
                </c:pt>
                <c:pt idx="273">
                  <c:v>8.3425000000033833E-2</c:v>
                </c:pt>
                <c:pt idx="274">
                  <c:v>8.3731000000000222E-2</c:v>
                </c:pt>
                <c:pt idx="275">
                  <c:v>8.4037000000023454E-2</c:v>
                </c:pt>
                <c:pt idx="276">
                  <c:v>8.4341999999992368E-2</c:v>
                </c:pt>
                <c:pt idx="277">
                  <c:v>8.46480000000156E-2</c:v>
                </c:pt>
                <c:pt idx="278">
                  <c:v>8.4952999999984513E-2</c:v>
                </c:pt>
                <c:pt idx="279">
                  <c:v>8.5259000000007745E-2</c:v>
                </c:pt>
                <c:pt idx="280">
                  <c:v>8.5565000000030977E-2</c:v>
                </c:pt>
                <c:pt idx="281">
                  <c:v>8.5869999999999891E-2</c:v>
                </c:pt>
                <c:pt idx="282">
                  <c:v>8.6176000000023123E-2</c:v>
                </c:pt>
                <c:pt idx="283">
                  <c:v>8.6480999999992036E-2</c:v>
                </c:pt>
                <c:pt idx="284">
                  <c:v>8.6787000000015269E-2</c:v>
                </c:pt>
                <c:pt idx="285">
                  <c:v>8.7091999999984182E-2</c:v>
                </c:pt>
                <c:pt idx="286">
                  <c:v>8.7398000000007414E-2</c:v>
                </c:pt>
                <c:pt idx="287">
                  <c:v>8.7704000000030646E-2</c:v>
                </c:pt>
                <c:pt idx="288">
                  <c:v>8.800899999999956E-2</c:v>
                </c:pt>
                <c:pt idx="289">
                  <c:v>8.8315000000022792E-2</c:v>
                </c:pt>
                <c:pt idx="290">
                  <c:v>8.8619999999991705E-2</c:v>
                </c:pt>
                <c:pt idx="291">
                  <c:v>8.8926000000014938E-2</c:v>
                </c:pt>
                <c:pt idx="292">
                  <c:v>8.9231999999981326E-2</c:v>
                </c:pt>
                <c:pt idx="293">
                  <c:v>8.9537000000007083E-2</c:v>
                </c:pt>
                <c:pt idx="294">
                  <c:v>8.9843000000030315E-2</c:v>
                </c:pt>
                <c:pt idx="295">
                  <c:v>9.0147999999999229E-2</c:v>
                </c:pt>
                <c:pt idx="296">
                  <c:v>9.0454000000022461E-2</c:v>
                </c:pt>
                <c:pt idx="297">
                  <c:v>9.0758999999991374E-2</c:v>
                </c:pt>
                <c:pt idx="298">
                  <c:v>9.1065000000014606E-2</c:v>
                </c:pt>
                <c:pt idx="299">
                  <c:v>9.1370999999980995E-2</c:v>
                </c:pt>
                <c:pt idx="300">
                  <c:v>9.1676000000006752E-2</c:v>
                </c:pt>
                <c:pt idx="301">
                  <c:v>9.1982000000029984E-2</c:v>
                </c:pt>
                <c:pt idx="302">
                  <c:v>9.2286999999998898E-2</c:v>
                </c:pt>
                <c:pt idx="303">
                  <c:v>9.259300000002213E-2</c:v>
                </c:pt>
                <c:pt idx="304">
                  <c:v>9.2898999999988519E-2</c:v>
                </c:pt>
                <c:pt idx="305">
                  <c:v>9.3204000000014275E-2</c:v>
                </c:pt>
                <c:pt idx="306">
                  <c:v>9.3509999999980664E-2</c:v>
                </c:pt>
                <c:pt idx="307">
                  <c:v>9.3815000000006421E-2</c:v>
                </c:pt>
                <c:pt idx="308">
                  <c:v>9.4121000000029653E-2</c:v>
                </c:pt>
                <c:pt idx="309">
                  <c:v>9.4426999999996042E-2</c:v>
                </c:pt>
                <c:pt idx="310">
                  <c:v>9.4732000000021799E-2</c:v>
                </c:pt>
                <c:pt idx="311">
                  <c:v>9.5037999999988187E-2</c:v>
                </c:pt>
                <c:pt idx="312">
                  <c:v>9.5343000000013944E-2</c:v>
                </c:pt>
                <c:pt idx="313">
                  <c:v>9.5648999999980333E-2</c:v>
                </c:pt>
                <c:pt idx="314">
                  <c:v>9.595400000000609E-2</c:v>
                </c:pt>
                <c:pt idx="315">
                  <c:v>9.6260000000029322E-2</c:v>
                </c:pt>
                <c:pt idx="316">
                  <c:v>9.6565999999995711E-2</c:v>
                </c:pt>
                <c:pt idx="317">
                  <c:v>9.6871000000021468E-2</c:v>
                </c:pt>
                <c:pt idx="318">
                  <c:v>9.7176999999987856E-2</c:v>
                </c:pt>
                <c:pt idx="319">
                  <c:v>9.7482000000013613E-2</c:v>
                </c:pt>
                <c:pt idx="320">
                  <c:v>9.7787999999980002E-2</c:v>
                </c:pt>
                <c:pt idx="321">
                  <c:v>9.8094000000003234E-2</c:v>
                </c:pt>
                <c:pt idx="322">
                  <c:v>9.8399000000028991E-2</c:v>
                </c:pt>
                <c:pt idx="323">
                  <c:v>9.870499999999538E-2</c:v>
                </c:pt>
                <c:pt idx="324">
                  <c:v>9.9010000000021137E-2</c:v>
                </c:pt>
                <c:pt idx="325">
                  <c:v>9.9315999999987525E-2</c:v>
                </c:pt>
                <c:pt idx="326">
                  <c:v>9.9621000000013282E-2</c:v>
                </c:pt>
                <c:pt idx="327">
                  <c:v>9.9926999999979671E-2</c:v>
                </c:pt>
                <c:pt idx="328">
                  <c:v>0.1002330000000029</c:v>
                </c:pt>
                <c:pt idx="329">
                  <c:v>0.10053800000002866</c:v>
                </c:pt>
                <c:pt idx="330">
                  <c:v>0.10084399999999505</c:v>
                </c:pt>
                <c:pt idx="331">
                  <c:v>0.10114900000002081</c:v>
                </c:pt>
                <c:pt idx="332">
                  <c:v>0.10145499999998719</c:v>
                </c:pt>
                <c:pt idx="333">
                  <c:v>0.10176100000001043</c:v>
                </c:pt>
                <c:pt idx="334">
                  <c:v>0.10206600000003618</c:v>
                </c:pt>
                <c:pt idx="335">
                  <c:v>0.10237200000000257</c:v>
                </c:pt>
                <c:pt idx="336">
                  <c:v>0.10267700000002833</c:v>
                </c:pt>
                <c:pt idx="337">
                  <c:v>0.10298299999999472</c:v>
                </c:pt>
                <c:pt idx="338">
                  <c:v>0.10328900000001795</c:v>
                </c:pt>
                <c:pt idx="339">
                  <c:v>0.10359399999998686</c:v>
                </c:pt>
                <c:pt idx="340">
                  <c:v>0.1039000000000101</c:v>
                </c:pt>
                <c:pt idx="341">
                  <c:v>0.10420500000003585</c:v>
                </c:pt>
                <c:pt idx="342">
                  <c:v>0.10451100000000224</c:v>
                </c:pt>
                <c:pt idx="343">
                  <c:v>0.104816000000028</c:v>
                </c:pt>
                <c:pt idx="344">
                  <c:v>0.10512199999999439</c:v>
                </c:pt>
                <c:pt idx="345">
                  <c:v>0.10542800000001762</c:v>
                </c:pt>
                <c:pt idx="346">
                  <c:v>0.10573299999998653</c:v>
                </c:pt>
                <c:pt idx="347">
                  <c:v>0.10603900000000976</c:v>
                </c:pt>
                <c:pt idx="348">
                  <c:v>0.10634400000003552</c:v>
                </c:pt>
                <c:pt idx="349">
                  <c:v>0.10665000000000191</c:v>
                </c:pt>
                <c:pt idx="350">
                  <c:v>0.10695600000002514</c:v>
                </c:pt>
                <c:pt idx="351">
                  <c:v>0.10726099999999406</c:v>
                </c:pt>
                <c:pt idx="352">
                  <c:v>0.10756700000001729</c:v>
                </c:pt>
                <c:pt idx="353">
                  <c:v>0.1078719999999862</c:v>
                </c:pt>
                <c:pt idx="354">
                  <c:v>0.10817800000000943</c:v>
                </c:pt>
                <c:pt idx="355">
                  <c:v>0.10848300000003519</c:v>
                </c:pt>
                <c:pt idx="356">
                  <c:v>0.10878900000000158</c:v>
                </c:pt>
                <c:pt idx="357">
                  <c:v>0.10909500000002481</c:v>
                </c:pt>
                <c:pt idx="358">
                  <c:v>0.10939999999999372</c:v>
                </c:pt>
                <c:pt idx="359">
                  <c:v>0.10970600000001696</c:v>
                </c:pt>
                <c:pt idx="360">
                  <c:v>0.11001099999998587</c:v>
                </c:pt>
                <c:pt idx="361">
                  <c:v>0.1103170000000091</c:v>
                </c:pt>
                <c:pt idx="362">
                  <c:v>0.11062300000003233</c:v>
                </c:pt>
                <c:pt idx="363">
                  <c:v>0.11092800000000125</c:v>
                </c:pt>
                <c:pt idx="364">
                  <c:v>0.11123400000002448</c:v>
                </c:pt>
                <c:pt idx="365">
                  <c:v>0.11153899999999339</c:v>
                </c:pt>
                <c:pt idx="366">
                  <c:v>0.11184500000001663</c:v>
                </c:pt>
                <c:pt idx="367">
                  <c:v>0.11215099999998301</c:v>
                </c:pt>
                <c:pt idx="368">
                  <c:v>0.11245600000000877</c:v>
                </c:pt>
                <c:pt idx="369">
                  <c:v>0.112762000000032</c:v>
                </c:pt>
                <c:pt idx="370">
                  <c:v>0.11306700000000092</c:v>
                </c:pt>
                <c:pt idx="371">
                  <c:v>0.11337300000002415</c:v>
                </c:pt>
                <c:pt idx="372">
                  <c:v>0.11367799999999306</c:v>
                </c:pt>
                <c:pt idx="373">
                  <c:v>0.11398400000001629</c:v>
                </c:pt>
                <c:pt idx="374">
                  <c:v>0.11428999999998268</c:v>
                </c:pt>
                <c:pt idx="375">
                  <c:v>0.11459500000000844</c:v>
                </c:pt>
                <c:pt idx="376">
                  <c:v>0.11490100000003167</c:v>
                </c:pt>
                <c:pt idx="377">
                  <c:v>0.11520600000000059</c:v>
                </c:pt>
                <c:pt idx="378">
                  <c:v>0.11551200000002382</c:v>
                </c:pt>
                <c:pt idx="379">
                  <c:v>0.11581799999999021</c:v>
                </c:pt>
                <c:pt idx="380">
                  <c:v>0.11612300000001596</c:v>
                </c:pt>
                <c:pt idx="381">
                  <c:v>0.11642899999998235</c:v>
                </c:pt>
                <c:pt idx="382">
                  <c:v>0.11673400000000811</c:v>
                </c:pt>
                <c:pt idx="383">
                  <c:v>0.11704000000003134</c:v>
                </c:pt>
                <c:pt idx="384">
                  <c:v>0.11734500000000025</c:v>
                </c:pt>
                <c:pt idx="385">
                  <c:v>0.11765100000002349</c:v>
                </c:pt>
                <c:pt idx="386">
                  <c:v>0.11795699999998988</c:v>
                </c:pt>
                <c:pt idx="387">
                  <c:v>0.11826200000001563</c:v>
                </c:pt>
                <c:pt idx="388">
                  <c:v>0.11856799999998202</c:v>
                </c:pt>
                <c:pt idx="389">
                  <c:v>0.11887300000000778</c:v>
                </c:pt>
                <c:pt idx="390">
                  <c:v>0.11917900000003101</c:v>
                </c:pt>
                <c:pt idx="391">
                  <c:v>0.1194849999999974</c:v>
                </c:pt>
                <c:pt idx="392">
                  <c:v>0.11979000000002316</c:v>
                </c:pt>
                <c:pt idx="393">
                  <c:v>0.12009599999998954</c:v>
                </c:pt>
                <c:pt idx="394">
                  <c:v>0.1204010000000153</c:v>
                </c:pt>
                <c:pt idx="395">
                  <c:v>0.12070699999998169</c:v>
                </c:pt>
                <c:pt idx="396">
                  <c:v>0.12101300000000492</c:v>
                </c:pt>
                <c:pt idx="397">
                  <c:v>0.12131800000003068</c:v>
                </c:pt>
                <c:pt idx="398">
                  <c:v>0.12162399999999707</c:v>
                </c:pt>
                <c:pt idx="399">
                  <c:v>0.12192900000002282</c:v>
                </c:pt>
                <c:pt idx="400">
                  <c:v>0.12223499999998921</c:v>
                </c:pt>
                <c:pt idx="401">
                  <c:v>0.12254000000001497</c:v>
                </c:pt>
                <c:pt idx="402">
                  <c:v>0.12284599999998136</c:v>
                </c:pt>
                <c:pt idx="403">
                  <c:v>0.12315200000000459</c:v>
                </c:pt>
                <c:pt idx="404">
                  <c:v>0.12345700000003035</c:v>
                </c:pt>
                <c:pt idx="405">
                  <c:v>0.12376299999999674</c:v>
                </c:pt>
                <c:pt idx="406">
                  <c:v>0.12406800000002249</c:v>
                </c:pt>
                <c:pt idx="407">
                  <c:v>0.12437399999998888</c:v>
                </c:pt>
                <c:pt idx="408">
                  <c:v>0.12468000000001211</c:v>
                </c:pt>
                <c:pt idx="409">
                  <c:v>0.12498499999998103</c:v>
                </c:pt>
                <c:pt idx="410">
                  <c:v>0.12529100000000426</c:v>
                </c:pt>
                <c:pt idx="411">
                  <c:v>0.12559600000003002</c:v>
                </c:pt>
                <c:pt idx="412">
                  <c:v>0.12590199999999641</c:v>
                </c:pt>
                <c:pt idx="413">
                  <c:v>0.12620700000002216</c:v>
                </c:pt>
                <c:pt idx="414">
                  <c:v>0.12651299999998855</c:v>
                </c:pt>
                <c:pt idx="415">
                  <c:v>0.12681900000001178</c:v>
                </c:pt>
                <c:pt idx="416">
                  <c:v>0.1271239999999807</c:v>
                </c:pt>
                <c:pt idx="417">
                  <c:v>0.12743000000000393</c:v>
                </c:pt>
                <c:pt idx="418">
                  <c:v>0.12773500000002969</c:v>
                </c:pt>
                <c:pt idx="419">
                  <c:v>0.12804099999999607</c:v>
                </c:pt>
                <c:pt idx="420">
                  <c:v>0.12834700000001931</c:v>
                </c:pt>
                <c:pt idx="421">
                  <c:v>0.12865199999998822</c:v>
                </c:pt>
                <c:pt idx="422">
                  <c:v>0.12895800000001145</c:v>
                </c:pt>
                <c:pt idx="423">
                  <c:v>0.12926299999998037</c:v>
                </c:pt>
                <c:pt idx="424">
                  <c:v>0.1295690000000036</c:v>
                </c:pt>
                <c:pt idx="425">
                  <c:v>0.12987500000002683</c:v>
                </c:pt>
                <c:pt idx="426">
                  <c:v>0.13017999999999574</c:v>
                </c:pt>
                <c:pt idx="427">
                  <c:v>0.13048600000001898</c:v>
                </c:pt>
                <c:pt idx="428">
                  <c:v>0.13079099999998789</c:v>
                </c:pt>
                <c:pt idx="429">
                  <c:v>0.13109700000001112</c:v>
                </c:pt>
                <c:pt idx="430">
                  <c:v>0.13140199999998003</c:v>
                </c:pt>
                <c:pt idx="431">
                  <c:v>0.13170800000000327</c:v>
                </c:pt>
                <c:pt idx="432">
                  <c:v>0.1320140000000265</c:v>
                </c:pt>
                <c:pt idx="433">
                  <c:v>0.13231899999999541</c:v>
                </c:pt>
                <c:pt idx="434">
                  <c:v>0.13262500000001864</c:v>
                </c:pt>
                <c:pt idx="435">
                  <c:v>0.13292999999998756</c:v>
                </c:pt>
                <c:pt idx="436">
                  <c:v>0.13323600000001079</c:v>
                </c:pt>
                <c:pt idx="437">
                  <c:v>0.13354200000003402</c:v>
                </c:pt>
                <c:pt idx="438">
                  <c:v>0.13384700000000294</c:v>
                </c:pt>
                <c:pt idx="439">
                  <c:v>0.13415300000002617</c:v>
                </c:pt>
                <c:pt idx="440">
                  <c:v>0.13445799999999508</c:v>
                </c:pt>
                <c:pt idx="441">
                  <c:v>0.13476400000001831</c:v>
                </c:pt>
                <c:pt idx="442">
                  <c:v>0.13506899999998723</c:v>
                </c:pt>
                <c:pt idx="443">
                  <c:v>0.13537500000001046</c:v>
                </c:pt>
                <c:pt idx="444">
                  <c:v>0.13568100000003369</c:v>
                </c:pt>
                <c:pt idx="445">
                  <c:v>0.1359860000000026</c:v>
                </c:pt>
                <c:pt idx="446">
                  <c:v>0.13629200000002584</c:v>
                </c:pt>
                <c:pt idx="447">
                  <c:v>0.13659699999999475</c:v>
                </c:pt>
                <c:pt idx="448">
                  <c:v>0.13690300000001798</c:v>
                </c:pt>
                <c:pt idx="449">
                  <c:v>0.13720899999998437</c:v>
                </c:pt>
                <c:pt idx="450">
                  <c:v>0.13751400000001013</c:v>
                </c:pt>
                <c:pt idx="451">
                  <c:v>0.13782000000003336</c:v>
                </c:pt>
                <c:pt idx="452">
                  <c:v>0.13812500000000227</c:v>
                </c:pt>
                <c:pt idx="453">
                  <c:v>0.13843100000002551</c:v>
                </c:pt>
                <c:pt idx="454">
                  <c:v>0.13873599999999442</c:v>
                </c:pt>
                <c:pt idx="455">
                  <c:v>0.13904200000001765</c:v>
                </c:pt>
                <c:pt idx="456">
                  <c:v>0.13934799999998404</c:v>
                </c:pt>
                <c:pt idx="457">
                  <c:v>0.1396530000000098</c:v>
                </c:pt>
                <c:pt idx="458">
                  <c:v>0.13995900000003303</c:v>
                </c:pt>
                <c:pt idx="459">
                  <c:v>0.14026400000000194</c:v>
                </c:pt>
                <c:pt idx="460">
                  <c:v>0.14057000000002517</c:v>
                </c:pt>
                <c:pt idx="461">
                  <c:v>0.14087599999999156</c:v>
                </c:pt>
                <c:pt idx="462">
                  <c:v>0.14118100000001732</c:v>
                </c:pt>
                <c:pt idx="463">
                  <c:v>0.14148699999998371</c:v>
                </c:pt>
                <c:pt idx="464">
                  <c:v>0.14179200000000947</c:v>
                </c:pt>
                <c:pt idx="465">
                  <c:v>0.1420980000000327</c:v>
                </c:pt>
                <c:pt idx="466">
                  <c:v>0.14240399999999909</c:v>
                </c:pt>
                <c:pt idx="467">
                  <c:v>0.14270900000002484</c:v>
                </c:pt>
                <c:pt idx="468">
                  <c:v>0.14301499999999123</c:v>
                </c:pt>
                <c:pt idx="469">
                  <c:v>0.14332000000001699</c:v>
                </c:pt>
                <c:pt idx="470">
                  <c:v>0.14362599999998338</c:v>
                </c:pt>
                <c:pt idx="471">
                  <c:v>0.14393100000000913</c:v>
                </c:pt>
                <c:pt idx="472">
                  <c:v>0.14423700000003237</c:v>
                </c:pt>
                <c:pt idx="473">
                  <c:v>0.14454299999999876</c:v>
                </c:pt>
                <c:pt idx="474">
                  <c:v>0.14484800000002451</c:v>
                </c:pt>
                <c:pt idx="475">
                  <c:v>0.1451539999999909</c:v>
                </c:pt>
                <c:pt idx="476">
                  <c:v>0.14545900000001666</c:v>
                </c:pt>
                <c:pt idx="477">
                  <c:v>0.14576499999998305</c:v>
                </c:pt>
                <c:pt idx="478">
                  <c:v>0.14607100000000628</c:v>
                </c:pt>
                <c:pt idx="479">
                  <c:v>0.14637600000003204</c:v>
                </c:pt>
                <c:pt idx="480">
                  <c:v>0.14668199999999842</c:v>
                </c:pt>
                <c:pt idx="481">
                  <c:v>0.14698700000002418</c:v>
                </c:pt>
                <c:pt idx="482">
                  <c:v>0.14729299999999057</c:v>
                </c:pt>
                <c:pt idx="483">
                  <c:v>0.14759800000001633</c:v>
                </c:pt>
                <c:pt idx="484">
                  <c:v>0.14790399999998272</c:v>
                </c:pt>
                <c:pt idx="485">
                  <c:v>0.14821000000000595</c:v>
                </c:pt>
                <c:pt idx="486">
                  <c:v>0.1485150000000317</c:v>
                </c:pt>
                <c:pt idx="487">
                  <c:v>0.14882099999999809</c:v>
                </c:pt>
                <c:pt idx="488">
                  <c:v>0.14912600000002385</c:v>
                </c:pt>
                <c:pt idx="489">
                  <c:v>0.14943199999999024</c:v>
                </c:pt>
                <c:pt idx="490">
                  <c:v>0.14973800000001347</c:v>
                </c:pt>
                <c:pt idx="491">
                  <c:v>0.15004299999998238</c:v>
                </c:pt>
                <c:pt idx="492">
                  <c:v>0.15034900000000562</c:v>
                </c:pt>
                <c:pt idx="493">
                  <c:v>0.15065400000003137</c:v>
                </c:pt>
                <c:pt idx="494">
                  <c:v>0.15095999999999776</c:v>
                </c:pt>
                <c:pt idx="495">
                  <c:v>0.15126600000002099</c:v>
                </c:pt>
                <c:pt idx="496">
                  <c:v>0.15157099999998991</c:v>
                </c:pt>
                <c:pt idx="497">
                  <c:v>0.15187700000001314</c:v>
                </c:pt>
                <c:pt idx="498">
                  <c:v>0.15218199999998205</c:v>
                </c:pt>
                <c:pt idx="499">
                  <c:v>0.15248800000000529</c:v>
                </c:pt>
                <c:pt idx="500">
                  <c:v>0.15279300000003104</c:v>
                </c:pt>
                <c:pt idx="501">
                  <c:v>0.15309899999999743</c:v>
                </c:pt>
                <c:pt idx="502">
                  <c:v>0.15340500000002066</c:v>
                </c:pt>
                <c:pt idx="503">
                  <c:v>0.15370999999998958</c:v>
                </c:pt>
                <c:pt idx="504">
                  <c:v>0.15401600000001281</c:v>
                </c:pt>
                <c:pt idx="505">
                  <c:v>0.15432099999998172</c:v>
                </c:pt>
                <c:pt idx="506">
                  <c:v>0.15462700000000495</c:v>
                </c:pt>
                <c:pt idx="507">
                  <c:v>0.15493300000002819</c:v>
                </c:pt>
                <c:pt idx="508">
                  <c:v>0.1552379999999971</c:v>
                </c:pt>
                <c:pt idx="509">
                  <c:v>0.15554400000002033</c:v>
                </c:pt>
                <c:pt idx="510">
                  <c:v>0.15584899999998925</c:v>
                </c:pt>
                <c:pt idx="511">
                  <c:v>0.15615500000001248</c:v>
                </c:pt>
                <c:pt idx="512">
                  <c:v>0.15645999999998139</c:v>
                </c:pt>
                <c:pt idx="513">
                  <c:v>0.15676600000000462</c:v>
                </c:pt>
                <c:pt idx="514">
                  <c:v>0.15707200000002786</c:v>
                </c:pt>
                <c:pt idx="515">
                  <c:v>0.15737699999999677</c:v>
                </c:pt>
                <c:pt idx="516">
                  <c:v>0.15768300000002</c:v>
                </c:pt>
                <c:pt idx="517">
                  <c:v>0.15798799999998892</c:v>
                </c:pt>
                <c:pt idx="518">
                  <c:v>0.15829400000001215</c:v>
                </c:pt>
                <c:pt idx="519">
                  <c:v>0.15860000000003538</c:v>
                </c:pt>
                <c:pt idx="520">
                  <c:v>0.15890500000000429</c:v>
                </c:pt>
                <c:pt idx="521">
                  <c:v>0.15921100000002752</c:v>
                </c:pt>
                <c:pt idx="522">
                  <c:v>0.15951599999999644</c:v>
                </c:pt>
                <c:pt idx="523">
                  <c:v>0.15982200000001967</c:v>
                </c:pt>
                <c:pt idx="524">
                  <c:v>0.16012799999998606</c:v>
                </c:pt>
                <c:pt idx="525">
                  <c:v>0.16043300000001182</c:v>
                </c:pt>
                <c:pt idx="526">
                  <c:v>0.16073900000003505</c:v>
                </c:pt>
                <c:pt idx="527">
                  <c:v>0.16104400000000396</c:v>
                </c:pt>
                <c:pt idx="528">
                  <c:v>0.16135000000002719</c:v>
                </c:pt>
                <c:pt idx="529">
                  <c:v>0.16165499999999611</c:v>
                </c:pt>
                <c:pt idx="530">
                  <c:v>0.16196100000001934</c:v>
                </c:pt>
                <c:pt idx="531">
                  <c:v>0.16226699999998573</c:v>
                </c:pt>
                <c:pt idx="532">
                  <c:v>0.16257200000001149</c:v>
                </c:pt>
                <c:pt idx="533">
                  <c:v>0.16287800000003472</c:v>
                </c:pt>
                <c:pt idx="534">
                  <c:v>0.16318300000000363</c:v>
                </c:pt>
                <c:pt idx="535">
                  <c:v>0.16348900000002686</c:v>
                </c:pt>
                <c:pt idx="536">
                  <c:v>0.16379499999999325</c:v>
                </c:pt>
                <c:pt idx="537">
                  <c:v>0.16410000000001901</c:v>
                </c:pt>
                <c:pt idx="538">
                  <c:v>0.1644059999999854</c:v>
                </c:pt>
                <c:pt idx="539">
                  <c:v>0.16471100000001115</c:v>
                </c:pt>
                <c:pt idx="540">
                  <c:v>0.16501700000003439</c:v>
                </c:pt>
                <c:pt idx="541">
                  <c:v>0.1653220000000033</c:v>
                </c:pt>
                <c:pt idx="542">
                  <c:v>0.16562800000002653</c:v>
                </c:pt>
                <c:pt idx="543">
                  <c:v>0.16593399999999292</c:v>
                </c:pt>
                <c:pt idx="544">
                  <c:v>0.16623900000001868</c:v>
                </c:pt>
                <c:pt idx="545">
                  <c:v>0.16654499999998507</c:v>
                </c:pt>
                <c:pt idx="546">
                  <c:v>0.16685000000001082</c:v>
                </c:pt>
                <c:pt idx="547">
                  <c:v>0.16715600000003406</c:v>
                </c:pt>
                <c:pt idx="548">
                  <c:v>0.16746200000000044</c:v>
                </c:pt>
                <c:pt idx="549">
                  <c:v>0.1677670000000262</c:v>
                </c:pt>
                <c:pt idx="550">
                  <c:v>0.16807299999999259</c:v>
                </c:pt>
                <c:pt idx="551">
                  <c:v>0.16837800000001835</c:v>
                </c:pt>
                <c:pt idx="552">
                  <c:v>0.16868399999998474</c:v>
                </c:pt>
                <c:pt idx="553">
                  <c:v>0.16899000000000797</c:v>
                </c:pt>
                <c:pt idx="554">
                  <c:v>0.16929500000003372</c:v>
                </c:pt>
                <c:pt idx="555">
                  <c:v>0.16960100000000011</c:v>
                </c:pt>
                <c:pt idx="556">
                  <c:v>0.16990600000002587</c:v>
                </c:pt>
                <c:pt idx="557">
                  <c:v>0.17021199999999226</c:v>
                </c:pt>
                <c:pt idx="558">
                  <c:v>0.17051700000001802</c:v>
                </c:pt>
                <c:pt idx="559">
                  <c:v>0.1708229999999844</c:v>
                </c:pt>
                <c:pt idx="560">
                  <c:v>0.17112900000000764</c:v>
                </c:pt>
                <c:pt idx="561">
                  <c:v>0.17143400000003339</c:v>
                </c:pt>
                <c:pt idx="562">
                  <c:v>0.17173999999999978</c:v>
                </c:pt>
                <c:pt idx="563">
                  <c:v>0.17204500000002554</c:v>
                </c:pt>
                <c:pt idx="564">
                  <c:v>0.17235099999999193</c:v>
                </c:pt>
                <c:pt idx="565">
                  <c:v>0.17265700000001516</c:v>
                </c:pt>
                <c:pt idx="566">
                  <c:v>0.17296199999998407</c:v>
                </c:pt>
                <c:pt idx="567">
                  <c:v>0.17326800000000731</c:v>
                </c:pt>
                <c:pt idx="568">
                  <c:v>0.17357300000003306</c:v>
                </c:pt>
                <c:pt idx="569">
                  <c:v>0.17387899999999945</c:v>
                </c:pt>
                <c:pt idx="570">
                  <c:v>0.17418400000002521</c:v>
                </c:pt>
                <c:pt idx="571">
                  <c:v>0.1744899999999916</c:v>
                </c:pt>
                <c:pt idx="572">
                  <c:v>0.17479600000001483</c:v>
                </c:pt>
                <c:pt idx="573">
                  <c:v>0.17510099999998374</c:v>
                </c:pt>
                <c:pt idx="574">
                  <c:v>0.17540700000000697</c:v>
                </c:pt>
                <c:pt idx="575">
                  <c:v>0.17571200000003273</c:v>
                </c:pt>
                <c:pt idx="576">
                  <c:v>0.17601799999999912</c:v>
                </c:pt>
                <c:pt idx="577">
                  <c:v>0.17632400000002235</c:v>
                </c:pt>
                <c:pt idx="578">
                  <c:v>0.17662899999999127</c:v>
                </c:pt>
                <c:pt idx="579">
                  <c:v>0.1769350000000145</c:v>
                </c:pt>
                <c:pt idx="580">
                  <c:v>0.17723999999998341</c:v>
                </c:pt>
                <c:pt idx="581">
                  <c:v>0.17754600000000664</c:v>
                </c:pt>
                <c:pt idx="582">
                  <c:v>0.17785200000002988</c:v>
                </c:pt>
                <c:pt idx="583">
                  <c:v>0.17815699999999879</c:v>
                </c:pt>
                <c:pt idx="584">
                  <c:v>0.17846300000002202</c:v>
                </c:pt>
                <c:pt idx="585">
                  <c:v>0.17876799999999093</c:v>
                </c:pt>
                <c:pt idx="586">
                  <c:v>0.17907400000001417</c:v>
                </c:pt>
                <c:pt idx="587">
                  <c:v>0.17937899999998308</c:v>
                </c:pt>
                <c:pt idx="588">
                  <c:v>0.17968500000000631</c:v>
                </c:pt>
                <c:pt idx="589">
                  <c:v>0.17999100000002954</c:v>
                </c:pt>
                <c:pt idx="590">
                  <c:v>0.18029599999999846</c:v>
                </c:pt>
                <c:pt idx="591">
                  <c:v>0.18060200000002169</c:v>
                </c:pt>
                <c:pt idx="592">
                  <c:v>0.1809069999999906</c:v>
                </c:pt>
                <c:pt idx="593">
                  <c:v>0.18121300000001384</c:v>
                </c:pt>
                <c:pt idx="594">
                  <c:v>0.18151899999998022</c:v>
                </c:pt>
                <c:pt idx="595">
                  <c:v>0.18182400000000598</c:v>
                </c:pt>
                <c:pt idx="596">
                  <c:v>0.18213000000002921</c:v>
                </c:pt>
                <c:pt idx="597">
                  <c:v>0.18243499999999813</c:v>
                </c:pt>
                <c:pt idx="598">
                  <c:v>0.18274100000002136</c:v>
                </c:pt>
                <c:pt idx="599">
                  <c:v>0.18304599999999027</c:v>
                </c:pt>
                <c:pt idx="600">
                  <c:v>0.1833520000000135</c:v>
                </c:pt>
                <c:pt idx="601">
                  <c:v>0.18365799999997989</c:v>
                </c:pt>
                <c:pt idx="602">
                  <c:v>0.18396300000000565</c:v>
                </c:pt>
                <c:pt idx="603">
                  <c:v>0.18426900000002888</c:v>
                </c:pt>
                <c:pt idx="604">
                  <c:v>0.1845739999999978</c:v>
                </c:pt>
                <c:pt idx="605">
                  <c:v>0.18488000000002103</c:v>
                </c:pt>
                <c:pt idx="606">
                  <c:v>0.18518599999998742</c:v>
                </c:pt>
                <c:pt idx="607">
                  <c:v>0.18549100000001317</c:v>
                </c:pt>
                <c:pt idx="608">
                  <c:v>0.18579699999997956</c:v>
                </c:pt>
                <c:pt idx="609">
                  <c:v>0.18610200000000532</c:v>
                </c:pt>
                <c:pt idx="610">
                  <c:v>0.18640800000002855</c:v>
                </c:pt>
                <c:pt idx="611">
                  <c:v>0.18671299999999746</c:v>
                </c:pt>
                <c:pt idx="612">
                  <c:v>0.1870190000000207</c:v>
                </c:pt>
                <c:pt idx="613">
                  <c:v>0.18732499999998709</c:v>
                </c:pt>
                <c:pt idx="614">
                  <c:v>0.18763000000001284</c:v>
                </c:pt>
                <c:pt idx="615">
                  <c:v>0.18793600000003607</c:v>
                </c:pt>
                <c:pt idx="616">
                  <c:v>0.18824100000000499</c:v>
                </c:pt>
                <c:pt idx="617">
                  <c:v>0.18854700000002822</c:v>
                </c:pt>
                <c:pt idx="618">
                  <c:v>0.18885299999999461</c:v>
                </c:pt>
                <c:pt idx="619">
                  <c:v>0.18915800000002037</c:v>
                </c:pt>
                <c:pt idx="620">
                  <c:v>0.18946399999998675</c:v>
                </c:pt>
                <c:pt idx="621">
                  <c:v>0.18976900000001251</c:v>
                </c:pt>
                <c:pt idx="622">
                  <c:v>0.19007500000003574</c:v>
                </c:pt>
                <c:pt idx="623">
                  <c:v>0.19038100000000213</c:v>
                </c:pt>
                <c:pt idx="624">
                  <c:v>0.19068600000002789</c:v>
                </c:pt>
                <c:pt idx="625">
                  <c:v>0.19099199999999428</c:v>
                </c:pt>
                <c:pt idx="626">
                  <c:v>0.19129700000002003</c:v>
                </c:pt>
                <c:pt idx="627">
                  <c:v>0.19160299999998642</c:v>
                </c:pt>
                <c:pt idx="628">
                  <c:v>0.19190800000001218</c:v>
                </c:pt>
                <c:pt idx="629">
                  <c:v>0.19221400000003541</c:v>
                </c:pt>
                <c:pt idx="630">
                  <c:v>0.1925200000000018</c:v>
                </c:pt>
                <c:pt idx="631">
                  <c:v>0.19282500000002756</c:v>
                </c:pt>
                <c:pt idx="632">
                  <c:v>0.19313099999999395</c:v>
                </c:pt>
                <c:pt idx="633">
                  <c:v>0.1934360000000197</c:v>
                </c:pt>
                <c:pt idx="634">
                  <c:v>0.19374199999998609</c:v>
                </c:pt>
                <c:pt idx="635">
                  <c:v>0.19404800000000932</c:v>
                </c:pt>
                <c:pt idx="636">
                  <c:v>0.19435300000003508</c:v>
                </c:pt>
                <c:pt idx="637">
                  <c:v>0.19465900000000147</c:v>
                </c:pt>
                <c:pt idx="638">
                  <c:v>0.19496400000002723</c:v>
                </c:pt>
                <c:pt idx="639">
                  <c:v>0.19526999999999362</c:v>
                </c:pt>
                <c:pt idx="640">
                  <c:v>0.19557500000001937</c:v>
                </c:pt>
                <c:pt idx="641">
                  <c:v>0.19588099999998576</c:v>
                </c:pt>
                <c:pt idx="642">
                  <c:v>0.19618700000000899</c:v>
                </c:pt>
                <c:pt idx="643">
                  <c:v>0.19649200000003475</c:v>
                </c:pt>
                <c:pt idx="644">
                  <c:v>0.19679800000000114</c:v>
                </c:pt>
                <c:pt idx="645">
                  <c:v>0.1971030000000269</c:v>
                </c:pt>
                <c:pt idx="646">
                  <c:v>0.19740899999999328</c:v>
                </c:pt>
                <c:pt idx="647">
                  <c:v>0.19771500000001652</c:v>
                </c:pt>
                <c:pt idx="648">
                  <c:v>0.19801999999998543</c:v>
                </c:pt>
                <c:pt idx="649">
                  <c:v>0.19832600000000866</c:v>
                </c:pt>
                <c:pt idx="650">
                  <c:v>0.19863100000003442</c:v>
                </c:pt>
                <c:pt idx="651">
                  <c:v>0.19893700000000081</c:v>
                </c:pt>
                <c:pt idx="652">
                  <c:v>0.19924300000002404</c:v>
                </c:pt>
                <c:pt idx="653">
                  <c:v>0.19954799999999295</c:v>
                </c:pt>
                <c:pt idx="654">
                  <c:v>0.19985400000001619</c:v>
                </c:pt>
                <c:pt idx="655">
                  <c:v>0.2001589999999851</c:v>
                </c:pt>
                <c:pt idx="656">
                  <c:v>0.20046500000000833</c:v>
                </c:pt>
                <c:pt idx="657">
                  <c:v>0.20077000000003409</c:v>
                </c:pt>
                <c:pt idx="658">
                  <c:v>0.20107600000000048</c:v>
                </c:pt>
                <c:pt idx="659">
                  <c:v>0.20138200000002371</c:v>
                </c:pt>
                <c:pt idx="660">
                  <c:v>0.20168699999999262</c:v>
                </c:pt>
                <c:pt idx="661">
                  <c:v>0.20199300000001585</c:v>
                </c:pt>
                <c:pt idx="662">
                  <c:v>0.20229799999998477</c:v>
                </c:pt>
                <c:pt idx="663">
                  <c:v>0.202604000000008</c:v>
                </c:pt>
                <c:pt idx="664">
                  <c:v>0.20291000000003123</c:v>
                </c:pt>
                <c:pt idx="665">
                  <c:v>0.20321500000000015</c:v>
                </c:pt>
                <c:pt idx="666">
                  <c:v>0.20352100000002338</c:v>
                </c:pt>
                <c:pt idx="667">
                  <c:v>0.20382599999999229</c:v>
                </c:pt>
                <c:pt idx="668">
                  <c:v>0.20413200000001552</c:v>
                </c:pt>
                <c:pt idx="669">
                  <c:v>0.20443699999998444</c:v>
                </c:pt>
                <c:pt idx="670">
                  <c:v>0.20474300000000767</c:v>
                </c:pt>
                <c:pt idx="671">
                  <c:v>0.2050490000000309</c:v>
                </c:pt>
                <c:pt idx="672">
                  <c:v>0.20535399999999981</c:v>
                </c:pt>
                <c:pt idx="673">
                  <c:v>0.20566000000002305</c:v>
                </c:pt>
                <c:pt idx="674">
                  <c:v>0.20596499999999196</c:v>
                </c:pt>
                <c:pt idx="675">
                  <c:v>0.20627100000001519</c:v>
                </c:pt>
                <c:pt idx="676">
                  <c:v>0.20657699999998158</c:v>
                </c:pt>
                <c:pt idx="677">
                  <c:v>0.20688200000000734</c:v>
                </c:pt>
                <c:pt idx="678">
                  <c:v>0.20718800000003057</c:v>
                </c:pt>
                <c:pt idx="679">
                  <c:v>0.20749299999999948</c:v>
                </c:pt>
                <c:pt idx="680">
                  <c:v>0.20779900000002272</c:v>
                </c:pt>
                <c:pt idx="681">
                  <c:v>0.2081049999999891</c:v>
                </c:pt>
                <c:pt idx="682">
                  <c:v>0.20841000000001486</c:v>
                </c:pt>
                <c:pt idx="683">
                  <c:v>0.20871599999998125</c:v>
                </c:pt>
                <c:pt idx="684">
                  <c:v>0.20902100000000701</c:v>
                </c:pt>
                <c:pt idx="685">
                  <c:v>0.20932700000003024</c:v>
                </c:pt>
                <c:pt idx="686">
                  <c:v>0.20963199999999915</c:v>
                </c:pt>
                <c:pt idx="687">
                  <c:v>0.20993800000002238</c:v>
                </c:pt>
                <c:pt idx="688">
                  <c:v>0.21024399999998877</c:v>
                </c:pt>
                <c:pt idx="689">
                  <c:v>0.21054900000001453</c:v>
                </c:pt>
                <c:pt idx="690">
                  <c:v>0.21085499999998092</c:v>
                </c:pt>
                <c:pt idx="691">
                  <c:v>0.21116000000000668</c:v>
                </c:pt>
                <c:pt idx="692">
                  <c:v>0.21146600000002991</c:v>
                </c:pt>
                <c:pt idx="693">
                  <c:v>0.2117719999999963</c:v>
                </c:pt>
                <c:pt idx="694">
                  <c:v>0.21207700000002205</c:v>
                </c:pt>
                <c:pt idx="695">
                  <c:v>0.21238299999998844</c:v>
                </c:pt>
                <c:pt idx="696">
                  <c:v>0.2126880000000142</c:v>
                </c:pt>
                <c:pt idx="697">
                  <c:v>0.21299399999998059</c:v>
                </c:pt>
                <c:pt idx="698">
                  <c:v>0.21329900000000634</c:v>
                </c:pt>
                <c:pt idx="699">
                  <c:v>0.21360500000002958</c:v>
                </c:pt>
                <c:pt idx="700">
                  <c:v>0.21391099999999597</c:v>
                </c:pt>
                <c:pt idx="701">
                  <c:v>0.21421600000002172</c:v>
                </c:pt>
                <c:pt idx="702">
                  <c:v>0.21452199999998811</c:v>
                </c:pt>
                <c:pt idx="703">
                  <c:v>0.21482700000001387</c:v>
                </c:pt>
                <c:pt idx="704">
                  <c:v>0.21513299999998026</c:v>
                </c:pt>
                <c:pt idx="705">
                  <c:v>0.21543900000000349</c:v>
                </c:pt>
                <c:pt idx="706">
                  <c:v>0.21574400000002925</c:v>
                </c:pt>
                <c:pt idx="707">
                  <c:v>0.21604999999999563</c:v>
                </c:pt>
                <c:pt idx="708">
                  <c:v>0.21635500000002139</c:v>
                </c:pt>
                <c:pt idx="709">
                  <c:v>0.21666099999998778</c:v>
                </c:pt>
                <c:pt idx="710">
                  <c:v>0.21696700000001101</c:v>
                </c:pt>
                <c:pt idx="711">
                  <c:v>0.21727199999997993</c:v>
                </c:pt>
                <c:pt idx="712">
                  <c:v>0.21757800000000316</c:v>
                </c:pt>
                <c:pt idx="713">
                  <c:v>0.21788300000002891</c:v>
                </c:pt>
                <c:pt idx="714">
                  <c:v>0.2181889999999953</c:v>
                </c:pt>
                <c:pt idx="715">
                  <c:v>0.21849400000002106</c:v>
                </c:pt>
                <c:pt idx="716">
                  <c:v>0.21879999999998745</c:v>
                </c:pt>
                <c:pt idx="717">
                  <c:v>0.21910600000001068</c:v>
                </c:pt>
                <c:pt idx="718">
                  <c:v>0.21941099999997959</c:v>
                </c:pt>
                <c:pt idx="719">
                  <c:v>0.21971700000000283</c:v>
                </c:pt>
                <c:pt idx="720">
                  <c:v>0.22002200000002858</c:v>
                </c:pt>
                <c:pt idx="721">
                  <c:v>0.22032799999999497</c:v>
                </c:pt>
                <c:pt idx="722">
                  <c:v>0.2206340000000182</c:v>
                </c:pt>
                <c:pt idx="723">
                  <c:v>0.22093899999998712</c:v>
                </c:pt>
                <c:pt idx="724">
                  <c:v>0.22124500000001035</c:v>
                </c:pt>
                <c:pt idx="725">
                  <c:v>0.22155000000003611</c:v>
                </c:pt>
                <c:pt idx="726">
                  <c:v>0.2218560000000025</c:v>
                </c:pt>
                <c:pt idx="727">
                  <c:v>0.22216100000002825</c:v>
                </c:pt>
                <c:pt idx="728">
                  <c:v>0.22246699999999464</c:v>
                </c:pt>
                <c:pt idx="729">
                  <c:v>0.22277300000001787</c:v>
                </c:pt>
                <c:pt idx="730">
                  <c:v>0.22307799999998679</c:v>
                </c:pt>
                <c:pt idx="731">
                  <c:v>0.22338400000001002</c:v>
                </c:pt>
                <c:pt idx="732">
                  <c:v>0.22368900000003578</c:v>
                </c:pt>
                <c:pt idx="733">
                  <c:v>0.22399500000000216</c:v>
                </c:pt>
                <c:pt idx="734">
                  <c:v>0.2243010000000254</c:v>
                </c:pt>
                <c:pt idx="735">
                  <c:v>0.22460599999999431</c:v>
                </c:pt>
                <c:pt idx="736">
                  <c:v>0.22491200000001754</c:v>
                </c:pt>
                <c:pt idx="737">
                  <c:v>0.22521699999998646</c:v>
                </c:pt>
                <c:pt idx="738">
                  <c:v>0.22552300000000969</c:v>
                </c:pt>
                <c:pt idx="739">
                  <c:v>0.22582900000003292</c:v>
                </c:pt>
                <c:pt idx="740">
                  <c:v>0.22613400000000183</c:v>
                </c:pt>
                <c:pt idx="741">
                  <c:v>0.22644000000002507</c:v>
                </c:pt>
                <c:pt idx="742">
                  <c:v>0.22674499999999398</c:v>
                </c:pt>
                <c:pt idx="743">
                  <c:v>0.22705100000001721</c:v>
                </c:pt>
                <c:pt idx="744">
                  <c:v>0.22735599999998612</c:v>
                </c:pt>
                <c:pt idx="745">
                  <c:v>0.22766200000000936</c:v>
                </c:pt>
                <c:pt idx="746">
                  <c:v>0.22796800000003259</c:v>
                </c:pt>
                <c:pt idx="747">
                  <c:v>0.2282730000000015</c:v>
                </c:pt>
                <c:pt idx="748">
                  <c:v>0.22857900000002473</c:v>
                </c:pt>
                <c:pt idx="749">
                  <c:v>0.22888399999999365</c:v>
                </c:pt>
                <c:pt idx="750">
                  <c:v>0.22919000000001688</c:v>
                </c:pt>
                <c:pt idx="751">
                  <c:v>0.22949599999998327</c:v>
                </c:pt>
                <c:pt idx="752">
                  <c:v>0.22980100000000903</c:v>
                </c:pt>
                <c:pt idx="753">
                  <c:v>0.23010700000003226</c:v>
                </c:pt>
                <c:pt idx="754">
                  <c:v>0.23041200000000117</c:v>
                </c:pt>
                <c:pt idx="755">
                  <c:v>0.2307180000000244</c:v>
                </c:pt>
                <c:pt idx="756">
                  <c:v>0.23102299999999332</c:v>
                </c:pt>
                <c:pt idx="757">
                  <c:v>0.23132900000001655</c:v>
                </c:pt>
                <c:pt idx="758">
                  <c:v>0.23163499999998294</c:v>
                </c:pt>
                <c:pt idx="759">
                  <c:v>0.23194000000000869</c:v>
                </c:pt>
                <c:pt idx="760">
                  <c:v>0.23224600000003193</c:v>
                </c:pt>
                <c:pt idx="761">
                  <c:v>0.23255100000000084</c:v>
                </c:pt>
                <c:pt idx="762">
                  <c:v>0.23285700000002407</c:v>
                </c:pt>
                <c:pt idx="763">
                  <c:v>0.23316299999999046</c:v>
                </c:pt>
                <c:pt idx="764">
                  <c:v>0.23346800000001622</c:v>
                </c:pt>
                <c:pt idx="765">
                  <c:v>0.23377399999998261</c:v>
                </c:pt>
                <c:pt idx="766">
                  <c:v>0.23407900000000836</c:v>
                </c:pt>
                <c:pt idx="767">
                  <c:v>0.2343850000000316</c:v>
                </c:pt>
                <c:pt idx="768">
                  <c:v>0.23469099999999798</c:v>
                </c:pt>
                <c:pt idx="769">
                  <c:v>0.23499600000002374</c:v>
                </c:pt>
                <c:pt idx="770">
                  <c:v>0.23530199999999013</c:v>
                </c:pt>
                <c:pt idx="771">
                  <c:v>0.23560700000001589</c:v>
                </c:pt>
                <c:pt idx="772">
                  <c:v>0.23591299999998228</c:v>
                </c:pt>
                <c:pt idx="773">
                  <c:v>0.23621800000000803</c:v>
                </c:pt>
                <c:pt idx="774">
                  <c:v>0.23652400000003126</c:v>
                </c:pt>
                <c:pt idx="775">
                  <c:v>0.23682999999999765</c:v>
                </c:pt>
                <c:pt idx="776">
                  <c:v>0.23713500000002341</c:v>
                </c:pt>
                <c:pt idx="777">
                  <c:v>0.2374409999999898</c:v>
                </c:pt>
                <c:pt idx="778">
                  <c:v>0.23774600000001556</c:v>
                </c:pt>
                <c:pt idx="779">
                  <c:v>0.23805199999998194</c:v>
                </c:pt>
                <c:pt idx="780">
                  <c:v>0.23835800000000518</c:v>
                </c:pt>
                <c:pt idx="781">
                  <c:v>0.23866300000003093</c:v>
                </c:pt>
                <c:pt idx="782">
                  <c:v>0.23896899999999732</c:v>
                </c:pt>
                <c:pt idx="783">
                  <c:v>0.23927400000002308</c:v>
                </c:pt>
                <c:pt idx="784">
                  <c:v>0.23957999999998947</c:v>
                </c:pt>
                <c:pt idx="785">
                  <c:v>0.23988500000001522</c:v>
                </c:pt>
                <c:pt idx="786">
                  <c:v>0.24019099999998161</c:v>
                </c:pt>
                <c:pt idx="787">
                  <c:v>0.24049700000000485</c:v>
                </c:pt>
                <c:pt idx="788">
                  <c:v>0.2408020000000306</c:v>
                </c:pt>
                <c:pt idx="789">
                  <c:v>0.24110799999999699</c:v>
                </c:pt>
                <c:pt idx="790">
                  <c:v>0.24141300000002275</c:v>
                </c:pt>
                <c:pt idx="791">
                  <c:v>0.24171899999998914</c:v>
                </c:pt>
                <c:pt idx="792">
                  <c:v>0.24202500000001237</c:v>
                </c:pt>
                <c:pt idx="793">
                  <c:v>0.24232999999998128</c:v>
                </c:pt>
                <c:pt idx="794">
                  <c:v>0.24263600000000451</c:v>
                </c:pt>
                <c:pt idx="795">
                  <c:v>0.24294100000003027</c:v>
                </c:pt>
                <c:pt idx="796">
                  <c:v>0.24324699999999666</c:v>
                </c:pt>
                <c:pt idx="797">
                  <c:v>0.24355200000002242</c:v>
                </c:pt>
                <c:pt idx="798">
                  <c:v>0.24385799999998881</c:v>
                </c:pt>
                <c:pt idx="799">
                  <c:v>0.24416400000001204</c:v>
                </c:pt>
                <c:pt idx="800">
                  <c:v>0.24446899999998095</c:v>
                </c:pt>
                <c:pt idx="801">
                  <c:v>0.24477500000000418</c:v>
                </c:pt>
                <c:pt idx="802">
                  <c:v>0.24508000000002994</c:v>
                </c:pt>
                <c:pt idx="803">
                  <c:v>0.24538599999999633</c:v>
                </c:pt>
                <c:pt idx="804">
                  <c:v>0.24569200000001956</c:v>
                </c:pt>
                <c:pt idx="805">
                  <c:v>0.24599699999998847</c:v>
                </c:pt>
                <c:pt idx="806">
                  <c:v>0.24630300000001171</c:v>
                </c:pt>
                <c:pt idx="807">
                  <c:v>0.24660799999998062</c:v>
                </c:pt>
                <c:pt idx="808">
                  <c:v>0.24691400000000385</c:v>
                </c:pt>
                <c:pt idx="809">
                  <c:v>0.24722000000002708</c:v>
                </c:pt>
                <c:pt idx="810">
                  <c:v>0.247524999999996</c:v>
                </c:pt>
                <c:pt idx="811">
                  <c:v>0.24783100000001923</c:v>
                </c:pt>
                <c:pt idx="812">
                  <c:v>0.24813599999998814</c:v>
                </c:pt>
                <c:pt idx="813">
                  <c:v>0.24844200000001138</c:v>
                </c:pt>
                <c:pt idx="814">
                  <c:v>0.24874699999998029</c:v>
                </c:pt>
                <c:pt idx="815">
                  <c:v>0.24905300000000352</c:v>
                </c:pt>
                <c:pt idx="816">
                  <c:v>0.24935900000002675</c:v>
                </c:pt>
                <c:pt idx="817">
                  <c:v>0.24966399999999567</c:v>
                </c:pt>
                <c:pt idx="818">
                  <c:v>0.2499700000000189</c:v>
                </c:pt>
                <c:pt idx="819">
                  <c:v>0.25027499999998781</c:v>
                </c:pt>
                <c:pt idx="820">
                  <c:v>0.25058100000001104</c:v>
                </c:pt>
                <c:pt idx="821">
                  <c:v>0.25088700000003428</c:v>
                </c:pt>
                <c:pt idx="822">
                  <c:v>0.25119200000000319</c:v>
                </c:pt>
                <c:pt idx="823">
                  <c:v>0.25149800000002642</c:v>
                </c:pt>
                <c:pt idx="824">
                  <c:v>0.25180299999999534</c:v>
                </c:pt>
                <c:pt idx="825">
                  <c:v>0.25210900000001857</c:v>
                </c:pt>
                <c:pt idx="826">
                  <c:v>0.25241399999998748</c:v>
                </c:pt>
                <c:pt idx="827">
                  <c:v>0.25272000000001071</c:v>
                </c:pt>
                <c:pt idx="828">
                  <c:v>0.25302600000003395</c:v>
                </c:pt>
                <c:pt idx="829">
                  <c:v>0.25333100000000286</c:v>
                </c:pt>
                <c:pt idx="830">
                  <c:v>0.25363700000002609</c:v>
                </c:pt>
                <c:pt idx="831">
                  <c:v>0.25394199999999501</c:v>
                </c:pt>
                <c:pt idx="832">
                  <c:v>0.25424800000001824</c:v>
                </c:pt>
                <c:pt idx="833">
                  <c:v>0.25455399999998463</c:v>
                </c:pt>
                <c:pt idx="834">
                  <c:v>0.25485900000001038</c:v>
                </c:pt>
                <c:pt idx="835">
                  <c:v>0.25516500000003361</c:v>
                </c:pt>
                <c:pt idx="836">
                  <c:v>0.25547000000000253</c:v>
                </c:pt>
                <c:pt idx="837">
                  <c:v>0.25577600000002576</c:v>
                </c:pt>
                <c:pt idx="838">
                  <c:v>0.25608199999999215</c:v>
                </c:pt>
                <c:pt idx="839">
                  <c:v>0.25638700000001791</c:v>
                </c:pt>
                <c:pt idx="840">
                  <c:v>0.25669299999998429</c:v>
                </c:pt>
                <c:pt idx="841">
                  <c:v>0.25699800000001005</c:v>
                </c:pt>
                <c:pt idx="842">
                  <c:v>0.25730400000003328</c:v>
                </c:pt>
                <c:pt idx="843">
                  <c:v>0.2576090000000022</c:v>
                </c:pt>
                <c:pt idx="844">
                  <c:v>0.25791500000002543</c:v>
                </c:pt>
                <c:pt idx="845">
                  <c:v>0.25822099999999182</c:v>
                </c:pt>
                <c:pt idx="846">
                  <c:v>0.25852600000001758</c:v>
                </c:pt>
                <c:pt idx="847">
                  <c:v>0.25883199999998396</c:v>
                </c:pt>
                <c:pt idx="848">
                  <c:v>0.25913700000000972</c:v>
                </c:pt>
                <c:pt idx="849">
                  <c:v>0.25944300000003295</c:v>
                </c:pt>
                <c:pt idx="850">
                  <c:v>0.25974899999999934</c:v>
                </c:pt>
                <c:pt idx="851">
                  <c:v>0.2600540000000251</c:v>
                </c:pt>
                <c:pt idx="852">
                  <c:v>0.26035999999999149</c:v>
                </c:pt>
                <c:pt idx="853">
                  <c:v>0.26066500000001724</c:v>
                </c:pt>
                <c:pt idx="854">
                  <c:v>0.26097099999998363</c:v>
                </c:pt>
                <c:pt idx="855">
                  <c:v>0.26127600000000939</c:v>
                </c:pt>
                <c:pt idx="856">
                  <c:v>0.26158200000003262</c:v>
                </c:pt>
                <c:pt idx="857">
                  <c:v>0.26188799999999901</c:v>
                </c:pt>
                <c:pt idx="858">
                  <c:v>0.26219300000002477</c:v>
                </c:pt>
                <c:pt idx="859">
                  <c:v>0.26249899999999116</c:v>
                </c:pt>
                <c:pt idx="860">
                  <c:v>0.26280400000001691</c:v>
                </c:pt>
                <c:pt idx="861">
                  <c:v>0.2631099999999833</c:v>
                </c:pt>
                <c:pt idx="862">
                  <c:v>0.26341600000000653</c:v>
                </c:pt>
                <c:pt idx="863">
                  <c:v>0.26372100000003229</c:v>
                </c:pt>
                <c:pt idx="864">
                  <c:v>0.26402699999999868</c:v>
                </c:pt>
                <c:pt idx="865">
                  <c:v>0.26433200000002444</c:v>
                </c:pt>
                <c:pt idx="866">
                  <c:v>0.26463799999999083</c:v>
                </c:pt>
                <c:pt idx="867">
                  <c:v>0.26494400000001406</c:v>
                </c:pt>
                <c:pt idx="868">
                  <c:v>0.26524899999998297</c:v>
                </c:pt>
                <c:pt idx="869">
                  <c:v>0.2655550000000062</c:v>
                </c:pt>
                <c:pt idx="870">
                  <c:v>0.26586000000003196</c:v>
                </c:pt>
                <c:pt idx="871">
                  <c:v>0.26616599999999835</c:v>
                </c:pt>
                <c:pt idx="872">
                  <c:v>0.26647100000002411</c:v>
                </c:pt>
                <c:pt idx="873">
                  <c:v>0.26677699999999049</c:v>
                </c:pt>
                <c:pt idx="874">
                  <c:v>0.26708300000001373</c:v>
                </c:pt>
                <c:pt idx="875">
                  <c:v>0.26738799999998264</c:v>
                </c:pt>
                <c:pt idx="876">
                  <c:v>0.26769400000000587</c:v>
                </c:pt>
                <c:pt idx="877">
                  <c:v>0.26799900000003163</c:v>
                </c:pt>
                <c:pt idx="878">
                  <c:v>0.26830499999999802</c:v>
                </c:pt>
                <c:pt idx="879">
                  <c:v>0.26861100000002125</c:v>
                </c:pt>
                <c:pt idx="880">
                  <c:v>0.26891599999999016</c:v>
                </c:pt>
                <c:pt idx="881">
                  <c:v>0.2692220000000134</c:v>
                </c:pt>
                <c:pt idx="882">
                  <c:v>0.26952699999998231</c:v>
                </c:pt>
                <c:pt idx="883">
                  <c:v>0.26983300000000554</c:v>
                </c:pt>
                <c:pt idx="884">
                  <c:v>0.2701380000000313</c:v>
                </c:pt>
                <c:pt idx="885">
                  <c:v>0.27044399999999769</c:v>
                </c:pt>
                <c:pt idx="886">
                  <c:v>0.27075000000002092</c:v>
                </c:pt>
                <c:pt idx="887">
                  <c:v>0.27105499999998983</c:v>
                </c:pt>
                <c:pt idx="888">
                  <c:v>0.27136100000001306</c:v>
                </c:pt>
                <c:pt idx="889">
                  <c:v>0.27166599999998198</c:v>
                </c:pt>
                <c:pt idx="890">
                  <c:v>0.27197200000000521</c:v>
                </c:pt>
                <c:pt idx="891">
                  <c:v>0.27227800000002844</c:v>
                </c:pt>
                <c:pt idx="892">
                  <c:v>0.27258299999999736</c:v>
                </c:pt>
                <c:pt idx="893">
                  <c:v>0.27288900000002059</c:v>
                </c:pt>
                <c:pt idx="894">
                  <c:v>0.2731939999999895</c:v>
                </c:pt>
                <c:pt idx="895">
                  <c:v>0.27350000000001273</c:v>
                </c:pt>
                <c:pt idx="896">
                  <c:v>0.27380600000003597</c:v>
                </c:pt>
                <c:pt idx="897">
                  <c:v>0.27411100000000488</c:v>
                </c:pt>
                <c:pt idx="898">
                  <c:v>0.27441700000002811</c:v>
                </c:pt>
                <c:pt idx="899">
                  <c:v>0.27472199999999702</c:v>
                </c:pt>
                <c:pt idx="900">
                  <c:v>0.27502800000002026</c:v>
                </c:pt>
                <c:pt idx="901">
                  <c:v>0.27533299999998917</c:v>
                </c:pt>
                <c:pt idx="902">
                  <c:v>0.2756390000000124</c:v>
                </c:pt>
                <c:pt idx="903">
                  <c:v>0.27594500000003563</c:v>
                </c:pt>
                <c:pt idx="904">
                  <c:v>0.27625000000000455</c:v>
                </c:pt>
                <c:pt idx="905">
                  <c:v>0.27655600000002778</c:v>
                </c:pt>
                <c:pt idx="906">
                  <c:v>0.27686099999999669</c:v>
                </c:pt>
                <c:pt idx="907">
                  <c:v>0.27716700000001993</c:v>
                </c:pt>
                <c:pt idx="908">
                  <c:v>0.27747299999998631</c:v>
                </c:pt>
                <c:pt idx="909">
                  <c:v>0.27777800000001207</c:v>
                </c:pt>
                <c:pt idx="910">
                  <c:v>0.2780840000000353</c:v>
                </c:pt>
                <c:pt idx="911">
                  <c:v>0.27838900000000422</c:v>
                </c:pt>
                <c:pt idx="912">
                  <c:v>0.27869500000002745</c:v>
                </c:pt>
                <c:pt idx="913">
                  <c:v>0.27899999999999636</c:v>
                </c:pt>
                <c:pt idx="914">
                  <c:v>0.27930600000001959</c:v>
                </c:pt>
                <c:pt idx="915">
                  <c:v>0.27961199999998598</c:v>
                </c:pt>
                <c:pt idx="916">
                  <c:v>0.27991700000001174</c:v>
                </c:pt>
                <c:pt idx="917">
                  <c:v>0.28022300000003497</c:v>
                </c:pt>
                <c:pt idx="918">
                  <c:v>0.28052800000000389</c:v>
                </c:pt>
                <c:pt idx="919">
                  <c:v>0.28083400000002712</c:v>
                </c:pt>
                <c:pt idx="920">
                  <c:v>0.28113999999999351</c:v>
                </c:pt>
                <c:pt idx="921">
                  <c:v>0.28144500000001926</c:v>
                </c:pt>
                <c:pt idx="922">
                  <c:v>0.28175099999998565</c:v>
                </c:pt>
                <c:pt idx="923">
                  <c:v>0.28205600000001141</c:v>
                </c:pt>
                <c:pt idx="924">
                  <c:v>0.28236200000003464</c:v>
                </c:pt>
                <c:pt idx="925">
                  <c:v>0.28266800000000103</c:v>
                </c:pt>
                <c:pt idx="926">
                  <c:v>0.28297300000002679</c:v>
                </c:pt>
                <c:pt idx="927">
                  <c:v>0.28327899999999318</c:v>
                </c:pt>
                <c:pt idx="928">
                  <c:v>0.28358400000001893</c:v>
                </c:pt>
                <c:pt idx="929">
                  <c:v>0.28388999999998532</c:v>
                </c:pt>
                <c:pt idx="930">
                  <c:v>0.28419500000001108</c:v>
                </c:pt>
                <c:pt idx="931">
                  <c:v>0.28450100000003431</c:v>
                </c:pt>
                <c:pt idx="932">
                  <c:v>0.2848070000000007</c:v>
                </c:pt>
                <c:pt idx="933">
                  <c:v>0.28511200000002646</c:v>
                </c:pt>
                <c:pt idx="934">
                  <c:v>0.28541799999999284</c:v>
                </c:pt>
                <c:pt idx="935">
                  <c:v>0.2857230000000186</c:v>
                </c:pt>
                <c:pt idx="936">
                  <c:v>0.28602899999998499</c:v>
                </c:pt>
                <c:pt idx="937">
                  <c:v>0.28633500000000822</c:v>
                </c:pt>
                <c:pt idx="938">
                  <c:v>0.28664000000003398</c:v>
                </c:pt>
                <c:pt idx="939">
                  <c:v>0.28694600000000037</c:v>
                </c:pt>
                <c:pt idx="940">
                  <c:v>0.28725100000002612</c:v>
                </c:pt>
                <c:pt idx="941">
                  <c:v>0.28755699999999251</c:v>
                </c:pt>
                <c:pt idx="942">
                  <c:v>0.28786200000001827</c:v>
                </c:pt>
                <c:pt idx="943">
                  <c:v>0.28816799999998466</c:v>
                </c:pt>
                <c:pt idx="944">
                  <c:v>0.28847400000000789</c:v>
                </c:pt>
                <c:pt idx="945">
                  <c:v>0.28877900000003365</c:v>
                </c:pt>
                <c:pt idx="946">
                  <c:v>0.28908500000000004</c:v>
                </c:pt>
                <c:pt idx="947">
                  <c:v>0.28939000000002579</c:v>
                </c:pt>
                <c:pt idx="948">
                  <c:v>0.28969599999999218</c:v>
                </c:pt>
                <c:pt idx="949">
                  <c:v>0.29000200000001541</c:v>
                </c:pt>
                <c:pt idx="950">
                  <c:v>0.29030699999998433</c:v>
                </c:pt>
                <c:pt idx="951">
                  <c:v>0.29061300000000756</c:v>
                </c:pt>
                <c:pt idx="952">
                  <c:v>0.29091800000003332</c:v>
                </c:pt>
                <c:pt idx="953">
                  <c:v>0.29122399999999971</c:v>
                </c:pt>
                <c:pt idx="954">
                  <c:v>0.29153000000002294</c:v>
                </c:pt>
                <c:pt idx="955">
                  <c:v>0.29183499999999185</c:v>
                </c:pt>
                <c:pt idx="956">
                  <c:v>0.29214100000001508</c:v>
                </c:pt>
                <c:pt idx="957">
                  <c:v>0.292445999999984</c:v>
                </c:pt>
                <c:pt idx="958">
                  <c:v>0.29275200000000723</c:v>
                </c:pt>
                <c:pt idx="959">
                  <c:v>0.29305700000003299</c:v>
                </c:pt>
                <c:pt idx="960">
                  <c:v>0.29336299999999937</c:v>
                </c:pt>
                <c:pt idx="961">
                  <c:v>0.29366900000002261</c:v>
                </c:pt>
                <c:pt idx="962">
                  <c:v>0.29397399999999152</c:v>
                </c:pt>
                <c:pt idx="963">
                  <c:v>0.29428000000001475</c:v>
                </c:pt>
                <c:pt idx="964">
                  <c:v>0.29458499999998367</c:v>
                </c:pt>
                <c:pt idx="965">
                  <c:v>0.2948910000000069</c:v>
                </c:pt>
                <c:pt idx="966">
                  <c:v>0.29519700000003013</c:v>
                </c:pt>
                <c:pt idx="967">
                  <c:v>0.29550199999999904</c:v>
                </c:pt>
                <c:pt idx="968">
                  <c:v>0.29580800000002228</c:v>
                </c:pt>
                <c:pt idx="969">
                  <c:v>0.29611299999999119</c:v>
                </c:pt>
                <c:pt idx="970">
                  <c:v>0.29641900000001442</c:v>
                </c:pt>
                <c:pt idx="971">
                  <c:v>0.29672399999998333</c:v>
                </c:pt>
                <c:pt idx="972">
                  <c:v>0.29703000000000657</c:v>
                </c:pt>
                <c:pt idx="973">
                  <c:v>0.2973360000000298</c:v>
                </c:pt>
                <c:pt idx="974">
                  <c:v>0.29764099999999871</c:v>
                </c:pt>
                <c:pt idx="975">
                  <c:v>0.29794700000002194</c:v>
                </c:pt>
                <c:pt idx="976">
                  <c:v>0.29825199999999086</c:v>
                </c:pt>
                <c:pt idx="977">
                  <c:v>0.29855800000001409</c:v>
                </c:pt>
                <c:pt idx="978">
                  <c:v>0.29886399999998048</c:v>
                </c:pt>
                <c:pt idx="979">
                  <c:v>0.29916900000000624</c:v>
                </c:pt>
                <c:pt idx="980">
                  <c:v>0.29947500000002947</c:v>
                </c:pt>
                <c:pt idx="981">
                  <c:v>0.29977999999999838</c:v>
                </c:pt>
                <c:pt idx="982">
                  <c:v>0.30008600000002161</c:v>
                </c:pt>
                <c:pt idx="983">
                  <c:v>0.30039099999999053</c:v>
                </c:pt>
                <c:pt idx="984">
                  <c:v>0.30069700000001376</c:v>
                </c:pt>
                <c:pt idx="985">
                  <c:v>0.30100299999998015</c:v>
                </c:pt>
                <c:pt idx="986">
                  <c:v>0.3013080000000059</c:v>
                </c:pt>
                <c:pt idx="987">
                  <c:v>0.30161400000002914</c:v>
                </c:pt>
                <c:pt idx="988">
                  <c:v>0.30191899999999805</c:v>
                </c:pt>
                <c:pt idx="989">
                  <c:v>0.30222500000002128</c:v>
                </c:pt>
                <c:pt idx="990">
                  <c:v>0.30253099999998767</c:v>
                </c:pt>
                <c:pt idx="991">
                  <c:v>0.30283600000001343</c:v>
                </c:pt>
                <c:pt idx="992">
                  <c:v>0.30314199999997982</c:v>
                </c:pt>
                <c:pt idx="993">
                  <c:v>0.30344700000000557</c:v>
                </c:pt>
                <c:pt idx="994">
                  <c:v>0.30375300000002881</c:v>
                </c:pt>
                <c:pt idx="995">
                  <c:v>0.30405899999999519</c:v>
                </c:pt>
                <c:pt idx="996">
                  <c:v>0.30436400000002095</c:v>
                </c:pt>
                <c:pt idx="997">
                  <c:v>0.30466999999998734</c:v>
                </c:pt>
                <c:pt idx="998">
                  <c:v>0.3049750000000131</c:v>
                </c:pt>
                <c:pt idx="999">
                  <c:v>0.30528100000003633</c:v>
                </c:pt>
                <c:pt idx="1000">
                  <c:v>0.30558600000000524</c:v>
                </c:pt>
                <c:pt idx="1001">
                  <c:v>0.30589200000002847</c:v>
                </c:pt>
                <c:pt idx="1002">
                  <c:v>0.30619799999999486</c:v>
                </c:pt>
                <c:pt idx="1003">
                  <c:v>0.30650300000002062</c:v>
                </c:pt>
                <c:pt idx="1004">
                  <c:v>0.30680899999998701</c:v>
                </c:pt>
                <c:pt idx="1005">
                  <c:v>0.30711400000001277</c:v>
                </c:pt>
                <c:pt idx="1006">
                  <c:v>0.307420000000036</c:v>
                </c:pt>
                <c:pt idx="1007">
                  <c:v>0.30772600000000239</c:v>
                </c:pt>
                <c:pt idx="1008">
                  <c:v>0.30803100000002814</c:v>
                </c:pt>
                <c:pt idx="1009">
                  <c:v>0.30833699999999453</c:v>
                </c:pt>
                <c:pt idx="1010">
                  <c:v>0.30864200000002029</c:v>
                </c:pt>
                <c:pt idx="1011">
                  <c:v>0.30894799999998668</c:v>
                </c:pt>
                <c:pt idx="1012">
                  <c:v>0.30925300000001243</c:v>
                </c:pt>
                <c:pt idx="1013">
                  <c:v>0.30955900000003567</c:v>
                </c:pt>
                <c:pt idx="1014">
                  <c:v>0.30986500000000206</c:v>
                </c:pt>
                <c:pt idx="1015">
                  <c:v>0.31017000000002781</c:v>
                </c:pt>
                <c:pt idx="1016">
                  <c:v>0.3104759999999942</c:v>
                </c:pt>
                <c:pt idx="1017">
                  <c:v>0.31078100000001996</c:v>
                </c:pt>
                <c:pt idx="1018">
                  <c:v>0.31108699999998635</c:v>
                </c:pt>
                <c:pt idx="1019">
                  <c:v>0.31139300000000958</c:v>
                </c:pt>
                <c:pt idx="1020">
                  <c:v>0.31169800000003534</c:v>
                </c:pt>
                <c:pt idx="1021">
                  <c:v>0.31200400000000172</c:v>
                </c:pt>
                <c:pt idx="1022">
                  <c:v>0.31230900000002748</c:v>
                </c:pt>
                <c:pt idx="1023">
                  <c:v>0.31261499999999387</c:v>
                </c:pt>
                <c:pt idx="1024">
                  <c:v>0.3129210000000171</c:v>
                </c:pt>
                <c:pt idx="1025">
                  <c:v>0.31322599999998602</c:v>
                </c:pt>
                <c:pt idx="1026">
                  <c:v>0.31353200000000925</c:v>
                </c:pt>
                <c:pt idx="1027">
                  <c:v>0.313837000000035</c:v>
                </c:pt>
                <c:pt idx="1028">
                  <c:v>0.31414300000000139</c:v>
                </c:pt>
                <c:pt idx="1029">
                  <c:v>0.31444800000002715</c:v>
                </c:pt>
                <c:pt idx="1030">
                  <c:v>0.31475399999999354</c:v>
                </c:pt>
                <c:pt idx="1031">
                  <c:v>0.31506000000001677</c:v>
                </c:pt>
                <c:pt idx="1032">
                  <c:v>0.31536499999998568</c:v>
                </c:pt>
                <c:pt idx="1033">
                  <c:v>0.31567100000000892</c:v>
                </c:pt>
                <c:pt idx="1034">
                  <c:v>0.31597600000003467</c:v>
                </c:pt>
                <c:pt idx="1035">
                  <c:v>0.31628200000000106</c:v>
                </c:pt>
                <c:pt idx="1036">
                  <c:v>0.31658800000002429</c:v>
                </c:pt>
                <c:pt idx="1037">
                  <c:v>0.31689299999999321</c:v>
                </c:pt>
                <c:pt idx="1038">
                  <c:v>0.31719900000001644</c:v>
                </c:pt>
                <c:pt idx="1039">
                  <c:v>0.31750399999998535</c:v>
                </c:pt>
                <c:pt idx="1040">
                  <c:v>0.31781000000000859</c:v>
                </c:pt>
                <c:pt idx="1041">
                  <c:v>0.31811500000003434</c:v>
                </c:pt>
                <c:pt idx="1042">
                  <c:v>0.31842100000000073</c:v>
                </c:pt>
                <c:pt idx="1043">
                  <c:v>0.31872700000002396</c:v>
                </c:pt>
                <c:pt idx="1044">
                  <c:v>0.31903199999999288</c:v>
                </c:pt>
                <c:pt idx="1045">
                  <c:v>0.31933800000001611</c:v>
                </c:pt>
                <c:pt idx="1046">
                  <c:v>0.31964299999998502</c:v>
                </c:pt>
                <c:pt idx="1047">
                  <c:v>0.31994900000000825</c:v>
                </c:pt>
                <c:pt idx="1048">
                  <c:v>0.32025500000003149</c:v>
                </c:pt>
                <c:pt idx="1049">
                  <c:v>0.3205600000000004</c:v>
                </c:pt>
                <c:pt idx="1050">
                  <c:v>0.32086600000002363</c:v>
                </c:pt>
                <c:pt idx="1051">
                  <c:v>0.32117099999999255</c:v>
                </c:pt>
                <c:pt idx="1052">
                  <c:v>0.32147700000001578</c:v>
                </c:pt>
                <c:pt idx="1053">
                  <c:v>0.32178299999998217</c:v>
                </c:pt>
                <c:pt idx="1054">
                  <c:v>0.32208800000000792</c:v>
                </c:pt>
                <c:pt idx="1055">
                  <c:v>0.32239400000003116</c:v>
                </c:pt>
                <c:pt idx="1056">
                  <c:v>0.32269900000000007</c:v>
                </c:pt>
                <c:pt idx="1057">
                  <c:v>0.3230050000000233</c:v>
                </c:pt>
                <c:pt idx="1058">
                  <c:v>0.32330999999999221</c:v>
                </c:pt>
                <c:pt idx="1059">
                  <c:v>0.32361600000001545</c:v>
                </c:pt>
                <c:pt idx="1060">
                  <c:v>0.32392199999998184</c:v>
                </c:pt>
                <c:pt idx="1061">
                  <c:v>0.32422700000000759</c:v>
                </c:pt>
                <c:pt idx="1062">
                  <c:v>0.32453300000003082</c:v>
                </c:pt>
                <c:pt idx="1063">
                  <c:v>0.32483799999999974</c:v>
                </c:pt>
                <c:pt idx="1064">
                  <c:v>0.32514400000002297</c:v>
                </c:pt>
                <c:pt idx="1065">
                  <c:v>0.32544999999998936</c:v>
                </c:pt>
                <c:pt idx="1066">
                  <c:v>0.32575500000001512</c:v>
                </c:pt>
                <c:pt idx="1067">
                  <c:v>0.3260609999999815</c:v>
                </c:pt>
                <c:pt idx="1068">
                  <c:v>0.32636600000000726</c:v>
                </c:pt>
                <c:pt idx="1069">
                  <c:v>0.32667200000003049</c:v>
                </c:pt>
                <c:pt idx="1070">
                  <c:v>0.32697699999999941</c:v>
                </c:pt>
                <c:pt idx="1071">
                  <c:v>0.32728300000002264</c:v>
                </c:pt>
                <c:pt idx="1072">
                  <c:v>0.32758899999998903</c:v>
                </c:pt>
                <c:pt idx="1073">
                  <c:v>0.32789400000001478</c:v>
                </c:pt>
                <c:pt idx="1074">
                  <c:v>0.32819999999998117</c:v>
                </c:pt>
                <c:pt idx="1075">
                  <c:v>0.32850500000000693</c:v>
                </c:pt>
                <c:pt idx="1076">
                  <c:v>0.32881100000003016</c:v>
                </c:pt>
                <c:pt idx="1077">
                  <c:v>0.32911699999999655</c:v>
                </c:pt>
                <c:pt idx="1078">
                  <c:v>0.32942200000002231</c:v>
                </c:pt>
                <c:pt idx="1079">
                  <c:v>0.3297279999999887</c:v>
                </c:pt>
                <c:pt idx="1080">
                  <c:v>0.33003300000001445</c:v>
                </c:pt>
                <c:pt idx="1081">
                  <c:v>0.33033899999998084</c:v>
                </c:pt>
                <c:pt idx="1082">
                  <c:v>0.33064500000000407</c:v>
                </c:pt>
                <c:pt idx="1083">
                  <c:v>0.33095000000002983</c:v>
                </c:pt>
                <c:pt idx="1084">
                  <c:v>0.33125599999999622</c:v>
                </c:pt>
                <c:pt idx="1085">
                  <c:v>0.33156100000002198</c:v>
                </c:pt>
                <c:pt idx="1086">
                  <c:v>0.33186699999998837</c:v>
                </c:pt>
                <c:pt idx="1087">
                  <c:v>0.33217200000001412</c:v>
                </c:pt>
                <c:pt idx="1088">
                  <c:v>0.33247799999998051</c:v>
                </c:pt>
                <c:pt idx="1089">
                  <c:v>0.33278400000000374</c:v>
                </c:pt>
                <c:pt idx="1090">
                  <c:v>0.3330890000000295</c:v>
                </c:pt>
                <c:pt idx="1091">
                  <c:v>0.33339499999999589</c:v>
                </c:pt>
                <c:pt idx="1092">
                  <c:v>0.33370000000002165</c:v>
                </c:pt>
                <c:pt idx="1093">
                  <c:v>0.33400599999998803</c:v>
                </c:pt>
                <c:pt idx="1094">
                  <c:v>0.33431200000001127</c:v>
                </c:pt>
                <c:pt idx="1095">
                  <c:v>0.33461699999998018</c:v>
                </c:pt>
                <c:pt idx="1096">
                  <c:v>0.33492300000000341</c:v>
                </c:pt>
                <c:pt idx="1097">
                  <c:v>0.33522800000002917</c:v>
                </c:pt>
                <c:pt idx="1098">
                  <c:v>0.33553399999999556</c:v>
                </c:pt>
                <c:pt idx="1099">
                  <c:v>0.33583900000002131</c:v>
                </c:pt>
                <c:pt idx="1100">
                  <c:v>0.3361449999999877</c:v>
                </c:pt>
                <c:pt idx="1101">
                  <c:v>0.33645100000001094</c:v>
                </c:pt>
                <c:pt idx="1102">
                  <c:v>0.33675599999997985</c:v>
                </c:pt>
                <c:pt idx="1103">
                  <c:v>0.33706200000000308</c:v>
                </c:pt>
                <c:pt idx="1104">
                  <c:v>0.33736700000002884</c:v>
                </c:pt>
                <c:pt idx="1105">
                  <c:v>0.33767299999999523</c:v>
                </c:pt>
                <c:pt idx="1106">
                  <c:v>0.33797900000001846</c:v>
                </c:pt>
                <c:pt idx="1107">
                  <c:v>0.33828399999998737</c:v>
                </c:pt>
                <c:pt idx="1108">
                  <c:v>0.3385900000000106</c:v>
                </c:pt>
                <c:pt idx="1109">
                  <c:v>0.33889500000003636</c:v>
                </c:pt>
                <c:pt idx="1110">
                  <c:v>0.33920100000000275</c:v>
                </c:pt>
                <c:pt idx="1111">
                  <c:v>0.33950700000002598</c:v>
                </c:pt>
                <c:pt idx="1112">
                  <c:v>0.3398119999999949</c:v>
                </c:pt>
                <c:pt idx="1113">
                  <c:v>0.34011800000001813</c:v>
                </c:pt>
                <c:pt idx="1114">
                  <c:v>0.34042299999998704</c:v>
                </c:pt>
                <c:pt idx="1115">
                  <c:v>0.34072900000001027</c:v>
                </c:pt>
                <c:pt idx="1116">
                  <c:v>0.34103400000003603</c:v>
                </c:pt>
                <c:pt idx="1117">
                  <c:v>0.34134000000000242</c:v>
                </c:pt>
                <c:pt idx="1118">
                  <c:v>0.34164600000002565</c:v>
                </c:pt>
                <c:pt idx="1119">
                  <c:v>0.34195099999999456</c:v>
                </c:pt>
                <c:pt idx="1120">
                  <c:v>0.3422570000000178</c:v>
                </c:pt>
                <c:pt idx="1121">
                  <c:v>0.34256199999998671</c:v>
                </c:pt>
                <c:pt idx="1122">
                  <c:v>0.34286800000000994</c:v>
                </c:pt>
                <c:pt idx="1123">
                  <c:v>0.34317400000003317</c:v>
                </c:pt>
                <c:pt idx="1124">
                  <c:v>0.34347900000000209</c:v>
                </c:pt>
                <c:pt idx="1125">
                  <c:v>0.34378500000002532</c:v>
                </c:pt>
                <c:pt idx="1126">
                  <c:v>0.34408999999999423</c:v>
                </c:pt>
                <c:pt idx="1127">
                  <c:v>0.34439600000001747</c:v>
                </c:pt>
                <c:pt idx="1128">
                  <c:v>0.34470099999998638</c:v>
                </c:pt>
                <c:pt idx="1129">
                  <c:v>0.34500700000000961</c:v>
                </c:pt>
                <c:pt idx="1130">
                  <c:v>0.34531300000003284</c:v>
                </c:pt>
                <c:pt idx="1131">
                  <c:v>0.34561800000000176</c:v>
                </c:pt>
                <c:pt idx="1132">
                  <c:v>0.34592400000002499</c:v>
                </c:pt>
                <c:pt idx="1133">
                  <c:v>0.3462289999999939</c:v>
                </c:pt>
                <c:pt idx="1134">
                  <c:v>0.34653500000001713</c:v>
                </c:pt>
                <c:pt idx="1135">
                  <c:v>0.34684099999998352</c:v>
                </c:pt>
                <c:pt idx="1136">
                  <c:v>0.34714600000000928</c:v>
                </c:pt>
                <c:pt idx="1137">
                  <c:v>0.34745200000003251</c:v>
                </c:pt>
                <c:pt idx="1138">
                  <c:v>0.34775700000000143</c:v>
                </c:pt>
                <c:pt idx="1139">
                  <c:v>0.34806300000002466</c:v>
                </c:pt>
                <c:pt idx="1140">
                  <c:v>0.34836799999999357</c:v>
                </c:pt>
                <c:pt idx="1141">
                  <c:v>0.3486740000000168</c:v>
                </c:pt>
                <c:pt idx="1142">
                  <c:v>0.34897999999998319</c:v>
                </c:pt>
                <c:pt idx="1143">
                  <c:v>0.34928500000000895</c:v>
                </c:pt>
                <c:pt idx="1144">
                  <c:v>0.34959100000003218</c:v>
                </c:pt>
                <c:pt idx="1145">
                  <c:v>0.3498960000000011</c:v>
                </c:pt>
                <c:pt idx="1146">
                  <c:v>0.35020200000002433</c:v>
                </c:pt>
                <c:pt idx="1147">
                  <c:v>0.35050799999999072</c:v>
                </c:pt>
                <c:pt idx="1148">
                  <c:v>0.35081300000001647</c:v>
                </c:pt>
                <c:pt idx="1149">
                  <c:v>0.35111899999998286</c:v>
                </c:pt>
                <c:pt idx="1150">
                  <c:v>0.35142400000000862</c:v>
                </c:pt>
                <c:pt idx="1151">
                  <c:v>0.35173000000003185</c:v>
                </c:pt>
                <c:pt idx="1152">
                  <c:v>0.35203599999999824</c:v>
                </c:pt>
                <c:pt idx="1153">
                  <c:v>0.352341000000024</c:v>
                </c:pt>
                <c:pt idx="1154">
                  <c:v>0.35264699999999038</c:v>
                </c:pt>
                <c:pt idx="1155">
                  <c:v>0.35295200000001614</c:v>
                </c:pt>
                <c:pt idx="1156">
                  <c:v>0.35325799999998253</c:v>
                </c:pt>
                <c:pt idx="1157">
                  <c:v>0.35356300000000829</c:v>
                </c:pt>
                <c:pt idx="1158">
                  <c:v>0.35386900000003152</c:v>
                </c:pt>
                <c:pt idx="1159">
                  <c:v>0.35417499999999791</c:v>
                </c:pt>
                <c:pt idx="1160">
                  <c:v>0.35448000000002367</c:v>
                </c:pt>
                <c:pt idx="1161">
                  <c:v>0.35478599999999005</c:v>
                </c:pt>
                <c:pt idx="1162">
                  <c:v>0.35509100000001581</c:v>
                </c:pt>
                <c:pt idx="1163">
                  <c:v>0.3553969999999822</c:v>
                </c:pt>
                <c:pt idx="1164">
                  <c:v>0.35570300000000543</c:v>
                </c:pt>
                <c:pt idx="1165">
                  <c:v>0.35600800000003119</c:v>
                </c:pt>
                <c:pt idx="1166">
                  <c:v>0.35631399999999758</c:v>
                </c:pt>
                <c:pt idx="1167">
                  <c:v>0.35661900000002333</c:v>
                </c:pt>
                <c:pt idx="1168">
                  <c:v>0.35692499999998972</c:v>
                </c:pt>
                <c:pt idx="1169">
                  <c:v>0.35723000000001548</c:v>
                </c:pt>
                <c:pt idx="1170">
                  <c:v>0.35753599999998187</c:v>
                </c:pt>
                <c:pt idx="1171">
                  <c:v>0.3578420000000051</c:v>
                </c:pt>
                <c:pt idx="1172">
                  <c:v>0.35814700000003086</c:v>
                </c:pt>
                <c:pt idx="1173">
                  <c:v>0.35845299999999725</c:v>
                </c:pt>
                <c:pt idx="1174">
                  <c:v>0.358758000000023</c:v>
                </c:pt>
                <c:pt idx="1175">
                  <c:v>0.35906399999998939</c:v>
                </c:pt>
                <c:pt idx="1176">
                  <c:v>0.35937000000001262</c:v>
                </c:pt>
                <c:pt idx="1177">
                  <c:v>0.35967499999998154</c:v>
                </c:pt>
                <c:pt idx="1178">
                  <c:v>0.35998100000000477</c:v>
                </c:pt>
                <c:pt idx="1179">
                  <c:v>0.36028600000003053</c:v>
                </c:pt>
                <c:pt idx="1180">
                  <c:v>0.36059199999999691</c:v>
                </c:pt>
                <c:pt idx="1181">
                  <c:v>0.36089800000002015</c:v>
                </c:pt>
                <c:pt idx="1182">
                  <c:v>0.36120299999998906</c:v>
                </c:pt>
                <c:pt idx="1183">
                  <c:v>0.36150900000001229</c:v>
                </c:pt>
                <c:pt idx="1184">
                  <c:v>0.36181399999998121</c:v>
                </c:pt>
                <c:pt idx="1185">
                  <c:v>0.36212000000000444</c:v>
                </c:pt>
                <c:pt idx="1186">
                  <c:v>0.3624250000000302</c:v>
                </c:pt>
                <c:pt idx="1187">
                  <c:v>0.36273099999999658</c:v>
                </c:pt>
                <c:pt idx="1188">
                  <c:v>0.36303700000001982</c:v>
                </c:pt>
                <c:pt idx="1189">
                  <c:v>0.36334199999998873</c:v>
                </c:pt>
                <c:pt idx="1190">
                  <c:v>0.36364800000001196</c:v>
                </c:pt>
                <c:pt idx="1191">
                  <c:v>0.36395299999998088</c:v>
                </c:pt>
                <c:pt idx="1192">
                  <c:v>0.36425900000000411</c:v>
                </c:pt>
                <c:pt idx="1193">
                  <c:v>0.36456500000002734</c:v>
                </c:pt>
                <c:pt idx="1194">
                  <c:v>0.36486999999999625</c:v>
                </c:pt>
                <c:pt idx="1195">
                  <c:v>0.36517600000001949</c:v>
                </c:pt>
                <c:pt idx="1196">
                  <c:v>0.3654809999999884</c:v>
                </c:pt>
                <c:pt idx="1197">
                  <c:v>0.36578700000001163</c:v>
                </c:pt>
                <c:pt idx="1198">
                  <c:v>0.36609199999998054</c:v>
                </c:pt>
                <c:pt idx="1199">
                  <c:v>0.36639800000000378</c:v>
                </c:pt>
                <c:pt idx="1200">
                  <c:v>0.36670400000002701</c:v>
                </c:pt>
                <c:pt idx="1201">
                  <c:v>0.36700899999999592</c:v>
                </c:pt>
                <c:pt idx="1202">
                  <c:v>0.36731500000001915</c:v>
                </c:pt>
                <c:pt idx="1203">
                  <c:v>0.36761999999998807</c:v>
                </c:pt>
                <c:pt idx="1204">
                  <c:v>0.3679260000000113</c:v>
                </c:pt>
                <c:pt idx="1205">
                  <c:v>0.36823200000003453</c:v>
                </c:pt>
                <c:pt idx="1206">
                  <c:v>0.36853700000000345</c:v>
                </c:pt>
                <c:pt idx="1207">
                  <c:v>0.36884300000002668</c:v>
                </c:pt>
                <c:pt idx="1208">
                  <c:v>0.36914799999999559</c:v>
                </c:pt>
                <c:pt idx="1209">
                  <c:v>0.36945400000001882</c:v>
                </c:pt>
                <c:pt idx="1210">
                  <c:v>0.36975999999998521</c:v>
                </c:pt>
                <c:pt idx="1211">
                  <c:v>0.37006500000001097</c:v>
                </c:pt>
                <c:pt idx="1212">
                  <c:v>0.3703710000000342</c:v>
                </c:pt>
                <c:pt idx="1213">
                  <c:v>0.37067600000000311</c:v>
                </c:pt>
                <c:pt idx="1214">
                  <c:v>0.37098200000002635</c:v>
                </c:pt>
                <c:pt idx="1215">
                  <c:v>0.37128699999999526</c:v>
                </c:pt>
                <c:pt idx="1216">
                  <c:v>0.37159300000001849</c:v>
                </c:pt>
                <c:pt idx="1217">
                  <c:v>0.37189899999998488</c:v>
                </c:pt>
                <c:pt idx="1218">
                  <c:v>0.37220400000001064</c:v>
                </c:pt>
                <c:pt idx="1219">
                  <c:v>0.37251000000003387</c:v>
                </c:pt>
                <c:pt idx="1220">
                  <c:v>0.37281500000000278</c:v>
                </c:pt>
                <c:pt idx="1221">
                  <c:v>0.37312100000002602</c:v>
                </c:pt>
                <c:pt idx="1222">
                  <c:v>0.3734269999999924</c:v>
                </c:pt>
                <c:pt idx="1223">
                  <c:v>0.37373200000001816</c:v>
                </c:pt>
                <c:pt idx="1224">
                  <c:v>0.37403799999998455</c:v>
                </c:pt>
                <c:pt idx="1225">
                  <c:v>0.37434300000001031</c:v>
                </c:pt>
                <c:pt idx="1226">
                  <c:v>0.37464900000003354</c:v>
                </c:pt>
                <c:pt idx="1227">
                  <c:v>0.37495400000000245</c:v>
                </c:pt>
                <c:pt idx="1228">
                  <c:v>0.37526000000002568</c:v>
                </c:pt>
                <c:pt idx="1229">
                  <c:v>0.37556599999999207</c:v>
                </c:pt>
                <c:pt idx="1230">
                  <c:v>0.37587100000001783</c:v>
                </c:pt>
                <c:pt idx="1231">
                  <c:v>0.37617699999998422</c:v>
                </c:pt>
                <c:pt idx="1232">
                  <c:v>0.37648200000000998</c:v>
                </c:pt>
                <c:pt idx="1233">
                  <c:v>0.37678800000003321</c:v>
                </c:pt>
                <c:pt idx="1234">
                  <c:v>0.3770939999999996</c:v>
                </c:pt>
                <c:pt idx="1235">
                  <c:v>0.37739900000002535</c:v>
                </c:pt>
                <c:pt idx="1236">
                  <c:v>0.37770499999999174</c:v>
                </c:pt>
                <c:pt idx="1237">
                  <c:v>0.3780100000000175</c:v>
                </c:pt>
                <c:pt idx="1238">
                  <c:v>0.37831599999998389</c:v>
                </c:pt>
                <c:pt idx="1239">
                  <c:v>0.37862200000000712</c:v>
                </c:pt>
                <c:pt idx="1240">
                  <c:v>0.37892700000003288</c:v>
                </c:pt>
                <c:pt idx="1241">
                  <c:v>0.37923299999999927</c:v>
                </c:pt>
                <c:pt idx="1242">
                  <c:v>0.37953800000002502</c:v>
                </c:pt>
                <c:pt idx="1243">
                  <c:v>0.37984399999999141</c:v>
                </c:pt>
                <c:pt idx="1244">
                  <c:v>0.38014900000001717</c:v>
                </c:pt>
                <c:pt idx="1245">
                  <c:v>0.38045499999998356</c:v>
                </c:pt>
                <c:pt idx="1246">
                  <c:v>0.38076100000000679</c:v>
                </c:pt>
                <c:pt idx="1247">
                  <c:v>0.38106600000003255</c:v>
                </c:pt>
                <c:pt idx="1248">
                  <c:v>0.38137199999999893</c:v>
                </c:pt>
                <c:pt idx="1249">
                  <c:v>0.38167700000002469</c:v>
                </c:pt>
                <c:pt idx="1250">
                  <c:v>0.38198299999999108</c:v>
                </c:pt>
                <c:pt idx="1251">
                  <c:v>0.38228900000001431</c:v>
                </c:pt>
                <c:pt idx="1252">
                  <c:v>0.38259399999998323</c:v>
                </c:pt>
                <c:pt idx="1253">
                  <c:v>0.38290000000000646</c:v>
                </c:pt>
                <c:pt idx="1254">
                  <c:v>0.38320500000003221</c:v>
                </c:pt>
                <c:pt idx="1255">
                  <c:v>0.3835109999999986</c:v>
                </c:pt>
                <c:pt idx="1256">
                  <c:v>0.38381600000002436</c:v>
                </c:pt>
                <c:pt idx="1257">
                  <c:v>0.38412199999999075</c:v>
                </c:pt>
                <c:pt idx="1258">
                  <c:v>0.38442800000001398</c:v>
                </c:pt>
                <c:pt idx="1259">
                  <c:v>0.38473299999998289</c:v>
                </c:pt>
                <c:pt idx="1260">
                  <c:v>0.38503900000000613</c:v>
                </c:pt>
                <c:pt idx="1261">
                  <c:v>0.38534400000003188</c:v>
                </c:pt>
                <c:pt idx="1262">
                  <c:v>0.38564999999999827</c:v>
                </c:pt>
                <c:pt idx="1263">
                  <c:v>0.3859560000000215</c:v>
                </c:pt>
                <c:pt idx="1264">
                  <c:v>0.38626099999999042</c:v>
                </c:pt>
                <c:pt idx="1265">
                  <c:v>0.38656700000001365</c:v>
                </c:pt>
                <c:pt idx="1266">
                  <c:v>0.38687199999998256</c:v>
                </c:pt>
                <c:pt idx="1267">
                  <c:v>0.3871780000000058</c:v>
                </c:pt>
                <c:pt idx="1268">
                  <c:v>0.38748400000002903</c:v>
                </c:pt>
                <c:pt idx="1269">
                  <c:v>0.38778899999999794</c:v>
                </c:pt>
                <c:pt idx="1270">
                  <c:v>0.38809500000002117</c:v>
                </c:pt>
                <c:pt idx="1271">
                  <c:v>0.38839999999999009</c:v>
                </c:pt>
                <c:pt idx="1272">
                  <c:v>0.38870600000001332</c:v>
                </c:pt>
                <c:pt idx="1273">
                  <c:v>0.38901099999998223</c:v>
                </c:pt>
                <c:pt idx="1274">
                  <c:v>0.38931700000000546</c:v>
                </c:pt>
                <c:pt idx="1275">
                  <c:v>0.3896230000000287</c:v>
                </c:pt>
                <c:pt idx="1276">
                  <c:v>0.38992799999999761</c:v>
                </c:pt>
                <c:pt idx="1277">
                  <c:v>0.39023400000002084</c:v>
                </c:pt>
                <c:pt idx="1278">
                  <c:v>0.39053899999998976</c:v>
                </c:pt>
                <c:pt idx="1279">
                  <c:v>0.39084500000001299</c:v>
                </c:pt>
                <c:pt idx="1280">
                  <c:v>0.39115100000003622</c:v>
                </c:pt>
                <c:pt idx="1281">
                  <c:v>0.39145600000000513</c:v>
                </c:pt>
                <c:pt idx="1282">
                  <c:v>0.39176200000002837</c:v>
                </c:pt>
                <c:pt idx="1283">
                  <c:v>0.39206699999999728</c:v>
                </c:pt>
                <c:pt idx="1284">
                  <c:v>0.39237300000002051</c:v>
                </c:pt>
                <c:pt idx="1285">
                  <c:v>0.39267799999998942</c:v>
                </c:pt>
                <c:pt idx="1286">
                  <c:v>0.39298400000001266</c:v>
                </c:pt>
                <c:pt idx="1287">
                  <c:v>0.39329000000003589</c:v>
                </c:pt>
                <c:pt idx="1288">
                  <c:v>0.3935950000000048</c:v>
                </c:pt>
                <c:pt idx="1289">
                  <c:v>0.39390100000002803</c:v>
                </c:pt>
                <c:pt idx="1290">
                  <c:v>0.39420599999999695</c:v>
                </c:pt>
                <c:pt idx="1291">
                  <c:v>0.39451200000002018</c:v>
                </c:pt>
                <c:pt idx="1292">
                  <c:v>0.39481799999998657</c:v>
                </c:pt>
                <c:pt idx="1293">
                  <c:v>0.39512300000001233</c:v>
                </c:pt>
                <c:pt idx="1294">
                  <c:v>0.39542900000003556</c:v>
                </c:pt>
                <c:pt idx="1295">
                  <c:v>0.39573400000000447</c:v>
                </c:pt>
                <c:pt idx="1296">
                  <c:v>0.3960400000000277</c:v>
                </c:pt>
                <c:pt idx="1297">
                  <c:v>0.39634599999999409</c:v>
                </c:pt>
                <c:pt idx="1298">
                  <c:v>0.39665100000001985</c:v>
                </c:pt>
                <c:pt idx="1299">
                  <c:v>0.39695699999998624</c:v>
                </c:pt>
                <c:pt idx="1300">
                  <c:v>0.39726200000001199</c:v>
                </c:pt>
                <c:pt idx="1301">
                  <c:v>0.39756800000003523</c:v>
                </c:pt>
                <c:pt idx="1302">
                  <c:v>0.39787300000000414</c:v>
                </c:pt>
                <c:pt idx="1303">
                  <c:v>0.39817900000002737</c:v>
                </c:pt>
                <c:pt idx="1304">
                  <c:v>0.39848499999999376</c:v>
                </c:pt>
                <c:pt idx="1305">
                  <c:v>0.39879000000001952</c:v>
                </c:pt>
                <c:pt idx="1306">
                  <c:v>0.39909599999998591</c:v>
                </c:pt>
                <c:pt idx="1307">
                  <c:v>0.39940100000001166</c:v>
                </c:pt>
                <c:pt idx="1308">
                  <c:v>0.3997070000000349</c:v>
                </c:pt>
                <c:pt idx="1309">
                  <c:v>0.40001300000000128</c:v>
                </c:pt>
                <c:pt idx="1310">
                  <c:v>0.40031800000002704</c:v>
                </c:pt>
                <c:pt idx="1311">
                  <c:v>0.40062399999999343</c:v>
                </c:pt>
                <c:pt idx="1312">
                  <c:v>0.40092900000001919</c:v>
                </c:pt>
                <c:pt idx="1313">
                  <c:v>0.40123499999998558</c:v>
                </c:pt>
                <c:pt idx="1314">
                  <c:v>0.40154000000001133</c:v>
                </c:pt>
                <c:pt idx="1315">
                  <c:v>0.40184600000003456</c:v>
                </c:pt>
                <c:pt idx="1316">
                  <c:v>0.40215200000000095</c:v>
                </c:pt>
                <c:pt idx="1317">
                  <c:v>0.40245700000002671</c:v>
                </c:pt>
                <c:pt idx="1318">
                  <c:v>0.4027629999999931</c:v>
                </c:pt>
                <c:pt idx="1319">
                  <c:v>0.40306800000001886</c:v>
                </c:pt>
                <c:pt idx="1320">
                  <c:v>0.40337399999998524</c:v>
                </c:pt>
                <c:pt idx="1321">
                  <c:v>0.40368000000000848</c:v>
                </c:pt>
                <c:pt idx="1322">
                  <c:v>0.40398500000003423</c:v>
                </c:pt>
                <c:pt idx="1323">
                  <c:v>0.40429100000000062</c:v>
                </c:pt>
                <c:pt idx="1324">
                  <c:v>0.40459600000002638</c:v>
                </c:pt>
                <c:pt idx="1325">
                  <c:v>0.40490199999999277</c:v>
                </c:pt>
                <c:pt idx="1326">
                  <c:v>0.40520700000001852</c:v>
                </c:pt>
                <c:pt idx="1327">
                  <c:v>0.40551299999998491</c:v>
                </c:pt>
                <c:pt idx="1328">
                  <c:v>0.40581900000000815</c:v>
                </c:pt>
                <c:pt idx="1329">
                  <c:v>0.4061240000000339</c:v>
                </c:pt>
                <c:pt idx="1330">
                  <c:v>0.40643000000000029</c:v>
                </c:pt>
                <c:pt idx="1331">
                  <c:v>0.40673500000002605</c:v>
                </c:pt>
                <c:pt idx="1332">
                  <c:v>0.40704099999999244</c:v>
                </c:pt>
                <c:pt idx="1333">
                  <c:v>0.40734700000001567</c:v>
                </c:pt>
                <c:pt idx="1334">
                  <c:v>0.40765199999998458</c:v>
                </c:pt>
                <c:pt idx="1335">
                  <c:v>0.40795800000000781</c:v>
                </c:pt>
                <c:pt idx="1336">
                  <c:v>0.40826300000003357</c:v>
                </c:pt>
                <c:pt idx="1337">
                  <c:v>0.40856899999999996</c:v>
                </c:pt>
                <c:pt idx="1338">
                  <c:v>0.40887500000002319</c:v>
                </c:pt>
                <c:pt idx="1339">
                  <c:v>0.40917999999999211</c:v>
                </c:pt>
                <c:pt idx="1340">
                  <c:v>0.40948600000001534</c:v>
                </c:pt>
                <c:pt idx="1341">
                  <c:v>0.40979099999998425</c:v>
                </c:pt>
                <c:pt idx="1342">
                  <c:v>0.41009700000000748</c:v>
                </c:pt>
                <c:pt idx="1343">
                  <c:v>0.41040200000003324</c:v>
                </c:pt>
                <c:pt idx="1344">
                  <c:v>0.41070799999999963</c:v>
                </c:pt>
                <c:pt idx="1345">
                  <c:v>0.41101400000002286</c:v>
                </c:pt>
                <c:pt idx="1346">
                  <c:v>0.41131899999999177</c:v>
                </c:pt>
                <c:pt idx="1347">
                  <c:v>0.41162500000001501</c:v>
                </c:pt>
                <c:pt idx="1348">
                  <c:v>0.41192999999998392</c:v>
                </c:pt>
                <c:pt idx="1349">
                  <c:v>0.41223600000000715</c:v>
                </c:pt>
                <c:pt idx="1350">
                  <c:v>0.41254200000003038</c:v>
                </c:pt>
                <c:pt idx="1351">
                  <c:v>0.4128469999999993</c:v>
                </c:pt>
                <c:pt idx="1352">
                  <c:v>0.41315300000002253</c:v>
                </c:pt>
                <c:pt idx="1353">
                  <c:v>0.41345799999999144</c:v>
                </c:pt>
                <c:pt idx="1354">
                  <c:v>0.41376400000001468</c:v>
                </c:pt>
                <c:pt idx="1355">
                  <c:v>0.41406899999998359</c:v>
                </c:pt>
                <c:pt idx="1356">
                  <c:v>0.41437500000000682</c:v>
                </c:pt>
                <c:pt idx="1357">
                  <c:v>0.41468100000003005</c:v>
                </c:pt>
                <c:pt idx="1358">
                  <c:v>0.41498599999999897</c:v>
                </c:pt>
                <c:pt idx="1359">
                  <c:v>0.4152920000000222</c:v>
                </c:pt>
                <c:pt idx="1360">
                  <c:v>0.41559699999999111</c:v>
                </c:pt>
                <c:pt idx="1361">
                  <c:v>0.41590300000001434</c:v>
                </c:pt>
                <c:pt idx="1362">
                  <c:v>0.41620899999998073</c:v>
                </c:pt>
                <c:pt idx="1363">
                  <c:v>0.41651400000000649</c:v>
                </c:pt>
                <c:pt idx="1364">
                  <c:v>0.41682000000002972</c:v>
                </c:pt>
                <c:pt idx="1365">
                  <c:v>0.41712499999999864</c:v>
                </c:pt>
                <c:pt idx="1366">
                  <c:v>0.41743100000002187</c:v>
                </c:pt>
                <c:pt idx="1367">
                  <c:v>0.41773699999998826</c:v>
                </c:pt>
                <c:pt idx="1368">
                  <c:v>0.41804200000001401</c:v>
                </c:pt>
                <c:pt idx="1369">
                  <c:v>0.4183479999999804</c:v>
                </c:pt>
                <c:pt idx="1370">
                  <c:v>0.41865300000000616</c:v>
                </c:pt>
                <c:pt idx="1371">
                  <c:v>0.41895900000002939</c:v>
                </c:pt>
                <c:pt idx="1372">
                  <c:v>0.4192639999999983</c:v>
                </c:pt>
                <c:pt idx="1373">
                  <c:v>0.41957000000002154</c:v>
                </c:pt>
                <c:pt idx="1374">
                  <c:v>0.41987599999998793</c:v>
                </c:pt>
                <c:pt idx="1375">
                  <c:v>0.42018100000001368</c:v>
                </c:pt>
                <c:pt idx="1376">
                  <c:v>0.42048699999998007</c:v>
                </c:pt>
                <c:pt idx="1377">
                  <c:v>0.42079200000000583</c:v>
                </c:pt>
                <c:pt idx="1378">
                  <c:v>0.42109800000002906</c:v>
                </c:pt>
                <c:pt idx="1379">
                  <c:v>0.42140399999999545</c:v>
                </c:pt>
                <c:pt idx="1380">
                  <c:v>0.42170900000002121</c:v>
                </c:pt>
                <c:pt idx="1381">
                  <c:v>0.42201499999998759</c:v>
                </c:pt>
                <c:pt idx="1382">
                  <c:v>0.42232000000001335</c:v>
                </c:pt>
                <c:pt idx="1383">
                  <c:v>0.42262599999997974</c:v>
                </c:pt>
                <c:pt idx="1384">
                  <c:v>0.4229310000000055</c:v>
                </c:pt>
                <c:pt idx="1385">
                  <c:v>0.42323700000002873</c:v>
                </c:pt>
                <c:pt idx="1386">
                  <c:v>0.42354299999999512</c:v>
                </c:pt>
                <c:pt idx="1387">
                  <c:v>0.42384800000002087</c:v>
                </c:pt>
                <c:pt idx="1388">
                  <c:v>0.42415399999998726</c:v>
                </c:pt>
                <c:pt idx="1389">
                  <c:v>0.42445900000001302</c:v>
                </c:pt>
                <c:pt idx="1390">
                  <c:v>0.42476500000003625</c:v>
                </c:pt>
                <c:pt idx="1391">
                  <c:v>0.42507100000000264</c:v>
                </c:pt>
                <c:pt idx="1392">
                  <c:v>0.4253760000000284</c:v>
                </c:pt>
                <c:pt idx="1393">
                  <c:v>0.42568199999999479</c:v>
                </c:pt>
                <c:pt idx="1394">
                  <c:v>0.42598700000002054</c:v>
                </c:pt>
                <c:pt idx="1395">
                  <c:v>0.42629299999998693</c:v>
                </c:pt>
                <c:pt idx="1396">
                  <c:v>0.42659900000001016</c:v>
                </c:pt>
                <c:pt idx="1397">
                  <c:v>0.42690400000003592</c:v>
                </c:pt>
                <c:pt idx="1398">
                  <c:v>0.42721000000000231</c:v>
                </c:pt>
                <c:pt idx="1399">
                  <c:v>0.42751500000002807</c:v>
                </c:pt>
                <c:pt idx="1400">
                  <c:v>0.42782099999999446</c:v>
                </c:pt>
                <c:pt idx="1401">
                  <c:v>0.42812600000002021</c:v>
                </c:pt>
                <c:pt idx="1402">
                  <c:v>0.4284319999999866</c:v>
                </c:pt>
                <c:pt idx="1403">
                  <c:v>0.42873800000000983</c:v>
                </c:pt>
                <c:pt idx="1404">
                  <c:v>0.42904300000003559</c:v>
                </c:pt>
                <c:pt idx="1405">
                  <c:v>0.42934900000000198</c:v>
                </c:pt>
                <c:pt idx="1406">
                  <c:v>0.42965400000002774</c:v>
                </c:pt>
                <c:pt idx="1407">
                  <c:v>0.42995999999999412</c:v>
                </c:pt>
                <c:pt idx="1408">
                  <c:v>0.43026600000001736</c:v>
                </c:pt>
                <c:pt idx="1409">
                  <c:v>0.43057099999998627</c:v>
                </c:pt>
                <c:pt idx="1410">
                  <c:v>0.4308770000000095</c:v>
                </c:pt>
                <c:pt idx="1411">
                  <c:v>0.43118200000003526</c:v>
                </c:pt>
                <c:pt idx="1412">
                  <c:v>0.43148800000000165</c:v>
                </c:pt>
                <c:pt idx="1413">
                  <c:v>0.4317930000000274</c:v>
                </c:pt>
                <c:pt idx="1414">
                  <c:v>0.43209899999999379</c:v>
                </c:pt>
                <c:pt idx="1415">
                  <c:v>0.43240500000001703</c:v>
                </c:pt>
                <c:pt idx="1416">
                  <c:v>0.43270999999998594</c:v>
                </c:pt>
                <c:pt idx="1417">
                  <c:v>0.43301600000000917</c:v>
                </c:pt>
                <c:pt idx="1418">
                  <c:v>0.43332100000003493</c:v>
                </c:pt>
                <c:pt idx="1419">
                  <c:v>0.43362700000000132</c:v>
                </c:pt>
                <c:pt idx="1420">
                  <c:v>0.43393300000002455</c:v>
                </c:pt>
                <c:pt idx="1421">
                  <c:v>0.43423799999999346</c:v>
                </c:pt>
                <c:pt idx="1422">
                  <c:v>0.43454400000001669</c:v>
                </c:pt>
                <c:pt idx="1423">
                  <c:v>0.43484899999998561</c:v>
                </c:pt>
                <c:pt idx="1424">
                  <c:v>0.43515500000000884</c:v>
                </c:pt>
                <c:pt idx="1425">
                  <c:v>0.43546100000003207</c:v>
                </c:pt>
                <c:pt idx="1426">
                  <c:v>0.43576600000000099</c:v>
                </c:pt>
                <c:pt idx="1427">
                  <c:v>0.43607200000002422</c:v>
                </c:pt>
                <c:pt idx="1428">
                  <c:v>0.43637699999999313</c:v>
                </c:pt>
                <c:pt idx="1429">
                  <c:v>0.43668300000001636</c:v>
                </c:pt>
                <c:pt idx="1430">
                  <c:v>0.43698799999998528</c:v>
                </c:pt>
                <c:pt idx="1431">
                  <c:v>0.43729400000000851</c:v>
                </c:pt>
                <c:pt idx="1432">
                  <c:v>0.43760000000003174</c:v>
                </c:pt>
                <c:pt idx="1433">
                  <c:v>0.43790500000000065</c:v>
                </c:pt>
                <c:pt idx="1434">
                  <c:v>0.43821100000002389</c:v>
                </c:pt>
                <c:pt idx="1435">
                  <c:v>0.4385159999999928</c:v>
                </c:pt>
                <c:pt idx="1436">
                  <c:v>0.43882200000001603</c:v>
                </c:pt>
                <c:pt idx="1437">
                  <c:v>0.43912799999998242</c:v>
                </c:pt>
                <c:pt idx="1438">
                  <c:v>0.43943300000000818</c:v>
                </c:pt>
                <c:pt idx="1439">
                  <c:v>0.43973900000003141</c:v>
                </c:pt>
                <c:pt idx="1440">
                  <c:v>0.44004400000000032</c:v>
                </c:pt>
                <c:pt idx="1441">
                  <c:v>0.44035000000002356</c:v>
                </c:pt>
                <c:pt idx="1442">
                  <c:v>0.44065499999999247</c:v>
                </c:pt>
                <c:pt idx="1443">
                  <c:v>0.4409610000000157</c:v>
                </c:pt>
                <c:pt idx="1444">
                  <c:v>0.44126699999998209</c:v>
                </c:pt>
                <c:pt idx="1445">
                  <c:v>0.44157200000000785</c:v>
                </c:pt>
                <c:pt idx="1446">
                  <c:v>0.44187800000003108</c:v>
                </c:pt>
                <c:pt idx="1447">
                  <c:v>0.44218299999999999</c:v>
                </c:pt>
                <c:pt idx="1448">
                  <c:v>0.44248900000002322</c:v>
                </c:pt>
                <c:pt idx="1449">
                  <c:v>0.44279499999998961</c:v>
                </c:pt>
                <c:pt idx="1450">
                  <c:v>0.44310000000001537</c:v>
                </c:pt>
                <c:pt idx="1451">
                  <c:v>0.44340599999998176</c:v>
                </c:pt>
                <c:pt idx="1452">
                  <c:v>0.44371100000000752</c:v>
                </c:pt>
                <c:pt idx="1453">
                  <c:v>0.44401700000003075</c:v>
                </c:pt>
                <c:pt idx="1454">
                  <c:v>0.44432299999999714</c:v>
                </c:pt>
                <c:pt idx="1455">
                  <c:v>0.44462800000002289</c:v>
                </c:pt>
                <c:pt idx="1456">
                  <c:v>0.44493399999998928</c:v>
                </c:pt>
                <c:pt idx="1457">
                  <c:v>0.44523900000001504</c:v>
                </c:pt>
                <c:pt idx="1458">
                  <c:v>0.44554499999998143</c:v>
                </c:pt>
                <c:pt idx="1459">
                  <c:v>0.44585000000000719</c:v>
                </c:pt>
                <c:pt idx="1460">
                  <c:v>0.44615600000003042</c:v>
                </c:pt>
                <c:pt idx="1461">
                  <c:v>0.44646199999999681</c:v>
                </c:pt>
                <c:pt idx="1462">
                  <c:v>0.44676700000002256</c:v>
                </c:pt>
                <c:pt idx="1463">
                  <c:v>0.44707299999998895</c:v>
                </c:pt>
                <c:pt idx="1464">
                  <c:v>0.44737800000001471</c:v>
                </c:pt>
                <c:pt idx="1465">
                  <c:v>0.4476839999999811</c:v>
                </c:pt>
                <c:pt idx="1466">
                  <c:v>0.44799000000000433</c:v>
                </c:pt>
                <c:pt idx="1467">
                  <c:v>0.44829500000003009</c:v>
                </c:pt>
                <c:pt idx="1468">
                  <c:v>0.44860099999999647</c:v>
                </c:pt>
                <c:pt idx="1469">
                  <c:v>0.44890600000002223</c:v>
                </c:pt>
                <c:pt idx="1470">
                  <c:v>0.44921199999998862</c:v>
                </c:pt>
                <c:pt idx="1471">
                  <c:v>0.44951700000001438</c:v>
                </c:pt>
                <c:pt idx="1472">
                  <c:v>0.44982299999998077</c:v>
                </c:pt>
                <c:pt idx="1473">
                  <c:v>0.450129000000004</c:v>
                </c:pt>
                <c:pt idx="1474">
                  <c:v>0.45043400000002976</c:v>
                </c:pt>
                <c:pt idx="1475">
                  <c:v>0.45073999999999614</c:v>
                </c:pt>
                <c:pt idx="1476">
                  <c:v>0.4510450000000219</c:v>
                </c:pt>
                <c:pt idx="1477">
                  <c:v>0.45135099999998829</c:v>
                </c:pt>
                <c:pt idx="1478">
                  <c:v>0.45165700000001152</c:v>
                </c:pt>
                <c:pt idx="1479">
                  <c:v>0.45196199999998043</c:v>
                </c:pt>
                <c:pt idx="1480">
                  <c:v>0.45226800000000367</c:v>
                </c:pt>
                <c:pt idx="1481">
                  <c:v>0.45257300000002942</c:v>
                </c:pt>
                <c:pt idx="1482">
                  <c:v>0.45287899999999581</c:v>
                </c:pt>
                <c:pt idx="1483">
                  <c:v>0.45318500000001904</c:v>
                </c:pt>
                <c:pt idx="1484">
                  <c:v>0.45348999999998796</c:v>
                </c:pt>
                <c:pt idx="1485">
                  <c:v>0.45379600000001119</c:v>
                </c:pt>
                <c:pt idx="1486">
                  <c:v>0.4541009999999801</c:v>
                </c:pt>
                <c:pt idx="1487">
                  <c:v>0.45440700000000334</c:v>
                </c:pt>
                <c:pt idx="1488">
                  <c:v>0.45471200000002909</c:v>
                </c:pt>
                <c:pt idx="1489">
                  <c:v>0.45501799999999548</c:v>
                </c:pt>
                <c:pt idx="1490">
                  <c:v>0.45532400000001871</c:v>
                </c:pt>
                <c:pt idx="1491">
                  <c:v>0.45562899999998763</c:v>
                </c:pt>
                <c:pt idx="1492">
                  <c:v>0.45593500000001086</c:v>
                </c:pt>
                <c:pt idx="1493">
                  <c:v>0.45623999999997977</c:v>
                </c:pt>
                <c:pt idx="1494">
                  <c:v>0.456546000000003</c:v>
                </c:pt>
                <c:pt idx="1495">
                  <c:v>0.45685200000002624</c:v>
                </c:pt>
                <c:pt idx="1496">
                  <c:v>0.45715699999999515</c:v>
                </c:pt>
                <c:pt idx="1497">
                  <c:v>0.45746300000001838</c:v>
                </c:pt>
                <c:pt idx="1498">
                  <c:v>0.4577679999999873</c:v>
                </c:pt>
                <c:pt idx="1499">
                  <c:v>0.45807400000001053</c:v>
                </c:pt>
                <c:pt idx="1500">
                  <c:v>0.45837900000003629</c:v>
                </c:pt>
                <c:pt idx="1501">
                  <c:v>0.45868500000000267</c:v>
                </c:pt>
                <c:pt idx="1502">
                  <c:v>0.45899100000002591</c:v>
                </c:pt>
                <c:pt idx="1503">
                  <c:v>0.45929599999999482</c:v>
                </c:pt>
                <c:pt idx="1504">
                  <c:v>0.45960200000001805</c:v>
                </c:pt>
                <c:pt idx="1505">
                  <c:v>0.45990699999998697</c:v>
                </c:pt>
                <c:pt idx="1506">
                  <c:v>0.4602130000000102</c:v>
                </c:pt>
                <c:pt idx="1507">
                  <c:v>0.46051900000003343</c:v>
                </c:pt>
                <c:pt idx="1508">
                  <c:v>0.46082400000000234</c:v>
                </c:pt>
                <c:pt idx="1509">
                  <c:v>0.46113000000002557</c:v>
                </c:pt>
                <c:pt idx="1510">
                  <c:v>0.46143499999999449</c:v>
                </c:pt>
                <c:pt idx="1511">
                  <c:v>0.46174100000001772</c:v>
                </c:pt>
                <c:pt idx="1512">
                  <c:v>0.46204599999998663</c:v>
                </c:pt>
                <c:pt idx="1513">
                  <c:v>0.46235200000000987</c:v>
                </c:pt>
                <c:pt idx="1514">
                  <c:v>0.4626580000000331</c:v>
                </c:pt>
                <c:pt idx="1515">
                  <c:v>0.46296300000000201</c:v>
                </c:pt>
                <c:pt idx="1516">
                  <c:v>0.46326900000002524</c:v>
                </c:pt>
                <c:pt idx="1517">
                  <c:v>0.46357399999999416</c:v>
                </c:pt>
                <c:pt idx="1518">
                  <c:v>0.46388000000001739</c:v>
                </c:pt>
                <c:pt idx="1519">
                  <c:v>0.46418599999998378</c:v>
                </c:pt>
                <c:pt idx="1520">
                  <c:v>0.46449100000000954</c:v>
                </c:pt>
                <c:pt idx="1521">
                  <c:v>0.46479700000003277</c:v>
                </c:pt>
                <c:pt idx="1522">
                  <c:v>0.46510200000000168</c:v>
                </c:pt>
                <c:pt idx="1523">
                  <c:v>0.46540800000002491</c:v>
                </c:pt>
                <c:pt idx="1524">
                  <c:v>0.4657139999999913</c:v>
                </c:pt>
                <c:pt idx="1525">
                  <c:v>0.46601900000001706</c:v>
                </c:pt>
                <c:pt idx="1526">
                  <c:v>0.46632499999998345</c:v>
                </c:pt>
                <c:pt idx="1527">
                  <c:v>0.4666300000000092</c:v>
                </c:pt>
                <c:pt idx="1528">
                  <c:v>0.46693600000003244</c:v>
                </c:pt>
                <c:pt idx="1529">
                  <c:v>0.46724100000000135</c:v>
                </c:pt>
                <c:pt idx="1530">
                  <c:v>0.46754700000002458</c:v>
                </c:pt>
                <c:pt idx="1531">
                  <c:v>0.46785299999999097</c:v>
                </c:pt>
                <c:pt idx="1532">
                  <c:v>0.46815800000001673</c:v>
                </c:pt>
                <c:pt idx="1533">
                  <c:v>0.46846399999998312</c:v>
                </c:pt>
                <c:pt idx="1534">
                  <c:v>0.46876900000000887</c:v>
                </c:pt>
                <c:pt idx="1535">
                  <c:v>0.46907500000003211</c:v>
                </c:pt>
                <c:pt idx="1536">
                  <c:v>0.46938099999999849</c:v>
                </c:pt>
                <c:pt idx="1537">
                  <c:v>0.46968600000002425</c:v>
                </c:pt>
                <c:pt idx="1538">
                  <c:v>0.46999199999999064</c:v>
                </c:pt>
                <c:pt idx="1539">
                  <c:v>0.4702970000000164</c:v>
                </c:pt>
                <c:pt idx="1540">
                  <c:v>0.47060299999998279</c:v>
                </c:pt>
                <c:pt idx="1541">
                  <c:v>0.47090800000000854</c:v>
                </c:pt>
                <c:pt idx="1542">
                  <c:v>0.47121400000003177</c:v>
                </c:pt>
                <c:pt idx="1543">
                  <c:v>0.47151999999999816</c:v>
                </c:pt>
                <c:pt idx="1544">
                  <c:v>0.47182500000002392</c:v>
                </c:pt>
                <c:pt idx="1545">
                  <c:v>0.47213099999999031</c:v>
                </c:pt>
                <c:pt idx="1546">
                  <c:v>0.47243600000001607</c:v>
                </c:pt>
                <c:pt idx="1547">
                  <c:v>0.47274199999998245</c:v>
                </c:pt>
                <c:pt idx="1548">
                  <c:v>0.47304800000000569</c:v>
                </c:pt>
                <c:pt idx="1549">
                  <c:v>0.47335300000003144</c:v>
                </c:pt>
                <c:pt idx="1550">
                  <c:v>0.47365899999999783</c:v>
                </c:pt>
                <c:pt idx="1551">
                  <c:v>0.47396400000002359</c:v>
                </c:pt>
                <c:pt idx="1552">
                  <c:v>0.47426999999998998</c:v>
                </c:pt>
                <c:pt idx="1553">
                  <c:v>0.47457600000001321</c:v>
                </c:pt>
                <c:pt idx="1554">
                  <c:v>0.47488099999998212</c:v>
                </c:pt>
                <c:pt idx="1555">
                  <c:v>0.47518700000000536</c:v>
                </c:pt>
                <c:pt idx="1556">
                  <c:v>0.47549200000003111</c:v>
                </c:pt>
                <c:pt idx="1557">
                  <c:v>0.4757979999999975</c:v>
                </c:pt>
                <c:pt idx="1558">
                  <c:v>0.47610300000002326</c:v>
                </c:pt>
                <c:pt idx="1559">
                  <c:v>0.47640899999998965</c:v>
                </c:pt>
                <c:pt idx="1560">
                  <c:v>0.47671500000001288</c:v>
                </c:pt>
                <c:pt idx="1561">
                  <c:v>0.47701999999998179</c:v>
                </c:pt>
                <c:pt idx="1562">
                  <c:v>0.47732600000000502</c:v>
                </c:pt>
                <c:pt idx="1563">
                  <c:v>0.47763100000003078</c:v>
                </c:pt>
                <c:pt idx="1564">
                  <c:v>0.47793699999999717</c:v>
                </c:pt>
                <c:pt idx="1565">
                  <c:v>0.4782430000000204</c:v>
                </c:pt>
                <c:pt idx="1566">
                  <c:v>0.47854799999998932</c:v>
                </c:pt>
                <c:pt idx="1567">
                  <c:v>0.47885400000001255</c:v>
                </c:pt>
                <c:pt idx="1568">
                  <c:v>0.47915899999998146</c:v>
                </c:pt>
                <c:pt idx="1569">
                  <c:v>0.47946500000000469</c:v>
                </c:pt>
                <c:pt idx="1570">
                  <c:v>0.47977000000003045</c:v>
                </c:pt>
                <c:pt idx="1571">
                  <c:v>0.48007599999999684</c:v>
                </c:pt>
                <c:pt idx="1572">
                  <c:v>0.48038200000002007</c:v>
                </c:pt>
                <c:pt idx="1573">
                  <c:v>0.48068699999998898</c:v>
                </c:pt>
                <c:pt idx="1574">
                  <c:v>0.48099300000001222</c:v>
                </c:pt>
                <c:pt idx="1575">
                  <c:v>0.48129799999998113</c:v>
                </c:pt>
                <c:pt idx="1576">
                  <c:v>0.48160400000000436</c:v>
                </c:pt>
                <c:pt idx="1577">
                  <c:v>0.48191000000002759</c:v>
                </c:pt>
                <c:pt idx="1578">
                  <c:v>0.48221499999999651</c:v>
                </c:pt>
                <c:pt idx="1579">
                  <c:v>0.48252100000001974</c:v>
                </c:pt>
                <c:pt idx="1580">
                  <c:v>0.48282599999998865</c:v>
                </c:pt>
                <c:pt idx="1581">
                  <c:v>0.48313200000001189</c:v>
                </c:pt>
                <c:pt idx="1582">
                  <c:v>0.48343800000003512</c:v>
                </c:pt>
                <c:pt idx="1583">
                  <c:v>0.48374300000000403</c:v>
                </c:pt>
                <c:pt idx="1584">
                  <c:v>0.48404900000002726</c:v>
                </c:pt>
                <c:pt idx="1585">
                  <c:v>0.48435399999999618</c:v>
                </c:pt>
                <c:pt idx="1586">
                  <c:v>0.48466000000001941</c:v>
                </c:pt>
                <c:pt idx="1587">
                  <c:v>0.48496499999998832</c:v>
                </c:pt>
                <c:pt idx="1588">
                  <c:v>0.48527100000001155</c:v>
                </c:pt>
                <c:pt idx="1589">
                  <c:v>0.48557700000003479</c:v>
                </c:pt>
                <c:pt idx="1590">
                  <c:v>0.4858820000000037</c:v>
                </c:pt>
                <c:pt idx="1591">
                  <c:v>0.48618800000002693</c:v>
                </c:pt>
                <c:pt idx="1592">
                  <c:v>0.48649299999999585</c:v>
                </c:pt>
                <c:pt idx="1593">
                  <c:v>0.48679900000001908</c:v>
                </c:pt>
                <c:pt idx="1594">
                  <c:v>0.48710499999998547</c:v>
                </c:pt>
                <c:pt idx="1595">
                  <c:v>0.48741000000001122</c:v>
                </c:pt>
                <c:pt idx="1596">
                  <c:v>0.48771600000003446</c:v>
                </c:pt>
                <c:pt idx="1597">
                  <c:v>0.48802100000000337</c:v>
                </c:pt>
                <c:pt idx="1598">
                  <c:v>0.4883270000000266</c:v>
                </c:pt>
                <c:pt idx="1599">
                  <c:v>0.48863199999999551</c:v>
                </c:pt>
                <c:pt idx="1600">
                  <c:v>0.48893800000001875</c:v>
                </c:pt>
                <c:pt idx="1601">
                  <c:v>0.48924399999998514</c:v>
                </c:pt>
                <c:pt idx="1602">
                  <c:v>0.48954900000001089</c:v>
                </c:pt>
                <c:pt idx="1603">
                  <c:v>0.48985500000003412</c:v>
                </c:pt>
                <c:pt idx="1604">
                  <c:v>0.49016000000000304</c:v>
                </c:pt>
                <c:pt idx="1605">
                  <c:v>0.49046600000002627</c:v>
                </c:pt>
                <c:pt idx="1606">
                  <c:v>0.49077199999999266</c:v>
                </c:pt>
                <c:pt idx="1607">
                  <c:v>0.49107700000001842</c:v>
                </c:pt>
                <c:pt idx="1608">
                  <c:v>0.4913829999999848</c:v>
                </c:pt>
                <c:pt idx="1609">
                  <c:v>0.49168800000001056</c:v>
                </c:pt>
                <c:pt idx="1610">
                  <c:v>0.49199400000003379</c:v>
                </c:pt>
                <c:pt idx="1611">
                  <c:v>0.49230000000000018</c:v>
                </c:pt>
                <c:pt idx="1612">
                  <c:v>0.49260500000002594</c:v>
                </c:pt>
                <c:pt idx="1613">
                  <c:v>0.49291099999999233</c:v>
                </c:pt>
                <c:pt idx="1614">
                  <c:v>0.49321600000001808</c:v>
                </c:pt>
                <c:pt idx="1615">
                  <c:v>0.49352199999998447</c:v>
                </c:pt>
                <c:pt idx="1616">
                  <c:v>0.49382700000001023</c:v>
                </c:pt>
                <c:pt idx="1617">
                  <c:v>0.49413300000003346</c:v>
                </c:pt>
                <c:pt idx="1618">
                  <c:v>0.49443899999999985</c:v>
                </c:pt>
                <c:pt idx="1619">
                  <c:v>0.49474400000002561</c:v>
                </c:pt>
                <c:pt idx="1620">
                  <c:v>0.495049999999992</c:v>
                </c:pt>
                <c:pt idx="1621">
                  <c:v>0.49535500000001775</c:v>
                </c:pt>
                <c:pt idx="1622">
                  <c:v>0.49566099999998414</c:v>
                </c:pt>
                <c:pt idx="1623">
                  <c:v>0.49596700000000737</c:v>
                </c:pt>
                <c:pt idx="1624">
                  <c:v>0.49627200000003313</c:v>
                </c:pt>
                <c:pt idx="1625">
                  <c:v>0.49657799999999952</c:v>
                </c:pt>
                <c:pt idx="1626">
                  <c:v>0.49688300000002528</c:v>
                </c:pt>
                <c:pt idx="1627">
                  <c:v>0.49718899999999167</c:v>
                </c:pt>
                <c:pt idx="1628">
                  <c:v>0.49749400000001742</c:v>
                </c:pt>
                <c:pt idx="1629">
                  <c:v>0.49779999999998381</c:v>
                </c:pt>
                <c:pt idx="1630">
                  <c:v>0.49810600000000704</c:v>
                </c:pt>
                <c:pt idx="1631">
                  <c:v>0.4984110000000328</c:v>
                </c:pt>
                <c:pt idx="1632">
                  <c:v>0.49871699999999919</c:v>
                </c:pt>
                <c:pt idx="1633">
                  <c:v>0.49902200000002495</c:v>
                </c:pt>
                <c:pt idx="1634">
                  <c:v>0.49932799999999133</c:v>
                </c:pt>
                <c:pt idx="1635">
                  <c:v>0.49963400000001457</c:v>
                </c:pt>
                <c:pt idx="1636">
                  <c:v>0.49993899999998348</c:v>
                </c:pt>
                <c:pt idx="1637">
                  <c:v>0.50024500000000671</c:v>
                </c:pt>
                <c:pt idx="1638">
                  <c:v>0.50055000000003247</c:v>
                </c:pt>
                <c:pt idx="1639">
                  <c:v>0.50085599999999886</c:v>
                </c:pt>
                <c:pt idx="1640">
                  <c:v>0.50116200000002209</c:v>
                </c:pt>
                <c:pt idx="1641">
                  <c:v>0.501466999999991</c:v>
                </c:pt>
                <c:pt idx="1642">
                  <c:v>0.50177300000001424</c:v>
                </c:pt>
                <c:pt idx="1643">
                  <c:v>0.50207799999998315</c:v>
                </c:pt>
                <c:pt idx="1644">
                  <c:v>0.50238400000000638</c:v>
                </c:pt>
                <c:pt idx="1645">
                  <c:v>0.50268900000003214</c:v>
                </c:pt>
                <c:pt idx="1646">
                  <c:v>0.50299499999999853</c:v>
                </c:pt>
                <c:pt idx="1647">
                  <c:v>0.50330100000002176</c:v>
                </c:pt>
                <c:pt idx="1648">
                  <c:v>0.50360599999999067</c:v>
                </c:pt>
                <c:pt idx="1649">
                  <c:v>0.5039120000000139</c:v>
                </c:pt>
                <c:pt idx="1650">
                  <c:v>0.50421699999998282</c:v>
                </c:pt>
                <c:pt idx="1651">
                  <c:v>0.50452300000000605</c:v>
                </c:pt>
                <c:pt idx="1652">
                  <c:v>0.50482900000002928</c:v>
                </c:pt>
                <c:pt idx="1653">
                  <c:v>0.5051339999999982</c:v>
                </c:pt>
                <c:pt idx="1654">
                  <c:v>0.50544000000002143</c:v>
                </c:pt>
                <c:pt idx="1655">
                  <c:v>0.50574499999999034</c:v>
                </c:pt>
                <c:pt idx="1656">
                  <c:v>0.50605100000001357</c:v>
                </c:pt>
                <c:pt idx="1657">
                  <c:v>0.50635599999998249</c:v>
                </c:pt>
                <c:pt idx="1658">
                  <c:v>0.50666200000000572</c:v>
                </c:pt>
                <c:pt idx="1659">
                  <c:v>0.50696800000002895</c:v>
                </c:pt>
                <c:pt idx="1660">
                  <c:v>0.50727299999999786</c:v>
                </c:pt>
                <c:pt idx="1661">
                  <c:v>0.5075790000000211</c:v>
                </c:pt>
                <c:pt idx="1662">
                  <c:v>0.50788399999999001</c:v>
                </c:pt>
                <c:pt idx="1663">
                  <c:v>0.50819000000001324</c:v>
                </c:pt>
                <c:pt idx="1664">
                  <c:v>0.50849599999997963</c:v>
                </c:pt>
                <c:pt idx="1665">
                  <c:v>0.50880100000000539</c:v>
                </c:pt>
                <c:pt idx="1666">
                  <c:v>0.50910700000002862</c:v>
                </c:pt>
                <c:pt idx="1667">
                  <c:v>0.50941199999999753</c:v>
                </c:pt>
                <c:pt idx="1668">
                  <c:v>0.50971800000002077</c:v>
                </c:pt>
                <c:pt idx="1669">
                  <c:v>0.51002299999998968</c:v>
                </c:pt>
                <c:pt idx="1670">
                  <c:v>0.51032900000001291</c:v>
                </c:pt>
                <c:pt idx="1671">
                  <c:v>0.51063500000003614</c:v>
                </c:pt>
                <c:pt idx="1672">
                  <c:v>0.51094000000000506</c:v>
                </c:pt>
                <c:pt idx="1673">
                  <c:v>0.51124600000002829</c:v>
                </c:pt>
                <c:pt idx="1674">
                  <c:v>0.5115509999999972</c:v>
                </c:pt>
                <c:pt idx="1675">
                  <c:v>0.51185700000002043</c:v>
                </c:pt>
                <c:pt idx="1676">
                  <c:v>0.51216299999998682</c:v>
                </c:pt>
                <c:pt idx="1677">
                  <c:v>0.51246800000001258</c:v>
                </c:pt>
                <c:pt idx="1678">
                  <c:v>0.51277400000003581</c:v>
                </c:pt>
                <c:pt idx="1679">
                  <c:v>0.51307900000000473</c:v>
                </c:pt>
                <c:pt idx="1680">
                  <c:v>0.51338500000002796</c:v>
                </c:pt>
                <c:pt idx="1681">
                  <c:v>0.51369099999999435</c:v>
                </c:pt>
                <c:pt idx="1682">
                  <c:v>0.5139960000000201</c:v>
                </c:pt>
                <c:pt idx="1683">
                  <c:v>0.51430199999998649</c:v>
                </c:pt>
                <c:pt idx="1684">
                  <c:v>0.51460700000001225</c:v>
                </c:pt>
                <c:pt idx="1685">
                  <c:v>0.51491300000003548</c:v>
                </c:pt>
                <c:pt idx="1686">
                  <c:v>0.51521800000000439</c:v>
                </c:pt>
                <c:pt idx="1687">
                  <c:v>0.51552400000002763</c:v>
                </c:pt>
                <c:pt idx="1688">
                  <c:v>0.51582999999999402</c:v>
                </c:pt>
                <c:pt idx="1689">
                  <c:v>0.51613500000001977</c:v>
                </c:pt>
                <c:pt idx="1690">
                  <c:v>0.51644099999998616</c:v>
                </c:pt>
                <c:pt idx="1691">
                  <c:v>0.51674600000001192</c:v>
                </c:pt>
                <c:pt idx="1692">
                  <c:v>0.51705200000003515</c:v>
                </c:pt>
                <c:pt idx="1693">
                  <c:v>0.51735800000000154</c:v>
                </c:pt>
                <c:pt idx="1694">
                  <c:v>0.5176630000000273</c:v>
                </c:pt>
                <c:pt idx="1695">
                  <c:v>0.51796899999999368</c:v>
                </c:pt>
                <c:pt idx="1696">
                  <c:v>0.51827400000001944</c:v>
                </c:pt>
                <c:pt idx="1697">
                  <c:v>0.51857999999998583</c:v>
                </c:pt>
                <c:pt idx="1698">
                  <c:v>0.51888500000001159</c:v>
                </c:pt>
                <c:pt idx="1699">
                  <c:v>0.51919100000003482</c:v>
                </c:pt>
                <c:pt idx="1700">
                  <c:v>0.51949700000000121</c:v>
                </c:pt>
                <c:pt idx="1701">
                  <c:v>0.51980200000002696</c:v>
                </c:pt>
                <c:pt idx="1702">
                  <c:v>0.52010799999999335</c:v>
                </c:pt>
                <c:pt idx="1703">
                  <c:v>0.52041300000001911</c:v>
                </c:pt>
                <c:pt idx="1704">
                  <c:v>0.5207189999999855</c:v>
                </c:pt>
                <c:pt idx="1705">
                  <c:v>0.52102500000000873</c:v>
                </c:pt>
                <c:pt idx="1706">
                  <c:v>0.52133000000003449</c:v>
                </c:pt>
                <c:pt idx="1707">
                  <c:v>0.52163600000000088</c:v>
                </c:pt>
                <c:pt idx="1708">
                  <c:v>0.52194100000002663</c:v>
                </c:pt>
                <c:pt idx="1709">
                  <c:v>0.52224699999999302</c:v>
                </c:pt>
                <c:pt idx="1710">
                  <c:v>0.52255300000001625</c:v>
                </c:pt>
                <c:pt idx="1711">
                  <c:v>0.52285799999998517</c:v>
                </c:pt>
                <c:pt idx="1712">
                  <c:v>0.5231640000000084</c:v>
                </c:pt>
                <c:pt idx="1713">
                  <c:v>0.52346900000003416</c:v>
                </c:pt>
                <c:pt idx="1714">
                  <c:v>0.52377500000000055</c:v>
                </c:pt>
                <c:pt idx="1715">
                  <c:v>0.5240800000000263</c:v>
                </c:pt>
                <c:pt idx="1716">
                  <c:v>0.52438599999999269</c:v>
                </c:pt>
                <c:pt idx="1717">
                  <c:v>0.52469200000001592</c:v>
                </c:pt>
                <c:pt idx="1718">
                  <c:v>0.52499699999998484</c:v>
                </c:pt>
                <c:pt idx="1719">
                  <c:v>0.52530300000000807</c:v>
                </c:pt>
                <c:pt idx="1720">
                  <c:v>0.52560800000003383</c:v>
                </c:pt>
                <c:pt idx="1721">
                  <c:v>0.52591400000000021</c:v>
                </c:pt>
                <c:pt idx="1722">
                  <c:v>0.52622000000002345</c:v>
                </c:pt>
                <c:pt idx="1723">
                  <c:v>0.52652499999999236</c:v>
                </c:pt>
                <c:pt idx="1724">
                  <c:v>0.52683100000001559</c:v>
                </c:pt>
                <c:pt idx="1725">
                  <c:v>0.52713599999998451</c:v>
                </c:pt>
                <c:pt idx="1726">
                  <c:v>0.52744200000000774</c:v>
                </c:pt>
                <c:pt idx="1727">
                  <c:v>0.52774700000003349</c:v>
                </c:pt>
                <c:pt idx="1728">
                  <c:v>0.52805299999999988</c:v>
                </c:pt>
                <c:pt idx="1729">
                  <c:v>0.52835900000002312</c:v>
                </c:pt>
                <c:pt idx="1730">
                  <c:v>0.52866399999999203</c:v>
                </c:pt>
                <c:pt idx="1731">
                  <c:v>0.52897000000001526</c:v>
                </c:pt>
                <c:pt idx="1732">
                  <c:v>0.52927499999998417</c:v>
                </c:pt>
                <c:pt idx="1733">
                  <c:v>0.52958100000000741</c:v>
                </c:pt>
                <c:pt idx="1734">
                  <c:v>0.52988700000003064</c:v>
                </c:pt>
                <c:pt idx="1735">
                  <c:v>0.53019199999999955</c:v>
                </c:pt>
                <c:pt idx="1736">
                  <c:v>0.53049800000002278</c:v>
                </c:pt>
                <c:pt idx="1737">
                  <c:v>0.5308029999999917</c:v>
                </c:pt>
                <c:pt idx="1738">
                  <c:v>0.53110900000001493</c:v>
                </c:pt>
                <c:pt idx="1739">
                  <c:v>0.53141499999998132</c:v>
                </c:pt>
                <c:pt idx="1740">
                  <c:v>0.53172000000000708</c:v>
                </c:pt>
                <c:pt idx="1741">
                  <c:v>0.53202600000003031</c:v>
                </c:pt>
                <c:pt idx="1742">
                  <c:v>0.53233099999999922</c:v>
                </c:pt>
                <c:pt idx="1743">
                  <c:v>0.53263700000002245</c:v>
                </c:pt>
                <c:pt idx="1744">
                  <c:v>0.53294199999999137</c:v>
                </c:pt>
                <c:pt idx="1745">
                  <c:v>0.5332480000000146</c:v>
                </c:pt>
                <c:pt idx="1746">
                  <c:v>0.53355399999998099</c:v>
                </c:pt>
                <c:pt idx="1747">
                  <c:v>0.53385900000000674</c:v>
                </c:pt>
                <c:pt idx="1748">
                  <c:v>0.53416500000002998</c:v>
                </c:pt>
                <c:pt idx="1749">
                  <c:v>0.53446999999999889</c:v>
                </c:pt>
                <c:pt idx="1750">
                  <c:v>0.53477600000002212</c:v>
                </c:pt>
                <c:pt idx="1751">
                  <c:v>0.53508199999998851</c:v>
                </c:pt>
                <c:pt idx="1752">
                  <c:v>0.53538700000001427</c:v>
                </c:pt>
                <c:pt idx="1753">
                  <c:v>0.53569299999998066</c:v>
                </c:pt>
                <c:pt idx="1754">
                  <c:v>0.53599800000000641</c:v>
                </c:pt>
                <c:pt idx="1755">
                  <c:v>0.53630400000002965</c:v>
                </c:pt>
                <c:pt idx="1756">
                  <c:v>0.53660899999999856</c:v>
                </c:pt>
                <c:pt idx="1757">
                  <c:v>0.53691500000002179</c:v>
                </c:pt>
                <c:pt idx="1758">
                  <c:v>0.53722099999998818</c:v>
                </c:pt>
                <c:pt idx="1759">
                  <c:v>0.53752600000001394</c:v>
                </c:pt>
                <c:pt idx="1760">
                  <c:v>0.53783199999998033</c:v>
                </c:pt>
                <c:pt idx="1761">
                  <c:v>0.53813700000000608</c:v>
                </c:pt>
                <c:pt idx="1762">
                  <c:v>0.53844300000002931</c:v>
                </c:pt>
                <c:pt idx="1763">
                  <c:v>0.5387489999999957</c:v>
                </c:pt>
                <c:pt idx="1764">
                  <c:v>0.53905400000002146</c:v>
                </c:pt>
                <c:pt idx="1765">
                  <c:v>0.53935999999998785</c:v>
                </c:pt>
                <c:pt idx="1766">
                  <c:v>0.53966500000001361</c:v>
                </c:pt>
                <c:pt idx="1767">
                  <c:v>0.53997099999997999</c:v>
                </c:pt>
                <c:pt idx="1768">
                  <c:v>0.54027700000000323</c:v>
                </c:pt>
                <c:pt idx="1769">
                  <c:v>0.54058200000002898</c:v>
                </c:pt>
                <c:pt idx="1770">
                  <c:v>0.54088799999999537</c:v>
                </c:pt>
                <c:pt idx="1771">
                  <c:v>0.54119300000002113</c:v>
                </c:pt>
                <c:pt idx="1772">
                  <c:v>0.54149899999998752</c:v>
                </c:pt>
                <c:pt idx="1773">
                  <c:v>0.54180400000001327</c:v>
                </c:pt>
                <c:pt idx="1774">
                  <c:v>0.54210999999997966</c:v>
                </c:pt>
                <c:pt idx="1775">
                  <c:v>0.5424160000000029</c:v>
                </c:pt>
                <c:pt idx="1776">
                  <c:v>0.54272100000002865</c:v>
                </c:pt>
                <c:pt idx="1777">
                  <c:v>0.54302699999999504</c:v>
                </c:pt>
                <c:pt idx="1778">
                  <c:v>0.5433320000000208</c:v>
                </c:pt>
                <c:pt idx="1779">
                  <c:v>0.54363799999998719</c:v>
                </c:pt>
                <c:pt idx="1780">
                  <c:v>0.54394400000001042</c:v>
                </c:pt>
                <c:pt idx="1781">
                  <c:v>0.54424900000003618</c:v>
                </c:pt>
                <c:pt idx="1782">
                  <c:v>0.54455500000000256</c:v>
                </c:pt>
                <c:pt idx="1783">
                  <c:v>0.54486000000002832</c:v>
                </c:pt>
                <c:pt idx="1784">
                  <c:v>0.54516599999999471</c:v>
                </c:pt>
                <c:pt idx="1785">
                  <c:v>0.54547100000002047</c:v>
                </c:pt>
                <c:pt idx="1786">
                  <c:v>0.54577699999998686</c:v>
                </c:pt>
                <c:pt idx="1787">
                  <c:v>0.54608300000001009</c:v>
                </c:pt>
                <c:pt idx="1788">
                  <c:v>0.54638800000003585</c:v>
                </c:pt>
                <c:pt idx="1789">
                  <c:v>0.54669400000000223</c:v>
                </c:pt>
                <c:pt idx="1790">
                  <c:v>0.54699900000002799</c:v>
                </c:pt>
                <c:pt idx="1791">
                  <c:v>0.54730499999999438</c:v>
                </c:pt>
                <c:pt idx="1792">
                  <c:v>0.54761100000001761</c:v>
                </c:pt>
                <c:pt idx="1793">
                  <c:v>0.54791599999998652</c:v>
                </c:pt>
                <c:pt idx="1794">
                  <c:v>0.54822200000000976</c:v>
                </c:pt>
                <c:pt idx="1795">
                  <c:v>0.54852700000003551</c:v>
                </c:pt>
                <c:pt idx="1796">
                  <c:v>0.5488330000000019</c:v>
                </c:pt>
                <c:pt idx="1797">
                  <c:v>0.54913900000002513</c:v>
                </c:pt>
                <c:pt idx="1798">
                  <c:v>0.54944399999999405</c:v>
                </c:pt>
                <c:pt idx="1799">
                  <c:v>0.54975000000001728</c:v>
                </c:pt>
                <c:pt idx="1800">
                  <c:v>0.55005499999998619</c:v>
                </c:pt>
                <c:pt idx="1801">
                  <c:v>0.55036100000000943</c:v>
                </c:pt>
                <c:pt idx="1802">
                  <c:v>0.55066600000003518</c:v>
                </c:pt>
                <c:pt idx="1803">
                  <c:v>0.55097200000000157</c:v>
                </c:pt>
                <c:pt idx="1804">
                  <c:v>0.5512780000000248</c:v>
                </c:pt>
                <c:pt idx="1805">
                  <c:v>0.55158299999999372</c:v>
                </c:pt>
                <c:pt idx="1806">
                  <c:v>0.55188900000001695</c:v>
                </c:pt>
                <c:pt idx="1807">
                  <c:v>0.55219399999998586</c:v>
                </c:pt>
                <c:pt idx="1808">
                  <c:v>0.55250000000000909</c:v>
                </c:pt>
                <c:pt idx="1809">
                  <c:v>0.55280600000003233</c:v>
                </c:pt>
                <c:pt idx="1810">
                  <c:v>0.55311100000000124</c:v>
                </c:pt>
                <c:pt idx="1811">
                  <c:v>0.55341700000002447</c:v>
                </c:pt>
                <c:pt idx="1812">
                  <c:v>0.55372199999999339</c:v>
                </c:pt>
                <c:pt idx="1813">
                  <c:v>0.55402800000001662</c:v>
                </c:pt>
                <c:pt idx="1814">
                  <c:v>0.55433299999998553</c:v>
                </c:pt>
                <c:pt idx="1815">
                  <c:v>0.55463900000000876</c:v>
                </c:pt>
                <c:pt idx="1816">
                  <c:v>0.554945000000032</c:v>
                </c:pt>
                <c:pt idx="1817">
                  <c:v>0.55525000000000091</c:v>
                </c:pt>
                <c:pt idx="1818">
                  <c:v>0.55555600000002414</c:v>
                </c:pt>
                <c:pt idx="1819">
                  <c:v>0.55586099999999306</c:v>
                </c:pt>
                <c:pt idx="1820">
                  <c:v>0.55616700000001629</c:v>
                </c:pt>
                <c:pt idx="1821">
                  <c:v>0.55647299999998268</c:v>
                </c:pt>
                <c:pt idx="1822">
                  <c:v>0.55677800000000843</c:v>
                </c:pt>
                <c:pt idx="1823">
                  <c:v>0.55708400000003166</c:v>
                </c:pt>
                <c:pt idx="1824">
                  <c:v>0.55738900000000058</c:v>
                </c:pt>
                <c:pt idx="1825">
                  <c:v>0.55769500000002381</c:v>
                </c:pt>
                <c:pt idx="1826">
                  <c:v>0.5580009999999902</c:v>
                </c:pt>
                <c:pt idx="1827">
                  <c:v>0.55830600000001596</c:v>
                </c:pt>
                <c:pt idx="1828">
                  <c:v>0.55861199999998234</c:v>
                </c:pt>
                <c:pt idx="1829">
                  <c:v>0.5589170000000081</c:v>
                </c:pt>
                <c:pt idx="1830">
                  <c:v>0.55922300000003133</c:v>
                </c:pt>
                <c:pt idx="1831">
                  <c:v>0.55952800000000025</c:v>
                </c:pt>
                <c:pt idx="1832">
                  <c:v>0.55983400000002348</c:v>
                </c:pt>
                <c:pt idx="1833">
                  <c:v>0.56013999999998987</c:v>
                </c:pt>
                <c:pt idx="1834">
                  <c:v>0.56044500000001563</c:v>
                </c:pt>
                <c:pt idx="1835">
                  <c:v>0.56075099999998201</c:v>
                </c:pt>
                <c:pt idx="1836">
                  <c:v>0.56105600000000777</c:v>
                </c:pt>
                <c:pt idx="1837">
                  <c:v>0.561362000000031</c:v>
                </c:pt>
                <c:pt idx="1838">
                  <c:v>0.56166799999999739</c:v>
                </c:pt>
                <c:pt idx="1839">
                  <c:v>0.56197300000002315</c:v>
                </c:pt>
                <c:pt idx="1840">
                  <c:v>0.56227899999998954</c:v>
                </c:pt>
                <c:pt idx="1841">
                  <c:v>0.56258400000001529</c:v>
                </c:pt>
                <c:pt idx="1842">
                  <c:v>0.56288999999998168</c:v>
                </c:pt>
                <c:pt idx="1843">
                  <c:v>0.56319500000000744</c:v>
                </c:pt>
                <c:pt idx="1844">
                  <c:v>0.56350100000003067</c:v>
                </c:pt>
                <c:pt idx="1845">
                  <c:v>0.56380699999999706</c:v>
                </c:pt>
                <c:pt idx="1846">
                  <c:v>0.56411200000002282</c:v>
                </c:pt>
                <c:pt idx="1847">
                  <c:v>0.56441799999998921</c:v>
                </c:pt>
                <c:pt idx="1848">
                  <c:v>0.56472300000001496</c:v>
                </c:pt>
                <c:pt idx="1849">
                  <c:v>0.56502899999998135</c:v>
                </c:pt>
                <c:pt idx="1850">
                  <c:v>0.56533500000000458</c:v>
                </c:pt>
                <c:pt idx="1851">
                  <c:v>0.56564000000003034</c:v>
                </c:pt>
                <c:pt idx="1852">
                  <c:v>0.56594599999999673</c:v>
                </c:pt>
                <c:pt idx="1853">
                  <c:v>0.56625100000002249</c:v>
                </c:pt>
                <c:pt idx="1854">
                  <c:v>0.56655699999998888</c:v>
                </c:pt>
                <c:pt idx="1855">
                  <c:v>0.56686200000001463</c:v>
                </c:pt>
                <c:pt idx="1856">
                  <c:v>0.56716799999998102</c:v>
                </c:pt>
                <c:pt idx="1857">
                  <c:v>0.56747400000000425</c:v>
                </c:pt>
                <c:pt idx="1858">
                  <c:v>0.56777900000003001</c:v>
                </c:pt>
                <c:pt idx="1859">
                  <c:v>0.5680849999999964</c:v>
                </c:pt>
                <c:pt idx="1860">
                  <c:v>0.56839000000002216</c:v>
                </c:pt>
                <c:pt idx="1861">
                  <c:v>0.56869599999998854</c:v>
                </c:pt>
                <c:pt idx="1862">
                  <c:v>0.56900200000001178</c:v>
                </c:pt>
                <c:pt idx="1863">
                  <c:v>0.56930699999998069</c:v>
                </c:pt>
                <c:pt idx="1864">
                  <c:v>0.56961300000000392</c:v>
                </c:pt>
                <c:pt idx="1865">
                  <c:v>0.56991800000002968</c:v>
                </c:pt>
                <c:pt idx="1866">
                  <c:v>0.57022399999999607</c:v>
                </c:pt>
                <c:pt idx="1867">
                  <c:v>0.5705300000000193</c:v>
                </c:pt>
                <c:pt idx="1868">
                  <c:v>0.57083499999998821</c:v>
                </c:pt>
                <c:pt idx="1869">
                  <c:v>0.57114100000001145</c:v>
                </c:pt>
                <c:pt idx="1870">
                  <c:v>0.57144599999998036</c:v>
                </c:pt>
                <c:pt idx="1871">
                  <c:v>0.57175200000000359</c:v>
                </c:pt>
                <c:pt idx="1872">
                  <c:v>0.57205700000002935</c:v>
                </c:pt>
                <c:pt idx="1873">
                  <c:v>0.57236299999999574</c:v>
                </c:pt>
                <c:pt idx="1874">
                  <c:v>0.57266900000001897</c:v>
                </c:pt>
                <c:pt idx="1875">
                  <c:v>0.57297399999998788</c:v>
                </c:pt>
                <c:pt idx="1876">
                  <c:v>0.57328000000001111</c:v>
                </c:pt>
                <c:pt idx="1877">
                  <c:v>0.57358499999998003</c:v>
                </c:pt>
                <c:pt idx="1878">
                  <c:v>0.57389100000000326</c:v>
                </c:pt>
                <c:pt idx="1879">
                  <c:v>0.57419700000002649</c:v>
                </c:pt>
                <c:pt idx="1880">
                  <c:v>0.57450199999999541</c:v>
                </c:pt>
                <c:pt idx="1881">
                  <c:v>0.57480800000001864</c:v>
                </c:pt>
                <c:pt idx="1882">
                  <c:v>0.57511299999998755</c:v>
                </c:pt>
                <c:pt idx="1883">
                  <c:v>0.57541900000001078</c:v>
                </c:pt>
                <c:pt idx="1884">
                  <c:v>0.5757239999999797</c:v>
                </c:pt>
                <c:pt idx="1885">
                  <c:v>0.57603000000000293</c:v>
                </c:pt>
                <c:pt idx="1886">
                  <c:v>0.57633600000002616</c:v>
                </c:pt>
                <c:pt idx="1887">
                  <c:v>0.57664099999999507</c:v>
                </c:pt>
                <c:pt idx="1888">
                  <c:v>0.57694700000001831</c:v>
                </c:pt>
                <c:pt idx="1889">
                  <c:v>0.57725199999998722</c:v>
                </c:pt>
                <c:pt idx="1890">
                  <c:v>0.57755800000001045</c:v>
                </c:pt>
                <c:pt idx="1891">
                  <c:v>0.57786400000003368</c:v>
                </c:pt>
                <c:pt idx="1892">
                  <c:v>0.5781690000000026</c:v>
                </c:pt>
                <c:pt idx="1893">
                  <c:v>0.57847500000002583</c:v>
                </c:pt>
                <c:pt idx="1894">
                  <c:v>0.57877999999999474</c:v>
                </c:pt>
                <c:pt idx="1895">
                  <c:v>0.57908600000001798</c:v>
                </c:pt>
                <c:pt idx="1896">
                  <c:v>0.57939199999998436</c:v>
                </c:pt>
                <c:pt idx="1897">
                  <c:v>0.57969700000001012</c:v>
                </c:pt>
                <c:pt idx="1898">
                  <c:v>0.58000300000003335</c:v>
                </c:pt>
                <c:pt idx="1899">
                  <c:v>0.58030800000000227</c:v>
                </c:pt>
                <c:pt idx="1900">
                  <c:v>0.5806140000000255</c:v>
                </c:pt>
                <c:pt idx="1901">
                  <c:v>0.58091899999999441</c:v>
                </c:pt>
                <c:pt idx="1902">
                  <c:v>0.58122500000001764</c:v>
                </c:pt>
                <c:pt idx="1903">
                  <c:v>0.58153099999998403</c:v>
                </c:pt>
                <c:pt idx="1904">
                  <c:v>0.58183600000000979</c:v>
                </c:pt>
                <c:pt idx="1905">
                  <c:v>0.58214200000003302</c:v>
                </c:pt>
                <c:pt idx="1906">
                  <c:v>0.58244700000000194</c:v>
                </c:pt>
                <c:pt idx="1907">
                  <c:v>0.58275300000002517</c:v>
                </c:pt>
                <c:pt idx="1908">
                  <c:v>0.58305899999999156</c:v>
                </c:pt>
                <c:pt idx="1909">
                  <c:v>0.58336400000001731</c:v>
                </c:pt>
                <c:pt idx="1910">
                  <c:v>0.5836699999999837</c:v>
                </c:pt>
                <c:pt idx="1911">
                  <c:v>0.58397500000000946</c:v>
                </c:pt>
                <c:pt idx="1912">
                  <c:v>0.58428100000003269</c:v>
                </c:pt>
                <c:pt idx="1913">
                  <c:v>0.5845860000000016</c:v>
                </c:pt>
                <c:pt idx="1914">
                  <c:v>0.58489200000002484</c:v>
                </c:pt>
                <c:pt idx="1915">
                  <c:v>0.58519799999999123</c:v>
                </c:pt>
                <c:pt idx="1916">
                  <c:v>0.58550300000001698</c:v>
                </c:pt>
                <c:pt idx="1917">
                  <c:v>0.58580899999998337</c:v>
                </c:pt>
                <c:pt idx="1918">
                  <c:v>0.58611400000000913</c:v>
                </c:pt>
                <c:pt idx="1919">
                  <c:v>0.58642000000003236</c:v>
                </c:pt>
                <c:pt idx="1920">
                  <c:v>0.58672599999999875</c:v>
                </c:pt>
                <c:pt idx="1921">
                  <c:v>0.58703100000002451</c:v>
                </c:pt>
                <c:pt idx="1922">
                  <c:v>0.58733699999999089</c:v>
                </c:pt>
                <c:pt idx="1923">
                  <c:v>0.58764200000001665</c:v>
                </c:pt>
                <c:pt idx="1924">
                  <c:v>0.58794799999998304</c:v>
                </c:pt>
                <c:pt idx="1925">
                  <c:v>0.58825400000000627</c:v>
                </c:pt>
                <c:pt idx="1926">
                  <c:v>0.58855900000003203</c:v>
                </c:pt>
                <c:pt idx="1927">
                  <c:v>0.58886499999999842</c:v>
                </c:pt>
                <c:pt idx="1928">
                  <c:v>0.58917000000002417</c:v>
                </c:pt>
                <c:pt idx="1929">
                  <c:v>0.58947599999999056</c:v>
                </c:pt>
                <c:pt idx="1930">
                  <c:v>0.58978100000001632</c:v>
                </c:pt>
                <c:pt idx="1931">
                  <c:v>0.59008699999998271</c:v>
                </c:pt>
                <c:pt idx="1932">
                  <c:v>0.59039300000000594</c:v>
                </c:pt>
                <c:pt idx="1933">
                  <c:v>0.5906980000000317</c:v>
                </c:pt>
                <c:pt idx="1934">
                  <c:v>0.59100399999999809</c:v>
                </c:pt>
                <c:pt idx="1935">
                  <c:v>0.59130900000002384</c:v>
                </c:pt>
                <c:pt idx="1936">
                  <c:v>0.59161499999999023</c:v>
                </c:pt>
                <c:pt idx="1937">
                  <c:v>0.59192100000001346</c:v>
                </c:pt>
                <c:pt idx="1938">
                  <c:v>0.59222599999998238</c:v>
                </c:pt>
                <c:pt idx="1939">
                  <c:v>0.59253200000000561</c:v>
                </c:pt>
                <c:pt idx="1940">
                  <c:v>0.59283700000003137</c:v>
                </c:pt>
                <c:pt idx="1941">
                  <c:v>0.59314299999999776</c:v>
                </c:pt>
                <c:pt idx="1942">
                  <c:v>0.59344800000002351</c:v>
                </c:pt>
                <c:pt idx="1943">
                  <c:v>0.5937539999999899</c:v>
                </c:pt>
                <c:pt idx="1944">
                  <c:v>0.59406000000001313</c:v>
                </c:pt>
                <c:pt idx="1945">
                  <c:v>0.59436499999998205</c:v>
                </c:pt>
                <c:pt idx="1946">
                  <c:v>0.59467100000000528</c:v>
                </c:pt>
                <c:pt idx="1947">
                  <c:v>0.59497600000003104</c:v>
                </c:pt>
                <c:pt idx="1948">
                  <c:v>0.59528199999999742</c:v>
                </c:pt>
                <c:pt idx="1949">
                  <c:v>0.59558800000002066</c:v>
                </c:pt>
                <c:pt idx="1950">
                  <c:v>0.59589299999998957</c:v>
                </c:pt>
                <c:pt idx="1951">
                  <c:v>0.5961990000000128</c:v>
                </c:pt>
                <c:pt idx="1952">
                  <c:v>0.59650399999998172</c:v>
                </c:pt>
                <c:pt idx="1953">
                  <c:v>0.59681000000000495</c:v>
                </c:pt>
                <c:pt idx="1954">
                  <c:v>0.59711600000002818</c:v>
                </c:pt>
                <c:pt idx="1955">
                  <c:v>0.59742099999999709</c:v>
                </c:pt>
                <c:pt idx="1956">
                  <c:v>0.59772700000002033</c:v>
                </c:pt>
                <c:pt idx="1957">
                  <c:v>0.59803199999998924</c:v>
                </c:pt>
                <c:pt idx="1958">
                  <c:v>0.59833800000001247</c:v>
                </c:pt>
                <c:pt idx="1959">
                  <c:v>0.59864299999998138</c:v>
                </c:pt>
                <c:pt idx="1960">
                  <c:v>0.59894900000000462</c:v>
                </c:pt>
                <c:pt idx="1961">
                  <c:v>0.59925500000002785</c:v>
                </c:pt>
                <c:pt idx="1962">
                  <c:v>0.59955999999999676</c:v>
                </c:pt>
                <c:pt idx="1963">
                  <c:v>0.59986600000001999</c:v>
                </c:pt>
                <c:pt idx="1964">
                  <c:v>0.60017099999998891</c:v>
                </c:pt>
                <c:pt idx="1965">
                  <c:v>0.60047700000001214</c:v>
                </c:pt>
                <c:pt idx="1966">
                  <c:v>0.60078300000003537</c:v>
                </c:pt>
                <c:pt idx="1967">
                  <c:v>0.60108800000000429</c:v>
                </c:pt>
                <c:pt idx="1968">
                  <c:v>0.60139400000002752</c:v>
                </c:pt>
                <c:pt idx="1969">
                  <c:v>0.60169899999999643</c:v>
                </c:pt>
                <c:pt idx="1970">
                  <c:v>0.60200500000001966</c:v>
                </c:pt>
                <c:pt idx="1971">
                  <c:v>0.60230999999998858</c:v>
                </c:pt>
                <c:pt idx="1972">
                  <c:v>0.60261600000001181</c:v>
                </c:pt>
                <c:pt idx="1973">
                  <c:v>0.60292200000003504</c:v>
                </c:pt>
                <c:pt idx="1974">
                  <c:v>0.60322700000000395</c:v>
                </c:pt>
                <c:pt idx="1975">
                  <c:v>0.60353300000002719</c:v>
                </c:pt>
                <c:pt idx="1976">
                  <c:v>0.6038379999999961</c:v>
                </c:pt>
                <c:pt idx="1977">
                  <c:v>0.60414400000001933</c:v>
                </c:pt>
                <c:pt idx="1978">
                  <c:v>0.60444999999998572</c:v>
                </c:pt>
                <c:pt idx="1979">
                  <c:v>0.60475500000001148</c:v>
                </c:pt>
                <c:pt idx="1980">
                  <c:v>0.60506100000003471</c:v>
                </c:pt>
                <c:pt idx="1981">
                  <c:v>0.60536600000000362</c:v>
                </c:pt>
                <c:pt idx="1982">
                  <c:v>0.60567200000002686</c:v>
                </c:pt>
                <c:pt idx="1983">
                  <c:v>0.60597799999999324</c:v>
                </c:pt>
                <c:pt idx="1984">
                  <c:v>0.606283000000019</c:v>
                </c:pt>
                <c:pt idx="1985">
                  <c:v>0.60658899999998539</c:v>
                </c:pt>
                <c:pt idx="1986">
                  <c:v>0.60689400000001115</c:v>
                </c:pt>
                <c:pt idx="1987">
                  <c:v>0.60720000000003438</c:v>
                </c:pt>
                <c:pt idx="1988">
                  <c:v>0.60750500000000329</c:v>
                </c:pt>
                <c:pt idx="1989">
                  <c:v>0.60781100000002652</c:v>
                </c:pt>
                <c:pt idx="1990">
                  <c:v>0.60811699999999291</c:v>
                </c:pt>
                <c:pt idx="1991">
                  <c:v>0.60842200000001867</c:v>
                </c:pt>
                <c:pt idx="1992">
                  <c:v>0.60872799999998506</c:v>
                </c:pt>
                <c:pt idx="1993">
                  <c:v>0.60903300000001082</c:v>
                </c:pt>
                <c:pt idx="1994">
                  <c:v>0.60933900000003405</c:v>
                </c:pt>
                <c:pt idx="1995">
                  <c:v>0.60964500000000044</c:v>
                </c:pt>
                <c:pt idx="1996">
                  <c:v>0.60995000000002619</c:v>
                </c:pt>
                <c:pt idx="1997">
                  <c:v>0.61025599999999258</c:v>
                </c:pt>
                <c:pt idx="1998">
                  <c:v>0.61056100000001834</c:v>
                </c:pt>
                <c:pt idx="1999">
                  <c:v>0.61086699999998473</c:v>
                </c:pt>
                <c:pt idx="2000">
                  <c:v>0.61117200000001048</c:v>
                </c:pt>
                <c:pt idx="2001">
                  <c:v>0.61147800000003372</c:v>
                </c:pt>
                <c:pt idx="2002">
                  <c:v>0.61178400000000011</c:v>
                </c:pt>
                <c:pt idx="2003">
                  <c:v>0.61208900000002586</c:v>
                </c:pt>
                <c:pt idx="2004">
                  <c:v>0.61239499999999225</c:v>
                </c:pt>
                <c:pt idx="2005">
                  <c:v>0.61270000000001801</c:v>
                </c:pt>
                <c:pt idx="2006">
                  <c:v>0.6130059999999844</c:v>
                </c:pt>
                <c:pt idx="2007">
                  <c:v>0.61331200000000763</c:v>
                </c:pt>
                <c:pt idx="2008">
                  <c:v>0.61361700000003339</c:v>
                </c:pt>
                <c:pt idx="2009">
                  <c:v>0.61392299999999977</c:v>
                </c:pt>
                <c:pt idx="2010">
                  <c:v>0.61422800000002553</c:v>
                </c:pt>
                <c:pt idx="2011">
                  <c:v>0.61453399999999192</c:v>
                </c:pt>
                <c:pt idx="2012">
                  <c:v>0.61483900000001768</c:v>
                </c:pt>
                <c:pt idx="2013">
                  <c:v>0.61514499999998407</c:v>
                </c:pt>
                <c:pt idx="2014">
                  <c:v>0.6154510000000073</c:v>
                </c:pt>
                <c:pt idx="2015">
                  <c:v>0.61575600000003305</c:v>
                </c:pt>
                <c:pt idx="2016">
                  <c:v>0.61606199999999944</c:v>
                </c:pt>
                <c:pt idx="2017">
                  <c:v>0.6163670000000252</c:v>
                </c:pt>
                <c:pt idx="2018">
                  <c:v>0.61667299999999159</c:v>
                </c:pt>
                <c:pt idx="2019">
                  <c:v>0.61697900000001482</c:v>
                </c:pt>
                <c:pt idx="2020">
                  <c:v>0.61728399999998373</c:v>
                </c:pt>
                <c:pt idx="2021">
                  <c:v>0.61759000000000697</c:v>
                </c:pt>
                <c:pt idx="2022">
                  <c:v>0.61789500000003272</c:v>
                </c:pt>
                <c:pt idx="2023">
                  <c:v>0.61820099999999911</c:v>
                </c:pt>
                <c:pt idx="2024">
                  <c:v>0.61850700000002234</c:v>
                </c:pt>
                <c:pt idx="2025">
                  <c:v>0.61881199999999126</c:v>
                </c:pt>
                <c:pt idx="2026">
                  <c:v>0.61911800000001449</c:v>
                </c:pt>
                <c:pt idx="2027">
                  <c:v>0.6194229999999834</c:v>
                </c:pt>
                <c:pt idx="2028">
                  <c:v>0.61972900000000664</c:v>
                </c:pt>
                <c:pt idx="2029">
                  <c:v>0.62003400000003239</c:v>
                </c:pt>
                <c:pt idx="2030">
                  <c:v>0.62033999999999878</c:v>
                </c:pt>
                <c:pt idx="2031">
                  <c:v>0.62064600000002201</c:v>
                </c:pt>
                <c:pt idx="2032">
                  <c:v>0.62095099999999093</c:v>
                </c:pt>
                <c:pt idx="2033">
                  <c:v>0.62125700000001416</c:v>
                </c:pt>
                <c:pt idx="2034">
                  <c:v>0.62156199999998307</c:v>
                </c:pt>
                <c:pt idx="2035">
                  <c:v>0.6218680000000063</c:v>
                </c:pt>
                <c:pt idx="2036">
                  <c:v>0.62217400000002954</c:v>
                </c:pt>
                <c:pt idx="2037">
                  <c:v>0.62247899999999845</c:v>
                </c:pt>
                <c:pt idx="2038">
                  <c:v>0.62278500000002168</c:v>
                </c:pt>
                <c:pt idx="2039">
                  <c:v>0.6230899999999906</c:v>
                </c:pt>
                <c:pt idx="2040">
                  <c:v>0.62339600000001383</c:v>
                </c:pt>
                <c:pt idx="2041">
                  <c:v>0.62370099999998274</c:v>
                </c:pt>
                <c:pt idx="2042">
                  <c:v>0.62400700000000597</c:v>
                </c:pt>
                <c:pt idx="2043">
                  <c:v>0.62431300000002921</c:v>
                </c:pt>
                <c:pt idx="2044">
                  <c:v>0.62461799999999812</c:v>
                </c:pt>
                <c:pt idx="2045">
                  <c:v>0.62492400000002135</c:v>
                </c:pt>
                <c:pt idx="2046">
                  <c:v>0.62522899999999026</c:v>
                </c:pt>
                <c:pt idx="2047">
                  <c:v>0.6255350000000135</c:v>
                </c:pt>
                <c:pt idx="2048">
                  <c:v>0.62584099999997989</c:v>
                </c:pt>
                <c:pt idx="2049">
                  <c:v>0.62614600000000564</c:v>
                </c:pt>
                <c:pt idx="2050">
                  <c:v>0.62645200000002887</c:v>
                </c:pt>
                <c:pt idx="2051">
                  <c:v>0.62675699999999779</c:v>
                </c:pt>
                <c:pt idx="2052">
                  <c:v>0.62706300000002102</c:v>
                </c:pt>
                <c:pt idx="2053">
                  <c:v>0.62736899999998741</c:v>
                </c:pt>
                <c:pt idx="2054">
                  <c:v>0.62767400000001317</c:v>
                </c:pt>
                <c:pt idx="2055">
                  <c:v>0.6279800000000364</c:v>
                </c:pt>
                <c:pt idx="2056">
                  <c:v>0.62828500000000531</c:v>
                </c:pt>
                <c:pt idx="2057">
                  <c:v>0.62859100000002854</c:v>
                </c:pt>
                <c:pt idx="2058">
                  <c:v>0.62889599999999746</c:v>
                </c:pt>
                <c:pt idx="2059">
                  <c:v>0.62920200000002069</c:v>
                </c:pt>
                <c:pt idx="2060">
                  <c:v>0.62950799999998708</c:v>
                </c:pt>
                <c:pt idx="2061">
                  <c:v>0.62981300000001283</c:v>
                </c:pt>
                <c:pt idx="2062">
                  <c:v>0.63011900000003607</c:v>
                </c:pt>
                <c:pt idx="2063">
                  <c:v>0.63042400000000498</c:v>
                </c:pt>
                <c:pt idx="2064">
                  <c:v>0.63073000000002821</c:v>
                </c:pt>
                <c:pt idx="2065">
                  <c:v>0.6310359999999946</c:v>
                </c:pt>
                <c:pt idx="2066">
                  <c:v>0.63134100000002036</c:v>
                </c:pt>
                <c:pt idx="2067">
                  <c:v>0.63164699999998675</c:v>
                </c:pt>
                <c:pt idx="2068">
                  <c:v>0.6319520000000125</c:v>
                </c:pt>
                <c:pt idx="2069">
                  <c:v>0.63225800000003574</c:v>
                </c:pt>
                <c:pt idx="2070">
                  <c:v>0.63256300000000465</c:v>
                </c:pt>
                <c:pt idx="2071">
                  <c:v>0.63286900000002788</c:v>
                </c:pt>
                <c:pt idx="2072">
                  <c:v>0.63317499999999427</c:v>
                </c:pt>
                <c:pt idx="2073">
                  <c:v>0.63348000000002003</c:v>
                </c:pt>
                <c:pt idx="2074">
                  <c:v>0.63378599999998642</c:v>
                </c:pt>
                <c:pt idx="2075">
                  <c:v>0.63409100000001217</c:v>
                </c:pt>
                <c:pt idx="2076">
                  <c:v>0.6343970000000354</c:v>
                </c:pt>
                <c:pt idx="2077">
                  <c:v>0.63470300000000179</c:v>
                </c:pt>
                <c:pt idx="2078">
                  <c:v>0.63500800000002755</c:v>
                </c:pt>
                <c:pt idx="2079">
                  <c:v>0.63531399999999394</c:v>
                </c:pt>
                <c:pt idx="2080">
                  <c:v>0.6356190000000197</c:v>
                </c:pt>
                <c:pt idx="2081">
                  <c:v>0.63592499999998608</c:v>
                </c:pt>
                <c:pt idx="2082">
                  <c:v>0.63623100000000932</c:v>
                </c:pt>
                <c:pt idx="2083">
                  <c:v>0.63653600000003507</c:v>
                </c:pt>
                <c:pt idx="2084">
                  <c:v>0.63684200000000146</c:v>
                </c:pt>
                <c:pt idx="2085">
                  <c:v>0.63714700000002722</c:v>
                </c:pt>
                <c:pt idx="2086">
                  <c:v>0.63745299999999361</c:v>
                </c:pt>
                <c:pt idx="2087">
                  <c:v>0.63775800000001936</c:v>
                </c:pt>
                <c:pt idx="2088">
                  <c:v>0.63806399999998575</c:v>
                </c:pt>
                <c:pt idx="2089">
                  <c:v>0.63837000000000899</c:v>
                </c:pt>
                <c:pt idx="2090">
                  <c:v>0.63867500000003474</c:v>
                </c:pt>
                <c:pt idx="2091">
                  <c:v>0.63898100000000113</c:v>
                </c:pt>
                <c:pt idx="2092">
                  <c:v>0.63928600000002689</c:v>
                </c:pt>
                <c:pt idx="2093">
                  <c:v>0.63959199999999328</c:v>
                </c:pt>
                <c:pt idx="2094">
                  <c:v>0.63989800000001651</c:v>
                </c:pt>
                <c:pt idx="2095">
                  <c:v>0.64020299999998542</c:v>
                </c:pt>
                <c:pt idx="2096">
                  <c:v>0.64050900000000865</c:v>
                </c:pt>
                <c:pt idx="2097">
                  <c:v>0.64081400000003441</c:v>
                </c:pt>
                <c:pt idx="2098">
                  <c:v>0.6411200000000008</c:v>
                </c:pt>
                <c:pt idx="2099">
                  <c:v>0.64142500000002656</c:v>
                </c:pt>
                <c:pt idx="2100">
                  <c:v>0.64173099999999295</c:v>
                </c:pt>
                <c:pt idx="2101">
                  <c:v>0.64203700000001618</c:v>
                </c:pt>
                <c:pt idx="2102">
                  <c:v>0.64234199999998509</c:v>
                </c:pt>
                <c:pt idx="2103">
                  <c:v>0.64264800000000832</c:v>
                </c:pt>
                <c:pt idx="2104">
                  <c:v>0.64295300000003408</c:v>
                </c:pt>
                <c:pt idx="2105">
                  <c:v>0.64325900000000047</c:v>
                </c:pt>
                <c:pt idx="2106">
                  <c:v>0.6435650000000237</c:v>
                </c:pt>
                <c:pt idx="2107">
                  <c:v>0.64386999999999261</c:v>
                </c:pt>
                <c:pt idx="2108">
                  <c:v>0.64417600000001585</c:v>
                </c:pt>
                <c:pt idx="2109">
                  <c:v>0.64448099999998476</c:v>
                </c:pt>
                <c:pt idx="2110">
                  <c:v>0.64478700000000799</c:v>
                </c:pt>
                <c:pt idx="2111">
                  <c:v>0.64509300000003122</c:v>
                </c:pt>
                <c:pt idx="2112">
                  <c:v>0.64539800000000014</c:v>
                </c:pt>
                <c:pt idx="2113">
                  <c:v>0.64570400000002337</c:v>
                </c:pt>
                <c:pt idx="2114">
                  <c:v>0.64600899999999228</c:v>
                </c:pt>
                <c:pt idx="2115">
                  <c:v>0.64631500000001552</c:v>
                </c:pt>
                <c:pt idx="2116">
                  <c:v>0.64661999999998443</c:v>
                </c:pt>
                <c:pt idx="2117">
                  <c:v>0.64692600000000766</c:v>
                </c:pt>
                <c:pt idx="2118">
                  <c:v>0.64723200000003089</c:v>
                </c:pt>
                <c:pt idx="2119">
                  <c:v>0.64753699999999981</c:v>
                </c:pt>
                <c:pt idx="2120">
                  <c:v>0.64784300000002304</c:v>
                </c:pt>
                <c:pt idx="2121">
                  <c:v>0.64814799999999195</c:v>
                </c:pt>
                <c:pt idx="2122">
                  <c:v>0.64845400000001518</c:v>
                </c:pt>
                <c:pt idx="2123">
                  <c:v>0.64875999999998157</c:v>
                </c:pt>
                <c:pt idx="2124">
                  <c:v>0.64906500000000733</c:v>
                </c:pt>
                <c:pt idx="2125">
                  <c:v>0.64937100000003056</c:v>
                </c:pt>
                <c:pt idx="2126">
                  <c:v>0.64967599999999948</c:v>
                </c:pt>
                <c:pt idx="2127">
                  <c:v>0.64998200000002271</c:v>
                </c:pt>
                <c:pt idx="2128">
                  <c:v>0.65028699999999162</c:v>
                </c:pt>
                <c:pt idx="2129">
                  <c:v>0.65059300000001485</c:v>
                </c:pt>
                <c:pt idx="2130">
                  <c:v>0.65089899999998124</c:v>
                </c:pt>
                <c:pt idx="2131">
                  <c:v>0.651204000000007</c:v>
                </c:pt>
                <c:pt idx="2132">
                  <c:v>0.65151000000003023</c:v>
                </c:pt>
                <c:pt idx="2133">
                  <c:v>0.65181499999999915</c:v>
                </c:pt>
                <c:pt idx="2134">
                  <c:v>0.65212100000002238</c:v>
                </c:pt>
                <c:pt idx="2135">
                  <c:v>0.65242699999998877</c:v>
                </c:pt>
                <c:pt idx="2136">
                  <c:v>0.65273200000001452</c:v>
                </c:pt>
                <c:pt idx="2137">
                  <c:v>0.65303799999998091</c:v>
                </c:pt>
                <c:pt idx="2138">
                  <c:v>0.65334300000000667</c:v>
                </c:pt>
                <c:pt idx="2139">
                  <c:v>0.6536490000000299</c:v>
                </c:pt>
                <c:pt idx="2140">
                  <c:v>0.65395499999999629</c:v>
                </c:pt>
                <c:pt idx="2141">
                  <c:v>0.65426000000002205</c:v>
                </c:pt>
                <c:pt idx="2142">
                  <c:v>0.65456599999998843</c:v>
                </c:pt>
                <c:pt idx="2143">
                  <c:v>0.65487100000001419</c:v>
                </c:pt>
                <c:pt idx="2144">
                  <c:v>0.65517699999998058</c:v>
                </c:pt>
                <c:pt idx="2145">
                  <c:v>0.65548200000000634</c:v>
                </c:pt>
                <c:pt idx="2146">
                  <c:v>0.65578800000002957</c:v>
                </c:pt>
                <c:pt idx="2147">
                  <c:v>0.65609399999999596</c:v>
                </c:pt>
                <c:pt idx="2148">
                  <c:v>0.65639900000002172</c:v>
                </c:pt>
                <c:pt idx="2149">
                  <c:v>0.6567049999999881</c:v>
                </c:pt>
                <c:pt idx="2150">
                  <c:v>0.65701000000001386</c:v>
                </c:pt>
                <c:pt idx="2151">
                  <c:v>0.65731599999998025</c:v>
                </c:pt>
                <c:pt idx="2152">
                  <c:v>0.65762200000000348</c:v>
                </c:pt>
                <c:pt idx="2153">
                  <c:v>0.65792700000002924</c:v>
                </c:pt>
                <c:pt idx="2154">
                  <c:v>0.65823299999999563</c:v>
                </c:pt>
                <c:pt idx="2155">
                  <c:v>0.65853800000002138</c:v>
                </c:pt>
                <c:pt idx="2156">
                  <c:v>0.65884399999998777</c:v>
                </c:pt>
                <c:pt idx="2157">
                  <c:v>0.65914900000001353</c:v>
                </c:pt>
                <c:pt idx="2158">
                  <c:v>0.65945499999997992</c:v>
                </c:pt>
                <c:pt idx="2159">
                  <c:v>0.65976100000000315</c:v>
                </c:pt>
                <c:pt idx="2160">
                  <c:v>0.66006600000002891</c:v>
                </c:pt>
                <c:pt idx="2161">
                  <c:v>0.6603719999999953</c:v>
                </c:pt>
                <c:pt idx="2162">
                  <c:v>0.66067700000002105</c:v>
                </c:pt>
                <c:pt idx="2163">
                  <c:v>0.66098299999998744</c:v>
                </c:pt>
                <c:pt idx="2164">
                  <c:v>0.66128900000001067</c:v>
                </c:pt>
                <c:pt idx="2165">
                  <c:v>0.66159399999997959</c:v>
                </c:pt>
                <c:pt idx="2166">
                  <c:v>0.66190000000000282</c:v>
                </c:pt>
                <c:pt idx="2167">
                  <c:v>0.66220500000002858</c:v>
                </c:pt>
                <c:pt idx="2168">
                  <c:v>0.66251099999999497</c:v>
                </c:pt>
                <c:pt idx="2169">
                  <c:v>0.6628170000000182</c:v>
                </c:pt>
                <c:pt idx="2170">
                  <c:v>0.66312199999998711</c:v>
                </c:pt>
                <c:pt idx="2171">
                  <c:v>0.66342800000001034</c:v>
                </c:pt>
                <c:pt idx="2172">
                  <c:v>0.6637330000000361</c:v>
                </c:pt>
                <c:pt idx="2173">
                  <c:v>0.66403900000000249</c:v>
                </c:pt>
                <c:pt idx="2174">
                  <c:v>0.66434400000002825</c:v>
                </c:pt>
                <c:pt idx="2175">
                  <c:v>0.66464999999999463</c:v>
                </c:pt>
                <c:pt idx="2176">
                  <c:v>0.66495600000001787</c:v>
                </c:pt>
                <c:pt idx="2177">
                  <c:v>0.66526099999998678</c:v>
                </c:pt>
                <c:pt idx="2178">
                  <c:v>0.66556700000001001</c:v>
                </c:pt>
                <c:pt idx="2179">
                  <c:v>0.66587200000003577</c:v>
                </c:pt>
                <c:pt idx="2180">
                  <c:v>0.66617800000000216</c:v>
                </c:pt>
                <c:pt idx="2181">
                  <c:v>0.66648400000002539</c:v>
                </c:pt>
                <c:pt idx="2182">
                  <c:v>0.6667889999999943</c:v>
                </c:pt>
                <c:pt idx="2183">
                  <c:v>0.66709500000001754</c:v>
                </c:pt>
                <c:pt idx="2184">
                  <c:v>0.66739999999998645</c:v>
                </c:pt>
                <c:pt idx="2185">
                  <c:v>0.66770600000000968</c:v>
                </c:pt>
                <c:pt idx="2186">
                  <c:v>0.66801100000003544</c:v>
                </c:pt>
                <c:pt idx="2187">
                  <c:v>0.66831700000000183</c:v>
                </c:pt>
                <c:pt idx="2188">
                  <c:v>0.66862300000002506</c:v>
                </c:pt>
                <c:pt idx="2189">
                  <c:v>0.66892799999999397</c:v>
                </c:pt>
                <c:pt idx="2190">
                  <c:v>0.6692340000000172</c:v>
                </c:pt>
                <c:pt idx="2191">
                  <c:v>0.66953899999998612</c:v>
                </c:pt>
                <c:pt idx="2192">
                  <c:v>0.66984500000000935</c:v>
                </c:pt>
                <c:pt idx="2193">
                  <c:v>0.67015100000003258</c:v>
                </c:pt>
                <c:pt idx="2194">
                  <c:v>0.6704560000000015</c:v>
                </c:pt>
                <c:pt idx="2195">
                  <c:v>0.67076200000002473</c:v>
                </c:pt>
                <c:pt idx="2196">
                  <c:v>0.67106699999999364</c:v>
                </c:pt>
                <c:pt idx="2197">
                  <c:v>0.67137300000001687</c:v>
                </c:pt>
                <c:pt idx="2198">
                  <c:v>0.67167799999998579</c:v>
                </c:pt>
                <c:pt idx="2199">
                  <c:v>0.67198400000000902</c:v>
                </c:pt>
                <c:pt idx="2200">
                  <c:v>0.67229000000003225</c:v>
                </c:pt>
                <c:pt idx="2201">
                  <c:v>0.67259500000000116</c:v>
                </c:pt>
                <c:pt idx="2202">
                  <c:v>0.6729010000000244</c:v>
                </c:pt>
                <c:pt idx="2203">
                  <c:v>0.67320599999999331</c:v>
                </c:pt>
                <c:pt idx="2204">
                  <c:v>0.67351200000001654</c:v>
                </c:pt>
                <c:pt idx="2205">
                  <c:v>0.67381799999998293</c:v>
                </c:pt>
                <c:pt idx="2206">
                  <c:v>0.67412300000000869</c:v>
                </c:pt>
                <c:pt idx="2207">
                  <c:v>0.67442900000003192</c:v>
                </c:pt>
                <c:pt idx="2208">
                  <c:v>0.67473400000000083</c:v>
                </c:pt>
                <c:pt idx="2209">
                  <c:v>0.67504000000002407</c:v>
                </c:pt>
                <c:pt idx="2210">
                  <c:v>0.67534599999999045</c:v>
                </c:pt>
                <c:pt idx="2211">
                  <c:v>0.67565100000001621</c:v>
                </c:pt>
                <c:pt idx="2212">
                  <c:v>0.6759569999999826</c:v>
                </c:pt>
                <c:pt idx="2213">
                  <c:v>0.67626200000000836</c:v>
                </c:pt>
                <c:pt idx="2214">
                  <c:v>0.67656800000003159</c:v>
                </c:pt>
                <c:pt idx="2215">
                  <c:v>0.6768730000000005</c:v>
                </c:pt>
                <c:pt idx="2216">
                  <c:v>0.67717900000002373</c:v>
                </c:pt>
                <c:pt idx="2217">
                  <c:v>0.67748499999999012</c:v>
                </c:pt>
                <c:pt idx="2218">
                  <c:v>0.67779000000001588</c:v>
                </c:pt>
                <c:pt idx="2219">
                  <c:v>0.67809599999998227</c:v>
                </c:pt>
                <c:pt idx="2220">
                  <c:v>0.67840100000000803</c:v>
                </c:pt>
                <c:pt idx="2221">
                  <c:v>0.67870700000003126</c:v>
                </c:pt>
                <c:pt idx="2222">
                  <c:v>0.67901299999999765</c:v>
                </c:pt>
                <c:pt idx="2223">
                  <c:v>0.6793180000000234</c:v>
                </c:pt>
                <c:pt idx="2224">
                  <c:v>0.67962399999998979</c:v>
                </c:pt>
                <c:pt idx="2225">
                  <c:v>0.67992900000001555</c:v>
                </c:pt>
                <c:pt idx="2226">
                  <c:v>0.68023499999998194</c:v>
                </c:pt>
                <c:pt idx="2227">
                  <c:v>0.68054000000000769</c:v>
                </c:pt>
                <c:pt idx="2228">
                  <c:v>0.68084600000003093</c:v>
                </c:pt>
                <c:pt idx="2229">
                  <c:v>0.68115199999999732</c:v>
                </c:pt>
                <c:pt idx="2230">
                  <c:v>0.68145700000002307</c:v>
                </c:pt>
                <c:pt idx="2231">
                  <c:v>0.68176299999998946</c:v>
                </c:pt>
                <c:pt idx="2232">
                  <c:v>0.68206800000001522</c:v>
                </c:pt>
                <c:pt idx="2233">
                  <c:v>0.68237399999998161</c:v>
                </c:pt>
                <c:pt idx="2234">
                  <c:v>0.68268000000000484</c:v>
                </c:pt>
                <c:pt idx="2235">
                  <c:v>0.6829850000000306</c:v>
                </c:pt>
                <c:pt idx="2236">
                  <c:v>0.68329099999999698</c:v>
                </c:pt>
                <c:pt idx="2237">
                  <c:v>0.68359600000002274</c:v>
                </c:pt>
                <c:pt idx="2238">
                  <c:v>0.68390199999998913</c:v>
                </c:pt>
                <c:pt idx="2239">
                  <c:v>0.68420800000001236</c:v>
                </c:pt>
                <c:pt idx="2240">
                  <c:v>0.68451299999998128</c:v>
                </c:pt>
                <c:pt idx="2241">
                  <c:v>0.68481900000000451</c:v>
                </c:pt>
                <c:pt idx="2242">
                  <c:v>0.68512400000003026</c:v>
                </c:pt>
                <c:pt idx="2243">
                  <c:v>0.68542999999999665</c:v>
                </c:pt>
                <c:pt idx="2244">
                  <c:v>0.68573500000002241</c:v>
                </c:pt>
                <c:pt idx="2245">
                  <c:v>0.6860409999999888</c:v>
                </c:pt>
                <c:pt idx="2246">
                  <c:v>0.68634700000001203</c:v>
                </c:pt>
                <c:pt idx="2247">
                  <c:v>0.68665199999998094</c:v>
                </c:pt>
                <c:pt idx="2248">
                  <c:v>0.68695800000000418</c:v>
                </c:pt>
                <c:pt idx="2249">
                  <c:v>0.68726300000002993</c:v>
                </c:pt>
                <c:pt idx="2250">
                  <c:v>0.68756899999999632</c:v>
                </c:pt>
                <c:pt idx="2251">
                  <c:v>0.68787500000001955</c:v>
                </c:pt>
                <c:pt idx="2252">
                  <c:v>0.68817999999998847</c:v>
                </c:pt>
                <c:pt idx="2253">
                  <c:v>0.6884860000000117</c:v>
                </c:pt>
                <c:pt idx="2254">
                  <c:v>0.68879099999998061</c:v>
                </c:pt>
                <c:pt idx="2255">
                  <c:v>0.68909700000000385</c:v>
                </c:pt>
                <c:pt idx="2256">
                  <c:v>0.6894020000000296</c:v>
                </c:pt>
                <c:pt idx="2257">
                  <c:v>0.68970799999999599</c:v>
                </c:pt>
                <c:pt idx="2258">
                  <c:v>0.69001400000001922</c:v>
                </c:pt>
                <c:pt idx="2259">
                  <c:v>0.69031899999998814</c:v>
                </c:pt>
                <c:pt idx="2260">
                  <c:v>0.69062500000001137</c:v>
                </c:pt>
                <c:pt idx="2261">
                  <c:v>0.69092999999998028</c:v>
                </c:pt>
                <c:pt idx="2262">
                  <c:v>0.69123600000000351</c:v>
                </c:pt>
                <c:pt idx="2263">
                  <c:v>0.69154200000002675</c:v>
                </c:pt>
                <c:pt idx="2264">
                  <c:v>0.69184699999999566</c:v>
                </c:pt>
                <c:pt idx="2265">
                  <c:v>0.69215300000001889</c:v>
                </c:pt>
                <c:pt idx="2266">
                  <c:v>0.69245799999998781</c:v>
                </c:pt>
                <c:pt idx="2267">
                  <c:v>0.69276400000001104</c:v>
                </c:pt>
                <c:pt idx="2268">
                  <c:v>0.69307000000003427</c:v>
                </c:pt>
                <c:pt idx="2269">
                  <c:v>0.69337500000000318</c:v>
                </c:pt>
                <c:pt idx="2270">
                  <c:v>0.69368100000002642</c:v>
                </c:pt>
                <c:pt idx="2271">
                  <c:v>0.69398599999999533</c:v>
                </c:pt>
                <c:pt idx="2272">
                  <c:v>0.69429200000001856</c:v>
                </c:pt>
                <c:pt idx="2273">
                  <c:v>0.69459699999998747</c:v>
                </c:pt>
                <c:pt idx="2274">
                  <c:v>0.69490300000001071</c:v>
                </c:pt>
                <c:pt idx="2275">
                  <c:v>0.69520900000003394</c:v>
                </c:pt>
                <c:pt idx="2276">
                  <c:v>0.69551400000000285</c:v>
                </c:pt>
                <c:pt idx="2277">
                  <c:v>0.69582000000002608</c:v>
                </c:pt>
                <c:pt idx="2278">
                  <c:v>0.696124999999995</c:v>
                </c:pt>
                <c:pt idx="2279">
                  <c:v>0.69643100000001823</c:v>
                </c:pt>
                <c:pt idx="2280">
                  <c:v>0.69673699999998462</c:v>
                </c:pt>
                <c:pt idx="2281">
                  <c:v>0.69704200000001038</c:v>
                </c:pt>
                <c:pt idx="2282">
                  <c:v>0.69734800000003361</c:v>
                </c:pt>
                <c:pt idx="2283">
                  <c:v>0.69765300000000252</c:v>
                </c:pt>
                <c:pt idx="2284">
                  <c:v>0.69795900000002575</c:v>
                </c:pt>
                <c:pt idx="2285">
                  <c:v>0.69826399999999467</c:v>
                </c:pt>
                <c:pt idx="2286">
                  <c:v>0.6985700000000179</c:v>
                </c:pt>
                <c:pt idx="2287">
                  <c:v>0.69887599999998429</c:v>
                </c:pt>
                <c:pt idx="2288">
                  <c:v>0.69918100000001004</c:v>
                </c:pt>
                <c:pt idx="2289">
                  <c:v>0.69948700000003328</c:v>
                </c:pt>
                <c:pt idx="2290">
                  <c:v>0.69979200000000219</c:v>
                </c:pt>
                <c:pt idx="2291">
                  <c:v>0.70009800000002542</c:v>
                </c:pt>
                <c:pt idx="2292">
                  <c:v>0.70040399999999181</c:v>
                </c:pt>
                <c:pt idx="2293">
                  <c:v>0.70070900000001757</c:v>
                </c:pt>
                <c:pt idx="2294">
                  <c:v>0.70101499999998396</c:v>
                </c:pt>
                <c:pt idx="2295">
                  <c:v>0.70132000000000971</c:v>
                </c:pt>
                <c:pt idx="2296">
                  <c:v>0.70162600000003295</c:v>
                </c:pt>
                <c:pt idx="2297">
                  <c:v>0.70193199999999933</c:v>
                </c:pt>
                <c:pt idx="2298">
                  <c:v>0.70223700000002509</c:v>
                </c:pt>
                <c:pt idx="2299">
                  <c:v>0.70254299999999148</c:v>
                </c:pt>
                <c:pt idx="2300">
                  <c:v>0.70284800000001724</c:v>
                </c:pt>
                <c:pt idx="2301">
                  <c:v>0.70315399999998363</c:v>
                </c:pt>
                <c:pt idx="2302">
                  <c:v>0.70345900000000938</c:v>
                </c:pt>
                <c:pt idx="2303">
                  <c:v>0.70376500000003261</c:v>
                </c:pt>
                <c:pt idx="2304">
                  <c:v>0.704070999999999</c:v>
                </c:pt>
                <c:pt idx="2305">
                  <c:v>0.70437600000002476</c:v>
                </c:pt>
                <c:pt idx="2306">
                  <c:v>0.70468199999999115</c:v>
                </c:pt>
                <c:pt idx="2307">
                  <c:v>0.70498700000001691</c:v>
                </c:pt>
                <c:pt idx="2308">
                  <c:v>0.70529299999998329</c:v>
                </c:pt>
                <c:pt idx="2309">
                  <c:v>0.70559900000000653</c:v>
                </c:pt>
                <c:pt idx="2310">
                  <c:v>0.70590400000003228</c:v>
                </c:pt>
                <c:pt idx="2311">
                  <c:v>0.70620999999999867</c:v>
                </c:pt>
                <c:pt idx="2312">
                  <c:v>0.70651500000002443</c:v>
                </c:pt>
                <c:pt idx="2313">
                  <c:v>0.70682099999999082</c:v>
                </c:pt>
                <c:pt idx="2314">
                  <c:v>0.70712600000001657</c:v>
                </c:pt>
                <c:pt idx="2315">
                  <c:v>0.70743199999998296</c:v>
                </c:pt>
                <c:pt idx="2316">
                  <c:v>0.7077380000000062</c:v>
                </c:pt>
                <c:pt idx="2317">
                  <c:v>0.70804300000003195</c:v>
                </c:pt>
                <c:pt idx="2318">
                  <c:v>0.70834899999999834</c:v>
                </c:pt>
                <c:pt idx="2319">
                  <c:v>0.7086540000000241</c:v>
                </c:pt>
                <c:pt idx="2320">
                  <c:v>0.70895999999999049</c:v>
                </c:pt>
                <c:pt idx="2321">
                  <c:v>0.70926600000001372</c:v>
                </c:pt>
                <c:pt idx="2322">
                  <c:v>0.70957099999998263</c:v>
                </c:pt>
                <c:pt idx="2323">
                  <c:v>0.70987700000000586</c:v>
                </c:pt>
                <c:pt idx="2324">
                  <c:v>0.71018200000003162</c:v>
                </c:pt>
                <c:pt idx="2325">
                  <c:v>0.71048799999999801</c:v>
                </c:pt>
                <c:pt idx="2326">
                  <c:v>0.71079400000002124</c:v>
                </c:pt>
                <c:pt idx="2327">
                  <c:v>0.71109899999999016</c:v>
                </c:pt>
                <c:pt idx="2328">
                  <c:v>0.71140500000001339</c:v>
                </c:pt>
                <c:pt idx="2329">
                  <c:v>0.7117099999999823</c:v>
                </c:pt>
                <c:pt idx="2330">
                  <c:v>0.71201600000000553</c:v>
                </c:pt>
                <c:pt idx="2331">
                  <c:v>0.71232100000003129</c:v>
                </c:pt>
                <c:pt idx="2332">
                  <c:v>0.71262699999999768</c:v>
                </c:pt>
                <c:pt idx="2333">
                  <c:v>0.71293300000002091</c:v>
                </c:pt>
                <c:pt idx="2334">
                  <c:v>0.71323799999998982</c:v>
                </c:pt>
                <c:pt idx="2335">
                  <c:v>0.71354400000001306</c:v>
                </c:pt>
                <c:pt idx="2336">
                  <c:v>0.71384899999998197</c:v>
                </c:pt>
                <c:pt idx="2337">
                  <c:v>0.7141550000000052</c:v>
                </c:pt>
                <c:pt idx="2338">
                  <c:v>0.71446100000002843</c:v>
                </c:pt>
                <c:pt idx="2339">
                  <c:v>0.71476599999999735</c:v>
                </c:pt>
                <c:pt idx="2340">
                  <c:v>0.71507200000002058</c:v>
                </c:pt>
                <c:pt idx="2341">
                  <c:v>0.71537699999998949</c:v>
                </c:pt>
                <c:pt idx="2342">
                  <c:v>0.71568300000001273</c:v>
                </c:pt>
                <c:pt idx="2343">
                  <c:v>0.71598799999998164</c:v>
                </c:pt>
                <c:pt idx="2344">
                  <c:v>0.71629400000000487</c:v>
                </c:pt>
                <c:pt idx="2345">
                  <c:v>0.7166000000000281</c:v>
                </c:pt>
                <c:pt idx="2346">
                  <c:v>0.71690499999999702</c:v>
                </c:pt>
                <c:pt idx="2347">
                  <c:v>0.71721100000002025</c:v>
                </c:pt>
                <c:pt idx="2348">
                  <c:v>0.71751599999998916</c:v>
                </c:pt>
                <c:pt idx="2349">
                  <c:v>0.71782200000001239</c:v>
                </c:pt>
                <c:pt idx="2350">
                  <c:v>0.71812800000003563</c:v>
                </c:pt>
                <c:pt idx="2351">
                  <c:v>0.71843300000000454</c:v>
                </c:pt>
                <c:pt idx="2352">
                  <c:v>0.71873900000002777</c:v>
                </c:pt>
                <c:pt idx="2353">
                  <c:v>0.71904399999999669</c:v>
                </c:pt>
                <c:pt idx="2354">
                  <c:v>0.71935000000001992</c:v>
                </c:pt>
                <c:pt idx="2355">
                  <c:v>0.71965599999998631</c:v>
                </c:pt>
                <c:pt idx="2356">
                  <c:v>0.71996100000001206</c:v>
                </c:pt>
                <c:pt idx="2357">
                  <c:v>0.7202670000000353</c:v>
                </c:pt>
                <c:pt idx="2358">
                  <c:v>0.72057200000000421</c:v>
                </c:pt>
                <c:pt idx="2359">
                  <c:v>0.72087800000002744</c:v>
                </c:pt>
                <c:pt idx="2360">
                  <c:v>0.72118299999999635</c:v>
                </c:pt>
                <c:pt idx="2361">
                  <c:v>0.72148900000001959</c:v>
                </c:pt>
                <c:pt idx="2362">
                  <c:v>0.72179499999998598</c:v>
                </c:pt>
                <c:pt idx="2363">
                  <c:v>0.72210000000001173</c:v>
                </c:pt>
                <c:pt idx="2364">
                  <c:v>0.72240600000003496</c:v>
                </c:pt>
                <c:pt idx="2365">
                  <c:v>0.72271100000000388</c:v>
                </c:pt>
                <c:pt idx="2366">
                  <c:v>0.72301700000002711</c:v>
                </c:pt>
                <c:pt idx="2367">
                  <c:v>0.7233229999999935</c:v>
                </c:pt>
                <c:pt idx="2368">
                  <c:v>0.72362800000001926</c:v>
                </c:pt>
                <c:pt idx="2369">
                  <c:v>0.72393399999998564</c:v>
                </c:pt>
                <c:pt idx="2370">
                  <c:v>0.7242390000000114</c:v>
                </c:pt>
                <c:pt idx="2371">
                  <c:v>0.72454500000003463</c:v>
                </c:pt>
                <c:pt idx="2372">
                  <c:v>0.72485000000000355</c:v>
                </c:pt>
                <c:pt idx="2373">
                  <c:v>0.72515600000002678</c:v>
                </c:pt>
                <c:pt idx="2374">
                  <c:v>0.72546199999999317</c:v>
                </c:pt>
                <c:pt idx="2375">
                  <c:v>0.72576700000001892</c:v>
                </c:pt>
                <c:pt idx="2376">
                  <c:v>0.72607299999998531</c:v>
                </c:pt>
                <c:pt idx="2377">
                  <c:v>0.72637800000001107</c:v>
                </c:pt>
                <c:pt idx="2378">
                  <c:v>0.7266840000000343</c:v>
                </c:pt>
                <c:pt idx="2379">
                  <c:v>0.72699000000000069</c:v>
                </c:pt>
                <c:pt idx="2380">
                  <c:v>0.72729500000002645</c:v>
                </c:pt>
                <c:pt idx="2381">
                  <c:v>0.72760099999999284</c:v>
                </c:pt>
                <c:pt idx="2382">
                  <c:v>0.72790600000001859</c:v>
                </c:pt>
                <c:pt idx="2383">
                  <c:v>0.72821199999998498</c:v>
                </c:pt>
                <c:pt idx="2384">
                  <c:v>0.72851700000001074</c:v>
                </c:pt>
                <c:pt idx="2385">
                  <c:v>0.72882300000003397</c:v>
                </c:pt>
                <c:pt idx="2386">
                  <c:v>0.72912900000000036</c:v>
                </c:pt>
                <c:pt idx="2387">
                  <c:v>0.72943400000002612</c:v>
                </c:pt>
                <c:pt idx="2388">
                  <c:v>0.72973999999999251</c:v>
                </c:pt>
                <c:pt idx="2389">
                  <c:v>0.73004500000001826</c:v>
                </c:pt>
                <c:pt idx="2390">
                  <c:v>0.73035099999998465</c:v>
                </c:pt>
                <c:pt idx="2391">
                  <c:v>0.73065700000000788</c:v>
                </c:pt>
                <c:pt idx="2392">
                  <c:v>0.73096200000003364</c:v>
                </c:pt>
                <c:pt idx="2393">
                  <c:v>0.73126800000000003</c:v>
                </c:pt>
                <c:pt idx="2394">
                  <c:v>0.73157300000002579</c:v>
                </c:pt>
                <c:pt idx="2395">
                  <c:v>0.73187899999999217</c:v>
                </c:pt>
                <c:pt idx="2396">
                  <c:v>0.73218500000001541</c:v>
                </c:pt>
                <c:pt idx="2397">
                  <c:v>0.73248999999998432</c:v>
                </c:pt>
                <c:pt idx="2398">
                  <c:v>0.73279600000000755</c:v>
                </c:pt>
                <c:pt idx="2399">
                  <c:v>0.73310100000003331</c:v>
                </c:pt>
                <c:pt idx="2400">
                  <c:v>0.7334069999999997</c:v>
                </c:pt>
                <c:pt idx="2401">
                  <c:v>0.73371200000002545</c:v>
                </c:pt>
                <c:pt idx="2402">
                  <c:v>0.73401799999999184</c:v>
                </c:pt>
                <c:pt idx="2403">
                  <c:v>0.73432400000001508</c:v>
                </c:pt>
                <c:pt idx="2404">
                  <c:v>0.73462899999998399</c:v>
                </c:pt>
                <c:pt idx="2405">
                  <c:v>0.73493500000000722</c:v>
                </c:pt>
                <c:pt idx="2406">
                  <c:v>0.73524000000003298</c:v>
                </c:pt>
                <c:pt idx="2407">
                  <c:v>0.73554599999999937</c:v>
                </c:pt>
                <c:pt idx="2408">
                  <c:v>0.7358520000000226</c:v>
                </c:pt>
                <c:pt idx="2409">
                  <c:v>0.73615699999999151</c:v>
                </c:pt>
                <c:pt idx="2410">
                  <c:v>0.73646300000001474</c:v>
                </c:pt>
                <c:pt idx="2411">
                  <c:v>0.73676799999998366</c:v>
                </c:pt>
                <c:pt idx="2412">
                  <c:v>0.73707400000000689</c:v>
                </c:pt>
                <c:pt idx="2413">
                  <c:v>0.73737900000003265</c:v>
                </c:pt>
                <c:pt idx="2414">
                  <c:v>0.73768499999999904</c:v>
                </c:pt>
                <c:pt idx="2415">
                  <c:v>0.73799100000002227</c:v>
                </c:pt>
                <c:pt idx="2416">
                  <c:v>0.73829599999999118</c:v>
                </c:pt>
                <c:pt idx="2417">
                  <c:v>0.73860200000001441</c:v>
                </c:pt>
                <c:pt idx="2418">
                  <c:v>0.73890699999998333</c:v>
                </c:pt>
                <c:pt idx="2419">
                  <c:v>0.73921300000000656</c:v>
                </c:pt>
                <c:pt idx="2420">
                  <c:v>0.73951900000002979</c:v>
                </c:pt>
                <c:pt idx="2421">
                  <c:v>0.7398239999999987</c:v>
                </c:pt>
                <c:pt idx="2422">
                  <c:v>0.74013000000002194</c:v>
                </c:pt>
                <c:pt idx="2423">
                  <c:v>0.74043499999999085</c:v>
                </c:pt>
                <c:pt idx="2424">
                  <c:v>0.74074100000001408</c:v>
                </c:pt>
                <c:pt idx="2425">
                  <c:v>0.74104699999998047</c:v>
                </c:pt>
                <c:pt idx="2426">
                  <c:v>0.74135200000000623</c:v>
                </c:pt>
                <c:pt idx="2427">
                  <c:v>0.74165800000002946</c:v>
                </c:pt>
                <c:pt idx="2428">
                  <c:v>0.74196299999999837</c:v>
                </c:pt>
                <c:pt idx="2429">
                  <c:v>0.74226900000002161</c:v>
                </c:pt>
                <c:pt idx="2430">
                  <c:v>0.74257399999999052</c:v>
                </c:pt>
                <c:pt idx="2431">
                  <c:v>0.74288000000001375</c:v>
                </c:pt>
                <c:pt idx="2432">
                  <c:v>0.74318599999998014</c:v>
                </c:pt>
                <c:pt idx="2433">
                  <c:v>0.7434910000000059</c:v>
                </c:pt>
                <c:pt idx="2434">
                  <c:v>0.74379700000002913</c:v>
                </c:pt>
                <c:pt idx="2435">
                  <c:v>0.74410199999999804</c:v>
                </c:pt>
                <c:pt idx="2436">
                  <c:v>0.74440800000002127</c:v>
                </c:pt>
                <c:pt idx="2437">
                  <c:v>0.74471399999998766</c:v>
                </c:pt>
                <c:pt idx="2438">
                  <c:v>0.74501900000001342</c:v>
                </c:pt>
                <c:pt idx="2439">
                  <c:v>0.74532499999997981</c:v>
                </c:pt>
                <c:pt idx="2440">
                  <c:v>0.74563000000000557</c:v>
                </c:pt>
                <c:pt idx="2441">
                  <c:v>0.7459360000000288</c:v>
                </c:pt>
                <c:pt idx="2442">
                  <c:v>0.74624099999999771</c:v>
                </c:pt>
                <c:pt idx="2443">
                  <c:v>0.74654700000002094</c:v>
                </c:pt>
                <c:pt idx="2444">
                  <c:v>0.74685299999998733</c:v>
                </c:pt>
                <c:pt idx="2445">
                  <c:v>0.74715800000001309</c:v>
                </c:pt>
                <c:pt idx="2446">
                  <c:v>0.74746400000003632</c:v>
                </c:pt>
                <c:pt idx="2447">
                  <c:v>0.74776900000000524</c:v>
                </c:pt>
                <c:pt idx="2448">
                  <c:v>0.74807500000002847</c:v>
                </c:pt>
                <c:pt idx="2449">
                  <c:v>0.74838099999999486</c:v>
                </c:pt>
                <c:pt idx="2450">
                  <c:v>0.74868600000002061</c:v>
                </c:pt>
                <c:pt idx="2451">
                  <c:v>0.748991999999987</c:v>
                </c:pt>
                <c:pt idx="2452">
                  <c:v>0.74929700000001276</c:v>
                </c:pt>
                <c:pt idx="2453">
                  <c:v>0.74960300000003599</c:v>
                </c:pt>
                <c:pt idx="2454">
                  <c:v>0.74990900000000238</c:v>
                </c:pt>
                <c:pt idx="2455">
                  <c:v>0.75021400000002814</c:v>
                </c:pt>
                <c:pt idx="2456">
                  <c:v>0.75051999999999452</c:v>
                </c:pt>
                <c:pt idx="2457">
                  <c:v>0.75082500000002028</c:v>
                </c:pt>
                <c:pt idx="2458">
                  <c:v>0.75113099999998667</c:v>
                </c:pt>
                <c:pt idx="2459">
                  <c:v>0.75143600000001243</c:v>
                </c:pt>
                <c:pt idx="2460">
                  <c:v>0.75174200000003566</c:v>
                </c:pt>
                <c:pt idx="2461">
                  <c:v>0.75204800000000205</c:v>
                </c:pt>
                <c:pt idx="2462">
                  <c:v>0.75235300000002781</c:v>
                </c:pt>
                <c:pt idx="2463">
                  <c:v>0.75265899999999419</c:v>
                </c:pt>
                <c:pt idx="2464">
                  <c:v>0.75296400000001995</c:v>
                </c:pt>
                <c:pt idx="2465">
                  <c:v>0.75326999999998634</c:v>
                </c:pt>
                <c:pt idx="2466">
                  <c:v>0.75357600000000957</c:v>
                </c:pt>
                <c:pt idx="2467">
                  <c:v>0.75388100000003533</c:v>
                </c:pt>
                <c:pt idx="2468">
                  <c:v>0.75418700000000172</c:v>
                </c:pt>
                <c:pt idx="2469">
                  <c:v>0.75449200000002747</c:v>
                </c:pt>
                <c:pt idx="2470">
                  <c:v>0.75479799999999386</c:v>
                </c:pt>
                <c:pt idx="2471">
                  <c:v>0.75510300000001962</c:v>
                </c:pt>
                <c:pt idx="2472">
                  <c:v>0.75540899999998601</c:v>
                </c:pt>
                <c:pt idx="2473">
                  <c:v>0.75571500000000924</c:v>
                </c:pt>
                <c:pt idx="2474">
                  <c:v>0.756020000000035</c:v>
                </c:pt>
                <c:pt idx="2475">
                  <c:v>0.75632600000000139</c:v>
                </c:pt>
                <c:pt idx="2476">
                  <c:v>0.75663100000002714</c:v>
                </c:pt>
                <c:pt idx="2477">
                  <c:v>0.75693699999999353</c:v>
                </c:pt>
                <c:pt idx="2478">
                  <c:v>0.75724300000001676</c:v>
                </c:pt>
                <c:pt idx="2479">
                  <c:v>0.75754799999998568</c:v>
                </c:pt>
                <c:pt idx="2480">
                  <c:v>0.75785400000000891</c:v>
                </c:pt>
                <c:pt idx="2481">
                  <c:v>0.75815900000003467</c:v>
                </c:pt>
                <c:pt idx="2482">
                  <c:v>0.75846500000000106</c:v>
                </c:pt>
                <c:pt idx="2483">
                  <c:v>0.75877100000002429</c:v>
                </c:pt>
                <c:pt idx="2484">
                  <c:v>0.7590759999999932</c:v>
                </c:pt>
                <c:pt idx="2485">
                  <c:v>0.75938200000001643</c:v>
                </c:pt>
                <c:pt idx="2486">
                  <c:v>0.75968699999998535</c:v>
                </c:pt>
                <c:pt idx="2487">
                  <c:v>0.75999300000000858</c:v>
                </c:pt>
                <c:pt idx="2488">
                  <c:v>0.76029800000003434</c:v>
                </c:pt>
                <c:pt idx="2489">
                  <c:v>0.76060400000000072</c:v>
                </c:pt>
                <c:pt idx="2490">
                  <c:v>0.76091000000002396</c:v>
                </c:pt>
                <c:pt idx="2491">
                  <c:v>0.76121499999999287</c:v>
                </c:pt>
                <c:pt idx="2492">
                  <c:v>0.7615210000000161</c:v>
                </c:pt>
                <c:pt idx="2493">
                  <c:v>0.76182599999998502</c:v>
                </c:pt>
                <c:pt idx="2494">
                  <c:v>0.76213200000000825</c:v>
                </c:pt>
                <c:pt idx="2495">
                  <c:v>0.76243800000003148</c:v>
                </c:pt>
                <c:pt idx="2496">
                  <c:v>0.76274300000000039</c:v>
                </c:pt>
                <c:pt idx="2497">
                  <c:v>0.76304900000002363</c:v>
                </c:pt>
                <c:pt idx="2498">
                  <c:v>0.76335399999999254</c:v>
                </c:pt>
                <c:pt idx="2499">
                  <c:v>0.76366000000001577</c:v>
                </c:pt>
                <c:pt idx="2500">
                  <c:v>0.76396499999998468</c:v>
                </c:pt>
                <c:pt idx="2501">
                  <c:v>0.76427100000000792</c:v>
                </c:pt>
                <c:pt idx="2502">
                  <c:v>0.76457700000003115</c:v>
                </c:pt>
                <c:pt idx="2503">
                  <c:v>0.76488200000000006</c:v>
                </c:pt>
                <c:pt idx="2504">
                  <c:v>0.76518800000002329</c:v>
                </c:pt>
                <c:pt idx="2505">
                  <c:v>0.76549299999999221</c:v>
                </c:pt>
                <c:pt idx="2506">
                  <c:v>0.76579900000001544</c:v>
                </c:pt>
                <c:pt idx="2507">
                  <c:v>0.76610499999998183</c:v>
                </c:pt>
                <c:pt idx="2508">
                  <c:v>0.76641000000000759</c:v>
                </c:pt>
                <c:pt idx="2509">
                  <c:v>0.76671600000003082</c:v>
                </c:pt>
                <c:pt idx="2510">
                  <c:v>0.76702099999999973</c:v>
                </c:pt>
                <c:pt idx="2511">
                  <c:v>0.76732700000002296</c:v>
                </c:pt>
                <c:pt idx="2512">
                  <c:v>0.76763299999998935</c:v>
                </c:pt>
                <c:pt idx="2513">
                  <c:v>0.76793800000001511</c:v>
                </c:pt>
                <c:pt idx="2514">
                  <c:v>0.7682439999999815</c:v>
                </c:pt>
                <c:pt idx="2515">
                  <c:v>0.76854900000000725</c:v>
                </c:pt>
                <c:pt idx="2516">
                  <c:v>0.76885500000003049</c:v>
                </c:pt>
                <c:pt idx="2517">
                  <c:v>0.7691599999999994</c:v>
                </c:pt>
                <c:pt idx="2518">
                  <c:v>0.76946600000002263</c:v>
                </c:pt>
                <c:pt idx="2519">
                  <c:v>0.76977199999998902</c:v>
                </c:pt>
                <c:pt idx="2520">
                  <c:v>0.77007700000001478</c:v>
                </c:pt>
                <c:pt idx="2521">
                  <c:v>0.77038299999998117</c:v>
                </c:pt>
                <c:pt idx="2522">
                  <c:v>0.77068800000000692</c:v>
                </c:pt>
                <c:pt idx="2523">
                  <c:v>0.77099400000003016</c:v>
                </c:pt>
                <c:pt idx="2524">
                  <c:v>0.77129999999999654</c:v>
                </c:pt>
                <c:pt idx="2525">
                  <c:v>0.7716050000000223</c:v>
                </c:pt>
                <c:pt idx="2526">
                  <c:v>0.77191099999998869</c:v>
                </c:pt>
                <c:pt idx="2527">
                  <c:v>0.77221600000001445</c:v>
                </c:pt>
                <c:pt idx="2528">
                  <c:v>0.77252199999998084</c:v>
                </c:pt>
                <c:pt idx="2529">
                  <c:v>0.77282700000000659</c:v>
                </c:pt>
                <c:pt idx="2530">
                  <c:v>0.77313300000002982</c:v>
                </c:pt>
                <c:pt idx="2531">
                  <c:v>0.77343899999999621</c:v>
                </c:pt>
                <c:pt idx="2532">
                  <c:v>0.77374400000002197</c:v>
                </c:pt>
                <c:pt idx="2533">
                  <c:v>0.77404999999998836</c:v>
                </c:pt>
                <c:pt idx="2534">
                  <c:v>0.77435500000001412</c:v>
                </c:pt>
                <c:pt idx="2535">
                  <c:v>0.7746609999999805</c:v>
                </c:pt>
                <c:pt idx="2536">
                  <c:v>0.77496700000000374</c:v>
                </c:pt>
                <c:pt idx="2537">
                  <c:v>0.77527200000002949</c:v>
                </c:pt>
                <c:pt idx="2538">
                  <c:v>0.77557799999999588</c:v>
                </c:pt>
                <c:pt idx="2539">
                  <c:v>0.77588300000002164</c:v>
                </c:pt>
                <c:pt idx="2540">
                  <c:v>0.77618899999998803</c:v>
                </c:pt>
                <c:pt idx="2541">
                  <c:v>0.77649400000001378</c:v>
                </c:pt>
                <c:pt idx="2542">
                  <c:v>0.77679999999998017</c:v>
                </c:pt>
                <c:pt idx="2543">
                  <c:v>0.77710600000000341</c:v>
                </c:pt>
                <c:pt idx="2544">
                  <c:v>0.77741100000002916</c:v>
                </c:pt>
                <c:pt idx="2545">
                  <c:v>0.77771699999999555</c:v>
                </c:pt>
                <c:pt idx="2546">
                  <c:v>0.77802200000002131</c:v>
                </c:pt>
                <c:pt idx="2547">
                  <c:v>0.7783279999999877</c:v>
                </c:pt>
                <c:pt idx="2548">
                  <c:v>0.77863400000001093</c:v>
                </c:pt>
                <c:pt idx="2549">
                  <c:v>0.77893899999997984</c:v>
                </c:pt>
                <c:pt idx="2550">
                  <c:v>0.77924500000000307</c:v>
                </c:pt>
                <c:pt idx="2551">
                  <c:v>0.77955000000002883</c:v>
                </c:pt>
                <c:pt idx="2552">
                  <c:v>0.77985599999999522</c:v>
                </c:pt>
                <c:pt idx="2553">
                  <c:v>0.78016200000001845</c:v>
                </c:pt>
                <c:pt idx="2554">
                  <c:v>0.78046699999998737</c:v>
                </c:pt>
                <c:pt idx="2555">
                  <c:v>0.7807730000000106</c:v>
                </c:pt>
                <c:pt idx="2556">
                  <c:v>0.78107800000003635</c:v>
                </c:pt>
                <c:pt idx="2557">
                  <c:v>0.78138400000000274</c:v>
                </c:pt>
                <c:pt idx="2558">
                  <c:v>0.7816890000000285</c:v>
                </c:pt>
                <c:pt idx="2559">
                  <c:v>0.78199499999999489</c:v>
                </c:pt>
                <c:pt idx="2560">
                  <c:v>0.78230100000001812</c:v>
                </c:pt>
                <c:pt idx="2561">
                  <c:v>0.78260599999998703</c:v>
                </c:pt>
                <c:pt idx="2562">
                  <c:v>0.78291200000001027</c:v>
                </c:pt>
                <c:pt idx="2563">
                  <c:v>0.78321700000003602</c:v>
                </c:pt>
                <c:pt idx="2564">
                  <c:v>0.78352300000000241</c:v>
                </c:pt>
                <c:pt idx="2565">
                  <c:v>0.78382900000002564</c:v>
                </c:pt>
                <c:pt idx="2566">
                  <c:v>0.78413399999999456</c:v>
                </c:pt>
                <c:pt idx="2567">
                  <c:v>0.78444000000001779</c:v>
                </c:pt>
                <c:pt idx="2568">
                  <c:v>0.7847449999999867</c:v>
                </c:pt>
                <c:pt idx="2569">
                  <c:v>0.78505100000000994</c:v>
                </c:pt>
                <c:pt idx="2570">
                  <c:v>0.78535600000003569</c:v>
                </c:pt>
                <c:pt idx="2571">
                  <c:v>0.78566200000000208</c:v>
                </c:pt>
                <c:pt idx="2572">
                  <c:v>0.78596800000002531</c:v>
                </c:pt>
                <c:pt idx="2573">
                  <c:v>0.78627299999999423</c:v>
                </c:pt>
                <c:pt idx="2574">
                  <c:v>0.78657900000001746</c:v>
                </c:pt>
                <c:pt idx="2575">
                  <c:v>0.78688399999998637</c:v>
                </c:pt>
                <c:pt idx="2576">
                  <c:v>0.7871900000000096</c:v>
                </c:pt>
                <c:pt idx="2577">
                  <c:v>0.78749600000003284</c:v>
                </c:pt>
                <c:pt idx="2578">
                  <c:v>0.78780100000000175</c:v>
                </c:pt>
                <c:pt idx="2579">
                  <c:v>0.78810700000002498</c:v>
                </c:pt>
                <c:pt idx="2580">
                  <c:v>0.7884119999999939</c:v>
                </c:pt>
                <c:pt idx="2581">
                  <c:v>0.78871800000001713</c:v>
                </c:pt>
                <c:pt idx="2582">
                  <c:v>0.78902399999998352</c:v>
                </c:pt>
                <c:pt idx="2583">
                  <c:v>0.78932900000000927</c:v>
                </c:pt>
                <c:pt idx="2584">
                  <c:v>0.78963500000003251</c:v>
                </c:pt>
                <c:pt idx="2585">
                  <c:v>0.78994000000000142</c:v>
                </c:pt>
                <c:pt idx="2586">
                  <c:v>0.79024600000002465</c:v>
                </c:pt>
                <c:pt idx="2587">
                  <c:v>0.79055099999999356</c:v>
                </c:pt>
                <c:pt idx="2588">
                  <c:v>0.7908570000000168</c:v>
                </c:pt>
                <c:pt idx="2589">
                  <c:v>0.79116299999998319</c:v>
                </c:pt>
                <c:pt idx="2590">
                  <c:v>0.79146800000000894</c:v>
                </c:pt>
                <c:pt idx="2591">
                  <c:v>0.79177400000003217</c:v>
                </c:pt>
                <c:pt idx="2592">
                  <c:v>0.79207900000000109</c:v>
                </c:pt>
                <c:pt idx="2593">
                  <c:v>0.79238500000002432</c:v>
                </c:pt>
                <c:pt idx="2594">
                  <c:v>0.79269099999999071</c:v>
                </c:pt>
                <c:pt idx="2595">
                  <c:v>0.79299600000001647</c:v>
                </c:pt>
                <c:pt idx="2596">
                  <c:v>0.79330199999998285</c:v>
                </c:pt>
                <c:pt idx="2597">
                  <c:v>0.79360700000000861</c:v>
                </c:pt>
                <c:pt idx="2598">
                  <c:v>0.79391300000003184</c:v>
                </c:pt>
                <c:pt idx="2599">
                  <c:v>0.79421800000000076</c:v>
                </c:pt>
                <c:pt idx="2600">
                  <c:v>0.79452400000002399</c:v>
                </c:pt>
                <c:pt idx="2601">
                  <c:v>0.79482999999999038</c:v>
                </c:pt>
                <c:pt idx="2602">
                  <c:v>0.79513500000001613</c:v>
                </c:pt>
                <c:pt idx="2603">
                  <c:v>0.79544099999998252</c:v>
                </c:pt>
                <c:pt idx="2604">
                  <c:v>0.79574600000000828</c:v>
                </c:pt>
                <c:pt idx="2605">
                  <c:v>0.79605200000003151</c:v>
                </c:pt>
                <c:pt idx="2606">
                  <c:v>0.7963579999999979</c:v>
                </c:pt>
                <c:pt idx="2607">
                  <c:v>0.79666300000002366</c:v>
                </c:pt>
                <c:pt idx="2608">
                  <c:v>0.79696899999999005</c:v>
                </c:pt>
                <c:pt idx="2609">
                  <c:v>0.7972740000000158</c:v>
                </c:pt>
                <c:pt idx="2610">
                  <c:v>0.79757999999998219</c:v>
                </c:pt>
                <c:pt idx="2611">
                  <c:v>0.79788600000000542</c:v>
                </c:pt>
                <c:pt idx="2612">
                  <c:v>0.79819100000003118</c:v>
                </c:pt>
                <c:pt idx="2613">
                  <c:v>0.79849699999999757</c:v>
                </c:pt>
                <c:pt idx="2614">
                  <c:v>0.79880200000002333</c:v>
                </c:pt>
                <c:pt idx="2615">
                  <c:v>0.79910799999998972</c:v>
                </c:pt>
                <c:pt idx="2616">
                  <c:v>0.79941300000001547</c:v>
                </c:pt>
                <c:pt idx="2617">
                  <c:v>0.79971899999998186</c:v>
                </c:pt>
                <c:pt idx="2618">
                  <c:v>0.80002500000000509</c:v>
                </c:pt>
                <c:pt idx="2619">
                  <c:v>0.80033000000003085</c:v>
                </c:pt>
                <c:pt idx="2620">
                  <c:v>0.80063599999999724</c:v>
                </c:pt>
                <c:pt idx="2621">
                  <c:v>0.800941000000023</c:v>
                </c:pt>
                <c:pt idx="2622">
                  <c:v>0.80124699999998938</c:v>
                </c:pt>
                <c:pt idx="2623">
                  <c:v>0.80155300000001262</c:v>
                </c:pt>
                <c:pt idx="2624">
                  <c:v>0.80185799999998153</c:v>
                </c:pt>
                <c:pt idx="2625">
                  <c:v>0.80216400000000476</c:v>
                </c:pt>
                <c:pt idx="2626">
                  <c:v>0.80246900000003052</c:v>
                </c:pt>
                <c:pt idx="2627">
                  <c:v>0.80277499999999691</c:v>
                </c:pt>
                <c:pt idx="2628">
                  <c:v>0.80308000000002266</c:v>
                </c:pt>
                <c:pt idx="2629">
                  <c:v>0.80338599999998905</c:v>
                </c:pt>
                <c:pt idx="2630">
                  <c:v>0.80369200000001229</c:v>
                </c:pt>
                <c:pt idx="2631">
                  <c:v>0.8039969999999812</c:v>
                </c:pt>
                <c:pt idx="2632">
                  <c:v>0.80430300000000443</c:v>
                </c:pt>
                <c:pt idx="2633">
                  <c:v>0.80460800000003019</c:v>
                </c:pt>
                <c:pt idx="2634">
                  <c:v>0.80491399999999658</c:v>
                </c:pt>
                <c:pt idx="2635">
                  <c:v>0.80522000000001981</c:v>
                </c:pt>
                <c:pt idx="2636">
                  <c:v>0.80552499999998872</c:v>
                </c:pt>
                <c:pt idx="2637">
                  <c:v>0.80583100000001195</c:v>
                </c:pt>
                <c:pt idx="2638">
                  <c:v>0.80613599999998087</c:v>
                </c:pt>
                <c:pt idx="2639">
                  <c:v>0.8064420000000041</c:v>
                </c:pt>
                <c:pt idx="2640">
                  <c:v>0.80674800000002733</c:v>
                </c:pt>
                <c:pt idx="2641">
                  <c:v>0.80705299999999625</c:v>
                </c:pt>
                <c:pt idx="2642">
                  <c:v>0.80735900000001948</c:v>
                </c:pt>
                <c:pt idx="2643">
                  <c:v>0.80766399999998839</c:v>
                </c:pt>
                <c:pt idx="2644">
                  <c:v>0.80797000000001162</c:v>
                </c:pt>
                <c:pt idx="2645">
                  <c:v>0.80827499999998054</c:v>
                </c:pt>
                <c:pt idx="2646">
                  <c:v>0.80858100000000377</c:v>
                </c:pt>
                <c:pt idx="2647">
                  <c:v>0.808887000000027</c:v>
                </c:pt>
                <c:pt idx="2648">
                  <c:v>0.80919199999999591</c:v>
                </c:pt>
                <c:pt idx="2649">
                  <c:v>0.80949800000001915</c:v>
                </c:pt>
                <c:pt idx="2650">
                  <c:v>0.80980299999998806</c:v>
                </c:pt>
                <c:pt idx="2651">
                  <c:v>0.81010900000001129</c:v>
                </c:pt>
                <c:pt idx="2652">
                  <c:v>0.81041500000003452</c:v>
                </c:pt>
                <c:pt idx="2653">
                  <c:v>0.81072000000000344</c:v>
                </c:pt>
                <c:pt idx="2654">
                  <c:v>0.81102600000002667</c:v>
                </c:pt>
                <c:pt idx="2655">
                  <c:v>0.81133099999999558</c:v>
                </c:pt>
                <c:pt idx="2656">
                  <c:v>0.81163700000001882</c:v>
                </c:pt>
                <c:pt idx="2657">
                  <c:v>0.81194199999998773</c:v>
                </c:pt>
                <c:pt idx="2658">
                  <c:v>0.81224800000001096</c:v>
                </c:pt>
                <c:pt idx="2659">
                  <c:v>0.81255400000003419</c:v>
                </c:pt>
                <c:pt idx="2660">
                  <c:v>0.81285900000000311</c:v>
                </c:pt>
                <c:pt idx="2661">
                  <c:v>0.81316500000002634</c:v>
                </c:pt>
                <c:pt idx="2662">
                  <c:v>0.81346999999999525</c:v>
                </c:pt>
                <c:pt idx="2663">
                  <c:v>0.81377600000001848</c:v>
                </c:pt>
                <c:pt idx="2664">
                  <c:v>0.81408199999998487</c:v>
                </c:pt>
                <c:pt idx="2665">
                  <c:v>0.81438700000001063</c:v>
                </c:pt>
                <c:pt idx="2666">
                  <c:v>0.81469300000003386</c:v>
                </c:pt>
                <c:pt idx="2667">
                  <c:v>0.81499800000000278</c:v>
                </c:pt>
                <c:pt idx="2668">
                  <c:v>0.81530400000002601</c:v>
                </c:pt>
                <c:pt idx="2669">
                  <c:v>0.8156099999999924</c:v>
                </c:pt>
                <c:pt idx="2670">
                  <c:v>0.81591500000001815</c:v>
                </c:pt>
                <c:pt idx="2671">
                  <c:v>0.81622099999998454</c:v>
                </c:pt>
                <c:pt idx="2672">
                  <c:v>0.8165260000000103</c:v>
                </c:pt>
                <c:pt idx="2673">
                  <c:v>0.81683200000003353</c:v>
                </c:pt>
                <c:pt idx="2674">
                  <c:v>0.81713700000000244</c:v>
                </c:pt>
                <c:pt idx="2675">
                  <c:v>0.81744300000002568</c:v>
                </c:pt>
                <c:pt idx="2676">
                  <c:v>0.81774899999999207</c:v>
                </c:pt>
                <c:pt idx="2677">
                  <c:v>0.81805400000001782</c:v>
                </c:pt>
                <c:pt idx="2678">
                  <c:v>0.81835999999998421</c:v>
                </c:pt>
                <c:pt idx="2679">
                  <c:v>0.81866500000000997</c:v>
                </c:pt>
                <c:pt idx="2680">
                  <c:v>0.8189710000000332</c:v>
                </c:pt>
                <c:pt idx="2681">
                  <c:v>0.81927699999999959</c:v>
                </c:pt>
                <c:pt idx="2682">
                  <c:v>0.81958200000002535</c:v>
                </c:pt>
                <c:pt idx="2683">
                  <c:v>0.81988799999999173</c:v>
                </c:pt>
                <c:pt idx="2684">
                  <c:v>0.82019300000001749</c:v>
                </c:pt>
                <c:pt idx="2685">
                  <c:v>0.82049899999998388</c:v>
                </c:pt>
                <c:pt idx="2686">
                  <c:v>0.82080400000000964</c:v>
                </c:pt>
                <c:pt idx="2687">
                  <c:v>0.82111000000003287</c:v>
                </c:pt>
                <c:pt idx="2688">
                  <c:v>0.82141599999999926</c:v>
                </c:pt>
                <c:pt idx="2689">
                  <c:v>0.82172100000002501</c:v>
                </c:pt>
                <c:pt idx="2690">
                  <c:v>0.8220269999999914</c:v>
                </c:pt>
                <c:pt idx="2691">
                  <c:v>0.82233200000001716</c:v>
                </c:pt>
                <c:pt idx="2692">
                  <c:v>0.82263799999998355</c:v>
                </c:pt>
                <c:pt idx="2693">
                  <c:v>0.82294400000000678</c:v>
                </c:pt>
                <c:pt idx="2694">
                  <c:v>0.82324900000003254</c:v>
                </c:pt>
                <c:pt idx="2695">
                  <c:v>0.82355499999999893</c:v>
                </c:pt>
                <c:pt idx="2696">
                  <c:v>0.82386000000002468</c:v>
                </c:pt>
                <c:pt idx="2697">
                  <c:v>0.82416599999999107</c:v>
                </c:pt>
                <c:pt idx="2698">
                  <c:v>0.8244720000000143</c:v>
                </c:pt>
                <c:pt idx="2699">
                  <c:v>0.82477699999998322</c:v>
                </c:pt>
                <c:pt idx="2700">
                  <c:v>0.82508300000000645</c:v>
                </c:pt>
                <c:pt idx="2701">
                  <c:v>0.82538800000003221</c:v>
                </c:pt>
                <c:pt idx="2702">
                  <c:v>0.8256939999999986</c:v>
                </c:pt>
                <c:pt idx="2703">
                  <c:v>0.82599900000002435</c:v>
                </c:pt>
                <c:pt idx="2704">
                  <c:v>0.82630499999999074</c:v>
                </c:pt>
                <c:pt idx="2705">
                  <c:v>0.82661100000001397</c:v>
                </c:pt>
                <c:pt idx="2706">
                  <c:v>0.82691599999998289</c:v>
                </c:pt>
                <c:pt idx="2707">
                  <c:v>0.82722200000000612</c:v>
                </c:pt>
                <c:pt idx="2708">
                  <c:v>0.82752700000003188</c:v>
                </c:pt>
                <c:pt idx="2709">
                  <c:v>0.82783299999999826</c:v>
                </c:pt>
                <c:pt idx="2710">
                  <c:v>0.8281390000000215</c:v>
                </c:pt>
                <c:pt idx="2711">
                  <c:v>0.82844399999999041</c:v>
                </c:pt>
                <c:pt idx="2712">
                  <c:v>0.82875000000001364</c:v>
                </c:pt>
                <c:pt idx="2713">
                  <c:v>0.82905499999998256</c:v>
                </c:pt>
                <c:pt idx="2714">
                  <c:v>0.82936100000000579</c:v>
                </c:pt>
                <c:pt idx="2715">
                  <c:v>0.82966600000003154</c:v>
                </c:pt>
                <c:pt idx="2716">
                  <c:v>0.82997199999999793</c:v>
                </c:pt>
                <c:pt idx="2717">
                  <c:v>0.83027800000002117</c:v>
                </c:pt>
                <c:pt idx="2718">
                  <c:v>0.83058299999999008</c:v>
                </c:pt>
                <c:pt idx="2719">
                  <c:v>0.83088900000001331</c:v>
                </c:pt>
                <c:pt idx="2720">
                  <c:v>0.83119399999998222</c:v>
                </c:pt>
                <c:pt idx="2721">
                  <c:v>0.83150000000000546</c:v>
                </c:pt>
                <c:pt idx="2722">
                  <c:v>0.83180600000002869</c:v>
                </c:pt>
                <c:pt idx="2723">
                  <c:v>0.8321109999999976</c:v>
                </c:pt>
                <c:pt idx="2724">
                  <c:v>0.83241700000002083</c:v>
                </c:pt>
                <c:pt idx="2725">
                  <c:v>0.83272199999998975</c:v>
                </c:pt>
                <c:pt idx="2726">
                  <c:v>0.83302800000001298</c:v>
                </c:pt>
                <c:pt idx="2727">
                  <c:v>0.83333299999998189</c:v>
                </c:pt>
                <c:pt idx="2728">
                  <c:v>0.83363900000000513</c:v>
                </c:pt>
                <c:pt idx="2729">
                  <c:v>0.83394500000002836</c:v>
                </c:pt>
                <c:pt idx="2730">
                  <c:v>0.83424999999999727</c:v>
                </c:pt>
                <c:pt idx="2731">
                  <c:v>0.8345560000000205</c:v>
                </c:pt>
                <c:pt idx="2732">
                  <c:v>0.83486099999998942</c:v>
                </c:pt>
                <c:pt idx="2733">
                  <c:v>0.83516700000001265</c:v>
                </c:pt>
                <c:pt idx="2734">
                  <c:v>0.83547300000003588</c:v>
                </c:pt>
                <c:pt idx="2735">
                  <c:v>0.83577800000000479</c:v>
                </c:pt>
                <c:pt idx="2736">
                  <c:v>0.83608400000002803</c:v>
                </c:pt>
                <c:pt idx="2737">
                  <c:v>0.83638899999999694</c:v>
                </c:pt>
                <c:pt idx="2738">
                  <c:v>0.83669500000002017</c:v>
                </c:pt>
                <c:pt idx="2739">
                  <c:v>0.83700099999998656</c:v>
                </c:pt>
                <c:pt idx="2740">
                  <c:v>0.83730600000001232</c:v>
                </c:pt>
                <c:pt idx="2741">
                  <c:v>0.83761200000003555</c:v>
                </c:pt>
                <c:pt idx="2742">
                  <c:v>0.83791700000000446</c:v>
                </c:pt>
                <c:pt idx="2743">
                  <c:v>0.8382230000000277</c:v>
                </c:pt>
                <c:pt idx="2744">
                  <c:v>0.83852799999999661</c:v>
                </c:pt>
                <c:pt idx="2745">
                  <c:v>0.83883400000001984</c:v>
                </c:pt>
                <c:pt idx="2746">
                  <c:v>0.83913999999998623</c:v>
                </c:pt>
                <c:pt idx="2747">
                  <c:v>0.83944500000001199</c:v>
                </c:pt>
                <c:pt idx="2748">
                  <c:v>0.83975100000003522</c:v>
                </c:pt>
                <c:pt idx="2749">
                  <c:v>0.84005600000000413</c:v>
                </c:pt>
                <c:pt idx="2750">
                  <c:v>0.84036200000002736</c:v>
                </c:pt>
                <c:pt idx="2751">
                  <c:v>0.84066799999999375</c:v>
                </c:pt>
                <c:pt idx="2752">
                  <c:v>0.84097300000001951</c:v>
                </c:pt>
                <c:pt idx="2753">
                  <c:v>0.8412789999999859</c:v>
                </c:pt>
                <c:pt idx="2754">
                  <c:v>0.84158400000001166</c:v>
                </c:pt>
                <c:pt idx="2755">
                  <c:v>0.84189000000003489</c:v>
                </c:pt>
                <c:pt idx="2756">
                  <c:v>0.8421950000000038</c:v>
                </c:pt>
                <c:pt idx="2757">
                  <c:v>0.84250100000002703</c:v>
                </c:pt>
                <c:pt idx="2758">
                  <c:v>0.84280699999999342</c:v>
                </c:pt>
                <c:pt idx="2759">
                  <c:v>0.84311200000001918</c:v>
                </c:pt>
                <c:pt idx="2760">
                  <c:v>0.84341799999998557</c:v>
                </c:pt>
                <c:pt idx="2761">
                  <c:v>0.84372300000001133</c:v>
                </c:pt>
                <c:pt idx="2762">
                  <c:v>0.84402900000003456</c:v>
                </c:pt>
                <c:pt idx="2763">
                  <c:v>0.84433500000000095</c:v>
                </c:pt>
                <c:pt idx="2764">
                  <c:v>0.8446400000000267</c:v>
                </c:pt>
                <c:pt idx="2765">
                  <c:v>0.84494599999999309</c:v>
                </c:pt>
                <c:pt idx="2766">
                  <c:v>0.84525100000001885</c:v>
                </c:pt>
                <c:pt idx="2767">
                  <c:v>0.84555699999998524</c:v>
                </c:pt>
                <c:pt idx="2768">
                  <c:v>0.84586300000000847</c:v>
                </c:pt>
                <c:pt idx="2769">
                  <c:v>0.84616800000003423</c:v>
                </c:pt>
                <c:pt idx="2770">
                  <c:v>0.84647400000000061</c:v>
                </c:pt>
                <c:pt idx="2771">
                  <c:v>0.84677900000002637</c:v>
                </c:pt>
                <c:pt idx="2772">
                  <c:v>0.84708499999999276</c:v>
                </c:pt>
                <c:pt idx="2773">
                  <c:v>0.84739000000001852</c:v>
                </c:pt>
                <c:pt idx="2774">
                  <c:v>0.84769599999998491</c:v>
                </c:pt>
                <c:pt idx="2775">
                  <c:v>0.84800200000000814</c:v>
                </c:pt>
                <c:pt idx="2776">
                  <c:v>0.8483070000000339</c:v>
                </c:pt>
                <c:pt idx="2777">
                  <c:v>0.84861300000000028</c:v>
                </c:pt>
                <c:pt idx="2778">
                  <c:v>0.84891800000002604</c:v>
                </c:pt>
                <c:pt idx="2779">
                  <c:v>0.84922399999999243</c:v>
                </c:pt>
                <c:pt idx="2780">
                  <c:v>0.84953000000001566</c:v>
                </c:pt>
                <c:pt idx="2781">
                  <c:v>0.84983499999998457</c:v>
                </c:pt>
                <c:pt idx="2782">
                  <c:v>0.85014100000000781</c:v>
                </c:pt>
                <c:pt idx="2783">
                  <c:v>0.85044600000003356</c:v>
                </c:pt>
                <c:pt idx="2784">
                  <c:v>0.85075199999999995</c:v>
                </c:pt>
                <c:pt idx="2785">
                  <c:v>0.85105700000002571</c:v>
                </c:pt>
                <c:pt idx="2786">
                  <c:v>0.8513629999999921</c:v>
                </c:pt>
                <c:pt idx="2787">
                  <c:v>0.85166900000001533</c:v>
                </c:pt>
                <c:pt idx="2788">
                  <c:v>0.85197399999998424</c:v>
                </c:pt>
                <c:pt idx="2789">
                  <c:v>0.85228000000000748</c:v>
                </c:pt>
                <c:pt idx="2790">
                  <c:v>0.85258500000003323</c:v>
                </c:pt>
                <c:pt idx="2791">
                  <c:v>0.85289099999999962</c:v>
                </c:pt>
                <c:pt idx="2792">
                  <c:v>0.85319700000002285</c:v>
                </c:pt>
                <c:pt idx="2793">
                  <c:v>0.85350199999999177</c:v>
                </c:pt>
                <c:pt idx="2794">
                  <c:v>0.853808000000015</c:v>
                </c:pt>
                <c:pt idx="2795">
                  <c:v>0.85411299999998391</c:v>
                </c:pt>
                <c:pt idx="2796">
                  <c:v>0.85441900000000714</c:v>
                </c:pt>
                <c:pt idx="2797">
                  <c:v>0.85472500000003038</c:v>
                </c:pt>
                <c:pt idx="2798">
                  <c:v>0.85502999999999929</c:v>
                </c:pt>
                <c:pt idx="2799">
                  <c:v>0.85533600000002252</c:v>
                </c:pt>
                <c:pt idx="2800">
                  <c:v>0.85564099999999144</c:v>
                </c:pt>
                <c:pt idx="2801">
                  <c:v>0.85594700000001467</c:v>
                </c:pt>
                <c:pt idx="2802">
                  <c:v>0.85625199999998358</c:v>
                </c:pt>
                <c:pt idx="2803">
                  <c:v>0.85655800000000681</c:v>
                </c:pt>
                <c:pt idx="2804">
                  <c:v>0.85686400000003005</c:v>
                </c:pt>
                <c:pt idx="2805">
                  <c:v>0.85716899999999896</c:v>
                </c:pt>
                <c:pt idx="2806">
                  <c:v>0.85747500000002219</c:v>
                </c:pt>
                <c:pt idx="2807">
                  <c:v>0.85777999999999111</c:v>
                </c:pt>
                <c:pt idx="2808">
                  <c:v>0.85808600000001434</c:v>
                </c:pt>
                <c:pt idx="2809">
                  <c:v>0.85839199999998073</c:v>
                </c:pt>
                <c:pt idx="2810">
                  <c:v>0.85869700000000648</c:v>
                </c:pt>
                <c:pt idx="2811">
                  <c:v>0.85900300000002972</c:v>
                </c:pt>
                <c:pt idx="2812">
                  <c:v>0.85930799999999863</c:v>
                </c:pt>
                <c:pt idx="2813">
                  <c:v>0.85961400000002186</c:v>
                </c:pt>
                <c:pt idx="2814">
                  <c:v>0.85991899999999077</c:v>
                </c:pt>
                <c:pt idx="2815">
                  <c:v>0.86022500000001401</c:v>
                </c:pt>
                <c:pt idx="2816">
                  <c:v>0.86053099999998039</c:v>
                </c:pt>
                <c:pt idx="2817">
                  <c:v>0.86083600000000615</c:v>
                </c:pt>
                <c:pt idx="2818">
                  <c:v>0.86114200000002938</c:v>
                </c:pt>
                <c:pt idx="2819">
                  <c:v>0.8614469999999983</c:v>
                </c:pt>
                <c:pt idx="2820">
                  <c:v>0.86175300000002153</c:v>
                </c:pt>
                <c:pt idx="2821">
                  <c:v>0.86205899999998792</c:v>
                </c:pt>
                <c:pt idx="2822">
                  <c:v>0.86236400000001368</c:v>
                </c:pt>
                <c:pt idx="2823">
                  <c:v>0.86266999999998006</c:v>
                </c:pt>
                <c:pt idx="2824">
                  <c:v>0.86297500000000582</c:v>
                </c:pt>
                <c:pt idx="2825">
                  <c:v>0.86328100000002905</c:v>
                </c:pt>
                <c:pt idx="2826">
                  <c:v>0.86358699999999544</c:v>
                </c:pt>
                <c:pt idx="2827">
                  <c:v>0.8638920000000212</c:v>
                </c:pt>
                <c:pt idx="2828">
                  <c:v>0.86419799999998759</c:v>
                </c:pt>
                <c:pt idx="2829">
                  <c:v>0.86450300000001334</c:v>
                </c:pt>
                <c:pt idx="2830">
                  <c:v>0.86480899999997973</c:v>
                </c:pt>
                <c:pt idx="2831">
                  <c:v>0.86511400000000549</c:v>
                </c:pt>
                <c:pt idx="2832">
                  <c:v>0.86542000000002872</c:v>
                </c:pt>
                <c:pt idx="2833">
                  <c:v>0.86572599999999511</c:v>
                </c:pt>
                <c:pt idx="2834">
                  <c:v>0.86603100000002087</c:v>
                </c:pt>
                <c:pt idx="2835">
                  <c:v>0.86633699999998726</c:v>
                </c:pt>
                <c:pt idx="2836">
                  <c:v>0.86664200000001301</c:v>
                </c:pt>
                <c:pt idx="2837">
                  <c:v>0.86694800000003625</c:v>
                </c:pt>
                <c:pt idx="2838">
                  <c:v>0.86725400000000263</c:v>
                </c:pt>
                <c:pt idx="2839">
                  <c:v>0.86755900000002839</c:v>
                </c:pt>
                <c:pt idx="2840">
                  <c:v>0.86786499999999478</c:v>
                </c:pt>
                <c:pt idx="2841">
                  <c:v>0.86817000000002054</c:v>
                </c:pt>
                <c:pt idx="2842">
                  <c:v>0.86847599999998693</c:v>
                </c:pt>
                <c:pt idx="2843">
                  <c:v>0.86878100000001268</c:v>
                </c:pt>
                <c:pt idx="2844">
                  <c:v>0.86908700000003591</c:v>
                </c:pt>
                <c:pt idx="2845">
                  <c:v>0.8693930000000023</c:v>
                </c:pt>
                <c:pt idx="2846">
                  <c:v>0.86969800000002806</c:v>
                </c:pt>
                <c:pt idx="2847">
                  <c:v>0.87000399999999445</c:v>
                </c:pt>
                <c:pt idx="2848">
                  <c:v>0.87030900000002021</c:v>
                </c:pt>
                <c:pt idx="2849">
                  <c:v>0.87061499999998659</c:v>
                </c:pt>
                <c:pt idx="2850">
                  <c:v>0.87092100000000983</c:v>
                </c:pt>
                <c:pt idx="2851">
                  <c:v>0.87122600000003558</c:v>
                </c:pt>
                <c:pt idx="2852">
                  <c:v>0.87153200000000197</c:v>
                </c:pt>
                <c:pt idx="2853">
                  <c:v>0.87183700000002773</c:v>
                </c:pt>
                <c:pt idx="2854">
                  <c:v>0.87214299999999412</c:v>
                </c:pt>
                <c:pt idx="2855">
                  <c:v>0.87244900000001735</c:v>
                </c:pt>
                <c:pt idx="2856">
                  <c:v>0.87275399999998626</c:v>
                </c:pt>
                <c:pt idx="2857">
                  <c:v>0.8730600000000095</c:v>
                </c:pt>
                <c:pt idx="2858">
                  <c:v>0.87336500000003525</c:v>
                </c:pt>
                <c:pt idx="2859">
                  <c:v>0.87367100000000164</c:v>
                </c:pt>
                <c:pt idx="2860">
                  <c:v>0.8739760000000274</c:v>
                </c:pt>
                <c:pt idx="2861">
                  <c:v>0.87428199999999379</c:v>
                </c:pt>
                <c:pt idx="2862">
                  <c:v>0.87458800000001702</c:v>
                </c:pt>
                <c:pt idx="2863">
                  <c:v>0.87489299999998593</c:v>
                </c:pt>
                <c:pt idx="2864">
                  <c:v>0.87519900000000916</c:v>
                </c:pt>
                <c:pt idx="2865">
                  <c:v>0.87550400000003492</c:v>
                </c:pt>
                <c:pt idx="2866">
                  <c:v>0.87581000000000131</c:v>
                </c:pt>
                <c:pt idx="2867">
                  <c:v>0.87611600000002454</c:v>
                </c:pt>
                <c:pt idx="2868">
                  <c:v>0.87642099999999346</c:v>
                </c:pt>
                <c:pt idx="2869">
                  <c:v>0.87672700000001669</c:v>
                </c:pt>
                <c:pt idx="2870">
                  <c:v>0.8770319999999856</c:v>
                </c:pt>
                <c:pt idx="2871">
                  <c:v>0.87733800000000883</c:v>
                </c:pt>
                <c:pt idx="2872">
                  <c:v>0.87764300000003459</c:v>
                </c:pt>
                <c:pt idx="2873">
                  <c:v>0.87794900000000098</c:v>
                </c:pt>
                <c:pt idx="2874">
                  <c:v>0.87825500000002421</c:v>
                </c:pt>
                <c:pt idx="2875">
                  <c:v>0.87855999999999312</c:v>
                </c:pt>
                <c:pt idx="2876">
                  <c:v>0.87886600000001636</c:v>
                </c:pt>
                <c:pt idx="2877">
                  <c:v>0.87917099999998527</c:v>
                </c:pt>
                <c:pt idx="2878">
                  <c:v>0.8794770000000085</c:v>
                </c:pt>
                <c:pt idx="2879">
                  <c:v>0.87978300000003173</c:v>
                </c:pt>
                <c:pt idx="2880">
                  <c:v>0.88008800000000065</c:v>
                </c:pt>
                <c:pt idx="2881">
                  <c:v>0.88039400000002388</c:v>
                </c:pt>
                <c:pt idx="2882">
                  <c:v>0.88069899999999279</c:v>
                </c:pt>
                <c:pt idx="2883">
                  <c:v>0.88100500000001603</c:v>
                </c:pt>
                <c:pt idx="2884">
                  <c:v>0.88131099999998241</c:v>
                </c:pt>
                <c:pt idx="2885">
                  <c:v>0.88161600000000817</c:v>
                </c:pt>
                <c:pt idx="2886">
                  <c:v>0.8819220000000314</c:v>
                </c:pt>
                <c:pt idx="2887">
                  <c:v>0.88222700000000032</c:v>
                </c:pt>
                <c:pt idx="2888">
                  <c:v>0.88253300000002355</c:v>
                </c:pt>
                <c:pt idx="2889">
                  <c:v>0.88283799999999246</c:v>
                </c:pt>
                <c:pt idx="2890">
                  <c:v>0.88314400000001569</c:v>
                </c:pt>
                <c:pt idx="2891">
                  <c:v>0.88344999999998208</c:v>
                </c:pt>
                <c:pt idx="2892">
                  <c:v>0.88375500000000784</c:v>
                </c:pt>
                <c:pt idx="2893">
                  <c:v>0.88406100000003107</c:v>
                </c:pt>
                <c:pt idx="2894">
                  <c:v>0.88436599999999999</c:v>
                </c:pt>
                <c:pt idx="2895">
                  <c:v>0.88467200000002322</c:v>
                </c:pt>
                <c:pt idx="2896">
                  <c:v>0.88497799999998961</c:v>
                </c:pt>
                <c:pt idx="2897">
                  <c:v>0.88528300000001536</c:v>
                </c:pt>
                <c:pt idx="2898">
                  <c:v>0.88558899999998175</c:v>
                </c:pt>
                <c:pt idx="2899">
                  <c:v>0.88589400000000751</c:v>
                </c:pt>
                <c:pt idx="2900">
                  <c:v>0.88620000000003074</c:v>
                </c:pt>
                <c:pt idx="2901">
                  <c:v>0.88650499999999965</c:v>
                </c:pt>
                <c:pt idx="2902">
                  <c:v>0.88681100000002289</c:v>
                </c:pt>
                <c:pt idx="2903">
                  <c:v>0.88711699999998928</c:v>
                </c:pt>
                <c:pt idx="2904">
                  <c:v>0.88742200000001503</c:v>
                </c:pt>
                <c:pt idx="2905">
                  <c:v>0.88772799999998142</c:v>
                </c:pt>
                <c:pt idx="2906">
                  <c:v>0.88803300000000718</c:v>
                </c:pt>
                <c:pt idx="2907">
                  <c:v>0.88833900000003041</c:v>
                </c:pt>
                <c:pt idx="2908">
                  <c:v>0.8886449999999968</c:v>
                </c:pt>
                <c:pt idx="2909">
                  <c:v>0.88895000000002256</c:v>
                </c:pt>
                <c:pt idx="2910">
                  <c:v>0.88925599999998894</c:v>
                </c:pt>
                <c:pt idx="2911">
                  <c:v>0.8895610000000147</c:v>
                </c:pt>
                <c:pt idx="2912">
                  <c:v>0.88986699999998109</c:v>
                </c:pt>
                <c:pt idx="2913">
                  <c:v>0.89017200000000685</c:v>
                </c:pt>
                <c:pt idx="2914">
                  <c:v>0.89047800000003008</c:v>
                </c:pt>
                <c:pt idx="2915">
                  <c:v>0.89078399999999647</c:v>
                </c:pt>
                <c:pt idx="2916">
                  <c:v>0.89108900000002222</c:v>
                </c:pt>
                <c:pt idx="2917">
                  <c:v>0.89139499999998861</c:v>
                </c:pt>
                <c:pt idx="2918">
                  <c:v>0.89170000000001437</c:v>
                </c:pt>
                <c:pt idx="2919">
                  <c:v>0.89200599999998076</c:v>
                </c:pt>
                <c:pt idx="2920">
                  <c:v>0.89231200000000399</c:v>
                </c:pt>
                <c:pt idx="2921">
                  <c:v>0.89261700000002975</c:v>
                </c:pt>
                <c:pt idx="2922">
                  <c:v>0.89292299999999614</c:v>
                </c:pt>
                <c:pt idx="2923">
                  <c:v>0.89322800000002189</c:v>
                </c:pt>
                <c:pt idx="2924">
                  <c:v>0.89353399999998828</c:v>
                </c:pt>
                <c:pt idx="2925">
                  <c:v>0.89384000000001151</c:v>
                </c:pt>
                <c:pt idx="2926">
                  <c:v>0.89414499999998043</c:v>
                </c:pt>
                <c:pt idx="2927">
                  <c:v>0.89445100000000366</c:v>
                </c:pt>
                <c:pt idx="2928">
                  <c:v>0.89475600000002942</c:v>
                </c:pt>
                <c:pt idx="2929">
                  <c:v>0.89506199999999581</c:v>
                </c:pt>
                <c:pt idx="2930">
                  <c:v>0.89536700000002156</c:v>
                </c:pt>
                <c:pt idx="2931">
                  <c:v>0.89567299999998795</c:v>
                </c:pt>
                <c:pt idx="2932">
                  <c:v>0.89597900000001118</c:v>
                </c:pt>
                <c:pt idx="2933">
                  <c:v>0.8962839999999801</c:v>
                </c:pt>
                <c:pt idx="2934">
                  <c:v>0.89659000000000333</c:v>
                </c:pt>
                <c:pt idx="2935">
                  <c:v>0.89689500000002909</c:v>
                </c:pt>
                <c:pt idx="2936">
                  <c:v>0.89720099999999547</c:v>
                </c:pt>
                <c:pt idx="2937">
                  <c:v>0.89750700000001871</c:v>
                </c:pt>
                <c:pt idx="2938">
                  <c:v>0.89781199999998762</c:v>
                </c:pt>
                <c:pt idx="2939">
                  <c:v>0.89811800000001085</c:v>
                </c:pt>
                <c:pt idx="2940">
                  <c:v>0.89842299999997977</c:v>
                </c:pt>
                <c:pt idx="2941">
                  <c:v>0.898729000000003</c:v>
                </c:pt>
                <c:pt idx="2942">
                  <c:v>0.89903400000002875</c:v>
                </c:pt>
                <c:pt idx="2943">
                  <c:v>0.89933999999999514</c:v>
                </c:pt>
                <c:pt idx="2944">
                  <c:v>0.89964600000001838</c:v>
                </c:pt>
                <c:pt idx="2945">
                  <c:v>0.89995099999998729</c:v>
                </c:pt>
                <c:pt idx="2946">
                  <c:v>0.90025700000001052</c:v>
                </c:pt>
                <c:pt idx="2947">
                  <c:v>0.90056200000003628</c:v>
                </c:pt>
                <c:pt idx="2948">
                  <c:v>0.90086800000000267</c:v>
                </c:pt>
                <c:pt idx="2949">
                  <c:v>0.9011740000000259</c:v>
                </c:pt>
                <c:pt idx="2950">
                  <c:v>0.90147899999999481</c:v>
                </c:pt>
                <c:pt idx="2951">
                  <c:v>0.90178500000001804</c:v>
                </c:pt>
                <c:pt idx="2952">
                  <c:v>0.90208999999998696</c:v>
                </c:pt>
                <c:pt idx="2953">
                  <c:v>0.90239600000001019</c:v>
                </c:pt>
                <c:pt idx="2954">
                  <c:v>0.90270200000003342</c:v>
                </c:pt>
                <c:pt idx="2955">
                  <c:v>0.90300700000000234</c:v>
                </c:pt>
                <c:pt idx="2956">
                  <c:v>0.90331300000002557</c:v>
                </c:pt>
                <c:pt idx="2957">
                  <c:v>0.90361799999999448</c:v>
                </c:pt>
                <c:pt idx="2958">
                  <c:v>0.90392400000001771</c:v>
                </c:pt>
                <c:pt idx="2959">
                  <c:v>0.90422899999998663</c:v>
                </c:pt>
                <c:pt idx="2960">
                  <c:v>0.90453500000000986</c:v>
                </c:pt>
                <c:pt idx="2961">
                  <c:v>0.90484100000003309</c:v>
                </c:pt>
                <c:pt idx="2962">
                  <c:v>0.905146000000002</c:v>
                </c:pt>
                <c:pt idx="2963">
                  <c:v>0.90545200000002524</c:v>
                </c:pt>
                <c:pt idx="2964">
                  <c:v>0.90575699999999415</c:v>
                </c:pt>
                <c:pt idx="2965">
                  <c:v>0.90606300000001738</c:v>
                </c:pt>
                <c:pt idx="2966">
                  <c:v>0.90636899999998377</c:v>
                </c:pt>
                <c:pt idx="2967">
                  <c:v>0.90667400000000953</c:v>
                </c:pt>
                <c:pt idx="2968">
                  <c:v>0.90698000000003276</c:v>
                </c:pt>
                <c:pt idx="2969">
                  <c:v>0.90728500000000167</c:v>
                </c:pt>
                <c:pt idx="2970">
                  <c:v>0.90759100000002491</c:v>
                </c:pt>
                <c:pt idx="2971">
                  <c:v>0.90789599999999382</c:v>
                </c:pt>
                <c:pt idx="2972">
                  <c:v>0.90820200000001705</c:v>
                </c:pt>
                <c:pt idx="2973">
                  <c:v>0.90850799999998344</c:v>
                </c:pt>
                <c:pt idx="2974">
                  <c:v>0.9088130000000092</c:v>
                </c:pt>
                <c:pt idx="2975">
                  <c:v>0.90911900000003243</c:v>
                </c:pt>
                <c:pt idx="2976">
                  <c:v>0.90942400000000134</c:v>
                </c:pt>
                <c:pt idx="2977">
                  <c:v>0.90973000000002457</c:v>
                </c:pt>
                <c:pt idx="2978">
                  <c:v>0.91003599999999096</c:v>
                </c:pt>
                <c:pt idx="2979">
                  <c:v>0.91034100000001672</c:v>
                </c:pt>
                <c:pt idx="2980">
                  <c:v>0.91064699999998311</c:v>
                </c:pt>
                <c:pt idx="2981">
                  <c:v>0.91095200000000887</c:v>
                </c:pt>
                <c:pt idx="2982">
                  <c:v>0.9112580000000321</c:v>
                </c:pt>
                <c:pt idx="2983">
                  <c:v>0.91156399999999849</c:v>
                </c:pt>
                <c:pt idx="2984">
                  <c:v>0.91186900000002424</c:v>
                </c:pt>
                <c:pt idx="2985">
                  <c:v>0.91217499999999063</c:v>
                </c:pt>
                <c:pt idx="2986">
                  <c:v>0.91248000000001639</c:v>
                </c:pt>
                <c:pt idx="2987">
                  <c:v>0.91278599999998278</c:v>
                </c:pt>
                <c:pt idx="2988">
                  <c:v>0.91309100000000853</c:v>
                </c:pt>
                <c:pt idx="2989">
                  <c:v>0.91339700000003177</c:v>
                </c:pt>
                <c:pt idx="2990">
                  <c:v>0.91370299999999816</c:v>
                </c:pt>
                <c:pt idx="2991">
                  <c:v>0.91400800000002391</c:v>
                </c:pt>
                <c:pt idx="2992">
                  <c:v>0.9143139999999903</c:v>
                </c:pt>
                <c:pt idx="2993">
                  <c:v>0.91461900000001606</c:v>
                </c:pt>
                <c:pt idx="2994">
                  <c:v>0.91492499999998245</c:v>
                </c:pt>
                <c:pt idx="2995">
                  <c:v>0.91523100000000568</c:v>
                </c:pt>
                <c:pt idx="2996">
                  <c:v>0.91553600000003144</c:v>
                </c:pt>
                <c:pt idx="2997">
                  <c:v>0.91584199999999782</c:v>
                </c:pt>
                <c:pt idx="2998">
                  <c:v>0.91614700000002358</c:v>
                </c:pt>
                <c:pt idx="2999">
                  <c:v>0.91645299999998997</c:v>
                </c:pt>
                <c:pt idx="3000">
                  <c:v>0.91675800000001573</c:v>
                </c:pt>
                <c:pt idx="3001">
                  <c:v>0.91706399999998212</c:v>
                </c:pt>
                <c:pt idx="3002">
                  <c:v>0.91737000000000535</c:v>
                </c:pt>
                <c:pt idx="3003">
                  <c:v>0.9176750000000311</c:v>
                </c:pt>
                <c:pt idx="3004">
                  <c:v>0.91798099999999749</c:v>
                </c:pt>
                <c:pt idx="3005">
                  <c:v>0.91828600000002325</c:v>
                </c:pt>
                <c:pt idx="3006">
                  <c:v>0.91859199999998964</c:v>
                </c:pt>
                <c:pt idx="3007">
                  <c:v>0.91889800000001287</c:v>
                </c:pt>
                <c:pt idx="3008">
                  <c:v>0.91920299999998178</c:v>
                </c:pt>
                <c:pt idx="3009">
                  <c:v>0.91950900000000502</c:v>
                </c:pt>
                <c:pt idx="3010">
                  <c:v>0.91981400000003077</c:v>
                </c:pt>
                <c:pt idx="3011">
                  <c:v>0.92011999999999716</c:v>
                </c:pt>
                <c:pt idx="3012">
                  <c:v>0.92042600000002039</c:v>
                </c:pt>
                <c:pt idx="3013">
                  <c:v>0.92073099999998931</c:v>
                </c:pt>
                <c:pt idx="3014">
                  <c:v>0.92103700000001254</c:v>
                </c:pt>
                <c:pt idx="3015">
                  <c:v>0.92134199999998145</c:v>
                </c:pt>
                <c:pt idx="3016">
                  <c:v>0.92164800000000469</c:v>
                </c:pt>
                <c:pt idx="3017">
                  <c:v>0.92195300000003044</c:v>
                </c:pt>
                <c:pt idx="3018">
                  <c:v>0.92225899999999683</c:v>
                </c:pt>
                <c:pt idx="3019">
                  <c:v>0.92256500000002006</c:v>
                </c:pt>
                <c:pt idx="3020">
                  <c:v>0.92286999999998898</c:v>
                </c:pt>
                <c:pt idx="3021">
                  <c:v>0.92317600000001221</c:v>
                </c:pt>
                <c:pt idx="3022">
                  <c:v>0.92348099999998112</c:v>
                </c:pt>
                <c:pt idx="3023">
                  <c:v>0.92378700000000435</c:v>
                </c:pt>
                <c:pt idx="3024">
                  <c:v>0.92409300000002759</c:v>
                </c:pt>
                <c:pt idx="3025">
                  <c:v>0.9243979999999965</c:v>
                </c:pt>
                <c:pt idx="3026">
                  <c:v>0.92470400000001973</c:v>
                </c:pt>
                <c:pt idx="3027">
                  <c:v>0.92500899999998865</c:v>
                </c:pt>
                <c:pt idx="3028">
                  <c:v>0.92531500000001188</c:v>
                </c:pt>
                <c:pt idx="3029">
                  <c:v>0.92561999999998079</c:v>
                </c:pt>
                <c:pt idx="3030">
                  <c:v>0.92592600000000402</c:v>
                </c:pt>
                <c:pt idx="3031">
                  <c:v>0.92623200000002726</c:v>
                </c:pt>
                <c:pt idx="3032">
                  <c:v>0.92653699999999617</c:v>
                </c:pt>
                <c:pt idx="3033">
                  <c:v>0.9268430000000194</c:v>
                </c:pt>
                <c:pt idx="3034">
                  <c:v>0.92714799999998831</c:v>
                </c:pt>
                <c:pt idx="3035">
                  <c:v>0.92745400000001155</c:v>
                </c:pt>
                <c:pt idx="3036">
                  <c:v>0.92776000000003478</c:v>
                </c:pt>
                <c:pt idx="3037">
                  <c:v>0.92806500000000369</c:v>
                </c:pt>
                <c:pt idx="3038">
                  <c:v>0.92837100000002692</c:v>
                </c:pt>
                <c:pt idx="3039">
                  <c:v>0.92867599999999584</c:v>
                </c:pt>
                <c:pt idx="3040">
                  <c:v>0.92898200000001907</c:v>
                </c:pt>
                <c:pt idx="3041">
                  <c:v>0.92928799999998546</c:v>
                </c:pt>
                <c:pt idx="3042">
                  <c:v>0.92959300000001122</c:v>
                </c:pt>
                <c:pt idx="3043">
                  <c:v>0.92989900000003445</c:v>
                </c:pt>
                <c:pt idx="3044">
                  <c:v>0.93020400000000336</c:v>
                </c:pt>
                <c:pt idx="3045">
                  <c:v>0.93051000000002659</c:v>
                </c:pt>
                <c:pt idx="3046">
                  <c:v>0.93081499999999551</c:v>
                </c:pt>
                <c:pt idx="3047">
                  <c:v>0.93112100000001874</c:v>
                </c:pt>
                <c:pt idx="3048">
                  <c:v>0.93142699999998513</c:v>
                </c:pt>
                <c:pt idx="3049">
                  <c:v>0.93173200000001088</c:v>
                </c:pt>
                <c:pt idx="3050">
                  <c:v>0.93203800000003412</c:v>
                </c:pt>
                <c:pt idx="3051">
                  <c:v>0.93234300000000303</c:v>
                </c:pt>
                <c:pt idx="3052">
                  <c:v>0.93264900000002626</c:v>
                </c:pt>
                <c:pt idx="3053">
                  <c:v>0.93295499999999265</c:v>
                </c:pt>
                <c:pt idx="3054">
                  <c:v>0.93326000000001841</c:v>
                </c:pt>
                <c:pt idx="3055">
                  <c:v>0.9335659999999848</c:v>
                </c:pt>
                <c:pt idx="3056">
                  <c:v>0.93387100000001055</c:v>
                </c:pt>
                <c:pt idx="3057">
                  <c:v>0.93417700000003379</c:v>
                </c:pt>
                <c:pt idx="3058">
                  <c:v>0.9344820000000027</c:v>
                </c:pt>
                <c:pt idx="3059">
                  <c:v>0.93478800000002593</c:v>
                </c:pt>
                <c:pt idx="3060">
                  <c:v>0.93509399999999232</c:v>
                </c:pt>
                <c:pt idx="3061">
                  <c:v>0.93539900000001808</c:v>
                </c:pt>
                <c:pt idx="3062">
                  <c:v>0.93570499999998447</c:v>
                </c:pt>
                <c:pt idx="3063">
                  <c:v>0.93601000000001022</c:v>
                </c:pt>
                <c:pt idx="3064">
                  <c:v>0.93631600000003345</c:v>
                </c:pt>
                <c:pt idx="3065">
                  <c:v>0.93662199999999984</c:v>
                </c:pt>
                <c:pt idx="3066">
                  <c:v>0.9369270000000256</c:v>
                </c:pt>
                <c:pt idx="3067">
                  <c:v>0.93723299999999199</c:v>
                </c:pt>
                <c:pt idx="3068">
                  <c:v>0.93753800000001775</c:v>
                </c:pt>
                <c:pt idx="3069">
                  <c:v>0.93784399999998413</c:v>
                </c:pt>
                <c:pt idx="3070">
                  <c:v>0.93814900000000989</c:v>
                </c:pt>
                <c:pt idx="3071">
                  <c:v>0.93845500000003312</c:v>
                </c:pt>
                <c:pt idx="3072">
                  <c:v>0.93876099999999951</c:v>
                </c:pt>
                <c:pt idx="3073">
                  <c:v>0.93906600000002527</c:v>
                </c:pt>
                <c:pt idx="3074">
                  <c:v>0.93937199999999166</c:v>
                </c:pt>
                <c:pt idx="3075">
                  <c:v>0.93967700000001742</c:v>
                </c:pt>
                <c:pt idx="3076">
                  <c:v>0.9399829999999838</c:v>
                </c:pt>
                <c:pt idx="3077">
                  <c:v>0.94028900000000704</c:v>
                </c:pt>
                <c:pt idx="3078">
                  <c:v>0.94059400000003279</c:v>
                </c:pt>
                <c:pt idx="3079">
                  <c:v>0.94089999999999918</c:v>
                </c:pt>
                <c:pt idx="3080">
                  <c:v>0.94120500000002494</c:v>
                </c:pt>
                <c:pt idx="3081">
                  <c:v>0.94151099999999133</c:v>
                </c:pt>
                <c:pt idx="3082">
                  <c:v>0.94181700000001456</c:v>
                </c:pt>
                <c:pt idx="3083">
                  <c:v>0.94212199999998347</c:v>
                </c:pt>
                <c:pt idx="3084">
                  <c:v>0.9424280000000067</c:v>
                </c:pt>
                <c:pt idx="3085">
                  <c:v>0.94273300000003246</c:v>
                </c:pt>
                <c:pt idx="3086">
                  <c:v>0.94303899999999885</c:v>
                </c:pt>
                <c:pt idx="3087">
                  <c:v>0.94334400000002461</c:v>
                </c:pt>
                <c:pt idx="3088">
                  <c:v>0.943649999999991</c:v>
                </c:pt>
                <c:pt idx="3089">
                  <c:v>0.94395600000001423</c:v>
                </c:pt>
                <c:pt idx="3090">
                  <c:v>0.94426099999998314</c:v>
                </c:pt>
                <c:pt idx="3091">
                  <c:v>0.94456700000000637</c:v>
                </c:pt>
                <c:pt idx="3092">
                  <c:v>0.94487200000003213</c:v>
                </c:pt>
                <c:pt idx="3093">
                  <c:v>0.94517799999999852</c:v>
                </c:pt>
                <c:pt idx="3094">
                  <c:v>0.94548400000002175</c:v>
                </c:pt>
                <c:pt idx="3095">
                  <c:v>0.94578899999999066</c:v>
                </c:pt>
                <c:pt idx="3096">
                  <c:v>0.9460950000000139</c:v>
                </c:pt>
                <c:pt idx="3097">
                  <c:v>0.94639999999998281</c:v>
                </c:pt>
                <c:pt idx="3098">
                  <c:v>0.94670600000000604</c:v>
                </c:pt>
                <c:pt idx="3099">
                  <c:v>0.9470110000000318</c:v>
                </c:pt>
                <c:pt idx="3100">
                  <c:v>0.94731699999999819</c:v>
                </c:pt>
                <c:pt idx="3101">
                  <c:v>0.94762300000002142</c:v>
                </c:pt>
                <c:pt idx="3102">
                  <c:v>0.94792799999999033</c:v>
                </c:pt>
                <c:pt idx="3103">
                  <c:v>0.94823400000001357</c:v>
                </c:pt>
                <c:pt idx="3104">
                  <c:v>0.94853899999998248</c:v>
                </c:pt>
                <c:pt idx="3105">
                  <c:v>0.94884500000000571</c:v>
                </c:pt>
                <c:pt idx="3106">
                  <c:v>0.94915100000002894</c:v>
                </c:pt>
                <c:pt idx="3107">
                  <c:v>0.94945599999999786</c:v>
                </c:pt>
                <c:pt idx="3108">
                  <c:v>0.94976200000002109</c:v>
                </c:pt>
                <c:pt idx="3109">
                  <c:v>0.95006699999999</c:v>
                </c:pt>
                <c:pt idx="3110">
                  <c:v>0.95037300000001323</c:v>
                </c:pt>
                <c:pt idx="3111">
                  <c:v>0.95067899999997962</c:v>
                </c:pt>
                <c:pt idx="3112">
                  <c:v>0.95098400000000538</c:v>
                </c:pt>
                <c:pt idx="3113">
                  <c:v>0.95129000000002861</c:v>
                </c:pt>
                <c:pt idx="3114">
                  <c:v>0.95159499999999753</c:v>
                </c:pt>
                <c:pt idx="3115">
                  <c:v>0.95190100000002076</c:v>
                </c:pt>
                <c:pt idx="3116">
                  <c:v>0.95220599999998967</c:v>
                </c:pt>
                <c:pt idx="3117">
                  <c:v>0.9525120000000129</c:v>
                </c:pt>
                <c:pt idx="3118">
                  <c:v>0.95281800000003614</c:v>
                </c:pt>
                <c:pt idx="3119">
                  <c:v>0.95312300000000505</c:v>
                </c:pt>
                <c:pt idx="3120">
                  <c:v>0.95342900000002828</c:v>
                </c:pt>
                <c:pt idx="3121">
                  <c:v>0.9537339999999972</c:v>
                </c:pt>
                <c:pt idx="3122">
                  <c:v>0.95404000000002043</c:v>
                </c:pt>
                <c:pt idx="3123">
                  <c:v>0.95434599999998682</c:v>
                </c:pt>
                <c:pt idx="3124">
                  <c:v>0.95465100000001257</c:v>
                </c:pt>
                <c:pt idx="3125">
                  <c:v>0.9549570000000358</c:v>
                </c:pt>
                <c:pt idx="3126">
                  <c:v>0.95526200000000472</c:v>
                </c:pt>
                <c:pt idx="3127">
                  <c:v>0.95556800000002795</c:v>
                </c:pt>
                <c:pt idx="3128">
                  <c:v>0.95587299999999686</c:v>
                </c:pt>
                <c:pt idx="3129">
                  <c:v>0.9561790000000201</c:v>
                </c:pt>
                <c:pt idx="3130">
                  <c:v>0.95648499999998648</c:v>
                </c:pt>
                <c:pt idx="3131">
                  <c:v>0.95679000000001224</c:v>
                </c:pt>
                <c:pt idx="3132">
                  <c:v>0.95709600000003547</c:v>
                </c:pt>
                <c:pt idx="3133">
                  <c:v>0.95740100000000439</c:v>
                </c:pt>
                <c:pt idx="3134">
                  <c:v>0.95770700000002762</c:v>
                </c:pt>
                <c:pt idx="3135">
                  <c:v>0.95801299999999401</c:v>
                </c:pt>
                <c:pt idx="3136">
                  <c:v>0.95831800000001977</c:v>
                </c:pt>
                <c:pt idx="3137">
                  <c:v>0.95862399999998615</c:v>
                </c:pt>
                <c:pt idx="3138">
                  <c:v>0.95892900000001191</c:v>
                </c:pt>
                <c:pt idx="3139">
                  <c:v>0.95923500000003514</c:v>
                </c:pt>
                <c:pt idx="3140">
                  <c:v>0.95954100000000153</c:v>
                </c:pt>
                <c:pt idx="3141">
                  <c:v>0.95984600000002729</c:v>
                </c:pt>
                <c:pt idx="3142">
                  <c:v>0.96015199999999368</c:v>
                </c:pt>
                <c:pt idx="3143">
                  <c:v>0.96045700000001943</c:v>
                </c:pt>
                <c:pt idx="3144">
                  <c:v>0.96076299999998582</c:v>
                </c:pt>
                <c:pt idx="3145">
                  <c:v>0.96106800000001158</c:v>
                </c:pt>
                <c:pt idx="3146">
                  <c:v>0.96137400000003481</c:v>
                </c:pt>
                <c:pt idx="3147">
                  <c:v>0.9616800000000012</c:v>
                </c:pt>
                <c:pt idx="3148">
                  <c:v>0.96198500000002696</c:v>
                </c:pt>
                <c:pt idx="3149">
                  <c:v>0.96229099999999335</c:v>
                </c:pt>
                <c:pt idx="3150">
                  <c:v>0.9625960000000191</c:v>
                </c:pt>
                <c:pt idx="3151">
                  <c:v>0.96290199999998549</c:v>
                </c:pt>
                <c:pt idx="3152">
                  <c:v>0.96320800000000872</c:v>
                </c:pt>
                <c:pt idx="3153">
                  <c:v>0.96351300000003448</c:v>
                </c:pt>
                <c:pt idx="3154">
                  <c:v>0.96381900000000087</c:v>
                </c:pt>
                <c:pt idx="3155">
                  <c:v>0.96412400000002663</c:v>
                </c:pt>
                <c:pt idx="3156">
                  <c:v>0.96442999999999302</c:v>
                </c:pt>
                <c:pt idx="3157">
                  <c:v>0.96473500000001877</c:v>
                </c:pt>
                <c:pt idx="3158">
                  <c:v>0.96504099999998516</c:v>
                </c:pt>
                <c:pt idx="3159">
                  <c:v>0.96534700000000839</c:v>
                </c:pt>
                <c:pt idx="3160">
                  <c:v>0.96565200000003415</c:v>
                </c:pt>
                <c:pt idx="3161">
                  <c:v>0.96595800000000054</c:v>
                </c:pt>
                <c:pt idx="3162">
                  <c:v>0.9662630000000263</c:v>
                </c:pt>
                <c:pt idx="3163">
                  <c:v>0.96656899999999268</c:v>
                </c:pt>
                <c:pt idx="3164">
                  <c:v>0.96687500000001592</c:v>
                </c:pt>
                <c:pt idx="3165">
                  <c:v>0.96717999999998483</c:v>
                </c:pt>
                <c:pt idx="3166">
                  <c:v>0.96748600000000806</c:v>
                </c:pt>
                <c:pt idx="3167">
                  <c:v>0.96779100000003382</c:v>
                </c:pt>
                <c:pt idx="3168">
                  <c:v>0.96809700000000021</c:v>
                </c:pt>
                <c:pt idx="3169">
                  <c:v>0.96840300000002344</c:v>
                </c:pt>
                <c:pt idx="3170">
                  <c:v>0.96870799999999235</c:v>
                </c:pt>
                <c:pt idx="3171">
                  <c:v>0.96901400000001559</c:v>
                </c:pt>
                <c:pt idx="3172">
                  <c:v>0.9693189999999845</c:v>
                </c:pt>
                <c:pt idx="3173">
                  <c:v>0.96962500000000773</c:v>
                </c:pt>
                <c:pt idx="3174">
                  <c:v>0.96993000000003349</c:v>
                </c:pt>
                <c:pt idx="3175">
                  <c:v>0.97023599999999988</c:v>
                </c:pt>
                <c:pt idx="3176">
                  <c:v>0.97054200000002311</c:v>
                </c:pt>
                <c:pt idx="3177">
                  <c:v>0.97084699999999202</c:v>
                </c:pt>
                <c:pt idx="3178">
                  <c:v>0.97115300000001525</c:v>
                </c:pt>
                <c:pt idx="3179">
                  <c:v>0.97145799999998417</c:v>
                </c:pt>
                <c:pt idx="3180">
                  <c:v>0.9717640000000074</c:v>
                </c:pt>
                <c:pt idx="3181">
                  <c:v>0.97207000000003063</c:v>
                </c:pt>
                <c:pt idx="3182">
                  <c:v>0.97237499999999955</c:v>
                </c:pt>
                <c:pt idx="3183">
                  <c:v>0.97268100000002278</c:v>
                </c:pt>
                <c:pt idx="3184">
                  <c:v>0.97298599999999169</c:v>
                </c:pt>
                <c:pt idx="3185">
                  <c:v>0.97329200000001492</c:v>
                </c:pt>
                <c:pt idx="3186">
                  <c:v>0.97359699999998384</c:v>
                </c:pt>
                <c:pt idx="3187">
                  <c:v>0.97390300000000707</c:v>
                </c:pt>
                <c:pt idx="3188">
                  <c:v>0.9742090000000303</c:v>
                </c:pt>
                <c:pt idx="3189">
                  <c:v>0.97451399999999921</c:v>
                </c:pt>
                <c:pt idx="3190">
                  <c:v>0.97482000000002245</c:v>
                </c:pt>
                <c:pt idx="3191">
                  <c:v>0.97512499999999136</c:v>
                </c:pt>
                <c:pt idx="3192">
                  <c:v>0.97543100000001459</c:v>
                </c:pt>
                <c:pt idx="3193">
                  <c:v>0.97573699999998098</c:v>
                </c:pt>
                <c:pt idx="3194">
                  <c:v>0.97604200000000674</c:v>
                </c:pt>
                <c:pt idx="3195">
                  <c:v>0.97634800000002997</c:v>
                </c:pt>
                <c:pt idx="3196">
                  <c:v>0.97665299999999888</c:v>
                </c:pt>
                <c:pt idx="3197">
                  <c:v>0.97695900000002212</c:v>
                </c:pt>
                <c:pt idx="3198">
                  <c:v>0.9772649999999885</c:v>
                </c:pt>
                <c:pt idx="3199">
                  <c:v>0.97757000000001426</c:v>
                </c:pt>
                <c:pt idx="3200">
                  <c:v>0.97787599999998065</c:v>
                </c:pt>
                <c:pt idx="3201">
                  <c:v>0.97818100000000641</c:v>
                </c:pt>
                <c:pt idx="3202">
                  <c:v>0.97848700000002964</c:v>
                </c:pt>
                <c:pt idx="3203">
                  <c:v>0.97879199999999855</c:v>
                </c:pt>
                <c:pt idx="3204">
                  <c:v>0.97909800000002178</c:v>
                </c:pt>
                <c:pt idx="3205">
                  <c:v>0.97940399999998817</c:v>
                </c:pt>
                <c:pt idx="3206">
                  <c:v>0.97970900000001393</c:v>
                </c:pt>
                <c:pt idx="3207">
                  <c:v>0.98001499999998032</c:v>
                </c:pt>
                <c:pt idx="3208">
                  <c:v>0.98032000000000608</c:v>
                </c:pt>
                <c:pt idx="3209">
                  <c:v>0.98062600000002931</c:v>
                </c:pt>
                <c:pt idx="3210">
                  <c:v>0.9809319999999957</c:v>
                </c:pt>
                <c:pt idx="3211">
                  <c:v>0.98123700000002145</c:v>
                </c:pt>
                <c:pt idx="3212">
                  <c:v>0.98154299999998784</c:v>
                </c:pt>
                <c:pt idx="3213">
                  <c:v>0.9818480000000136</c:v>
                </c:pt>
                <c:pt idx="3214">
                  <c:v>0.98215399999997999</c:v>
                </c:pt>
                <c:pt idx="3215">
                  <c:v>0.98245900000000574</c:v>
                </c:pt>
                <c:pt idx="3216">
                  <c:v>0.98276500000002898</c:v>
                </c:pt>
                <c:pt idx="3217">
                  <c:v>0.98307099999999537</c:v>
                </c:pt>
                <c:pt idx="3218">
                  <c:v>0.98337600000002112</c:v>
                </c:pt>
                <c:pt idx="3219">
                  <c:v>0.98368199999998751</c:v>
                </c:pt>
                <c:pt idx="3220">
                  <c:v>0.98398700000001327</c:v>
                </c:pt>
                <c:pt idx="3221">
                  <c:v>0.98429299999997966</c:v>
                </c:pt>
                <c:pt idx="3222">
                  <c:v>0.98459900000000289</c:v>
                </c:pt>
                <c:pt idx="3223">
                  <c:v>0.98490400000002865</c:v>
                </c:pt>
                <c:pt idx="3224">
                  <c:v>0.98520999999999503</c:v>
                </c:pt>
                <c:pt idx="3225">
                  <c:v>0.98551500000002079</c:v>
                </c:pt>
                <c:pt idx="3226">
                  <c:v>0.98582099999998718</c:v>
                </c:pt>
                <c:pt idx="3227">
                  <c:v>0.98612700000001041</c:v>
                </c:pt>
                <c:pt idx="3228">
                  <c:v>0.98643200000003617</c:v>
                </c:pt>
                <c:pt idx="3229">
                  <c:v>0.98673800000000256</c:v>
                </c:pt>
                <c:pt idx="3230">
                  <c:v>0.98704300000002831</c:v>
                </c:pt>
                <c:pt idx="3231">
                  <c:v>0.9873489999999947</c:v>
                </c:pt>
                <c:pt idx="3232">
                  <c:v>0.98765400000002046</c:v>
                </c:pt>
                <c:pt idx="3233">
                  <c:v>0.98795999999998685</c:v>
                </c:pt>
                <c:pt idx="3234">
                  <c:v>0.98826600000001008</c:v>
                </c:pt>
                <c:pt idx="3235">
                  <c:v>0.98857100000003584</c:v>
                </c:pt>
                <c:pt idx="3236">
                  <c:v>0.98887700000000223</c:v>
                </c:pt>
                <c:pt idx="3237">
                  <c:v>0.98918200000002798</c:v>
                </c:pt>
                <c:pt idx="3238">
                  <c:v>0.98948799999999437</c:v>
                </c:pt>
                <c:pt idx="3239">
                  <c:v>0.9897940000000176</c:v>
                </c:pt>
                <c:pt idx="3240">
                  <c:v>0.99009899999998652</c:v>
                </c:pt>
                <c:pt idx="3241">
                  <c:v>0.99040500000000975</c:v>
                </c:pt>
                <c:pt idx="3242">
                  <c:v>0.99071000000003551</c:v>
                </c:pt>
                <c:pt idx="3243">
                  <c:v>0.9910160000000019</c:v>
                </c:pt>
                <c:pt idx="3244">
                  <c:v>0.99132100000002765</c:v>
                </c:pt>
                <c:pt idx="3245">
                  <c:v>0.99162699999999404</c:v>
                </c:pt>
                <c:pt idx="3246">
                  <c:v>0.99193300000001727</c:v>
                </c:pt>
                <c:pt idx="3247">
                  <c:v>0.99223799999998619</c:v>
                </c:pt>
                <c:pt idx="3248">
                  <c:v>0.99254400000000942</c:v>
                </c:pt>
                <c:pt idx="3249">
                  <c:v>0.99284900000003518</c:v>
                </c:pt>
                <c:pt idx="3250">
                  <c:v>0.99315500000000156</c:v>
                </c:pt>
                <c:pt idx="3251">
                  <c:v>0.9934610000000248</c:v>
                </c:pt>
                <c:pt idx="3252">
                  <c:v>0.99376599999999371</c:v>
                </c:pt>
                <c:pt idx="3253">
                  <c:v>0.99407200000001694</c:v>
                </c:pt>
                <c:pt idx="3254">
                  <c:v>0.99437699999998586</c:v>
                </c:pt>
                <c:pt idx="3255">
                  <c:v>0.99468300000000909</c:v>
                </c:pt>
                <c:pt idx="3256">
                  <c:v>0.99498800000003484</c:v>
                </c:pt>
                <c:pt idx="3257">
                  <c:v>0.99529400000000123</c:v>
                </c:pt>
                <c:pt idx="3258">
                  <c:v>0.99560000000002447</c:v>
                </c:pt>
                <c:pt idx="3259">
                  <c:v>0.99590499999999338</c:v>
                </c:pt>
                <c:pt idx="3260">
                  <c:v>0.99621100000001661</c:v>
                </c:pt>
                <c:pt idx="3261">
                  <c:v>0.99651599999998552</c:v>
                </c:pt>
                <c:pt idx="3262">
                  <c:v>0.99682200000000876</c:v>
                </c:pt>
                <c:pt idx="3263">
                  <c:v>0.99712800000003199</c:v>
                </c:pt>
                <c:pt idx="3264">
                  <c:v>0.9974330000000009</c:v>
                </c:pt>
                <c:pt idx="3265">
                  <c:v>0.99773900000002413</c:v>
                </c:pt>
                <c:pt idx="3266">
                  <c:v>0.99804399999999305</c:v>
                </c:pt>
                <c:pt idx="3267">
                  <c:v>0.99835000000001628</c:v>
                </c:pt>
                <c:pt idx="3268">
                  <c:v>0.99865599999998267</c:v>
                </c:pt>
                <c:pt idx="3269">
                  <c:v>0.99896100000000843</c:v>
                </c:pt>
                <c:pt idx="3270">
                  <c:v>0.99926700000003166</c:v>
                </c:pt>
                <c:pt idx="3271">
                  <c:v>0.99957200000000057</c:v>
                </c:pt>
                <c:pt idx="3272">
                  <c:v>0.9998780000000238</c:v>
                </c:pt>
                <c:pt idx="3273">
                  <c:v>1.0001829999999927</c:v>
                </c:pt>
                <c:pt idx="3274">
                  <c:v>1.0004890000000159</c:v>
                </c:pt>
                <c:pt idx="3275">
                  <c:v>1.0007949999999823</c:v>
                </c:pt>
                <c:pt idx="3276">
                  <c:v>1.0011000000000081</c:v>
                </c:pt>
                <c:pt idx="3277">
                  <c:v>1.0014060000000313</c:v>
                </c:pt>
                <c:pt idx="3278">
                  <c:v>1.0017110000000002</c:v>
                </c:pt>
                <c:pt idx="3279">
                  <c:v>1.0020170000000235</c:v>
                </c:pt>
                <c:pt idx="3280">
                  <c:v>1.0023229999999899</c:v>
                </c:pt>
                <c:pt idx="3281">
                  <c:v>1.0026280000000156</c:v>
                </c:pt>
                <c:pt idx="3282">
                  <c:v>1.002933999999982</c:v>
                </c:pt>
                <c:pt idx="3283">
                  <c:v>1.0032390000000078</c:v>
                </c:pt>
                <c:pt idx="3284">
                  <c:v>1.003545000000031</c:v>
                </c:pt>
                <c:pt idx="3285">
                  <c:v>1.0038499999999999</c:v>
                </c:pt>
                <c:pt idx="3286">
                  <c:v>1.0041560000000231</c:v>
                </c:pt>
                <c:pt idx="3287">
                  <c:v>1.0044619999999895</c:v>
                </c:pt>
                <c:pt idx="3288">
                  <c:v>1.0047670000000153</c:v>
                </c:pt>
                <c:pt idx="3289">
                  <c:v>1.0050729999999817</c:v>
                </c:pt>
                <c:pt idx="3290">
                  <c:v>1.0053780000000074</c:v>
                </c:pt>
                <c:pt idx="3291">
                  <c:v>1.0056840000000307</c:v>
                </c:pt>
                <c:pt idx="3292">
                  <c:v>1.0059899999999971</c:v>
                </c:pt>
                <c:pt idx="3293">
                  <c:v>1.0062950000000228</c:v>
                </c:pt>
                <c:pt idx="3294">
                  <c:v>1.0066009999999892</c:v>
                </c:pt>
                <c:pt idx="3295">
                  <c:v>1.006906000000015</c:v>
                </c:pt>
                <c:pt idx="3296">
                  <c:v>1.0072119999999813</c:v>
                </c:pt>
                <c:pt idx="3297">
                  <c:v>1.0075180000000046</c:v>
                </c:pt>
                <c:pt idx="3298">
                  <c:v>1.0078230000000303</c:v>
                </c:pt>
                <c:pt idx="3299">
                  <c:v>1.0081289999999967</c:v>
                </c:pt>
                <c:pt idx="3300">
                  <c:v>1.0084340000000225</c:v>
                </c:pt>
                <c:pt idx="3301">
                  <c:v>1.0087399999999889</c:v>
                </c:pt>
                <c:pt idx="3302">
                  <c:v>1.0090450000000146</c:v>
                </c:pt>
                <c:pt idx="3303">
                  <c:v>1.009350999999981</c:v>
                </c:pt>
                <c:pt idx="3304">
                  <c:v>1.0096570000000042</c:v>
                </c:pt>
                <c:pt idx="3305">
                  <c:v>1.00996200000003</c:v>
                </c:pt>
                <c:pt idx="3306">
                  <c:v>1.0102679999999964</c:v>
                </c:pt>
                <c:pt idx="3307">
                  <c:v>1.0105730000000221</c:v>
                </c:pt>
                <c:pt idx="3308">
                  <c:v>1.0108789999999885</c:v>
                </c:pt>
                <c:pt idx="3309">
                  <c:v>1.0111850000000118</c:v>
                </c:pt>
                <c:pt idx="3310">
                  <c:v>1.0114899999999807</c:v>
                </c:pt>
                <c:pt idx="3311">
                  <c:v>1.0117960000000039</c:v>
                </c:pt>
                <c:pt idx="3312">
                  <c:v>1.0121010000000297</c:v>
                </c:pt>
                <c:pt idx="3313">
                  <c:v>1.0124069999999961</c:v>
                </c:pt>
                <c:pt idx="3314">
                  <c:v>1.0127120000000218</c:v>
                </c:pt>
                <c:pt idx="3315">
                  <c:v>1.0130179999999882</c:v>
                </c:pt>
                <c:pt idx="3316">
                  <c:v>1.0133240000000114</c:v>
                </c:pt>
                <c:pt idx="3317">
                  <c:v>1.0136289999999804</c:v>
                </c:pt>
                <c:pt idx="3318">
                  <c:v>1.0139350000000036</c:v>
                </c:pt>
                <c:pt idx="3319">
                  <c:v>1.0142400000000293</c:v>
                </c:pt>
                <c:pt idx="3320">
                  <c:v>1.0145459999999957</c:v>
                </c:pt>
                <c:pt idx="3321">
                  <c:v>1.014852000000019</c:v>
                </c:pt>
                <c:pt idx="3322">
                  <c:v>1.0151569999999879</c:v>
                </c:pt>
                <c:pt idx="3323">
                  <c:v>1.0154630000000111</c:v>
                </c:pt>
                <c:pt idx="3324">
                  <c:v>1.01576799999998</c:v>
                </c:pt>
                <c:pt idx="3325">
                  <c:v>1.0160740000000033</c:v>
                </c:pt>
                <c:pt idx="3326">
                  <c:v>1.0163800000000265</c:v>
                </c:pt>
                <c:pt idx="3327">
                  <c:v>1.0166849999999954</c:v>
                </c:pt>
                <c:pt idx="3328">
                  <c:v>1.0169910000000186</c:v>
                </c:pt>
                <c:pt idx="3329">
                  <c:v>1.0172959999999875</c:v>
                </c:pt>
                <c:pt idx="3330">
                  <c:v>1.0176020000000108</c:v>
                </c:pt>
                <c:pt idx="3331">
                  <c:v>1.0179069999999797</c:v>
                </c:pt>
                <c:pt idx="3332">
                  <c:v>1.0182130000000029</c:v>
                </c:pt>
                <c:pt idx="3333">
                  <c:v>1.0185190000000262</c:v>
                </c:pt>
                <c:pt idx="3334">
                  <c:v>1.0188239999999951</c:v>
                </c:pt>
                <c:pt idx="3335">
                  <c:v>1.0191300000000183</c:v>
                </c:pt>
                <c:pt idx="3336">
                  <c:v>1.0194349999999872</c:v>
                </c:pt>
                <c:pt idx="3337">
                  <c:v>1.0197410000000104</c:v>
                </c:pt>
                <c:pt idx="3338">
                  <c:v>1.0200470000000337</c:v>
                </c:pt>
                <c:pt idx="3339">
                  <c:v>1.0203520000000026</c:v>
                </c:pt>
                <c:pt idx="3340">
                  <c:v>1.0206580000000258</c:v>
                </c:pt>
                <c:pt idx="3341">
                  <c:v>1.0209629999999947</c:v>
                </c:pt>
                <c:pt idx="3342">
                  <c:v>1.021269000000018</c:v>
                </c:pt>
                <c:pt idx="3343">
                  <c:v>1.0215739999999869</c:v>
                </c:pt>
                <c:pt idx="3344">
                  <c:v>1.0218800000000101</c:v>
                </c:pt>
                <c:pt idx="3345">
                  <c:v>1.0221860000000333</c:v>
                </c:pt>
                <c:pt idx="3346">
                  <c:v>1.0224910000000023</c:v>
                </c:pt>
                <c:pt idx="3347">
                  <c:v>1.0227970000000255</c:v>
                </c:pt>
                <c:pt idx="3348">
                  <c:v>1.0231019999999944</c:v>
                </c:pt>
                <c:pt idx="3349">
                  <c:v>1.0234080000000176</c:v>
                </c:pt>
                <c:pt idx="3350">
                  <c:v>1.023713999999984</c:v>
                </c:pt>
                <c:pt idx="3351">
                  <c:v>1.0240190000000098</c:v>
                </c:pt>
                <c:pt idx="3352">
                  <c:v>1.024325000000033</c:v>
                </c:pt>
                <c:pt idx="3353">
                  <c:v>1.0246300000000019</c:v>
                </c:pt>
                <c:pt idx="3354">
                  <c:v>1.0249360000000252</c:v>
                </c:pt>
                <c:pt idx="3355">
                  <c:v>1.0252419999999915</c:v>
                </c:pt>
                <c:pt idx="3356">
                  <c:v>1.0255470000000173</c:v>
                </c:pt>
                <c:pt idx="3357">
                  <c:v>1.0258529999999837</c:v>
                </c:pt>
                <c:pt idx="3358">
                  <c:v>1.0261580000000095</c:v>
                </c:pt>
                <c:pt idx="3359">
                  <c:v>1.0264640000000327</c:v>
                </c:pt>
                <c:pt idx="3360">
                  <c:v>1.0267690000000016</c:v>
                </c:pt>
                <c:pt idx="3361">
                  <c:v>1.0270750000000248</c:v>
                </c:pt>
                <c:pt idx="3362">
                  <c:v>1.0273809999999912</c:v>
                </c:pt>
                <c:pt idx="3363">
                  <c:v>1.027686000000017</c:v>
                </c:pt>
                <c:pt idx="3364">
                  <c:v>1.0279919999999834</c:v>
                </c:pt>
                <c:pt idx="3365">
                  <c:v>1.0282970000000091</c:v>
                </c:pt>
                <c:pt idx="3366">
                  <c:v>1.0286030000000324</c:v>
                </c:pt>
                <c:pt idx="3367">
                  <c:v>1.0289089999999987</c:v>
                </c:pt>
                <c:pt idx="3368">
                  <c:v>1.0292140000000245</c:v>
                </c:pt>
                <c:pt idx="3369">
                  <c:v>1.0295199999999909</c:v>
                </c:pt>
                <c:pt idx="3370">
                  <c:v>1.0298250000000166</c:v>
                </c:pt>
                <c:pt idx="3371">
                  <c:v>1.030130999999983</c:v>
                </c:pt>
                <c:pt idx="3372">
                  <c:v>1.0304360000000088</c:v>
                </c:pt>
                <c:pt idx="3373">
                  <c:v>1.030742000000032</c:v>
                </c:pt>
                <c:pt idx="3374">
                  <c:v>1.0310479999999984</c:v>
                </c:pt>
                <c:pt idx="3375">
                  <c:v>1.0313530000000242</c:v>
                </c:pt>
                <c:pt idx="3376">
                  <c:v>1.0316589999999906</c:v>
                </c:pt>
                <c:pt idx="3377">
                  <c:v>1.0319640000000163</c:v>
                </c:pt>
                <c:pt idx="3378">
                  <c:v>1.0322699999999827</c:v>
                </c:pt>
                <c:pt idx="3379">
                  <c:v>1.0325760000000059</c:v>
                </c:pt>
                <c:pt idx="3380">
                  <c:v>1.0328810000000317</c:v>
                </c:pt>
                <c:pt idx="3381">
                  <c:v>1.0331869999999981</c:v>
                </c:pt>
                <c:pt idx="3382">
                  <c:v>1.0334920000000238</c:v>
                </c:pt>
                <c:pt idx="3383">
                  <c:v>1.0337979999999902</c:v>
                </c:pt>
                <c:pt idx="3384">
                  <c:v>1.0341040000000135</c:v>
                </c:pt>
                <c:pt idx="3385">
                  <c:v>1.0344089999999824</c:v>
                </c:pt>
                <c:pt idx="3386">
                  <c:v>1.0347150000000056</c:v>
                </c:pt>
                <c:pt idx="3387">
                  <c:v>1.0350200000000314</c:v>
                </c:pt>
                <c:pt idx="3388">
                  <c:v>1.0353259999999977</c:v>
                </c:pt>
                <c:pt idx="3389">
                  <c:v>1.0356310000000235</c:v>
                </c:pt>
                <c:pt idx="3390">
                  <c:v>1.0359369999999899</c:v>
                </c:pt>
                <c:pt idx="3391">
                  <c:v>1.0362430000000131</c:v>
                </c:pt>
                <c:pt idx="3392">
                  <c:v>1.036547999999982</c:v>
                </c:pt>
                <c:pt idx="3393">
                  <c:v>1.0368540000000053</c:v>
                </c:pt>
                <c:pt idx="3394">
                  <c:v>1.037159000000031</c:v>
                </c:pt>
                <c:pt idx="3395">
                  <c:v>1.0374649999999974</c:v>
                </c:pt>
                <c:pt idx="3396">
                  <c:v>1.0377710000000206</c:v>
                </c:pt>
                <c:pt idx="3397">
                  <c:v>1.0380759999999896</c:v>
                </c:pt>
                <c:pt idx="3398">
                  <c:v>1.0383820000000128</c:v>
                </c:pt>
                <c:pt idx="3399">
                  <c:v>1.0386869999999817</c:v>
                </c:pt>
                <c:pt idx="3400">
                  <c:v>1.0389930000000049</c:v>
                </c:pt>
                <c:pt idx="3401">
                  <c:v>1.0392980000000307</c:v>
                </c:pt>
                <c:pt idx="3402">
                  <c:v>1.0396039999999971</c:v>
                </c:pt>
                <c:pt idx="3403">
                  <c:v>1.0399100000000203</c:v>
                </c:pt>
                <c:pt idx="3404">
                  <c:v>1.0402149999999892</c:v>
                </c:pt>
                <c:pt idx="3405">
                  <c:v>1.0405210000000125</c:v>
                </c:pt>
                <c:pt idx="3406">
                  <c:v>1.0408259999999814</c:v>
                </c:pt>
                <c:pt idx="3407">
                  <c:v>1.0411320000000046</c:v>
                </c:pt>
                <c:pt idx="3408">
                  <c:v>1.0414380000000278</c:v>
                </c:pt>
                <c:pt idx="3409">
                  <c:v>1.0417429999999968</c:v>
                </c:pt>
                <c:pt idx="3410">
                  <c:v>1.04204900000002</c:v>
                </c:pt>
                <c:pt idx="3411">
                  <c:v>1.0423539999999889</c:v>
                </c:pt>
                <c:pt idx="3412">
                  <c:v>1.0426600000000121</c:v>
                </c:pt>
                <c:pt idx="3413">
                  <c:v>1.0429660000000354</c:v>
                </c:pt>
                <c:pt idx="3414">
                  <c:v>1.0432710000000043</c:v>
                </c:pt>
                <c:pt idx="3415">
                  <c:v>1.0435770000000275</c:v>
                </c:pt>
                <c:pt idx="3416">
                  <c:v>1.0438819999999964</c:v>
                </c:pt>
                <c:pt idx="3417">
                  <c:v>1.0441880000000197</c:v>
                </c:pt>
                <c:pt idx="3418">
                  <c:v>1.0444929999999886</c:v>
                </c:pt>
                <c:pt idx="3419">
                  <c:v>1.0447990000000118</c:v>
                </c:pt>
                <c:pt idx="3420">
                  <c:v>1.045105000000035</c:v>
                </c:pt>
                <c:pt idx="3421">
                  <c:v>1.0454100000000039</c:v>
                </c:pt>
                <c:pt idx="3422">
                  <c:v>1.0457160000000272</c:v>
                </c:pt>
                <c:pt idx="3423">
                  <c:v>1.0460209999999961</c:v>
                </c:pt>
                <c:pt idx="3424">
                  <c:v>1.0463270000000193</c:v>
                </c:pt>
                <c:pt idx="3425">
                  <c:v>1.0466329999999857</c:v>
                </c:pt>
                <c:pt idx="3426">
                  <c:v>1.0469380000000115</c:v>
                </c:pt>
                <c:pt idx="3427">
                  <c:v>1.0472440000000347</c:v>
                </c:pt>
                <c:pt idx="3428">
                  <c:v>1.0475490000000036</c:v>
                </c:pt>
                <c:pt idx="3429">
                  <c:v>1.0478550000000268</c:v>
                </c:pt>
                <c:pt idx="3430">
                  <c:v>1.0481599999999958</c:v>
                </c:pt>
                <c:pt idx="3431">
                  <c:v>1.048466000000019</c:v>
                </c:pt>
                <c:pt idx="3432">
                  <c:v>1.0487719999999854</c:v>
                </c:pt>
                <c:pt idx="3433">
                  <c:v>1.0490770000000111</c:v>
                </c:pt>
                <c:pt idx="3434">
                  <c:v>1.0493830000000344</c:v>
                </c:pt>
                <c:pt idx="3435">
                  <c:v>1.0496880000000033</c:v>
                </c:pt>
                <c:pt idx="3436">
                  <c:v>1.0499940000000265</c:v>
                </c:pt>
                <c:pt idx="3437">
                  <c:v>1.0502999999999929</c:v>
                </c:pt>
                <c:pt idx="3438">
                  <c:v>1.0506050000000187</c:v>
                </c:pt>
                <c:pt idx="3439">
                  <c:v>1.0509109999999851</c:v>
                </c:pt>
                <c:pt idx="3440">
                  <c:v>1.0512160000000108</c:v>
                </c:pt>
                <c:pt idx="3441">
                  <c:v>1.051522000000034</c:v>
                </c:pt>
                <c:pt idx="3442">
                  <c:v>1.051827000000003</c:v>
                </c:pt>
                <c:pt idx="3443">
                  <c:v>1.0521330000000262</c:v>
                </c:pt>
                <c:pt idx="3444">
                  <c:v>1.0524389999999926</c:v>
                </c:pt>
                <c:pt idx="3445">
                  <c:v>1.0527440000000183</c:v>
                </c:pt>
                <c:pt idx="3446">
                  <c:v>1.0530499999999847</c:v>
                </c:pt>
                <c:pt idx="3447">
                  <c:v>1.0533550000000105</c:v>
                </c:pt>
                <c:pt idx="3448">
                  <c:v>1.0536610000000337</c:v>
                </c:pt>
                <c:pt idx="3449">
                  <c:v>1.0539670000000001</c:v>
                </c:pt>
                <c:pt idx="3450">
                  <c:v>1.0542720000000259</c:v>
                </c:pt>
                <c:pt idx="3451">
                  <c:v>1.0545779999999922</c:v>
                </c:pt>
                <c:pt idx="3452">
                  <c:v>1.054883000000018</c:v>
                </c:pt>
                <c:pt idx="3453">
                  <c:v>1.0551889999999844</c:v>
                </c:pt>
                <c:pt idx="3454">
                  <c:v>1.0554950000000076</c:v>
                </c:pt>
                <c:pt idx="3455">
                  <c:v>1.0558000000000334</c:v>
                </c:pt>
                <c:pt idx="3456">
                  <c:v>1.0561059999999998</c:v>
                </c:pt>
                <c:pt idx="3457">
                  <c:v>1.0564110000000255</c:v>
                </c:pt>
                <c:pt idx="3458">
                  <c:v>1.0567169999999919</c:v>
                </c:pt>
                <c:pt idx="3459">
                  <c:v>1.0570220000000177</c:v>
                </c:pt>
                <c:pt idx="3460">
                  <c:v>1.0573279999999841</c:v>
                </c:pt>
                <c:pt idx="3461">
                  <c:v>1.0576340000000073</c:v>
                </c:pt>
                <c:pt idx="3462">
                  <c:v>1.057939000000033</c:v>
                </c:pt>
                <c:pt idx="3463">
                  <c:v>1.0582449999999994</c:v>
                </c:pt>
                <c:pt idx="3464">
                  <c:v>1.0585500000000252</c:v>
                </c:pt>
                <c:pt idx="3465">
                  <c:v>1.0588559999999916</c:v>
                </c:pt>
                <c:pt idx="3466">
                  <c:v>1.0591620000000148</c:v>
                </c:pt>
                <c:pt idx="3467">
                  <c:v>1.0594669999999837</c:v>
                </c:pt>
                <c:pt idx="3468">
                  <c:v>1.059773000000007</c:v>
                </c:pt>
                <c:pt idx="3469">
                  <c:v>1.0600780000000327</c:v>
                </c:pt>
                <c:pt idx="3470">
                  <c:v>1.0603839999999991</c:v>
                </c:pt>
                <c:pt idx="3471">
                  <c:v>1.0606890000000249</c:v>
                </c:pt>
                <c:pt idx="3472">
                  <c:v>1.0609949999999913</c:v>
                </c:pt>
                <c:pt idx="3473">
                  <c:v>1.0613010000000145</c:v>
                </c:pt>
                <c:pt idx="3474">
                  <c:v>1.0616059999999834</c:v>
                </c:pt>
                <c:pt idx="3475">
                  <c:v>1.0619120000000066</c:v>
                </c:pt>
                <c:pt idx="3476">
                  <c:v>1.0622170000000324</c:v>
                </c:pt>
                <c:pt idx="3477">
                  <c:v>1.0625229999999988</c:v>
                </c:pt>
                <c:pt idx="3478">
                  <c:v>1.062829000000022</c:v>
                </c:pt>
                <c:pt idx="3479">
                  <c:v>1.0631339999999909</c:v>
                </c:pt>
                <c:pt idx="3480">
                  <c:v>1.0634400000000142</c:v>
                </c:pt>
                <c:pt idx="3481">
                  <c:v>1.0637449999999831</c:v>
                </c:pt>
                <c:pt idx="3482">
                  <c:v>1.0640510000000063</c:v>
                </c:pt>
                <c:pt idx="3483">
                  <c:v>1.0643570000000295</c:v>
                </c:pt>
                <c:pt idx="3484">
                  <c:v>1.0646619999999984</c:v>
                </c:pt>
                <c:pt idx="3485">
                  <c:v>1.0649680000000217</c:v>
                </c:pt>
                <c:pt idx="3486">
                  <c:v>1.0652729999999906</c:v>
                </c:pt>
                <c:pt idx="3487">
                  <c:v>1.0655790000000138</c:v>
                </c:pt>
                <c:pt idx="3488">
                  <c:v>1.0658839999999827</c:v>
                </c:pt>
                <c:pt idx="3489">
                  <c:v>1.066190000000006</c:v>
                </c:pt>
                <c:pt idx="3490">
                  <c:v>1.0664960000000292</c:v>
                </c:pt>
                <c:pt idx="3491">
                  <c:v>1.0668009999999981</c:v>
                </c:pt>
                <c:pt idx="3492">
                  <c:v>1.0671070000000213</c:v>
                </c:pt>
                <c:pt idx="3493">
                  <c:v>1.0674119999999903</c:v>
                </c:pt>
                <c:pt idx="3494">
                  <c:v>1.0677180000000135</c:v>
                </c:pt>
                <c:pt idx="3495">
                  <c:v>1.0680239999999799</c:v>
                </c:pt>
                <c:pt idx="3496">
                  <c:v>1.0683290000000056</c:v>
                </c:pt>
                <c:pt idx="3497">
                  <c:v>1.0686350000000289</c:v>
                </c:pt>
                <c:pt idx="3498">
                  <c:v>1.0689399999999978</c:v>
                </c:pt>
                <c:pt idx="3499">
                  <c:v>1.069246000000021</c:v>
                </c:pt>
                <c:pt idx="3500">
                  <c:v>1.0695509999999899</c:v>
                </c:pt>
                <c:pt idx="3501">
                  <c:v>1.0698570000000132</c:v>
                </c:pt>
                <c:pt idx="3502">
                  <c:v>1.0701630000000364</c:v>
                </c:pt>
                <c:pt idx="3503">
                  <c:v>1.0704680000000053</c:v>
                </c:pt>
                <c:pt idx="3504">
                  <c:v>1.0707740000000285</c:v>
                </c:pt>
                <c:pt idx="3505">
                  <c:v>1.0710789999999974</c:v>
                </c:pt>
                <c:pt idx="3506">
                  <c:v>1.0713850000000207</c:v>
                </c:pt>
                <c:pt idx="3507">
                  <c:v>1.0716909999999871</c:v>
                </c:pt>
                <c:pt idx="3508">
                  <c:v>1.0719960000000128</c:v>
                </c:pt>
                <c:pt idx="3509">
                  <c:v>1.0723020000000361</c:v>
                </c:pt>
                <c:pt idx="3510">
                  <c:v>1.072607000000005</c:v>
                </c:pt>
                <c:pt idx="3511">
                  <c:v>1.0729130000000282</c:v>
                </c:pt>
                <c:pt idx="3512">
                  <c:v>1.0732189999999946</c:v>
                </c:pt>
                <c:pt idx="3513">
                  <c:v>1.0735240000000204</c:v>
                </c:pt>
                <c:pt idx="3514">
                  <c:v>1.0738299999999867</c:v>
                </c:pt>
                <c:pt idx="3515">
                  <c:v>1.0741350000000125</c:v>
                </c:pt>
                <c:pt idx="3516">
                  <c:v>1.0744410000000357</c:v>
                </c:pt>
                <c:pt idx="3517">
                  <c:v>1.0747460000000046</c:v>
                </c:pt>
                <c:pt idx="3518">
                  <c:v>1.0750520000000279</c:v>
                </c:pt>
                <c:pt idx="3519">
                  <c:v>1.0753579999999943</c:v>
                </c:pt>
                <c:pt idx="3520">
                  <c:v>1.07566300000002</c:v>
                </c:pt>
                <c:pt idx="3521">
                  <c:v>1.0759689999999864</c:v>
                </c:pt>
                <c:pt idx="3522">
                  <c:v>1.0762740000000122</c:v>
                </c:pt>
                <c:pt idx="3523">
                  <c:v>1.0765800000000354</c:v>
                </c:pt>
                <c:pt idx="3524">
                  <c:v>1.0768860000000018</c:v>
                </c:pt>
                <c:pt idx="3525">
                  <c:v>1.0771910000000275</c:v>
                </c:pt>
                <c:pt idx="3526">
                  <c:v>1.0774969999999939</c:v>
                </c:pt>
                <c:pt idx="3527">
                  <c:v>1.0778020000000197</c:v>
                </c:pt>
                <c:pt idx="3528">
                  <c:v>1.0781079999999861</c:v>
                </c:pt>
                <c:pt idx="3529">
                  <c:v>1.0784130000000118</c:v>
                </c:pt>
                <c:pt idx="3530">
                  <c:v>1.0787190000000351</c:v>
                </c:pt>
                <c:pt idx="3531">
                  <c:v>1.0790250000000015</c:v>
                </c:pt>
                <c:pt idx="3532">
                  <c:v>1.0793300000000272</c:v>
                </c:pt>
                <c:pt idx="3533">
                  <c:v>1.0796359999999936</c:v>
                </c:pt>
                <c:pt idx="3534">
                  <c:v>1.0799410000000194</c:v>
                </c:pt>
                <c:pt idx="3535">
                  <c:v>1.0802469999999857</c:v>
                </c:pt>
                <c:pt idx="3536">
                  <c:v>1.080553000000009</c:v>
                </c:pt>
                <c:pt idx="3537">
                  <c:v>1.0808580000000347</c:v>
                </c:pt>
                <c:pt idx="3538">
                  <c:v>1.0811640000000011</c:v>
                </c:pt>
                <c:pt idx="3539">
                  <c:v>1.0814690000000269</c:v>
                </c:pt>
                <c:pt idx="3540">
                  <c:v>1.0817749999999933</c:v>
                </c:pt>
                <c:pt idx="3541">
                  <c:v>1.0820810000000165</c:v>
                </c:pt>
                <c:pt idx="3542">
                  <c:v>1.0823859999999854</c:v>
                </c:pt>
                <c:pt idx="3543">
                  <c:v>1.0826920000000086</c:v>
                </c:pt>
                <c:pt idx="3544">
                  <c:v>1.0829970000000344</c:v>
                </c:pt>
                <c:pt idx="3545">
                  <c:v>1.0833030000000008</c:v>
                </c:pt>
                <c:pt idx="3546">
                  <c:v>1.0836080000000265</c:v>
                </c:pt>
                <c:pt idx="3547">
                  <c:v>1.0839139999999929</c:v>
                </c:pt>
                <c:pt idx="3548">
                  <c:v>1.0842200000000162</c:v>
                </c:pt>
                <c:pt idx="3549">
                  <c:v>1.0845249999999851</c:v>
                </c:pt>
                <c:pt idx="3550">
                  <c:v>1.0848310000000083</c:v>
                </c:pt>
                <c:pt idx="3551">
                  <c:v>1.0851360000000341</c:v>
                </c:pt>
                <c:pt idx="3552">
                  <c:v>1.0854420000000005</c:v>
                </c:pt>
                <c:pt idx="3553">
                  <c:v>1.0857480000000237</c:v>
                </c:pt>
                <c:pt idx="3554">
                  <c:v>1.0860529999999926</c:v>
                </c:pt>
                <c:pt idx="3555">
                  <c:v>1.0863590000000158</c:v>
                </c:pt>
                <c:pt idx="3556">
                  <c:v>1.0866639999999848</c:v>
                </c:pt>
                <c:pt idx="3557">
                  <c:v>1.086970000000008</c:v>
                </c:pt>
                <c:pt idx="3558">
                  <c:v>1.0872750000000337</c:v>
                </c:pt>
                <c:pt idx="3559">
                  <c:v>1.0875810000000001</c:v>
                </c:pt>
                <c:pt idx="3560">
                  <c:v>1.0878870000000234</c:v>
                </c:pt>
                <c:pt idx="3561">
                  <c:v>1.0881919999999923</c:v>
                </c:pt>
                <c:pt idx="3562">
                  <c:v>1.0884980000000155</c:v>
                </c:pt>
                <c:pt idx="3563">
                  <c:v>1.0888029999999844</c:v>
                </c:pt>
                <c:pt idx="3564">
                  <c:v>1.0891090000000077</c:v>
                </c:pt>
                <c:pt idx="3565">
                  <c:v>1.0894150000000309</c:v>
                </c:pt>
                <c:pt idx="3566">
                  <c:v>1.0897199999999998</c:v>
                </c:pt>
                <c:pt idx="3567">
                  <c:v>1.090026000000023</c:v>
                </c:pt>
                <c:pt idx="3568">
                  <c:v>1.0903309999999919</c:v>
                </c:pt>
                <c:pt idx="3569">
                  <c:v>1.0906370000000152</c:v>
                </c:pt>
                <c:pt idx="3570">
                  <c:v>1.0909429999999816</c:v>
                </c:pt>
                <c:pt idx="3571">
                  <c:v>1.0912480000000073</c:v>
                </c:pt>
                <c:pt idx="3572">
                  <c:v>1.0915540000000306</c:v>
                </c:pt>
                <c:pt idx="3573">
                  <c:v>1.0918589999999995</c:v>
                </c:pt>
                <c:pt idx="3574">
                  <c:v>1.0921650000000227</c:v>
                </c:pt>
                <c:pt idx="3575">
                  <c:v>1.0924699999999916</c:v>
                </c:pt>
                <c:pt idx="3576">
                  <c:v>1.0927760000000148</c:v>
                </c:pt>
                <c:pt idx="3577">
                  <c:v>1.0930819999999812</c:v>
                </c:pt>
                <c:pt idx="3578">
                  <c:v>1.093387000000007</c:v>
                </c:pt>
                <c:pt idx="3579">
                  <c:v>1.0936930000000302</c:v>
                </c:pt>
                <c:pt idx="3580">
                  <c:v>1.0939979999999991</c:v>
                </c:pt>
                <c:pt idx="3581">
                  <c:v>1.0943040000000224</c:v>
                </c:pt>
                <c:pt idx="3582">
                  <c:v>1.0946099999999888</c:v>
                </c:pt>
                <c:pt idx="3583">
                  <c:v>1.0949150000000145</c:v>
                </c:pt>
                <c:pt idx="3584">
                  <c:v>1.0952209999999809</c:v>
                </c:pt>
                <c:pt idx="3585">
                  <c:v>1.0955260000000067</c:v>
                </c:pt>
                <c:pt idx="3586">
                  <c:v>1.0958320000000299</c:v>
                </c:pt>
                <c:pt idx="3587">
                  <c:v>1.0961369999999988</c:v>
                </c:pt>
                <c:pt idx="3588">
                  <c:v>1.096443000000022</c:v>
                </c:pt>
                <c:pt idx="3589">
                  <c:v>1.0967489999999884</c:v>
                </c:pt>
                <c:pt idx="3590">
                  <c:v>1.0970540000000142</c:v>
                </c:pt>
                <c:pt idx="3591">
                  <c:v>1.0973599999999806</c:v>
                </c:pt>
                <c:pt idx="3592">
                  <c:v>1.0976650000000063</c:v>
                </c:pt>
                <c:pt idx="3593">
                  <c:v>1.0979710000000296</c:v>
                </c:pt>
                <c:pt idx="3594">
                  <c:v>1.098276999999996</c:v>
                </c:pt>
                <c:pt idx="3595">
                  <c:v>1.0985820000000217</c:v>
                </c:pt>
                <c:pt idx="3596">
                  <c:v>1.0988879999999881</c:v>
                </c:pt>
                <c:pt idx="3597">
                  <c:v>1.0991930000000139</c:v>
                </c:pt>
                <c:pt idx="3598">
                  <c:v>1.0994989999999802</c:v>
                </c:pt>
                <c:pt idx="3599">
                  <c:v>1.099804000000006</c:v>
                </c:pt>
                <c:pt idx="3600">
                  <c:v>1.1001100000000292</c:v>
                </c:pt>
                <c:pt idx="3601">
                  <c:v>1.1004159999999956</c:v>
                </c:pt>
                <c:pt idx="3602">
                  <c:v>1.1007210000000214</c:v>
                </c:pt>
                <c:pt idx="3603">
                  <c:v>1.1010269999999878</c:v>
                </c:pt>
                <c:pt idx="3604">
                  <c:v>1.1013320000000135</c:v>
                </c:pt>
                <c:pt idx="3605">
                  <c:v>1.1016379999999799</c:v>
                </c:pt>
                <c:pt idx="3606">
                  <c:v>1.1019440000000031</c:v>
                </c:pt>
                <c:pt idx="3607">
                  <c:v>1.1022490000000289</c:v>
                </c:pt>
                <c:pt idx="3608">
                  <c:v>1.1025549999999953</c:v>
                </c:pt>
                <c:pt idx="3609">
                  <c:v>1.102860000000021</c:v>
                </c:pt>
                <c:pt idx="3610">
                  <c:v>1.1031659999999874</c:v>
                </c:pt>
                <c:pt idx="3611">
                  <c:v>1.1034720000000107</c:v>
                </c:pt>
                <c:pt idx="3612">
                  <c:v>1.1037770000000364</c:v>
                </c:pt>
                <c:pt idx="3613">
                  <c:v>1.1040830000000028</c:v>
                </c:pt>
                <c:pt idx="3614">
                  <c:v>1.1043880000000286</c:v>
                </c:pt>
                <c:pt idx="3615">
                  <c:v>1.104693999999995</c:v>
                </c:pt>
                <c:pt idx="3616">
                  <c:v>1.1049990000000207</c:v>
                </c:pt>
                <c:pt idx="3617">
                  <c:v>1.1053049999999871</c:v>
                </c:pt>
                <c:pt idx="3618">
                  <c:v>1.1056110000000103</c:v>
                </c:pt>
                <c:pt idx="3619">
                  <c:v>1.1059160000000361</c:v>
                </c:pt>
                <c:pt idx="3620">
                  <c:v>1.1062220000000025</c:v>
                </c:pt>
                <c:pt idx="3621">
                  <c:v>1.1065270000000282</c:v>
                </c:pt>
                <c:pt idx="3622">
                  <c:v>1.1068329999999946</c:v>
                </c:pt>
                <c:pt idx="3623">
                  <c:v>1.1071390000000179</c:v>
                </c:pt>
                <c:pt idx="3624">
                  <c:v>1.1074439999999868</c:v>
                </c:pt>
                <c:pt idx="3625">
                  <c:v>1.10775000000001</c:v>
                </c:pt>
                <c:pt idx="3626">
                  <c:v>1.1080550000000358</c:v>
                </c:pt>
                <c:pt idx="3627">
                  <c:v>1.1083610000000022</c:v>
                </c:pt>
                <c:pt idx="3628">
                  <c:v>1.1086660000000279</c:v>
                </c:pt>
                <c:pt idx="3629">
                  <c:v>1.1089719999999943</c:v>
                </c:pt>
                <c:pt idx="3630">
                  <c:v>1.1092780000000175</c:v>
                </c:pt>
                <c:pt idx="3631">
                  <c:v>1.1095829999999864</c:v>
                </c:pt>
                <c:pt idx="3632">
                  <c:v>1.1098890000000097</c:v>
                </c:pt>
                <c:pt idx="3633">
                  <c:v>1.1101940000000354</c:v>
                </c:pt>
                <c:pt idx="3634">
                  <c:v>1.1105000000000018</c:v>
                </c:pt>
                <c:pt idx="3635">
                  <c:v>1.1108060000000251</c:v>
                </c:pt>
                <c:pt idx="3636">
                  <c:v>1.111110999999994</c:v>
                </c:pt>
                <c:pt idx="3637">
                  <c:v>1.1114170000000172</c:v>
                </c:pt>
                <c:pt idx="3638">
                  <c:v>1.1117219999999861</c:v>
                </c:pt>
                <c:pt idx="3639">
                  <c:v>1.1120280000000093</c:v>
                </c:pt>
                <c:pt idx="3640">
                  <c:v>1.1123340000000326</c:v>
                </c:pt>
                <c:pt idx="3641">
                  <c:v>1.1126390000000015</c:v>
                </c:pt>
                <c:pt idx="3642">
                  <c:v>1.1129450000000247</c:v>
                </c:pt>
                <c:pt idx="3643">
                  <c:v>1.1132499999999936</c:v>
                </c:pt>
                <c:pt idx="3644">
                  <c:v>1.1135560000000169</c:v>
                </c:pt>
                <c:pt idx="3645">
                  <c:v>1.1138609999999858</c:v>
                </c:pt>
                <c:pt idx="3646">
                  <c:v>1.114167000000009</c:v>
                </c:pt>
                <c:pt idx="3647">
                  <c:v>1.1144730000000322</c:v>
                </c:pt>
                <c:pt idx="3648">
                  <c:v>1.1147780000000012</c:v>
                </c:pt>
                <c:pt idx="3649">
                  <c:v>1.1150840000000244</c:v>
                </c:pt>
                <c:pt idx="3650">
                  <c:v>1.1153889999999933</c:v>
                </c:pt>
                <c:pt idx="3651">
                  <c:v>1.1156950000000165</c:v>
                </c:pt>
                <c:pt idx="3652">
                  <c:v>1.1160009999999829</c:v>
                </c:pt>
                <c:pt idx="3653">
                  <c:v>1.1163060000000087</c:v>
                </c:pt>
                <c:pt idx="3654">
                  <c:v>1.1166120000000319</c:v>
                </c:pt>
                <c:pt idx="3655">
                  <c:v>1.1169170000000008</c:v>
                </c:pt>
                <c:pt idx="3656">
                  <c:v>1.1172230000000241</c:v>
                </c:pt>
                <c:pt idx="3657">
                  <c:v>1.117527999999993</c:v>
                </c:pt>
                <c:pt idx="3658">
                  <c:v>1.1178340000000162</c:v>
                </c:pt>
                <c:pt idx="3659">
                  <c:v>1.1181399999999826</c:v>
                </c:pt>
                <c:pt idx="3660">
                  <c:v>1.1184450000000083</c:v>
                </c:pt>
                <c:pt idx="3661">
                  <c:v>1.1187510000000316</c:v>
                </c:pt>
                <c:pt idx="3662">
                  <c:v>1.1190560000000005</c:v>
                </c:pt>
                <c:pt idx="3663">
                  <c:v>1.1193620000000237</c:v>
                </c:pt>
                <c:pt idx="3664">
                  <c:v>1.1196679999999901</c:v>
                </c:pt>
                <c:pt idx="3665">
                  <c:v>1.1199730000000159</c:v>
                </c:pt>
                <c:pt idx="3666">
                  <c:v>1.1202789999999823</c:v>
                </c:pt>
                <c:pt idx="3667">
                  <c:v>1.120584000000008</c:v>
                </c:pt>
                <c:pt idx="3668">
                  <c:v>1.1208900000000313</c:v>
                </c:pt>
                <c:pt idx="3669">
                  <c:v>1.1211959999999976</c:v>
                </c:pt>
                <c:pt idx="3670">
                  <c:v>1.1215010000000234</c:v>
                </c:pt>
                <c:pt idx="3671">
                  <c:v>1.1218069999999898</c:v>
                </c:pt>
                <c:pt idx="3672">
                  <c:v>1.1221120000000155</c:v>
                </c:pt>
                <c:pt idx="3673">
                  <c:v>1.1224179999999819</c:v>
                </c:pt>
                <c:pt idx="3674">
                  <c:v>1.1227230000000077</c:v>
                </c:pt>
                <c:pt idx="3675">
                  <c:v>1.1230290000000309</c:v>
                </c:pt>
                <c:pt idx="3676">
                  <c:v>1.1233349999999973</c:v>
                </c:pt>
                <c:pt idx="3677">
                  <c:v>1.1236400000000231</c:v>
                </c:pt>
                <c:pt idx="3678">
                  <c:v>1.1239459999999895</c:v>
                </c:pt>
                <c:pt idx="3679">
                  <c:v>1.1242510000000152</c:v>
                </c:pt>
                <c:pt idx="3680">
                  <c:v>1.1245569999999816</c:v>
                </c:pt>
                <c:pt idx="3681">
                  <c:v>1.1248630000000048</c:v>
                </c:pt>
                <c:pt idx="3682">
                  <c:v>1.1251680000000306</c:v>
                </c:pt>
                <c:pt idx="3683">
                  <c:v>1.125473999999997</c:v>
                </c:pt>
                <c:pt idx="3684">
                  <c:v>1.1257790000000227</c:v>
                </c:pt>
                <c:pt idx="3685">
                  <c:v>1.1260849999999891</c:v>
                </c:pt>
                <c:pt idx="3686">
                  <c:v>1.1263900000000149</c:v>
                </c:pt>
                <c:pt idx="3687">
                  <c:v>1.1266959999999813</c:v>
                </c:pt>
                <c:pt idx="3688">
                  <c:v>1.1270020000000045</c:v>
                </c:pt>
                <c:pt idx="3689">
                  <c:v>1.1273070000000303</c:v>
                </c:pt>
                <c:pt idx="3690">
                  <c:v>1.1276129999999966</c:v>
                </c:pt>
                <c:pt idx="3691">
                  <c:v>1.1279180000000224</c:v>
                </c:pt>
                <c:pt idx="3692">
                  <c:v>1.1282239999999888</c:v>
                </c:pt>
                <c:pt idx="3693">
                  <c:v>1.128530000000012</c:v>
                </c:pt>
                <c:pt idx="3694">
                  <c:v>1.1288349999999809</c:v>
                </c:pt>
                <c:pt idx="3695">
                  <c:v>1.1291410000000042</c:v>
                </c:pt>
                <c:pt idx="3696">
                  <c:v>1.1294460000000299</c:v>
                </c:pt>
                <c:pt idx="3697">
                  <c:v>1.1297519999999963</c:v>
                </c:pt>
                <c:pt idx="3698">
                  <c:v>1.1300580000000195</c:v>
                </c:pt>
                <c:pt idx="3699">
                  <c:v>1.1303629999999885</c:v>
                </c:pt>
                <c:pt idx="3700">
                  <c:v>1.1306690000000117</c:v>
                </c:pt>
                <c:pt idx="3701">
                  <c:v>1.1309739999999806</c:v>
                </c:pt>
                <c:pt idx="3702">
                  <c:v>1.1312800000000038</c:v>
                </c:pt>
                <c:pt idx="3703">
                  <c:v>1.1315850000000296</c:v>
                </c:pt>
                <c:pt idx="3704">
                  <c:v>1.131890999999996</c:v>
                </c:pt>
                <c:pt idx="3705">
                  <c:v>1.1321970000000192</c:v>
                </c:pt>
                <c:pt idx="3706">
                  <c:v>1.1325019999999881</c:v>
                </c:pt>
                <c:pt idx="3707">
                  <c:v>1.1328080000000114</c:v>
                </c:pt>
                <c:pt idx="3708">
                  <c:v>1.1331129999999803</c:v>
                </c:pt>
                <c:pt idx="3709">
                  <c:v>1.1334190000000035</c:v>
                </c:pt>
                <c:pt idx="3710">
                  <c:v>1.1337250000000267</c:v>
                </c:pt>
                <c:pt idx="3711">
                  <c:v>1.1340299999999957</c:v>
                </c:pt>
                <c:pt idx="3712">
                  <c:v>1.1343360000000189</c:v>
                </c:pt>
                <c:pt idx="3713">
                  <c:v>1.1346409999999878</c:v>
                </c:pt>
                <c:pt idx="3714">
                  <c:v>1.134947000000011</c:v>
                </c:pt>
                <c:pt idx="3715">
                  <c:v>1.1352519999999799</c:v>
                </c:pt>
                <c:pt idx="3716">
                  <c:v>1.1355580000000032</c:v>
                </c:pt>
                <c:pt idx="3717">
                  <c:v>1.1358640000000264</c:v>
                </c:pt>
                <c:pt idx="3718">
                  <c:v>1.1361689999999953</c:v>
                </c:pt>
                <c:pt idx="3719">
                  <c:v>1.1364750000000186</c:v>
                </c:pt>
                <c:pt idx="3720">
                  <c:v>1.1367799999999875</c:v>
                </c:pt>
                <c:pt idx="3721">
                  <c:v>1.1370860000000107</c:v>
                </c:pt>
                <c:pt idx="3722">
                  <c:v>1.1373920000000339</c:v>
                </c:pt>
                <c:pt idx="3723">
                  <c:v>1.1376970000000028</c:v>
                </c:pt>
                <c:pt idx="3724">
                  <c:v>1.1380030000000261</c:v>
                </c:pt>
                <c:pt idx="3725">
                  <c:v>1.138307999999995</c:v>
                </c:pt>
                <c:pt idx="3726">
                  <c:v>1.1386140000000182</c:v>
                </c:pt>
                <c:pt idx="3727">
                  <c:v>1.1389199999999846</c:v>
                </c:pt>
                <c:pt idx="3728">
                  <c:v>1.1392250000000104</c:v>
                </c:pt>
                <c:pt idx="3729">
                  <c:v>1.1395310000000336</c:v>
                </c:pt>
                <c:pt idx="3730">
                  <c:v>1.1398360000000025</c:v>
                </c:pt>
                <c:pt idx="3731">
                  <c:v>1.1401420000000257</c:v>
                </c:pt>
                <c:pt idx="3732">
                  <c:v>1.1404469999999947</c:v>
                </c:pt>
                <c:pt idx="3733">
                  <c:v>1.1407530000000179</c:v>
                </c:pt>
                <c:pt idx="3734">
                  <c:v>1.1410589999999843</c:v>
                </c:pt>
                <c:pt idx="3735">
                  <c:v>1.14136400000001</c:v>
                </c:pt>
                <c:pt idx="3736">
                  <c:v>1.1416700000000333</c:v>
                </c:pt>
                <c:pt idx="3737">
                  <c:v>1.1419750000000022</c:v>
                </c:pt>
                <c:pt idx="3738">
                  <c:v>1.1422810000000254</c:v>
                </c:pt>
                <c:pt idx="3739">
                  <c:v>1.1425869999999918</c:v>
                </c:pt>
                <c:pt idx="3740">
                  <c:v>1.1428920000000176</c:v>
                </c:pt>
                <c:pt idx="3741">
                  <c:v>1.1431979999999839</c:v>
                </c:pt>
                <c:pt idx="3742">
                  <c:v>1.1435030000000097</c:v>
                </c:pt>
                <c:pt idx="3743">
                  <c:v>1.1438090000000329</c:v>
                </c:pt>
                <c:pt idx="3744">
                  <c:v>1.1441140000000019</c:v>
                </c:pt>
                <c:pt idx="3745">
                  <c:v>1.1444200000000251</c:v>
                </c:pt>
                <c:pt idx="3746">
                  <c:v>1.1447259999999915</c:v>
                </c:pt>
                <c:pt idx="3747">
                  <c:v>1.1450310000000172</c:v>
                </c:pt>
                <c:pt idx="3748">
                  <c:v>1.1453369999999836</c:v>
                </c:pt>
                <c:pt idx="3749">
                  <c:v>1.1456420000000094</c:v>
                </c:pt>
                <c:pt idx="3750">
                  <c:v>1.1459480000000326</c:v>
                </c:pt>
                <c:pt idx="3751">
                  <c:v>1.146253999999999</c:v>
                </c:pt>
                <c:pt idx="3752">
                  <c:v>1.1465590000000248</c:v>
                </c:pt>
                <c:pt idx="3753">
                  <c:v>1.1468649999999911</c:v>
                </c:pt>
                <c:pt idx="3754">
                  <c:v>1.1471700000000169</c:v>
                </c:pt>
                <c:pt idx="3755">
                  <c:v>1.1474759999999833</c:v>
                </c:pt>
                <c:pt idx="3756">
                  <c:v>1.1477820000000065</c:v>
                </c:pt>
                <c:pt idx="3757">
                  <c:v>1.1480870000000323</c:v>
                </c:pt>
                <c:pt idx="3758">
                  <c:v>1.1483929999999987</c:v>
                </c:pt>
                <c:pt idx="3759">
                  <c:v>1.1486980000000244</c:v>
                </c:pt>
                <c:pt idx="3760">
                  <c:v>1.1490039999999908</c:v>
                </c:pt>
                <c:pt idx="3761">
                  <c:v>1.1493090000000166</c:v>
                </c:pt>
                <c:pt idx="3762">
                  <c:v>1.149614999999983</c:v>
                </c:pt>
                <c:pt idx="3763">
                  <c:v>1.1499210000000062</c:v>
                </c:pt>
                <c:pt idx="3764">
                  <c:v>1.1502260000000319</c:v>
                </c:pt>
                <c:pt idx="3765">
                  <c:v>1.1505319999999983</c:v>
                </c:pt>
                <c:pt idx="3766">
                  <c:v>1.1508370000000241</c:v>
                </c:pt>
                <c:pt idx="3767">
                  <c:v>1.1511429999999905</c:v>
                </c:pt>
                <c:pt idx="3768">
                  <c:v>1.1514490000000137</c:v>
                </c:pt>
                <c:pt idx="3769">
                  <c:v>1.1517539999999826</c:v>
                </c:pt>
                <c:pt idx="3770">
                  <c:v>1.1520600000000059</c:v>
                </c:pt>
                <c:pt idx="3771">
                  <c:v>1.1523650000000316</c:v>
                </c:pt>
                <c:pt idx="3772">
                  <c:v>1.152670999999998</c:v>
                </c:pt>
                <c:pt idx="3773">
                  <c:v>1.1529760000000238</c:v>
                </c:pt>
                <c:pt idx="3774">
                  <c:v>1.1532819999999901</c:v>
                </c:pt>
                <c:pt idx="3775">
                  <c:v>1.1535880000000134</c:v>
                </c:pt>
                <c:pt idx="3776">
                  <c:v>1.1538929999999823</c:v>
                </c:pt>
                <c:pt idx="3777">
                  <c:v>1.1541990000000055</c:v>
                </c:pt>
                <c:pt idx="3778">
                  <c:v>1.1545040000000313</c:v>
                </c:pt>
                <c:pt idx="3779">
                  <c:v>1.1548099999999977</c:v>
                </c:pt>
                <c:pt idx="3780">
                  <c:v>1.1551160000000209</c:v>
                </c:pt>
                <c:pt idx="3781">
                  <c:v>1.1554209999999898</c:v>
                </c:pt>
                <c:pt idx="3782">
                  <c:v>1.155727000000013</c:v>
                </c:pt>
                <c:pt idx="3783">
                  <c:v>1.156031999999982</c:v>
                </c:pt>
                <c:pt idx="3784">
                  <c:v>1.1563380000000052</c:v>
                </c:pt>
                <c:pt idx="3785">
                  <c:v>1.156643000000031</c:v>
                </c:pt>
                <c:pt idx="3786">
                  <c:v>1.1569489999999973</c:v>
                </c:pt>
                <c:pt idx="3787">
                  <c:v>1.1572550000000206</c:v>
                </c:pt>
                <c:pt idx="3788">
                  <c:v>1.1575599999999895</c:v>
                </c:pt>
                <c:pt idx="3789">
                  <c:v>1.1578660000000127</c:v>
                </c:pt>
                <c:pt idx="3790">
                  <c:v>1.1581709999999816</c:v>
                </c:pt>
                <c:pt idx="3791">
                  <c:v>1.1584770000000049</c:v>
                </c:pt>
                <c:pt idx="3792">
                  <c:v>1.1587830000000281</c:v>
                </c:pt>
                <c:pt idx="3793">
                  <c:v>1.159087999999997</c:v>
                </c:pt>
                <c:pt idx="3794">
                  <c:v>1.1593940000000202</c:v>
                </c:pt>
                <c:pt idx="3795">
                  <c:v>1.1596989999999892</c:v>
                </c:pt>
                <c:pt idx="3796">
                  <c:v>1.1600050000000124</c:v>
                </c:pt>
                <c:pt idx="3797">
                  <c:v>1.1603110000000356</c:v>
                </c:pt>
                <c:pt idx="3798">
                  <c:v>1.1606160000000045</c:v>
                </c:pt>
                <c:pt idx="3799">
                  <c:v>1.1609220000000278</c:v>
                </c:pt>
                <c:pt idx="3800">
                  <c:v>1.1612269999999967</c:v>
                </c:pt>
                <c:pt idx="3801">
                  <c:v>1.1615330000000199</c:v>
                </c:pt>
                <c:pt idx="3802">
                  <c:v>1.1618379999999888</c:v>
                </c:pt>
                <c:pt idx="3803">
                  <c:v>1.1621440000000121</c:v>
                </c:pt>
                <c:pt idx="3804">
                  <c:v>1.1624500000000353</c:v>
                </c:pt>
                <c:pt idx="3805">
                  <c:v>1.1627550000000042</c:v>
                </c:pt>
                <c:pt idx="3806">
                  <c:v>1.1630610000000274</c:v>
                </c:pt>
                <c:pt idx="3807">
                  <c:v>1.1633659999999963</c:v>
                </c:pt>
                <c:pt idx="3808">
                  <c:v>1.1636720000000196</c:v>
                </c:pt>
                <c:pt idx="3809">
                  <c:v>1.163977999999986</c:v>
                </c:pt>
                <c:pt idx="3810">
                  <c:v>1.1642830000000117</c:v>
                </c:pt>
                <c:pt idx="3811">
                  <c:v>1.164589000000035</c:v>
                </c:pt>
                <c:pt idx="3812">
                  <c:v>1.1648940000000039</c:v>
                </c:pt>
                <c:pt idx="3813">
                  <c:v>1.1652000000000271</c:v>
                </c:pt>
                <c:pt idx="3814">
                  <c:v>1.165504999999996</c:v>
                </c:pt>
                <c:pt idx="3815">
                  <c:v>1.1658110000000192</c:v>
                </c:pt>
                <c:pt idx="3816">
                  <c:v>1.1661169999999856</c:v>
                </c:pt>
                <c:pt idx="3817">
                  <c:v>1.1664220000000114</c:v>
                </c:pt>
                <c:pt idx="3818">
                  <c:v>1.1667280000000346</c:v>
                </c:pt>
                <c:pt idx="3819">
                  <c:v>1.1670330000000035</c:v>
                </c:pt>
                <c:pt idx="3820">
                  <c:v>1.1673390000000268</c:v>
                </c:pt>
                <c:pt idx="3821">
                  <c:v>1.1676449999999932</c:v>
                </c:pt>
                <c:pt idx="3822">
                  <c:v>1.1679500000000189</c:v>
                </c:pt>
                <c:pt idx="3823">
                  <c:v>1.1682559999999853</c:v>
                </c:pt>
                <c:pt idx="3824">
                  <c:v>1.1685610000000111</c:v>
                </c:pt>
                <c:pt idx="3825">
                  <c:v>1.1688670000000343</c:v>
                </c:pt>
                <c:pt idx="3826">
                  <c:v>1.1691730000000007</c:v>
                </c:pt>
                <c:pt idx="3827">
                  <c:v>1.1694780000000264</c:v>
                </c:pt>
                <c:pt idx="3828">
                  <c:v>1.1697839999999928</c:v>
                </c:pt>
                <c:pt idx="3829">
                  <c:v>1.1700890000000186</c:v>
                </c:pt>
                <c:pt idx="3830">
                  <c:v>1.170394999999985</c:v>
                </c:pt>
                <c:pt idx="3831">
                  <c:v>1.1707000000000107</c:v>
                </c:pt>
                <c:pt idx="3832">
                  <c:v>1.171006000000034</c:v>
                </c:pt>
                <c:pt idx="3833">
                  <c:v>1.1713120000000004</c:v>
                </c:pt>
                <c:pt idx="3834">
                  <c:v>1.1716170000000261</c:v>
                </c:pt>
                <c:pt idx="3835">
                  <c:v>1.1719229999999925</c:v>
                </c:pt>
                <c:pt idx="3836">
                  <c:v>1.1722280000000183</c:v>
                </c:pt>
                <c:pt idx="3837">
                  <c:v>1.1725339999999846</c:v>
                </c:pt>
                <c:pt idx="3838">
                  <c:v>1.1728400000000079</c:v>
                </c:pt>
                <c:pt idx="3839">
                  <c:v>1.1731450000000336</c:v>
                </c:pt>
                <c:pt idx="3840">
                  <c:v>1.173451</c:v>
                </c:pt>
                <c:pt idx="3841">
                  <c:v>1.1737560000000258</c:v>
                </c:pt>
                <c:pt idx="3842">
                  <c:v>1.1740619999999922</c:v>
                </c:pt>
                <c:pt idx="3843">
                  <c:v>1.1743670000000179</c:v>
                </c:pt>
                <c:pt idx="3844">
                  <c:v>1.1746729999999843</c:v>
                </c:pt>
                <c:pt idx="3845">
                  <c:v>1.1749790000000075</c:v>
                </c:pt>
                <c:pt idx="3846">
                  <c:v>1.1752840000000333</c:v>
                </c:pt>
                <c:pt idx="3847">
                  <c:v>1.1755899999999997</c:v>
                </c:pt>
                <c:pt idx="3848">
                  <c:v>1.1758950000000254</c:v>
                </c:pt>
                <c:pt idx="3849">
                  <c:v>1.1762009999999918</c:v>
                </c:pt>
                <c:pt idx="3850">
                  <c:v>1.1765070000000151</c:v>
                </c:pt>
                <c:pt idx="3851">
                  <c:v>1.176811999999984</c:v>
                </c:pt>
                <c:pt idx="3852">
                  <c:v>1.1771180000000072</c:v>
                </c:pt>
                <c:pt idx="3853">
                  <c:v>1.177423000000033</c:v>
                </c:pt>
                <c:pt idx="3854">
                  <c:v>1.1777289999999994</c:v>
                </c:pt>
                <c:pt idx="3855">
                  <c:v>1.1780350000000226</c:v>
                </c:pt>
                <c:pt idx="3856">
                  <c:v>1.1783399999999915</c:v>
                </c:pt>
                <c:pt idx="3857">
                  <c:v>1.1786460000000147</c:v>
                </c:pt>
                <c:pt idx="3858">
                  <c:v>1.1789509999999837</c:v>
                </c:pt>
                <c:pt idx="3859">
                  <c:v>1.1792570000000069</c:v>
                </c:pt>
                <c:pt idx="3860">
                  <c:v>1.1795620000000326</c:v>
                </c:pt>
                <c:pt idx="3861">
                  <c:v>1.179867999999999</c:v>
                </c:pt>
                <c:pt idx="3862">
                  <c:v>1.1801740000000223</c:v>
                </c:pt>
                <c:pt idx="3863">
                  <c:v>1.1804789999999912</c:v>
                </c:pt>
                <c:pt idx="3864">
                  <c:v>1.1807850000000144</c:v>
                </c:pt>
                <c:pt idx="3865">
                  <c:v>1.1810899999999833</c:v>
                </c:pt>
                <c:pt idx="3866">
                  <c:v>1.1813960000000066</c:v>
                </c:pt>
                <c:pt idx="3867">
                  <c:v>1.1817020000000298</c:v>
                </c:pt>
                <c:pt idx="3868">
                  <c:v>1.1820069999999987</c:v>
                </c:pt>
                <c:pt idx="3869">
                  <c:v>1.1823130000000219</c:v>
                </c:pt>
                <c:pt idx="3870">
                  <c:v>1.1826179999999908</c:v>
                </c:pt>
                <c:pt idx="3871">
                  <c:v>1.1829240000000141</c:v>
                </c:pt>
                <c:pt idx="3872">
                  <c:v>1.183228999999983</c:v>
                </c:pt>
                <c:pt idx="3873">
                  <c:v>1.1835350000000062</c:v>
                </c:pt>
                <c:pt idx="3874">
                  <c:v>1.1838410000000295</c:v>
                </c:pt>
                <c:pt idx="3875">
                  <c:v>1.1841459999999984</c:v>
                </c:pt>
                <c:pt idx="3876">
                  <c:v>1.1844520000000216</c:v>
                </c:pt>
                <c:pt idx="3877">
                  <c:v>1.1847569999999905</c:v>
                </c:pt>
                <c:pt idx="3878">
                  <c:v>1.1850630000000137</c:v>
                </c:pt>
                <c:pt idx="3879">
                  <c:v>1.1853689999999801</c:v>
                </c:pt>
                <c:pt idx="3880">
                  <c:v>1.1856740000000059</c:v>
                </c:pt>
                <c:pt idx="3881">
                  <c:v>1.1859800000000291</c:v>
                </c:pt>
                <c:pt idx="3882">
                  <c:v>1.186284999999998</c:v>
                </c:pt>
                <c:pt idx="3883">
                  <c:v>1.1865910000000213</c:v>
                </c:pt>
                <c:pt idx="3884">
                  <c:v>1.1868969999999877</c:v>
                </c:pt>
                <c:pt idx="3885">
                  <c:v>1.1872020000000134</c:v>
                </c:pt>
                <c:pt idx="3886">
                  <c:v>1.1875079999999798</c:v>
                </c:pt>
                <c:pt idx="3887">
                  <c:v>1.1878130000000056</c:v>
                </c:pt>
                <c:pt idx="3888">
                  <c:v>1.1881190000000288</c:v>
                </c:pt>
                <c:pt idx="3889">
                  <c:v>1.1884239999999977</c:v>
                </c:pt>
                <c:pt idx="3890">
                  <c:v>1.1887300000000209</c:v>
                </c:pt>
                <c:pt idx="3891">
                  <c:v>1.1890359999999873</c:v>
                </c:pt>
                <c:pt idx="3892">
                  <c:v>1.1893410000000131</c:v>
                </c:pt>
                <c:pt idx="3893">
                  <c:v>1.1896470000000363</c:v>
                </c:pt>
                <c:pt idx="3894">
                  <c:v>1.1899520000000052</c:v>
                </c:pt>
                <c:pt idx="3895">
                  <c:v>1.1902580000000285</c:v>
                </c:pt>
                <c:pt idx="3896">
                  <c:v>1.1905639999999948</c:v>
                </c:pt>
                <c:pt idx="3897">
                  <c:v>1.1908690000000206</c:v>
                </c:pt>
                <c:pt idx="3898">
                  <c:v>1.191174999999987</c:v>
                </c:pt>
                <c:pt idx="3899">
                  <c:v>1.1914800000000128</c:v>
                </c:pt>
                <c:pt idx="3900">
                  <c:v>1.191786000000036</c:v>
                </c:pt>
                <c:pt idx="3901">
                  <c:v>1.1920910000000049</c:v>
                </c:pt>
                <c:pt idx="3902">
                  <c:v>1.1923970000000281</c:v>
                </c:pt>
                <c:pt idx="3903">
                  <c:v>1.1927029999999945</c:v>
                </c:pt>
                <c:pt idx="3904">
                  <c:v>1.1930080000000203</c:v>
                </c:pt>
                <c:pt idx="3905">
                  <c:v>1.1933139999999867</c:v>
                </c:pt>
                <c:pt idx="3906">
                  <c:v>1.1936190000000124</c:v>
                </c:pt>
                <c:pt idx="3907">
                  <c:v>1.1939250000000357</c:v>
                </c:pt>
                <c:pt idx="3908">
                  <c:v>1.194231000000002</c:v>
                </c:pt>
                <c:pt idx="3909">
                  <c:v>1.1945360000000278</c:v>
                </c:pt>
                <c:pt idx="3910">
                  <c:v>1.1948419999999942</c:v>
                </c:pt>
                <c:pt idx="3911">
                  <c:v>1.1951470000000199</c:v>
                </c:pt>
                <c:pt idx="3912">
                  <c:v>1.1954529999999863</c:v>
                </c:pt>
                <c:pt idx="3913">
                  <c:v>1.1957590000000096</c:v>
                </c:pt>
                <c:pt idx="3914">
                  <c:v>1.1960640000000353</c:v>
                </c:pt>
                <c:pt idx="3915">
                  <c:v>1.1963700000000017</c:v>
                </c:pt>
                <c:pt idx="3916">
                  <c:v>1.1966750000000275</c:v>
                </c:pt>
                <c:pt idx="3917">
                  <c:v>1.1969809999999939</c:v>
                </c:pt>
                <c:pt idx="3918">
                  <c:v>1.1972860000000196</c:v>
                </c:pt>
                <c:pt idx="3919">
                  <c:v>1.197591999999986</c:v>
                </c:pt>
                <c:pt idx="3920">
                  <c:v>1.1978980000000092</c:v>
                </c:pt>
                <c:pt idx="3921">
                  <c:v>1.198203000000035</c:v>
                </c:pt>
                <c:pt idx="3922">
                  <c:v>1.1985090000000014</c:v>
                </c:pt>
                <c:pt idx="3923">
                  <c:v>1.1988140000000271</c:v>
                </c:pt>
                <c:pt idx="3924">
                  <c:v>1.1991199999999935</c:v>
                </c:pt>
                <c:pt idx="3925">
                  <c:v>1.1994260000000168</c:v>
                </c:pt>
                <c:pt idx="3926">
                  <c:v>1.1997309999999857</c:v>
                </c:pt>
                <c:pt idx="3927">
                  <c:v>1.2000370000000089</c:v>
                </c:pt>
                <c:pt idx="3928">
                  <c:v>1.2003420000000347</c:v>
                </c:pt>
                <c:pt idx="3929">
                  <c:v>1.200648000000001</c:v>
                </c:pt>
                <c:pt idx="3930">
                  <c:v>1.2009530000000268</c:v>
                </c:pt>
                <c:pt idx="3931">
                  <c:v>1.2012589999999932</c:v>
                </c:pt>
                <c:pt idx="3932">
                  <c:v>1.2015650000000164</c:v>
                </c:pt>
                <c:pt idx="3933">
                  <c:v>1.2018699999999853</c:v>
                </c:pt>
                <c:pt idx="3934">
                  <c:v>1.2021760000000086</c:v>
                </c:pt>
                <c:pt idx="3935">
                  <c:v>1.2024810000000343</c:v>
                </c:pt>
                <c:pt idx="3936">
                  <c:v>1.2027870000000007</c:v>
                </c:pt>
                <c:pt idx="3937">
                  <c:v>1.2030930000000239</c:v>
                </c:pt>
                <c:pt idx="3938">
                  <c:v>1.2033979999999929</c:v>
                </c:pt>
                <c:pt idx="3939">
                  <c:v>1.2037040000000161</c:v>
                </c:pt>
                <c:pt idx="3940">
                  <c:v>1.204008999999985</c:v>
                </c:pt>
                <c:pt idx="3941">
                  <c:v>1.2043150000000082</c:v>
                </c:pt>
                <c:pt idx="3942">
                  <c:v>1.2046210000000315</c:v>
                </c:pt>
                <c:pt idx="3943">
                  <c:v>1.2049260000000004</c:v>
                </c:pt>
                <c:pt idx="3944">
                  <c:v>1.2052320000000236</c:v>
                </c:pt>
                <c:pt idx="3945">
                  <c:v>1.2055369999999925</c:v>
                </c:pt>
                <c:pt idx="3946">
                  <c:v>1.2058430000000158</c:v>
                </c:pt>
                <c:pt idx="3947">
                  <c:v>1.2061479999999847</c:v>
                </c:pt>
                <c:pt idx="3948">
                  <c:v>1.2064540000000079</c:v>
                </c:pt>
                <c:pt idx="3949">
                  <c:v>1.2067600000000311</c:v>
                </c:pt>
                <c:pt idx="3950">
                  <c:v>1.2070650000000001</c:v>
                </c:pt>
                <c:pt idx="3951">
                  <c:v>1.2073710000000233</c:v>
                </c:pt>
                <c:pt idx="3952">
                  <c:v>1.2076759999999922</c:v>
                </c:pt>
                <c:pt idx="3953">
                  <c:v>1.2079820000000154</c:v>
                </c:pt>
                <c:pt idx="3954">
                  <c:v>1.2082879999999818</c:v>
                </c:pt>
                <c:pt idx="3955">
                  <c:v>1.2085930000000076</c:v>
                </c:pt>
                <c:pt idx="3956">
                  <c:v>1.2088990000000308</c:v>
                </c:pt>
                <c:pt idx="3957">
                  <c:v>1.2092039999999997</c:v>
                </c:pt>
                <c:pt idx="3958">
                  <c:v>1.209510000000023</c:v>
                </c:pt>
                <c:pt idx="3959">
                  <c:v>1.2098149999999919</c:v>
                </c:pt>
                <c:pt idx="3960">
                  <c:v>1.2101210000000151</c:v>
                </c:pt>
                <c:pt idx="3961">
                  <c:v>1.2104269999999815</c:v>
                </c:pt>
                <c:pt idx="3962">
                  <c:v>1.2107320000000072</c:v>
                </c:pt>
                <c:pt idx="3963">
                  <c:v>1.2110380000000305</c:v>
                </c:pt>
                <c:pt idx="3964">
                  <c:v>1.2113429999999994</c:v>
                </c:pt>
                <c:pt idx="3965">
                  <c:v>1.2116490000000226</c:v>
                </c:pt>
                <c:pt idx="3966">
                  <c:v>1.211954999999989</c:v>
                </c:pt>
                <c:pt idx="3967">
                  <c:v>1.2122600000000148</c:v>
                </c:pt>
                <c:pt idx="3968">
                  <c:v>1.2125659999999812</c:v>
                </c:pt>
                <c:pt idx="3969">
                  <c:v>1.2128710000000069</c:v>
                </c:pt>
                <c:pt idx="3970">
                  <c:v>1.2131770000000301</c:v>
                </c:pt>
                <c:pt idx="3971">
                  <c:v>1.2134819999999991</c:v>
                </c:pt>
                <c:pt idx="3972">
                  <c:v>1.2137880000000223</c:v>
                </c:pt>
                <c:pt idx="3973">
                  <c:v>1.2140939999999887</c:v>
                </c:pt>
                <c:pt idx="3974">
                  <c:v>1.2143990000000144</c:v>
                </c:pt>
                <c:pt idx="3975">
                  <c:v>1.2147049999999808</c:v>
                </c:pt>
                <c:pt idx="3976">
                  <c:v>1.2150100000000066</c:v>
                </c:pt>
                <c:pt idx="3977">
                  <c:v>1.2153160000000298</c:v>
                </c:pt>
                <c:pt idx="3978">
                  <c:v>1.2156219999999962</c:v>
                </c:pt>
                <c:pt idx="3979">
                  <c:v>1.215927000000022</c:v>
                </c:pt>
                <c:pt idx="3980">
                  <c:v>1.2162329999999884</c:v>
                </c:pt>
                <c:pt idx="3981">
                  <c:v>1.2165380000000141</c:v>
                </c:pt>
                <c:pt idx="3982">
                  <c:v>1.2168439999999805</c:v>
                </c:pt>
                <c:pt idx="3983">
                  <c:v>1.2171500000000037</c:v>
                </c:pt>
                <c:pt idx="3984">
                  <c:v>1.2174550000000295</c:v>
                </c:pt>
                <c:pt idx="3985">
                  <c:v>1.2177609999999959</c:v>
                </c:pt>
                <c:pt idx="3986">
                  <c:v>1.2180660000000216</c:v>
                </c:pt>
                <c:pt idx="3987">
                  <c:v>1.218371999999988</c:v>
                </c:pt>
                <c:pt idx="3988">
                  <c:v>1.2186770000000138</c:v>
                </c:pt>
                <c:pt idx="3989">
                  <c:v>1.2189829999999802</c:v>
                </c:pt>
                <c:pt idx="3990">
                  <c:v>1.2192890000000034</c:v>
                </c:pt>
                <c:pt idx="3991">
                  <c:v>1.2195940000000292</c:v>
                </c:pt>
                <c:pt idx="3992">
                  <c:v>1.2198999999999955</c:v>
                </c:pt>
                <c:pt idx="3993">
                  <c:v>1.2202050000000213</c:v>
                </c:pt>
                <c:pt idx="3994">
                  <c:v>1.2205109999999877</c:v>
                </c:pt>
                <c:pt idx="3995">
                  <c:v>1.2208170000000109</c:v>
                </c:pt>
                <c:pt idx="3996">
                  <c:v>1.2211219999999798</c:v>
                </c:pt>
                <c:pt idx="3997">
                  <c:v>1.2214280000000031</c:v>
                </c:pt>
                <c:pt idx="3998">
                  <c:v>1.2217330000000288</c:v>
                </c:pt>
                <c:pt idx="3999">
                  <c:v>1.2220389999999952</c:v>
                </c:pt>
                <c:pt idx="4000">
                  <c:v>1.222344000000021</c:v>
                </c:pt>
                <c:pt idx="4001">
                  <c:v>1.2226499999999874</c:v>
                </c:pt>
                <c:pt idx="4002">
                  <c:v>1.2229560000000106</c:v>
                </c:pt>
                <c:pt idx="4003">
                  <c:v>1.2232610000000363</c:v>
                </c:pt>
                <c:pt idx="4004">
                  <c:v>1.2235670000000027</c:v>
                </c:pt>
                <c:pt idx="4005">
                  <c:v>1.2238720000000285</c:v>
                </c:pt>
                <c:pt idx="4006">
                  <c:v>1.2241779999999949</c:v>
                </c:pt>
                <c:pt idx="4007">
                  <c:v>1.2244840000000181</c:v>
                </c:pt>
                <c:pt idx="4008">
                  <c:v>1.224788999999987</c:v>
                </c:pt>
                <c:pt idx="4009">
                  <c:v>1.2250950000000103</c:v>
                </c:pt>
                <c:pt idx="4010">
                  <c:v>1.225400000000036</c:v>
                </c:pt>
                <c:pt idx="4011">
                  <c:v>1.2257060000000024</c:v>
                </c:pt>
                <c:pt idx="4012">
                  <c:v>1.2260120000000256</c:v>
                </c:pt>
                <c:pt idx="4013">
                  <c:v>1.2263169999999946</c:v>
                </c:pt>
                <c:pt idx="4014">
                  <c:v>1.2266230000000178</c:v>
                </c:pt>
                <c:pt idx="4015">
                  <c:v>1.2269279999999867</c:v>
                </c:pt>
                <c:pt idx="4016">
                  <c:v>1.2272340000000099</c:v>
                </c:pt>
                <c:pt idx="4017">
                  <c:v>1.2275390000000357</c:v>
                </c:pt>
                <c:pt idx="4018">
                  <c:v>1.2278450000000021</c:v>
                </c:pt>
                <c:pt idx="4019">
                  <c:v>1.2281510000000253</c:v>
                </c:pt>
                <c:pt idx="4020">
                  <c:v>1.2284559999999942</c:v>
                </c:pt>
                <c:pt idx="4021">
                  <c:v>1.2287620000000175</c:v>
                </c:pt>
                <c:pt idx="4022">
                  <c:v>1.2290669999999864</c:v>
                </c:pt>
                <c:pt idx="4023">
                  <c:v>1.2293730000000096</c:v>
                </c:pt>
                <c:pt idx="4024">
                  <c:v>1.2296790000000328</c:v>
                </c:pt>
                <c:pt idx="4025">
                  <c:v>1.2299840000000017</c:v>
                </c:pt>
                <c:pt idx="4026">
                  <c:v>1.230290000000025</c:v>
                </c:pt>
                <c:pt idx="4027">
                  <c:v>1.2305949999999939</c:v>
                </c:pt>
                <c:pt idx="4028">
                  <c:v>1.2309010000000171</c:v>
                </c:pt>
                <c:pt idx="4029">
                  <c:v>1.231205999999986</c:v>
                </c:pt>
                <c:pt idx="4030">
                  <c:v>1.2315120000000093</c:v>
                </c:pt>
                <c:pt idx="4031">
                  <c:v>1.2318180000000325</c:v>
                </c:pt>
                <c:pt idx="4032">
                  <c:v>1.2321230000000014</c:v>
                </c:pt>
                <c:pt idx="4033">
                  <c:v>1.2324290000000246</c:v>
                </c:pt>
                <c:pt idx="4034">
                  <c:v>1.2327339999999936</c:v>
                </c:pt>
                <c:pt idx="4035">
                  <c:v>1.2330400000000168</c:v>
                </c:pt>
                <c:pt idx="4036">
                  <c:v>1.2333459999999832</c:v>
                </c:pt>
                <c:pt idx="4037">
                  <c:v>1.2336510000000089</c:v>
                </c:pt>
                <c:pt idx="4038">
                  <c:v>1.2339570000000322</c:v>
                </c:pt>
                <c:pt idx="4039">
                  <c:v>1.2342620000000011</c:v>
                </c:pt>
                <c:pt idx="4040">
                  <c:v>1.2345680000000243</c:v>
                </c:pt>
                <c:pt idx="4041">
                  <c:v>1.2348739999999907</c:v>
                </c:pt>
                <c:pt idx="4042">
                  <c:v>1.2351790000000165</c:v>
                </c:pt>
                <c:pt idx="4043">
                  <c:v>1.2354849999999828</c:v>
                </c:pt>
                <c:pt idx="4044">
                  <c:v>1.2357900000000086</c:v>
                </c:pt>
                <c:pt idx="4045">
                  <c:v>1.2360960000000318</c:v>
                </c:pt>
                <c:pt idx="4046">
                  <c:v>1.2364010000000007</c:v>
                </c:pt>
                <c:pt idx="4047">
                  <c:v>1.236707000000024</c:v>
                </c:pt>
                <c:pt idx="4048">
                  <c:v>1.2370129999999904</c:v>
                </c:pt>
                <c:pt idx="4049">
                  <c:v>1.2373180000000161</c:v>
                </c:pt>
                <c:pt idx="4050">
                  <c:v>1.2376239999999825</c:v>
                </c:pt>
                <c:pt idx="4051">
                  <c:v>1.2379290000000083</c:v>
                </c:pt>
                <c:pt idx="4052">
                  <c:v>1.2382350000000315</c:v>
                </c:pt>
                <c:pt idx="4053">
                  <c:v>1.2385409999999979</c:v>
                </c:pt>
                <c:pt idx="4054">
                  <c:v>1.2388460000000237</c:v>
                </c:pt>
                <c:pt idx="4055">
                  <c:v>1.23915199999999</c:v>
                </c:pt>
                <c:pt idx="4056">
                  <c:v>1.2394570000000158</c:v>
                </c:pt>
                <c:pt idx="4057">
                  <c:v>1.2397629999999822</c:v>
                </c:pt>
                <c:pt idx="4058">
                  <c:v>1.2400680000000079</c:v>
                </c:pt>
                <c:pt idx="4059">
                  <c:v>1.2403740000000312</c:v>
                </c:pt>
                <c:pt idx="4060">
                  <c:v>1.2406799999999976</c:v>
                </c:pt>
                <c:pt idx="4061">
                  <c:v>1.2409850000000233</c:v>
                </c:pt>
                <c:pt idx="4062">
                  <c:v>1.2412909999999897</c:v>
                </c:pt>
                <c:pt idx="4063">
                  <c:v>1.2415960000000155</c:v>
                </c:pt>
                <c:pt idx="4064">
                  <c:v>1.2419019999999819</c:v>
                </c:pt>
                <c:pt idx="4065">
                  <c:v>1.2422080000000051</c:v>
                </c:pt>
                <c:pt idx="4066">
                  <c:v>1.2425130000000308</c:v>
                </c:pt>
                <c:pt idx="4067">
                  <c:v>1.2428189999999972</c:v>
                </c:pt>
                <c:pt idx="4068">
                  <c:v>1.243124000000023</c:v>
                </c:pt>
                <c:pt idx="4069">
                  <c:v>1.2434299999999894</c:v>
                </c:pt>
                <c:pt idx="4070">
                  <c:v>1.2437360000000126</c:v>
                </c:pt>
                <c:pt idx="4071">
                  <c:v>1.2440409999999815</c:v>
                </c:pt>
                <c:pt idx="4072">
                  <c:v>1.2443470000000048</c:v>
                </c:pt>
                <c:pt idx="4073">
                  <c:v>1.2446520000000305</c:v>
                </c:pt>
                <c:pt idx="4074">
                  <c:v>1.2449579999999969</c:v>
                </c:pt>
                <c:pt idx="4075">
                  <c:v>1.2452630000000227</c:v>
                </c:pt>
                <c:pt idx="4076">
                  <c:v>1.245568999999989</c:v>
                </c:pt>
                <c:pt idx="4077">
                  <c:v>1.2458750000000123</c:v>
                </c:pt>
                <c:pt idx="4078">
                  <c:v>1.2461799999999812</c:v>
                </c:pt>
                <c:pt idx="4079">
                  <c:v>1.2464860000000044</c:v>
                </c:pt>
                <c:pt idx="4080">
                  <c:v>1.2467910000000302</c:v>
                </c:pt>
                <c:pt idx="4081">
                  <c:v>1.2470969999999966</c:v>
                </c:pt>
                <c:pt idx="4082">
                  <c:v>1.2474030000000198</c:v>
                </c:pt>
                <c:pt idx="4083">
                  <c:v>1.2477079999999887</c:v>
                </c:pt>
                <c:pt idx="4084">
                  <c:v>1.2480140000000119</c:v>
                </c:pt>
                <c:pt idx="4085">
                  <c:v>1.2483189999999809</c:v>
                </c:pt>
                <c:pt idx="4086">
                  <c:v>1.2486250000000041</c:v>
                </c:pt>
                <c:pt idx="4087">
                  <c:v>1.2489300000000298</c:v>
                </c:pt>
                <c:pt idx="4088">
                  <c:v>1.2492359999999962</c:v>
                </c:pt>
                <c:pt idx="4089">
                  <c:v>1.2495420000000195</c:v>
                </c:pt>
                <c:pt idx="4090">
                  <c:v>1.2498469999999884</c:v>
                </c:pt>
                <c:pt idx="4091">
                  <c:v>1.2501530000000116</c:v>
                </c:pt>
                <c:pt idx="4092">
                  <c:v>1.2504579999999805</c:v>
                </c:pt>
                <c:pt idx="4093">
                  <c:v>1.2507640000000038</c:v>
                </c:pt>
                <c:pt idx="4094">
                  <c:v>1.251070000000027</c:v>
                </c:pt>
                <c:pt idx="4095">
                  <c:v>1.2513749999999959</c:v>
                </c:pt>
                <c:pt idx="4096">
                  <c:v>1.2516810000000191</c:v>
                </c:pt>
                <c:pt idx="4097">
                  <c:v>1.2519859999999881</c:v>
                </c:pt>
                <c:pt idx="4098">
                  <c:v>1.2522920000000113</c:v>
                </c:pt>
                <c:pt idx="4099">
                  <c:v>1.2525980000000345</c:v>
                </c:pt>
                <c:pt idx="4100">
                  <c:v>1.2529030000000034</c:v>
                </c:pt>
                <c:pt idx="4101">
                  <c:v>1.2532090000000267</c:v>
                </c:pt>
                <c:pt idx="4102">
                  <c:v>1.2535139999999956</c:v>
                </c:pt>
                <c:pt idx="4103">
                  <c:v>1.2538200000000188</c:v>
                </c:pt>
                <c:pt idx="4104">
                  <c:v>1.2541249999999877</c:v>
                </c:pt>
                <c:pt idx="4105">
                  <c:v>1.254431000000011</c:v>
                </c:pt>
                <c:pt idx="4106">
                  <c:v>1.2547370000000342</c:v>
                </c:pt>
                <c:pt idx="4107">
                  <c:v>1.2550420000000031</c:v>
                </c:pt>
                <c:pt idx="4108">
                  <c:v>1.2553480000000263</c:v>
                </c:pt>
                <c:pt idx="4109">
                  <c:v>1.2556529999999952</c:v>
                </c:pt>
                <c:pt idx="4110">
                  <c:v>1.2559590000000185</c:v>
                </c:pt>
                <c:pt idx="4111">
                  <c:v>1.2562649999999849</c:v>
                </c:pt>
                <c:pt idx="4112">
                  <c:v>1.2565700000000106</c:v>
                </c:pt>
                <c:pt idx="4113">
                  <c:v>1.2568760000000339</c:v>
                </c:pt>
                <c:pt idx="4114">
                  <c:v>1.2571810000000028</c:v>
                </c:pt>
                <c:pt idx="4115">
                  <c:v>1.257487000000026</c:v>
                </c:pt>
                <c:pt idx="4116">
                  <c:v>1.2577919999999949</c:v>
                </c:pt>
                <c:pt idx="4117">
                  <c:v>1.2580980000000181</c:v>
                </c:pt>
                <c:pt idx="4118">
                  <c:v>1.2584039999999845</c:v>
                </c:pt>
                <c:pt idx="4119">
                  <c:v>1.2587090000000103</c:v>
                </c:pt>
                <c:pt idx="4120">
                  <c:v>1.2590150000000335</c:v>
                </c:pt>
                <c:pt idx="4121">
                  <c:v>1.2593200000000024</c:v>
                </c:pt>
                <c:pt idx="4122">
                  <c:v>1.2596260000000257</c:v>
                </c:pt>
                <c:pt idx="4123">
                  <c:v>1.2599319999999921</c:v>
                </c:pt>
                <c:pt idx="4124">
                  <c:v>1.2602370000000178</c:v>
                </c:pt>
                <c:pt idx="4125">
                  <c:v>1.2605429999999842</c:v>
                </c:pt>
                <c:pt idx="4126">
                  <c:v>1.26084800000001</c:v>
                </c:pt>
                <c:pt idx="4127">
                  <c:v>1.2611540000000332</c:v>
                </c:pt>
                <c:pt idx="4128">
                  <c:v>1.2614590000000021</c:v>
                </c:pt>
                <c:pt idx="4129">
                  <c:v>1.2617650000000253</c:v>
                </c:pt>
                <c:pt idx="4130">
                  <c:v>1.2620709999999917</c:v>
                </c:pt>
                <c:pt idx="4131">
                  <c:v>1.2623760000000175</c:v>
                </c:pt>
                <c:pt idx="4132">
                  <c:v>1.2626819999999839</c:v>
                </c:pt>
                <c:pt idx="4133">
                  <c:v>1.2629870000000096</c:v>
                </c:pt>
                <c:pt idx="4134">
                  <c:v>1.2632930000000329</c:v>
                </c:pt>
                <c:pt idx="4135">
                  <c:v>1.2635989999999993</c:v>
                </c:pt>
                <c:pt idx="4136">
                  <c:v>1.263904000000025</c:v>
                </c:pt>
                <c:pt idx="4137">
                  <c:v>1.2642099999999914</c:v>
                </c:pt>
                <c:pt idx="4138">
                  <c:v>1.2645150000000172</c:v>
                </c:pt>
                <c:pt idx="4139">
                  <c:v>1.2648209999999835</c:v>
                </c:pt>
                <c:pt idx="4140">
                  <c:v>1.2651270000000068</c:v>
                </c:pt>
                <c:pt idx="4141">
                  <c:v>1.2654320000000325</c:v>
                </c:pt>
                <c:pt idx="4142">
                  <c:v>1.2657379999999989</c:v>
                </c:pt>
                <c:pt idx="4143">
                  <c:v>1.2660430000000247</c:v>
                </c:pt>
                <c:pt idx="4144">
                  <c:v>1.2663489999999911</c:v>
                </c:pt>
                <c:pt idx="4145">
                  <c:v>1.2666540000000168</c:v>
                </c:pt>
                <c:pt idx="4146">
                  <c:v>1.2669599999999832</c:v>
                </c:pt>
                <c:pt idx="4147">
                  <c:v>1.2672660000000064</c:v>
                </c:pt>
                <c:pt idx="4148">
                  <c:v>1.2675710000000322</c:v>
                </c:pt>
                <c:pt idx="4149">
                  <c:v>1.2678769999999986</c:v>
                </c:pt>
                <c:pt idx="4150">
                  <c:v>1.2681820000000243</c:v>
                </c:pt>
                <c:pt idx="4151">
                  <c:v>1.2684879999999907</c:v>
                </c:pt>
                <c:pt idx="4152">
                  <c:v>1.268794000000014</c:v>
                </c:pt>
                <c:pt idx="4153">
                  <c:v>1.2690989999999829</c:v>
                </c:pt>
                <c:pt idx="4154">
                  <c:v>1.2694050000000061</c:v>
                </c:pt>
                <c:pt idx="4155">
                  <c:v>1.2697100000000319</c:v>
                </c:pt>
                <c:pt idx="4156">
                  <c:v>1.2700159999999983</c:v>
                </c:pt>
                <c:pt idx="4157">
                  <c:v>1.270321000000024</c:v>
                </c:pt>
                <c:pt idx="4158">
                  <c:v>1.2706269999999904</c:v>
                </c:pt>
                <c:pt idx="4159">
                  <c:v>1.2709330000000136</c:v>
                </c:pt>
                <c:pt idx="4160">
                  <c:v>1.2712379999999825</c:v>
                </c:pt>
                <c:pt idx="4161">
                  <c:v>1.2715440000000058</c:v>
                </c:pt>
                <c:pt idx="4162">
                  <c:v>1.2718490000000315</c:v>
                </c:pt>
                <c:pt idx="4163">
                  <c:v>1.2721549999999979</c:v>
                </c:pt>
                <c:pt idx="4164">
                  <c:v>1.2724610000000212</c:v>
                </c:pt>
                <c:pt idx="4165">
                  <c:v>1.2727659999999901</c:v>
                </c:pt>
                <c:pt idx="4166">
                  <c:v>1.2730720000000133</c:v>
                </c:pt>
                <c:pt idx="4167">
                  <c:v>1.2733769999999822</c:v>
                </c:pt>
                <c:pt idx="4168">
                  <c:v>1.2736830000000054</c:v>
                </c:pt>
                <c:pt idx="4169">
                  <c:v>1.2739890000000287</c:v>
                </c:pt>
                <c:pt idx="4170">
                  <c:v>1.2742939999999976</c:v>
                </c:pt>
                <c:pt idx="4171">
                  <c:v>1.2746000000000208</c:v>
                </c:pt>
                <c:pt idx="4172">
                  <c:v>1.2749049999999897</c:v>
                </c:pt>
                <c:pt idx="4173">
                  <c:v>1.275211000000013</c:v>
                </c:pt>
                <c:pt idx="4174">
                  <c:v>1.2755159999999819</c:v>
                </c:pt>
                <c:pt idx="4175">
                  <c:v>1.2758220000000051</c:v>
                </c:pt>
                <c:pt idx="4176">
                  <c:v>1.2761280000000284</c:v>
                </c:pt>
                <c:pt idx="4177">
                  <c:v>1.2764329999999973</c:v>
                </c:pt>
                <c:pt idx="4178">
                  <c:v>1.2767390000000205</c:v>
                </c:pt>
                <c:pt idx="4179">
                  <c:v>1.2770439999999894</c:v>
                </c:pt>
                <c:pt idx="4180">
                  <c:v>1.2773500000000126</c:v>
                </c:pt>
                <c:pt idx="4181">
                  <c:v>1.2776560000000359</c:v>
                </c:pt>
                <c:pt idx="4182">
                  <c:v>1.2779610000000048</c:v>
                </c:pt>
                <c:pt idx="4183">
                  <c:v>1.278267000000028</c:v>
                </c:pt>
                <c:pt idx="4184">
                  <c:v>1.2785719999999969</c:v>
                </c:pt>
                <c:pt idx="4185">
                  <c:v>1.2788780000000202</c:v>
                </c:pt>
                <c:pt idx="4186">
                  <c:v>1.2791829999999891</c:v>
                </c:pt>
                <c:pt idx="4187">
                  <c:v>1.2794890000000123</c:v>
                </c:pt>
                <c:pt idx="4188">
                  <c:v>1.2797950000000355</c:v>
                </c:pt>
                <c:pt idx="4189">
                  <c:v>1.2801000000000045</c:v>
                </c:pt>
                <c:pt idx="4190">
                  <c:v>1.2804060000000277</c:v>
                </c:pt>
                <c:pt idx="4191">
                  <c:v>1.2807109999999966</c:v>
                </c:pt>
                <c:pt idx="4192">
                  <c:v>1.2810170000000198</c:v>
                </c:pt>
                <c:pt idx="4193">
                  <c:v>1.2813229999999862</c:v>
                </c:pt>
                <c:pt idx="4194">
                  <c:v>1.281628000000012</c:v>
                </c:pt>
                <c:pt idx="4195">
                  <c:v>1.2819340000000352</c:v>
                </c:pt>
                <c:pt idx="4196">
                  <c:v>1.2822390000000041</c:v>
                </c:pt>
                <c:pt idx="4197">
                  <c:v>1.2825450000000274</c:v>
                </c:pt>
                <c:pt idx="4198">
                  <c:v>1.2828509999999937</c:v>
                </c:pt>
                <c:pt idx="4199">
                  <c:v>1.2831560000000195</c:v>
                </c:pt>
                <c:pt idx="4200">
                  <c:v>1.2834619999999859</c:v>
                </c:pt>
                <c:pt idx="4201">
                  <c:v>1.2837670000000116</c:v>
                </c:pt>
                <c:pt idx="4202">
                  <c:v>1.2840730000000349</c:v>
                </c:pt>
                <c:pt idx="4203">
                  <c:v>1.2843780000000038</c:v>
                </c:pt>
                <c:pt idx="4204">
                  <c:v>1.284684000000027</c:v>
                </c:pt>
                <c:pt idx="4205">
                  <c:v>1.2849899999999934</c:v>
                </c:pt>
                <c:pt idx="4206">
                  <c:v>1.2852950000000192</c:v>
                </c:pt>
                <c:pt idx="4207">
                  <c:v>1.2856009999999856</c:v>
                </c:pt>
                <c:pt idx="4208">
                  <c:v>1.2859060000000113</c:v>
                </c:pt>
                <c:pt idx="4209">
                  <c:v>1.2862120000000345</c:v>
                </c:pt>
                <c:pt idx="4210">
                  <c:v>1.2865180000000009</c:v>
                </c:pt>
                <c:pt idx="4211">
                  <c:v>1.2868230000000267</c:v>
                </c:pt>
                <c:pt idx="4212">
                  <c:v>1.2871289999999931</c:v>
                </c:pt>
                <c:pt idx="4213">
                  <c:v>1.2874340000000188</c:v>
                </c:pt>
                <c:pt idx="4214">
                  <c:v>1.2877399999999852</c:v>
                </c:pt>
                <c:pt idx="4215">
                  <c:v>1.288045000000011</c:v>
                </c:pt>
                <c:pt idx="4216">
                  <c:v>1.2883510000000342</c:v>
                </c:pt>
                <c:pt idx="4217">
                  <c:v>1.2886570000000006</c:v>
                </c:pt>
                <c:pt idx="4218">
                  <c:v>1.2889620000000264</c:v>
                </c:pt>
                <c:pt idx="4219">
                  <c:v>1.2892679999999928</c:v>
                </c:pt>
                <c:pt idx="4220">
                  <c:v>1.2895730000000185</c:v>
                </c:pt>
                <c:pt idx="4221">
                  <c:v>1.2898789999999849</c:v>
                </c:pt>
                <c:pt idx="4222">
                  <c:v>1.2901850000000081</c:v>
                </c:pt>
                <c:pt idx="4223">
                  <c:v>1.2904900000000339</c:v>
                </c:pt>
                <c:pt idx="4224">
                  <c:v>1.2907960000000003</c:v>
                </c:pt>
                <c:pt idx="4225">
                  <c:v>1.291101000000026</c:v>
                </c:pt>
                <c:pt idx="4226">
                  <c:v>1.2914069999999924</c:v>
                </c:pt>
                <c:pt idx="4227">
                  <c:v>1.2917130000000157</c:v>
                </c:pt>
                <c:pt idx="4228">
                  <c:v>1.2920179999999846</c:v>
                </c:pt>
                <c:pt idx="4229">
                  <c:v>1.2923240000000078</c:v>
                </c:pt>
                <c:pt idx="4230">
                  <c:v>1.2926290000000336</c:v>
                </c:pt>
                <c:pt idx="4231">
                  <c:v>1.2929349999999999</c:v>
                </c:pt>
                <c:pt idx="4232">
                  <c:v>1.2932400000000257</c:v>
                </c:pt>
                <c:pt idx="4233">
                  <c:v>1.2935459999999921</c:v>
                </c:pt>
                <c:pt idx="4234">
                  <c:v>1.2938520000000153</c:v>
                </c:pt>
                <c:pt idx="4235">
                  <c:v>1.2941569999999842</c:v>
                </c:pt>
                <c:pt idx="4236">
                  <c:v>1.2944630000000075</c:v>
                </c:pt>
                <c:pt idx="4237">
                  <c:v>1.2947680000000332</c:v>
                </c:pt>
                <c:pt idx="4238">
                  <c:v>1.2950739999999996</c:v>
                </c:pt>
                <c:pt idx="4239">
                  <c:v>1.2953800000000228</c:v>
                </c:pt>
                <c:pt idx="4240">
                  <c:v>1.2956849999999918</c:v>
                </c:pt>
                <c:pt idx="4241">
                  <c:v>1.295991000000015</c:v>
                </c:pt>
                <c:pt idx="4242">
                  <c:v>1.2962959999999839</c:v>
                </c:pt>
                <c:pt idx="4243">
                  <c:v>1.2966020000000071</c:v>
                </c:pt>
                <c:pt idx="4244">
                  <c:v>1.2969070000000329</c:v>
                </c:pt>
                <c:pt idx="4245">
                  <c:v>1.2972129999999993</c:v>
                </c:pt>
                <c:pt idx="4246">
                  <c:v>1.2975190000000225</c:v>
                </c:pt>
                <c:pt idx="4247">
                  <c:v>1.2978239999999914</c:v>
                </c:pt>
                <c:pt idx="4248">
                  <c:v>1.2981300000000147</c:v>
                </c:pt>
                <c:pt idx="4249">
                  <c:v>1.2984349999999836</c:v>
                </c:pt>
                <c:pt idx="4250">
                  <c:v>1.2987410000000068</c:v>
                </c:pt>
                <c:pt idx="4251">
                  <c:v>1.29904700000003</c:v>
                </c:pt>
                <c:pt idx="4252">
                  <c:v>1.299351999999999</c:v>
                </c:pt>
                <c:pt idx="4253">
                  <c:v>1.2996580000000222</c:v>
                </c:pt>
                <c:pt idx="4254">
                  <c:v>1.2999629999999911</c:v>
                </c:pt>
                <c:pt idx="4255">
                  <c:v>1.3002690000000143</c:v>
                </c:pt>
                <c:pt idx="4256">
                  <c:v>1.3005749999999807</c:v>
                </c:pt>
                <c:pt idx="4257">
                  <c:v>1.3008800000000065</c:v>
                </c:pt>
                <c:pt idx="4258">
                  <c:v>1.3011860000000297</c:v>
                </c:pt>
                <c:pt idx="4259">
                  <c:v>1.3014909999999986</c:v>
                </c:pt>
                <c:pt idx="4260">
                  <c:v>1.3017970000000219</c:v>
                </c:pt>
                <c:pt idx="4261">
                  <c:v>1.3021019999999908</c:v>
                </c:pt>
                <c:pt idx="4262">
                  <c:v>1.302408000000014</c:v>
                </c:pt>
                <c:pt idx="4263">
                  <c:v>1.3027139999999804</c:v>
                </c:pt>
                <c:pt idx="4264">
                  <c:v>1.3030190000000061</c:v>
                </c:pt>
                <c:pt idx="4265">
                  <c:v>1.3033250000000294</c:v>
                </c:pt>
                <c:pt idx="4266">
                  <c:v>1.3036299999999983</c:v>
                </c:pt>
                <c:pt idx="4267">
                  <c:v>1.3039360000000215</c:v>
                </c:pt>
                <c:pt idx="4268">
                  <c:v>1.3042419999999879</c:v>
                </c:pt>
                <c:pt idx="4269">
                  <c:v>1.3045470000000137</c:v>
                </c:pt>
                <c:pt idx="4270">
                  <c:v>1.3048529999999801</c:v>
                </c:pt>
                <c:pt idx="4271">
                  <c:v>1.3051580000000058</c:v>
                </c:pt>
                <c:pt idx="4272">
                  <c:v>1.305464000000029</c:v>
                </c:pt>
                <c:pt idx="4273">
                  <c:v>1.305768999999998</c:v>
                </c:pt>
                <c:pt idx="4274">
                  <c:v>1.3060750000000212</c:v>
                </c:pt>
                <c:pt idx="4275">
                  <c:v>1.3063809999999876</c:v>
                </c:pt>
                <c:pt idx="4276">
                  <c:v>1.3066860000000133</c:v>
                </c:pt>
                <c:pt idx="4277">
                  <c:v>1.3069919999999797</c:v>
                </c:pt>
                <c:pt idx="4278">
                  <c:v>1.3072970000000055</c:v>
                </c:pt>
                <c:pt idx="4279">
                  <c:v>1.3076030000000287</c:v>
                </c:pt>
                <c:pt idx="4280">
                  <c:v>1.3079089999999951</c:v>
                </c:pt>
                <c:pt idx="4281">
                  <c:v>1.3082140000000209</c:v>
                </c:pt>
                <c:pt idx="4282">
                  <c:v>1.3085199999999872</c:v>
                </c:pt>
                <c:pt idx="4283">
                  <c:v>1.308825000000013</c:v>
                </c:pt>
                <c:pt idx="4284">
                  <c:v>1.3091310000000362</c:v>
                </c:pt>
                <c:pt idx="4285">
                  <c:v>1.3094370000000026</c:v>
                </c:pt>
                <c:pt idx="4286">
                  <c:v>1.3097420000000284</c:v>
                </c:pt>
                <c:pt idx="4287">
                  <c:v>1.3100479999999948</c:v>
                </c:pt>
                <c:pt idx="4288">
                  <c:v>1.3103530000000205</c:v>
                </c:pt>
                <c:pt idx="4289">
                  <c:v>1.3106589999999869</c:v>
                </c:pt>
                <c:pt idx="4290">
                  <c:v>1.3109640000000127</c:v>
                </c:pt>
                <c:pt idx="4291">
                  <c:v>1.3112700000000359</c:v>
                </c:pt>
                <c:pt idx="4292">
                  <c:v>1.3115760000000023</c:v>
                </c:pt>
                <c:pt idx="4293">
                  <c:v>1.3118810000000281</c:v>
                </c:pt>
                <c:pt idx="4294">
                  <c:v>1.3121869999999944</c:v>
                </c:pt>
                <c:pt idx="4295">
                  <c:v>1.3124920000000202</c:v>
                </c:pt>
                <c:pt idx="4296">
                  <c:v>1.3127979999999866</c:v>
                </c:pt>
                <c:pt idx="4297">
                  <c:v>1.3131040000000098</c:v>
                </c:pt>
                <c:pt idx="4298">
                  <c:v>1.3134090000000356</c:v>
                </c:pt>
                <c:pt idx="4299">
                  <c:v>1.313715000000002</c:v>
                </c:pt>
                <c:pt idx="4300">
                  <c:v>1.3140200000000277</c:v>
                </c:pt>
                <c:pt idx="4301">
                  <c:v>1.3143259999999941</c:v>
                </c:pt>
                <c:pt idx="4302">
                  <c:v>1.3146310000000199</c:v>
                </c:pt>
                <c:pt idx="4303">
                  <c:v>1.3149369999999863</c:v>
                </c:pt>
                <c:pt idx="4304">
                  <c:v>1.3152430000000095</c:v>
                </c:pt>
                <c:pt idx="4305">
                  <c:v>1.3155480000000352</c:v>
                </c:pt>
                <c:pt idx="4306">
                  <c:v>1.3158540000000016</c:v>
                </c:pt>
                <c:pt idx="4307">
                  <c:v>1.3161590000000274</c:v>
                </c:pt>
                <c:pt idx="4308">
                  <c:v>1.3164649999999938</c:v>
                </c:pt>
                <c:pt idx="4309">
                  <c:v>1.316771000000017</c:v>
                </c:pt>
                <c:pt idx="4310">
                  <c:v>1.3170759999999859</c:v>
                </c:pt>
                <c:pt idx="4311">
                  <c:v>1.3173820000000092</c:v>
                </c:pt>
                <c:pt idx="4312">
                  <c:v>1.3176870000000349</c:v>
                </c:pt>
                <c:pt idx="4313">
                  <c:v>1.3179930000000013</c:v>
                </c:pt>
                <c:pt idx="4314">
                  <c:v>1.3182980000000271</c:v>
                </c:pt>
                <c:pt idx="4315">
                  <c:v>1.3186039999999934</c:v>
                </c:pt>
                <c:pt idx="4316">
                  <c:v>1.3189100000000167</c:v>
                </c:pt>
                <c:pt idx="4317">
                  <c:v>1.3192149999999856</c:v>
                </c:pt>
                <c:pt idx="4318">
                  <c:v>1.3195210000000088</c:v>
                </c:pt>
                <c:pt idx="4319">
                  <c:v>1.3198260000000346</c:v>
                </c:pt>
                <c:pt idx="4320">
                  <c:v>1.320132000000001</c:v>
                </c:pt>
                <c:pt idx="4321">
                  <c:v>1.3204380000000242</c:v>
                </c:pt>
                <c:pt idx="4322">
                  <c:v>1.3207429999999931</c:v>
                </c:pt>
                <c:pt idx="4323">
                  <c:v>1.3210490000000163</c:v>
                </c:pt>
                <c:pt idx="4324">
                  <c:v>1.3213539999999853</c:v>
                </c:pt>
                <c:pt idx="4325">
                  <c:v>1.3216600000000085</c:v>
                </c:pt>
                <c:pt idx="4326">
                  <c:v>1.3219660000000317</c:v>
                </c:pt>
                <c:pt idx="4327">
                  <c:v>1.3222710000000006</c:v>
                </c:pt>
                <c:pt idx="4328">
                  <c:v>1.3225770000000239</c:v>
                </c:pt>
                <c:pt idx="4329">
                  <c:v>1.3228819999999928</c:v>
                </c:pt>
                <c:pt idx="4330">
                  <c:v>1.323188000000016</c:v>
                </c:pt>
                <c:pt idx="4331">
                  <c:v>1.3234929999999849</c:v>
                </c:pt>
                <c:pt idx="4332">
                  <c:v>1.3237990000000082</c:v>
                </c:pt>
                <c:pt idx="4333">
                  <c:v>1.3241050000000314</c:v>
                </c:pt>
                <c:pt idx="4334">
                  <c:v>1.3244100000000003</c:v>
                </c:pt>
                <c:pt idx="4335">
                  <c:v>1.3247160000000235</c:v>
                </c:pt>
                <c:pt idx="4336">
                  <c:v>1.3250209999999925</c:v>
                </c:pt>
                <c:pt idx="4337">
                  <c:v>1.3253270000000157</c:v>
                </c:pt>
                <c:pt idx="4338">
                  <c:v>1.3256329999999821</c:v>
                </c:pt>
                <c:pt idx="4339">
                  <c:v>1.3259380000000078</c:v>
                </c:pt>
                <c:pt idx="4340">
                  <c:v>1.3262440000000311</c:v>
                </c:pt>
                <c:pt idx="4341">
                  <c:v>1.326549</c:v>
                </c:pt>
                <c:pt idx="4342">
                  <c:v>1.3268550000000232</c:v>
                </c:pt>
                <c:pt idx="4343">
                  <c:v>1.3271599999999921</c:v>
                </c:pt>
                <c:pt idx="4344">
                  <c:v>1.3274660000000154</c:v>
                </c:pt>
                <c:pt idx="4345">
                  <c:v>1.3277719999999817</c:v>
                </c:pt>
                <c:pt idx="4346">
                  <c:v>1.3280770000000075</c:v>
                </c:pt>
                <c:pt idx="4347">
                  <c:v>1.3283830000000307</c:v>
                </c:pt>
                <c:pt idx="4348">
                  <c:v>1.3286879999999996</c:v>
                </c:pt>
                <c:pt idx="4349">
                  <c:v>1.3289940000000229</c:v>
                </c:pt>
                <c:pt idx="4350">
                  <c:v>1.3292999999999893</c:v>
                </c:pt>
                <c:pt idx="4351">
                  <c:v>1.329605000000015</c:v>
                </c:pt>
                <c:pt idx="4352">
                  <c:v>1.3299109999999814</c:v>
                </c:pt>
                <c:pt idx="4353">
                  <c:v>1.3302160000000072</c:v>
                </c:pt>
                <c:pt idx="4354">
                  <c:v>1.3305220000000304</c:v>
                </c:pt>
                <c:pt idx="4355">
                  <c:v>1.3308279999999968</c:v>
                </c:pt>
                <c:pt idx="4356">
                  <c:v>1.3311330000000225</c:v>
                </c:pt>
                <c:pt idx="4357">
                  <c:v>1.3314389999999889</c:v>
                </c:pt>
                <c:pt idx="4358">
                  <c:v>1.3317440000000147</c:v>
                </c:pt>
                <c:pt idx="4359">
                  <c:v>1.3320499999999811</c:v>
                </c:pt>
                <c:pt idx="4360">
                  <c:v>1.3323550000000068</c:v>
                </c:pt>
                <c:pt idx="4361">
                  <c:v>1.3326610000000301</c:v>
                </c:pt>
                <c:pt idx="4362">
                  <c:v>1.3329669999999965</c:v>
                </c:pt>
                <c:pt idx="4363">
                  <c:v>1.3332720000000222</c:v>
                </c:pt>
                <c:pt idx="4364">
                  <c:v>1.3335779999999886</c:v>
                </c:pt>
                <c:pt idx="4365">
                  <c:v>1.3338830000000144</c:v>
                </c:pt>
                <c:pt idx="4366">
                  <c:v>1.3341889999999808</c:v>
                </c:pt>
                <c:pt idx="4367">
                  <c:v>1.334495000000004</c:v>
                </c:pt>
                <c:pt idx="4368">
                  <c:v>1.3348000000000297</c:v>
                </c:pt>
                <c:pt idx="4369">
                  <c:v>1.3351059999999961</c:v>
                </c:pt>
                <c:pt idx="4370">
                  <c:v>1.3354110000000219</c:v>
                </c:pt>
                <c:pt idx="4371">
                  <c:v>1.3357169999999883</c:v>
                </c:pt>
                <c:pt idx="4372">
                  <c:v>1.336022000000014</c:v>
                </c:pt>
                <c:pt idx="4373">
                  <c:v>1.3363279999999804</c:v>
                </c:pt>
                <c:pt idx="4374">
                  <c:v>1.3366340000000037</c:v>
                </c:pt>
                <c:pt idx="4375">
                  <c:v>1.3369390000000294</c:v>
                </c:pt>
                <c:pt idx="4376">
                  <c:v>1.3372449999999958</c:v>
                </c:pt>
                <c:pt idx="4377">
                  <c:v>1.3375500000000216</c:v>
                </c:pt>
                <c:pt idx="4378">
                  <c:v>1.3378559999999879</c:v>
                </c:pt>
                <c:pt idx="4379">
                  <c:v>1.3381620000000112</c:v>
                </c:pt>
                <c:pt idx="4380">
                  <c:v>1.3384669999999801</c:v>
                </c:pt>
                <c:pt idx="4381">
                  <c:v>1.3387730000000033</c:v>
                </c:pt>
                <c:pt idx="4382">
                  <c:v>1.3390780000000291</c:v>
                </c:pt>
                <c:pt idx="4383">
                  <c:v>1.3393839999999955</c:v>
                </c:pt>
                <c:pt idx="4384">
                  <c:v>1.3396900000000187</c:v>
                </c:pt>
                <c:pt idx="4385">
                  <c:v>1.3399949999999876</c:v>
                </c:pt>
                <c:pt idx="4386">
                  <c:v>1.3403010000000108</c:v>
                </c:pt>
                <c:pt idx="4387">
                  <c:v>1.3406059999999798</c:v>
                </c:pt>
                <c:pt idx="4388">
                  <c:v>1.340912000000003</c:v>
                </c:pt>
                <c:pt idx="4389">
                  <c:v>1.3412170000000287</c:v>
                </c:pt>
                <c:pt idx="4390">
                  <c:v>1.3415229999999951</c:v>
                </c:pt>
                <c:pt idx="4391">
                  <c:v>1.3418290000000184</c:v>
                </c:pt>
                <c:pt idx="4392">
                  <c:v>1.3421339999999873</c:v>
                </c:pt>
                <c:pt idx="4393">
                  <c:v>1.3424400000000105</c:v>
                </c:pt>
                <c:pt idx="4394">
                  <c:v>1.3427450000000363</c:v>
                </c:pt>
                <c:pt idx="4395">
                  <c:v>1.3430510000000027</c:v>
                </c:pt>
                <c:pt idx="4396">
                  <c:v>1.3433570000000259</c:v>
                </c:pt>
                <c:pt idx="4397">
                  <c:v>1.3436619999999948</c:v>
                </c:pt>
                <c:pt idx="4398">
                  <c:v>1.343968000000018</c:v>
                </c:pt>
                <c:pt idx="4399">
                  <c:v>1.344272999999987</c:v>
                </c:pt>
                <c:pt idx="4400">
                  <c:v>1.3445790000000102</c:v>
                </c:pt>
                <c:pt idx="4401">
                  <c:v>1.3448840000000359</c:v>
                </c:pt>
                <c:pt idx="4402">
                  <c:v>1.3451900000000023</c:v>
                </c:pt>
                <c:pt idx="4403">
                  <c:v>1.3454960000000256</c:v>
                </c:pt>
                <c:pt idx="4404">
                  <c:v>1.3458009999999945</c:v>
                </c:pt>
                <c:pt idx="4405">
                  <c:v>1.3461070000000177</c:v>
                </c:pt>
                <c:pt idx="4406">
                  <c:v>1.3464119999999866</c:v>
                </c:pt>
                <c:pt idx="4407">
                  <c:v>1.3467180000000099</c:v>
                </c:pt>
                <c:pt idx="4408">
                  <c:v>1.3470240000000331</c:v>
                </c:pt>
                <c:pt idx="4409">
                  <c:v>1.347329000000002</c:v>
                </c:pt>
                <c:pt idx="4410">
                  <c:v>1.3476350000000252</c:v>
                </c:pt>
                <c:pt idx="4411">
                  <c:v>1.3479399999999941</c:v>
                </c:pt>
                <c:pt idx="4412">
                  <c:v>1.3482460000000174</c:v>
                </c:pt>
                <c:pt idx="4413">
                  <c:v>1.3485519999999838</c:v>
                </c:pt>
                <c:pt idx="4414">
                  <c:v>1.3488570000000095</c:v>
                </c:pt>
                <c:pt idx="4415">
                  <c:v>1.3491630000000328</c:v>
                </c:pt>
                <c:pt idx="4416">
                  <c:v>1.3494680000000017</c:v>
                </c:pt>
                <c:pt idx="4417">
                  <c:v>1.3497740000000249</c:v>
                </c:pt>
                <c:pt idx="4418">
                  <c:v>1.3500789999999938</c:v>
                </c:pt>
                <c:pt idx="4419">
                  <c:v>1.350385000000017</c:v>
                </c:pt>
                <c:pt idx="4420">
                  <c:v>1.3506909999999834</c:v>
                </c:pt>
                <c:pt idx="4421">
                  <c:v>1.3509960000000092</c:v>
                </c:pt>
                <c:pt idx="4422">
                  <c:v>1.3513020000000324</c:v>
                </c:pt>
                <c:pt idx="4423">
                  <c:v>1.3516070000000013</c:v>
                </c:pt>
                <c:pt idx="4424">
                  <c:v>1.3519130000000246</c:v>
                </c:pt>
                <c:pt idx="4425">
                  <c:v>1.352218999999991</c:v>
                </c:pt>
                <c:pt idx="4426">
                  <c:v>1.3525240000000167</c:v>
                </c:pt>
                <c:pt idx="4427">
                  <c:v>1.3528299999999831</c:v>
                </c:pt>
                <c:pt idx="4428">
                  <c:v>1.3531350000000089</c:v>
                </c:pt>
                <c:pt idx="4429">
                  <c:v>1.3534410000000321</c:v>
                </c:pt>
                <c:pt idx="4430">
                  <c:v>1.353746000000001</c:v>
                </c:pt>
                <c:pt idx="4431">
                  <c:v>1.3540520000000242</c:v>
                </c:pt>
                <c:pt idx="4432">
                  <c:v>1.3543579999999906</c:v>
                </c:pt>
              </c:numCache>
            </c:numRef>
          </c:xVal>
          <c:yVal>
            <c:numRef>
              <c:f>Sheet1!$X$4:$X$4437</c:f>
              <c:numCache>
                <c:formatCode>General</c:formatCode>
                <c:ptCount val="4434"/>
                <c:pt idx="0">
                  <c:v>0</c:v>
                </c:pt>
                <c:pt idx="1">
                  <c:v>2353.596</c:v>
                </c:pt>
                <c:pt idx="2">
                  <c:v>2510.5023999999999</c:v>
                </c:pt>
                <c:pt idx="3">
                  <c:v>2353.596</c:v>
                </c:pt>
                <c:pt idx="4">
                  <c:v>2196.6896000000002</c:v>
                </c:pt>
                <c:pt idx="5">
                  <c:v>2510.5023999999999</c:v>
                </c:pt>
                <c:pt idx="6">
                  <c:v>2510.5023999999999</c:v>
                </c:pt>
                <c:pt idx="7">
                  <c:v>2824.3152</c:v>
                </c:pt>
                <c:pt idx="8">
                  <c:v>2824.3152</c:v>
                </c:pt>
                <c:pt idx="9">
                  <c:v>2588.9555999999998</c:v>
                </c:pt>
                <c:pt idx="10">
                  <c:v>2510.5023999999999</c:v>
                </c:pt>
                <c:pt idx="11">
                  <c:v>2510.5023999999999</c:v>
                </c:pt>
                <c:pt idx="12">
                  <c:v>2510.5023999999999</c:v>
                </c:pt>
                <c:pt idx="13">
                  <c:v>2510.5023999999999</c:v>
                </c:pt>
                <c:pt idx="14">
                  <c:v>2824.3152</c:v>
                </c:pt>
                <c:pt idx="15">
                  <c:v>2745.8620000000001</c:v>
                </c:pt>
                <c:pt idx="16">
                  <c:v>3530.3939999999998</c:v>
                </c:pt>
                <c:pt idx="17">
                  <c:v>3373.4875999999999</c:v>
                </c:pt>
                <c:pt idx="18">
                  <c:v>2981.2215999999999</c:v>
                </c:pt>
                <c:pt idx="19">
                  <c:v>2588.9555999999998</c:v>
                </c:pt>
                <c:pt idx="20">
                  <c:v>2510.5023999999999</c:v>
                </c:pt>
                <c:pt idx="21">
                  <c:v>2510.5023999999999</c:v>
                </c:pt>
                <c:pt idx="22">
                  <c:v>2745.8620000000001</c:v>
                </c:pt>
                <c:pt idx="23">
                  <c:v>2745.8620000000001</c:v>
                </c:pt>
                <c:pt idx="24">
                  <c:v>2353.596</c:v>
                </c:pt>
                <c:pt idx="25">
                  <c:v>3373.4875999999999</c:v>
                </c:pt>
                <c:pt idx="26">
                  <c:v>3216.5812000000001</c:v>
                </c:pt>
                <c:pt idx="27">
                  <c:v>2824.3152</c:v>
                </c:pt>
                <c:pt idx="28">
                  <c:v>2824.3152</c:v>
                </c:pt>
                <c:pt idx="29">
                  <c:v>2745.8620000000001</c:v>
                </c:pt>
                <c:pt idx="30">
                  <c:v>2667.4088000000002</c:v>
                </c:pt>
                <c:pt idx="31">
                  <c:v>2510.5023999999999</c:v>
                </c:pt>
                <c:pt idx="32">
                  <c:v>2510.5023999999999</c:v>
                </c:pt>
                <c:pt idx="33">
                  <c:v>2824.3152</c:v>
                </c:pt>
                <c:pt idx="34">
                  <c:v>2588.9555999999998</c:v>
                </c:pt>
                <c:pt idx="35">
                  <c:v>2667.4088000000002</c:v>
                </c:pt>
                <c:pt idx="36">
                  <c:v>2667.4088000000002</c:v>
                </c:pt>
                <c:pt idx="37">
                  <c:v>2667.4088000000002</c:v>
                </c:pt>
                <c:pt idx="38">
                  <c:v>2510.5023999999999</c:v>
                </c:pt>
                <c:pt idx="39">
                  <c:v>2275.1428000000001</c:v>
                </c:pt>
                <c:pt idx="40">
                  <c:v>1490.6107999999999</c:v>
                </c:pt>
                <c:pt idx="41">
                  <c:v>2196.6896000000002</c:v>
                </c:pt>
                <c:pt idx="42">
                  <c:v>1804.4236000000001</c:v>
                </c:pt>
                <c:pt idx="43">
                  <c:v>2510.5023999999999</c:v>
                </c:pt>
                <c:pt idx="44">
                  <c:v>2432.0491999999999</c:v>
                </c:pt>
                <c:pt idx="45">
                  <c:v>2196.6896000000002</c:v>
                </c:pt>
                <c:pt idx="46">
                  <c:v>2510.5023999999999</c:v>
                </c:pt>
                <c:pt idx="47">
                  <c:v>2824.3152</c:v>
                </c:pt>
                <c:pt idx="48">
                  <c:v>2039.7832000000001</c:v>
                </c:pt>
                <c:pt idx="49">
                  <c:v>1804.4236000000001</c:v>
                </c:pt>
                <c:pt idx="50">
                  <c:v>1333.7044000000001</c:v>
                </c:pt>
                <c:pt idx="51">
                  <c:v>1333.7044000000001</c:v>
                </c:pt>
                <c:pt idx="52">
                  <c:v>1490.6107999999999</c:v>
                </c:pt>
                <c:pt idx="53">
                  <c:v>1490.6107999999999</c:v>
                </c:pt>
                <c:pt idx="54">
                  <c:v>1961.33</c:v>
                </c:pt>
                <c:pt idx="55">
                  <c:v>2196.6896000000002</c:v>
                </c:pt>
                <c:pt idx="56">
                  <c:v>2510.5023999999999</c:v>
                </c:pt>
                <c:pt idx="57">
                  <c:v>2196.6896000000002</c:v>
                </c:pt>
                <c:pt idx="58">
                  <c:v>1725.9703999999999</c:v>
                </c:pt>
                <c:pt idx="59">
                  <c:v>1176.798</c:v>
                </c:pt>
                <c:pt idx="60">
                  <c:v>627.62559999999996</c:v>
                </c:pt>
                <c:pt idx="61">
                  <c:v>470.7192</c:v>
                </c:pt>
                <c:pt idx="62">
                  <c:v>862.98519999999996</c:v>
                </c:pt>
                <c:pt idx="63">
                  <c:v>549.17240000000004</c:v>
                </c:pt>
                <c:pt idx="64">
                  <c:v>1725.9703999999999</c:v>
                </c:pt>
                <c:pt idx="65">
                  <c:v>1961.33</c:v>
                </c:pt>
                <c:pt idx="66">
                  <c:v>1804.4236000000001</c:v>
                </c:pt>
                <c:pt idx="67">
                  <c:v>2039.7832000000001</c:v>
                </c:pt>
                <c:pt idx="68">
                  <c:v>2039.7832000000001</c:v>
                </c:pt>
                <c:pt idx="69">
                  <c:v>1647.5172</c:v>
                </c:pt>
                <c:pt idx="70">
                  <c:v>706.0788</c:v>
                </c:pt>
                <c:pt idx="71">
                  <c:v>1176.798</c:v>
                </c:pt>
                <c:pt idx="72">
                  <c:v>1255.2511999999999</c:v>
                </c:pt>
                <c:pt idx="73">
                  <c:v>1725.9703999999999</c:v>
                </c:pt>
                <c:pt idx="74">
                  <c:v>1804.4236000000001</c:v>
                </c:pt>
                <c:pt idx="75">
                  <c:v>1804.4236000000001</c:v>
                </c:pt>
                <c:pt idx="76">
                  <c:v>1647.5172</c:v>
                </c:pt>
                <c:pt idx="77">
                  <c:v>1490.6107999999999</c:v>
                </c:pt>
                <c:pt idx="78">
                  <c:v>2196.6896000000002</c:v>
                </c:pt>
                <c:pt idx="79">
                  <c:v>1255.2511999999999</c:v>
                </c:pt>
                <c:pt idx="80">
                  <c:v>941.4384</c:v>
                </c:pt>
                <c:pt idx="81">
                  <c:v>392.26600000000002</c:v>
                </c:pt>
                <c:pt idx="82">
                  <c:v>549.17240000000004</c:v>
                </c:pt>
                <c:pt idx="83">
                  <c:v>1019.8916</c:v>
                </c:pt>
                <c:pt idx="84">
                  <c:v>784.53200000000004</c:v>
                </c:pt>
                <c:pt idx="85">
                  <c:v>862.98519999999996</c:v>
                </c:pt>
                <c:pt idx="86">
                  <c:v>1569.0640000000001</c:v>
                </c:pt>
                <c:pt idx="87">
                  <c:v>1412.1576</c:v>
                </c:pt>
                <c:pt idx="88">
                  <c:v>1333.7044000000001</c:v>
                </c:pt>
                <c:pt idx="89">
                  <c:v>1255.2511999999999</c:v>
                </c:pt>
                <c:pt idx="90">
                  <c:v>941.4384</c:v>
                </c:pt>
                <c:pt idx="91">
                  <c:v>1098.3448000000001</c:v>
                </c:pt>
                <c:pt idx="92">
                  <c:v>549.17240000000004</c:v>
                </c:pt>
                <c:pt idx="93">
                  <c:v>627.62559999999996</c:v>
                </c:pt>
                <c:pt idx="94">
                  <c:v>1176.798</c:v>
                </c:pt>
                <c:pt idx="95">
                  <c:v>235.3596</c:v>
                </c:pt>
                <c:pt idx="96">
                  <c:v>0</c:v>
                </c:pt>
                <c:pt idx="97">
                  <c:v>0</c:v>
                </c:pt>
                <c:pt idx="98">
                  <c:v>549.17240000000004</c:v>
                </c:pt>
                <c:pt idx="99">
                  <c:v>313.81279999999998</c:v>
                </c:pt>
                <c:pt idx="100">
                  <c:v>862.98519999999996</c:v>
                </c:pt>
                <c:pt idx="101">
                  <c:v>1098.3448000000001</c:v>
                </c:pt>
                <c:pt idx="102">
                  <c:v>0</c:v>
                </c:pt>
                <c:pt idx="103">
                  <c:v>470.7192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235.3596</c:v>
                </c:pt>
                <c:pt idx="108">
                  <c:v>313.81279999999998</c:v>
                </c:pt>
                <c:pt idx="109">
                  <c:v>-156.90639999999999</c:v>
                </c:pt>
                <c:pt idx="110">
                  <c:v>235.3596</c:v>
                </c:pt>
                <c:pt idx="111">
                  <c:v>392.26600000000002</c:v>
                </c:pt>
                <c:pt idx="112">
                  <c:v>0</c:v>
                </c:pt>
                <c:pt idx="113">
                  <c:v>0</c:v>
                </c:pt>
                <c:pt idx="114">
                  <c:v>78.453199999999995</c:v>
                </c:pt>
                <c:pt idx="115">
                  <c:v>549.17240000000004</c:v>
                </c:pt>
                <c:pt idx="116">
                  <c:v>313.81279999999998</c:v>
                </c:pt>
                <c:pt idx="117">
                  <c:v>235.3596</c:v>
                </c:pt>
                <c:pt idx="118">
                  <c:v>235.3596</c:v>
                </c:pt>
                <c:pt idx="119">
                  <c:v>0</c:v>
                </c:pt>
                <c:pt idx="120">
                  <c:v>862.98519999999996</c:v>
                </c:pt>
                <c:pt idx="121">
                  <c:v>549.17240000000004</c:v>
                </c:pt>
                <c:pt idx="122">
                  <c:v>235.3596</c:v>
                </c:pt>
                <c:pt idx="123">
                  <c:v>706.0788</c:v>
                </c:pt>
                <c:pt idx="124">
                  <c:v>313.81279999999998</c:v>
                </c:pt>
                <c:pt idx="125">
                  <c:v>235.3596</c:v>
                </c:pt>
                <c:pt idx="126">
                  <c:v>470.7192</c:v>
                </c:pt>
                <c:pt idx="127">
                  <c:v>470.7192</c:v>
                </c:pt>
                <c:pt idx="128">
                  <c:v>235.3596</c:v>
                </c:pt>
                <c:pt idx="129">
                  <c:v>78.453199999999995</c:v>
                </c:pt>
                <c:pt idx="130">
                  <c:v>313.81279999999998</c:v>
                </c:pt>
                <c:pt idx="131">
                  <c:v>156.90639999999999</c:v>
                </c:pt>
                <c:pt idx="132">
                  <c:v>313.81279999999998</c:v>
                </c:pt>
                <c:pt idx="133">
                  <c:v>392.26600000000002</c:v>
                </c:pt>
                <c:pt idx="134">
                  <c:v>470.7192</c:v>
                </c:pt>
                <c:pt idx="135">
                  <c:v>862.98519999999996</c:v>
                </c:pt>
                <c:pt idx="136">
                  <c:v>784.53200000000004</c:v>
                </c:pt>
                <c:pt idx="137">
                  <c:v>862.98519999999996</c:v>
                </c:pt>
                <c:pt idx="138">
                  <c:v>706.0788</c:v>
                </c:pt>
                <c:pt idx="139">
                  <c:v>392.26600000000002</c:v>
                </c:pt>
                <c:pt idx="140">
                  <c:v>627.62559999999996</c:v>
                </c:pt>
                <c:pt idx="141">
                  <c:v>392.26600000000002</c:v>
                </c:pt>
                <c:pt idx="142">
                  <c:v>78.453199999999995</c:v>
                </c:pt>
                <c:pt idx="143">
                  <c:v>0</c:v>
                </c:pt>
                <c:pt idx="144">
                  <c:v>235.3596</c:v>
                </c:pt>
                <c:pt idx="145">
                  <c:v>470.7192</c:v>
                </c:pt>
                <c:pt idx="146">
                  <c:v>392.26600000000002</c:v>
                </c:pt>
                <c:pt idx="147">
                  <c:v>784.53200000000004</c:v>
                </c:pt>
                <c:pt idx="148">
                  <c:v>235.3596</c:v>
                </c:pt>
                <c:pt idx="149">
                  <c:v>0</c:v>
                </c:pt>
                <c:pt idx="150">
                  <c:v>-156.90639999999999</c:v>
                </c:pt>
                <c:pt idx="151">
                  <c:v>-313.81279999999998</c:v>
                </c:pt>
                <c:pt idx="152">
                  <c:v>78.453199999999995</c:v>
                </c:pt>
                <c:pt idx="153">
                  <c:v>-392.26600000000002</c:v>
                </c:pt>
                <c:pt idx="154">
                  <c:v>-627.62559999999996</c:v>
                </c:pt>
                <c:pt idx="155">
                  <c:v>549.17240000000004</c:v>
                </c:pt>
                <c:pt idx="156">
                  <c:v>0</c:v>
                </c:pt>
                <c:pt idx="157">
                  <c:v>549.17240000000004</c:v>
                </c:pt>
                <c:pt idx="158">
                  <c:v>0</c:v>
                </c:pt>
                <c:pt idx="159">
                  <c:v>-549.17240000000004</c:v>
                </c:pt>
                <c:pt idx="160">
                  <c:v>-706.0788</c:v>
                </c:pt>
                <c:pt idx="161">
                  <c:v>-1255.2511999999999</c:v>
                </c:pt>
                <c:pt idx="162">
                  <c:v>0</c:v>
                </c:pt>
                <c:pt idx="163">
                  <c:v>-470.7192</c:v>
                </c:pt>
                <c:pt idx="164">
                  <c:v>-313.81279999999998</c:v>
                </c:pt>
                <c:pt idx="165">
                  <c:v>-549.17240000000004</c:v>
                </c:pt>
                <c:pt idx="166">
                  <c:v>-392.26600000000002</c:v>
                </c:pt>
                <c:pt idx="167">
                  <c:v>470.7192</c:v>
                </c:pt>
                <c:pt idx="168">
                  <c:v>-313.81279999999998</c:v>
                </c:pt>
                <c:pt idx="169">
                  <c:v>1098.3448000000001</c:v>
                </c:pt>
                <c:pt idx="170">
                  <c:v>156.90639999999999</c:v>
                </c:pt>
                <c:pt idx="171">
                  <c:v>-313.81279999999998</c:v>
                </c:pt>
                <c:pt idx="172">
                  <c:v>-156.90639999999999</c:v>
                </c:pt>
                <c:pt idx="173">
                  <c:v>-1255.2511999999999</c:v>
                </c:pt>
                <c:pt idx="174">
                  <c:v>-313.81279999999998</c:v>
                </c:pt>
                <c:pt idx="175">
                  <c:v>-627.62559999999996</c:v>
                </c:pt>
                <c:pt idx="176">
                  <c:v>-392.26600000000002</c:v>
                </c:pt>
                <c:pt idx="177">
                  <c:v>627.62559999999996</c:v>
                </c:pt>
                <c:pt idx="178">
                  <c:v>156.90639999999999</c:v>
                </c:pt>
                <c:pt idx="179">
                  <c:v>235.3596</c:v>
                </c:pt>
                <c:pt idx="180">
                  <c:v>235.3596</c:v>
                </c:pt>
                <c:pt idx="181">
                  <c:v>235.3596</c:v>
                </c:pt>
                <c:pt idx="182">
                  <c:v>313.81279999999998</c:v>
                </c:pt>
                <c:pt idx="183">
                  <c:v>-313.81279999999998</c:v>
                </c:pt>
                <c:pt idx="184">
                  <c:v>235.3596</c:v>
                </c:pt>
                <c:pt idx="185">
                  <c:v>0</c:v>
                </c:pt>
                <c:pt idx="186">
                  <c:v>-470.7192</c:v>
                </c:pt>
                <c:pt idx="187">
                  <c:v>0</c:v>
                </c:pt>
                <c:pt idx="188">
                  <c:v>0</c:v>
                </c:pt>
                <c:pt idx="189">
                  <c:v>-156.90639999999999</c:v>
                </c:pt>
                <c:pt idx="190">
                  <c:v>156.90639999999999</c:v>
                </c:pt>
                <c:pt idx="191">
                  <c:v>156.90639999999999</c:v>
                </c:pt>
                <c:pt idx="192">
                  <c:v>235.3596</c:v>
                </c:pt>
                <c:pt idx="193">
                  <c:v>156.90639999999999</c:v>
                </c:pt>
                <c:pt idx="194">
                  <c:v>0</c:v>
                </c:pt>
                <c:pt idx="195">
                  <c:v>-470.7192</c:v>
                </c:pt>
                <c:pt idx="196">
                  <c:v>-313.81279999999998</c:v>
                </c:pt>
                <c:pt idx="197">
                  <c:v>-392.26600000000002</c:v>
                </c:pt>
                <c:pt idx="198">
                  <c:v>0</c:v>
                </c:pt>
                <c:pt idx="199">
                  <c:v>-470.7192</c:v>
                </c:pt>
                <c:pt idx="200">
                  <c:v>-235.3596</c:v>
                </c:pt>
                <c:pt idx="201">
                  <c:v>0</c:v>
                </c:pt>
                <c:pt idx="202">
                  <c:v>-313.81279999999998</c:v>
                </c:pt>
                <c:pt idx="203">
                  <c:v>-862.98519999999996</c:v>
                </c:pt>
                <c:pt idx="204">
                  <c:v>0</c:v>
                </c:pt>
                <c:pt idx="205">
                  <c:v>-706.0788</c:v>
                </c:pt>
                <c:pt idx="206">
                  <c:v>-392.26600000000002</c:v>
                </c:pt>
                <c:pt idx="207">
                  <c:v>-313.81279999999998</c:v>
                </c:pt>
                <c:pt idx="208">
                  <c:v>-627.62559999999996</c:v>
                </c:pt>
                <c:pt idx="209">
                  <c:v>-392.26600000000002</c:v>
                </c:pt>
                <c:pt idx="210">
                  <c:v>-313.81279999999998</c:v>
                </c:pt>
                <c:pt idx="211">
                  <c:v>-862.98519999999996</c:v>
                </c:pt>
                <c:pt idx="212">
                  <c:v>-470.7192</c:v>
                </c:pt>
                <c:pt idx="213">
                  <c:v>0</c:v>
                </c:pt>
                <c:pt idx="214">
                  <c:v>235.3596</c:v>
                </c:pt>
                <c:pt idx="215">
                  <c:v>-392.26600000000002</c:v>
                </c:pt>
                <c:pt idx="216">
                  <c:v>0</c:v>
                </c:pt>
                <c:pt idx="217">
                  <c:v>706.0788</c:v>
                </c:pt>
                <c:pt idx="218">
                  <c:v>0</c:v>
                </c:pt>
                <c:pt idx="219">
                  <c:v>-784.53200000000004</c:v>
                </c:pt>
                <c:pt idx="220">
                  <c:v>-627.62559999999996</c:v>
                </c:pt>
                <c:pt idx="221">
                  <c:v>-1176.798</c:v>
                </c:pt>
                <c:pt idx="222">
                  <c:v>0</c:v>
                </c:pt>
                <c:pt idx="223">
                  <c:v>-784.53200000000004</c:v>
                </c:pt>
                <c:pt idx="224">
                  <c:v>0</c:v>
                </c:pt>
                <c:pt idx="225">
                  <c:v>0</c:v>
                </c:pt>
                <c:pt idx="226">
                  <c:v>-156.90639999999999</c:v>
                </c:pt>
                <c:pt idx="227">
                  <c:v>0</c:v>
                </c:pt>
                <c:pt idx="228">
                  <c:v>-784.53200000000004</c:v>
                </c:pt>
                <c:pt idx="229">
                  <c:v>-470.7192</c:v>
                </c:pt>
                <c:pt idx="230">
                  <c:v>313.81279999999998</c:v>
                </c:pt>
                <c:pt idx="231">
                  <c:v>235.3596</c:v>
                </c:pt>
                <c:pt idx="232">
                  <c:v>0</c:v>
                </c:pt>
                <c:pt idx="233">
                  <c:v>-235.3596</c:v>
                </c:pt>
                <c:pt idx="234">
                  <c:v>-627.62559999999996</c:v>
                </c:pt>
                <c:pt idx="235">
                  <c:v>-627.62559999999996</c:v>
                </c:pt>
                <c:pt idx="236">
                  <c:v>-313.81279999999998</c:v>
                </c:pt>
                <c:pt idx="237">
                  <c:v>0</c:v>
                </c:pt>
                <c:pt idx="238">
                  <c:v>-235.3596</c:v>
                </c:pt>
                <c:pt idx="239">
                  <c:v>0</c:v>
                </c:pt>
                <c:pt idx="240">
                  <c:v>-313.81279999999998</c:v>
                </c:pt>
                <c:pt idx="241">
                  <c:v>-156.90639999999999</c:v>
                </c:pt>
                <c:pt idx="242">
                  <c:v>78.453199999999995</c:v>
                </c:pt>
                <c:pt idx="243">
                  <c:v>156.90639999999999</c:v>
                </c:pt>
                <c:pt idx="244">
                  <c:v>-470.7192</c:v>
                </c:pt>
                <c:pt idx="245">
                  <c:v>235.3596</c:v>
                </c:pt>
                <c:pt idx="246">
                  <c:v>-313.81279999999998</c:v>
                </c:pt>
                <c:pt idx="247">
                  <c:v>0</c:v>
                </c:pt>
                <c:pt idx="248">
                  <c:v>0</c:v>
                </c:pt>
                <c:pt idx="249">
                  <c:v>78.453199999999995</c:v>
                </c:pt>
                <c:pt idx="250">
                  <c:v>-706.0788</c:v>
                </c:pt>
                <c:pt idx="251">
                  <c:v>313.81279999999998</c:v>
                </c:pt>
                <c:pt idx="252">
                  <c:v>235.3596</c:v>
                </c:pt>
                <c:pt idx="253">
                  <c:v>-235.3596</c:v>
                </c:pt>
                <c:pt idx="254">
                  <c:v>0</c:v>
                </c:pt>
                <c:pt idx="255">
                  <c:v>-392.26600000000002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-392.26600000000002</c:v>
                </c:pt>
                <c:pt idx="263">
                  <c:v>-313.81279999999998</c:v>
                </c:pt>
                <c:pt idx="264">
                  <c:v>-470.7192</c:v>
                </c:pt>
                <c:pt idx="265">
                  <c:v>-392.26600000000002</c:v>
                </c:pt>
                <c:pt idx="266">
                  <c:v>235.3596</c:v>
                </c:pt>
                <c:pt idx="267">
                  <c:v>235.3596</c:v>
                </c:pt>
                <c:pt idx="268">
                  <c:v>313.81279999999998</c:v>
                </c:pt>
                <c:pt idx="269">
                  <c:v>235.3596</c:v>
                </c:pt>
                <c:pt idx="270">
                  <c:v>235.3596</c:v>
                </c:pt>
                <c:pt idx="271">
                  <c:v>156.90639999999999</c:v>
                </c:pt>
                <c:pt idx="272">
                  <c:v>-313.81279999999998</c:v>
                </c:pt>
                <c:pt idx="273">
                  <c:v>0</c:v>
                </c:pt>
                <c:pt idx="274">
                  <c:v>392.26600000000002</c:v>
                </c:pt>
                <c:pt idx="275">
                  <c:v>0</c:v>
                </c:pt>
                <c:pt idx="276">
                  <c:v>156.90639999999999</c:v>
                </c:pt>
                <c:pt idx="277">
                  <c:v>2118.2363999999998</c:v>
                </c:pt>
                <c:pt idx="278">
                  <c:v>1255.2511999999999</c:v>
                </c:pt>
                <c:pt idx="279">
                  <c:v>235.3596</c:v>
                </c:pt>
                <c:pt idx="280">
                  <c:v>156.90639999999999</c:v>
                </c:pt>
                <c:pt idx="281">
                  <c:v>470.7192</c:v>
                </c:pt>
                <c:pt idx="282">
                  <c:v>0</c:v>
                </c:pt>
                <c:pt idx="283">
                  <c:v>313.81279999999998</c:v>
                </c:pt>
                <c:pt idx="284">
                  <c:v>313.81279999999998</c:v>
                </c:pt>
                <c:pt idx="285">
                  <c:v>313.81279999999998</c:v>
                </c:pt>
                <c:pt idx="286">
                  <c:v>1098.3448000000001</c:v>
                </c:pt>
                <c:pt idx="287">
                  <c:v>470.7192</c:v>
                </c:pt>
                <c:pt idx="288">
                  <c:v>941.4384</c:v>
                </c:pt>
                <c:pt idx="289">
                  <c:v>706.0788</c:v>
                </c:pt>
                <c:pt idx="290">
                  <c:v>235.3596</c:v>
                </c:pt>
                <c:pt idx="291">
                  <c:v>784.53200000000004</c:v>
                </c:pt>
                <c:pt idx="292">
                  <c:v>784.53200000000004</c:v>
                </c:pt>
                <c:pt idx="293">
                  <c:v>392.26600000000002</c:v>
                </c:pt>
                <c:pt idx="294">
                  <c:v>470.7192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78.453199999999995</c:v>
                </c:pt>
                <c:pt idx="299">
                  <c:v>235.3596</c:v>
                </c:pt>
                <c:pt idx="300">
                  <c:v>78.453199999999995</c:v>
                </c:pt>
                <c:pt idx="301">
                  <c:v>313.81279999999998</c:v>
                </c:pt>
                <c:pt idx="302">
                  <c:v>470.7192</c:v>
                </c:pt>
                <c:pt idx="303">
                  <c:v>392.26600000000002</c:v>
                </c:pt>
                <c:pt idx="304">
                  <c:v>78.453199999999995</c:v>
                </c:pt>
                <c:pt idx="305">
                  <c:v>78.453199999999995</c:v>
                </c:pt>
                <c:pt idx="306">
                  <c:v>470.7192</c:v>
                </c:pt>
                <c:pt idx="307">
                  <c:v>313.81279999999998</c:v>
                </c:pt>
                <c:pt idx="308">
                  <c:v>627.62559999999996</c:v>
                </c:pt>
                <c:pt idx="309">
                  <c:v>0</c:v>
                </c:pt>
                <c:pt idx="310">
                  <c:v>0</c:v>
                </c:pt>
                <c:pt idx="311">
                  <c:v>313.81279999999998</c:v>
                </c:pt>
                <c:pt idx="312">
                  <c:v>-862.98519999999996</c:v>
                </c:pt>
                <c:pt idx="313">
                  <c:v>549.17240000000004</c:v>
                </c:pt>
                <c:pt idx="314">
                  <c:v>156.90639999999999</c:v>
                </c:pt>
                <c:pt idx="315">
                  <c:v>78.453199999999995</c:v>
                </c:pt>
                <c:pt idx="316">
                  <c:v>78.453199999999995</c:v>
                </c:pt>
                <c:pt idx="317">
                  <c:v>392.26600000000002</c:v>
                </c:pt>
                <c:pt idx="318">
                  <c:v>0</c:v>
                </c:pt>
                <c:pt idx="319">
                  <c:v>0</c:v>
                </c:pt>
                <c:pt idx="320">
                  <c:v>235.3596</c:v>
                </c:pt>
                <c:pt idx="321">
                  <c:v>78.453199999999995</c:v>
                </c:pt>
                <c:pt idx="322">
                  <c:v>392.26600000000002</c:v>
                </c:pt>
                <c:pt idx="323">
                  <c:v>-549.17240000000004</c:v>
                </c:pt>
                <c:pt idx="324">
                  <c:v>235.3596</c:v>
                </c:pt>
                <c:pt idx="325">
                  <c:v>627.62559999999996</c:v>
                </c:pt>
                <c:pt idx="326">
                  <c:v>235.3596</c:v>
                </c:pt>
                <c:pt idx="327">
                  <c:v>313.81279999999998</c:v>
                </c:pt>
                <c:pt idx="328">
                  <c:v>78.453199999999995</c:v>
                </c:pt>
                <c:pt idx="329">
                  <c:v>0</c:v>
                </c:pt>
                <c:pt idx="330">
                  <c:v>156.90639999999999</c:v>
                </c:pt>
                <c:pt idx="331">
                  <c:v>-470.7192</c:v>
                </c:pt>
                <c:pt idx="332">
                  <c:v>235.3596</c:v>
                </c:pt>
                <c:pt idx="333">
                  <c:v>-706.0788</c:v>
                </c:pt>
                <c:pt idx="334">
                  <c:v>470.7192</c:v>
                </c:pt>
                <c:pt idx="335">
                  <c:v>627.62559999999996</c:v>
                </c:pt>
                <c:pt idx="336">
                  <c:v>862.98519999999996</c:v>
                </c:pt>
                <c:pt idx="337">
                  <c:v>549.17240000000004</c:v>
                </c:pt>
                <c:pt idx="338">
                  <c:v>392.26600000000002</c:v>
                </c:pt>
                <c:pt idx="339">
                  <c:v>627.62559999999996</c:v>
                </c:pt>
                <c:pt idx="340">
                  <c:v>0</c:v>
                </c:pt>
                <c:pt idx="341">
                  <c:v>392.26600000000002</c:v>
                </c:pt>
                <c:pt idx="342">
                  <c:v>156.90639999999999</c:v>
                </c:pt>
                <c:pt idx="343">
                  <c:v>784.53200000000004</c:v>
                </c:pt>
                <c:pt idx="344">
                  <c:v>392.26600000000002</c:v>
                </c:pt>
                <c:pt idx="345">
                  <c:v>0</c:v>
                </c:pt>
                <c:pt idx="346">
                  <c:v>0</c:v>
                </c:pt>
                <c:pt idx="347">
                  <c:v>235.3596</c:v>
                </c:pt>
                <c:pt idx="348">
                  <c:v>78.453199999999995</c:v>
                </c:pt>
                <c:pt idx="349">
                  <c:v>0</c:v>
                </c:pt>
                <c:pt idx="350">
                  <c:v>235.3596</c:v>
                </c:pt>
                <c:pt idx="351">
                  <c:v>235.3596</c:v>
                </c:pt>
                <c:pt idx="352">
                  <c:v>0</c:v>
                </c:pt>
                <c:pt idx="353">
                  <c:v>156.90639999999999</c:v>
                </c:pt>
                <c:pt idx="354">
                  <c:v>-235.3596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156.90639999999999</c:v>
                </c:pt>
                <c:pt idx="359">
                  <c:v>235.3596</c:v>
                </c:pt>
                <c:pt idx="360">
                  <c:v>78.453199999999995</c:v>
                </c:pt>
                <c:pt idx="361">
                  <c:v>-470.7192</c:v>
                </c:pt>
                <c:pt idx="362">
                  <c:v>0</c:v>
                </c:pt>
                <c:pt idx="363">
                  <c:v>0</c:v>
                </c:pt>
                <c:pt idx="364">
                  <c:v>235.3596</c:v>
                </c:pt>
                <c:pt idx="365">
                  <c:v>784.53200000000004</c:v>
                </c:pt>
                <c:pt idx="366">
                  <c:v>313.81279999999998</c:v>
                </c:pt>
                <c:pt idx="367">
                  <c:v>392.26600000000002</c:v>
                </c:pt>
                <c:pt idx="368">
                  <c:v>0</c:v>
                </c:pt>
                <c:pt idx="369">
                  <c:v>-313.81279999999998</c:v>
                </c:pt>
                <c:pt idx="370">
                  <c:v>-156.90639999999999</c:v>
                </c:pt>
                <c:pt idx="371">
                  <c:v>-156.90639999999999</c:v>
                </c:pt>
                <c:pt idx="372">
                  <c:v>235.3596</c:v>
                </c:pt>
                <c:pt idx="373">
                  <c:v>627.62559999999996</c:v>
                </c:pt>
                <c:pt idx="374">
                  <c:v>313.81279999999998</c:v>
                </c:pt>
                <c:pt idx="375">
                  <c:v>313.81279999999998</c:v>
                </c:pt>
                <c:pt idx="376">
                  <c:v>-470.7192</c:v>
                </c:pt>
                <c:pt idx="377">
                  <c:v>-313.81279999999998</c:v>
                </c:pt>
                <c:pt idx="378">
                  <c:v>-627.62559999999996</c:v>
                </c:pt>
                <c:pt idx="379">
                  <c:v>-706.0788</c:v>
                </c:pt>
                <c:pt idx="380">
                  <c:v>0</c:v>
                </c:pt>
                <c:pt idx="381">
                  <c:v>0</c:v>
                </c:pt>
                <c:pt idx="382">
                  <c:v>313.81279999999998</c:v>
                </c:pt>
                <c:pt idx="383">
                  <c:v>0</c:v>
                </c:pt>
                <c:pt idx="384">
                  <c:v>-156.90639999999999</c:v>
                </c:pt>
                <c:pt idx="385">
                  <c:v>627.62559999999996</c:v>
                </c:pt>
                <c:pt idx="386">
                  <c:v>0</c:v>
                </c:pt>
                <c:pt idx="387">
                  <c:v>0</c:v>
                </c:pt>
                <c:pt idx="388">
                  <c:v>-392.26600000000002</c:v>
                </c:pt>
                <c:pt idx="389">
                  <c:v>-156.90639999999999</c:v>
                </c:pt>
                <c:pt idx="390">
                  <c:v>-392.26600000000002</c:v>
                </c:pt>
                <c:pt idx="391">
                  <c:v>-1098.3448000000001</c:v>
                </c:pt>
                <c:pt idx="392">
                  <c:v>-2039.7832000000001</c:v>
                </c:pt>
                <c:pt idx="393">
                  <c:v>-392.26600000000002</c:v>
                </c:pt>
                <c:pt idx="394">
                  <c:v>862.98519999999996</c:v>
                </c:pt>
                <c:pt idx="395">
                  <c:v>313.81279999999998</c:v>
                </c:pt>
                <c:pt idx="396">
                  <c:v>706.0788</c:v>
                </c:pt>
                <c:pt idx="397">
                  <c:v>0</c:v>
                </c:pt>
                <c:pt idx="398">
                  <c:v>78.453199999999995</c:v>
                </c:pt>
                <c:pt idx="399">
                  <c:v>-392.26600000000002</c:v>
                </c:pt>
                <c:pt idx="400">
                  <c:v>-784.53200000000004</c:v>
                </c:pt>
                <c:pt idx="401">
                  <c:v>-470.7192</c:v>
                </c:pt>
                <c:pt idx="402">
                  <c:v>0</c:v>
                </c:pt>
                <c:pt idx="403">
                  <c:v>0</c:v>
                </c:pt>
                <c:pt idx="404">
                  <c:v>156.90639999999999</c:v>
                </c:pt>
                <c:pt idx="405">
                  <c:v>78.453199999999995</c:v>
                </c:pt>
                <c:pt idx="406">
                  <c:v>-392.26600000000002</c:v>
                </c:pt>
                <c:pt idx="407">
                  <c:v>78.453199999999995</c:v>
                </c:pt>
                <c:pt idx="408">
                  <c:v>-235.3596</c:v>
                </c:pt>
                <c:pt idx="409">
                  <c:v>0</c:v>
                </c:pt>
                <c:pt idx="410">
                  <c:v>0</c:v>
                </c:pt>
                <c:pt idx="411">
                  <c:v>-313.81279999999998</c:v>
                </c:pt>
                <c:pt idx="412">
                  <c:v>-313.81279999999998</c:v>
                </c:pt>
                <c:pt idx="413">
                  <c:v>-470.7192</c:v>
                </c:pt>
                <c:pt idx="414">
                  <c:v>-392.26600000000002</c:v>
                </c:pt>
                <c:pt idx="415">
                  <c:v>-784.53200000000004</c:v>
                </c:pt>
                <c:pt idx="416">
                  <c:v>-156.90639999999999</c:v>
                </c:pt>
                <c:pt idx="417">
                  <c:v>0</c:v>
                </c:pt>
                <c:pt idx="418">
                  <c:v>-392.26600000000002</c:v>
                </c:pt>
                <c:pt idx="419">
                  <c:v>0</c:v>
                </c:pt>
                <c:pt idx="420">
                  <c:v>0</c:v>
                </c:pt>
                <c:pt idx="421">
                  <c:v>-470.7192</c:v>
                </c:pt>
                <c:pt idx="422">
                  <c:v>0</c:v>
                </c:pt>
                <c:pt idx="423">
                  <c:v>0</c:v>
                </c:pt>
                <c:pt idx="424">
                  <c:v>78.453199999999995</c:v>
                </c:pt>
                <c:pt idx="425">
                  <c:v>235.3596</c:v>
                </c:pt>
                <c:pt idx="426">
                  <c:v>156.90639999999999</c:v>
                </c:pt>
                <c:pt idx="427">
                  <c:v>627.62559999999996</c:v>
                </c:pt>
                <c:pt idx="428">
                  <c:v>-313.81279999999998</c:v>
                </c:pt>
                <c:pt idx="429">
                  <c:v>-313.81279999999998</c:v>
                </c:pt>
                <c:pt idx="430">
                  <c:v>-392.26600000000002</c:v>
                </c:pt>
                <c:pt idx="431">
                  <c:v>-235.3596</c:v>
                </c:pt>
                <c:pt idx="432">
                  <c:v>0</c:v>
                </c:pt>
                <c:pt idx="433">
                  <c:v>-313.81279999999998</c:v>
                </c:pt>
                <c:pt idx="434">
                  <c:v>0</c:v>
                </c:pt>
                <c:pt idx="435">
                  <c:v>-392.26600000000002</c:v>
                </c:pt>
                <c:pt idx="436">
                  <c:v>-392.26600000000002</c:v>
                </c:pt>
                <c:pt idx="437">
                  <c:v>0</c:v>
                </c:pt>
                <c:pt idx="438">
                  <c:v>-235.3596</c:v>
                </c:pt>
                <c:pt idx="439">
                  <c:v>-313.81279999999998</c:v>
                </c:pt>
                <c:pt idx="440">
                  <c:v>-235.3596</c:v>
                </c:pt>
                <c:pt idx="441">
                  <c:v>-549.17240000000004</c:v>
                </c:pt>
                <c:pt idx="442">
                  <c:v>-470.7192</c:v>
                </c:pt>
                <c:pt idx="443">
                  <c:v>-235.3596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-392.26600000000002</c:v>
                </c:pt>
                <c:pt idx="448">
                  <c:v>0</c:v>
                </c:pt>
                <c:pt idx="449">
                  <c:v>0</c:v>
                </c:pt>
                <c:pt idx="450">
                  <c:v>-313.81279999999998</c:v>
                </c:pt>
                <c:pt idx="451">
                  <c:v>-627.62559999999996</c:v>
                </c:pt>
                <c:pt idx="452">
                  <c:v>78.453199999999995</c:v>
                </c:pt>
                <c:pt idx="453">
                  <c:v>235.3596</c:v>
                </c:pt>
                <c:pt idx="454">
                  <c:v>0</c:v>
                </c:pt>
                <c:pt idx="455">
                  <c:v>235.3596</c:v>
                </c:pt>
                <c:pt idx="456">
                  <c:v>313.81279999999998</c:v>
                </c:pt>
                <c:pt idx="457">
                  <c:v>549.17240000000004</c:v>
                </c:pt>
                <c:pt idx="458">
                  <c:v>941.4384</c:v>
                </c:pt>
                <c:pt idx="459">
                  <c:v>392.26600000000002</c:v>
                </c:pt>
                <c:pt idx="460">
                  <c:v>470.7192</c:v>
                </c:pt>
                <c:pt idx="461">
                  <c:v>156.90639999999999</c:v>
                </c:pt>
                <c:pt idx="462">
                  <c:v>313.81279999999998</c:v>
                </c:pt>
                <c:pt idx="463">
                  <c:v>235.3596</c:v>
                </c:pt>
                <c:pt idx="464">
                  <c:v>156.90639999999999</c:v>
                </c:pt>
                <c:pt idx="465">
                  <c:v>-313.81279999999998</c:v>
                </c:pt>
                <c:pt idx="466">
                  <c:v>78.453199999999995</c:v>
                </c:pt>
                <c:pt idx="467">
                  <c:v>313.81279999999998</c:v>
                </c:pt>
                <c:pt idx="468">
                  <c:v>470.7192</c:v>
                </c:pt>
                <c:pt idx="469">
                  <c:v>549.17240000000004</c:v>
                </c:pt>
                <c:pt idx="470">
                  <c:v>470.7192</c:v>
                </c:pt>
                <c:pt idx="471">
                  <c:v>235.3596</c:v>
                </c:pt>
                <c:pt idx="472">
                  <c:v>0</c:v>
                </c:pt>
                <c:pt idx="473">
                  <c:v>470.7192</c:v>
                </c:pt>
                <c:pt idx="474">
                  <c:v>706.0788</c:v>
                </c:pt>
                <c:pt idx="475">
                  <c:v>392.26600000000002</c:v>
                </c:pt>
                <c:pt idx="476">
                  <c:v>470.7192</c:v>
                </c:pt>
                <c:pt idx="477">
                  <c:v>470.7192</c:v>
                </c:pt>
                <c:pt idx="478">
                  <c:v>470.7192</c:v>
                </c:pt>
                <c:pt idx="479">
                  <c:v>235.3596</c:v>
                </c:pt>
                <c:pt idx="480">
                  <c:v>392.26600000000002</c:v>
                </c:pt>
                <c:pt idx="481">
                  <c:v>392.26600000000002</c:v>
                </c:pt>
                <c:pt idx="482">
                  <c:v>0</c:v>
                </c:pt>
                <c:pt idx="483">
                  <c:v>392.26600000000002</c:v>
                </c:pt>
                <c:pt idx="484">
                  <c:v>784.53200000000004</c:v>
                </c:pt>
                <c:pt idx="485">
                  <c:v>470.7192</c:v>
                </c:pt>
                <c:pt idx="486">
                  <c:v>549.17240000000004</c:v>
                </c:pt>
                <c:pt idx="487">
                  <c:v>0</c:v>
                </c:pt>
                <c:pt idx="488">
                  <c:v>78.453199999999995</c:v>
                </c:pt>
                <c:pt idx="489">
                  <c:v>0</c:v>
                </c:pt>
                <c:pt idx="490">
                  <c:v>235.3596</c:v>
                </c:pt>
                <c:pt idx="491">
                  <c:v>784.53200000000004</c:v>
                </c:pt>
                <c:pt idx="492">
                  <c:v>470.7192</c:v>
                </c:pt>
                <c:pt idx="493">
                  <c:v>470.7192</c:v>
                </c:pt>
                <c:pt idx="494">
                  <c:v>0</c:v>
                </c:pt>
                <c:pt idx="495">
                  <c:v>0</c:v>
                </c:pt>
                <c:pt idx="496">
                  <c:v>-235.3596</c:v>
                </c:pt>
                <c:pt idx="497">
                  <c:v>-156.90639999999999</c:v>
                </c:pt>
                <c:pt idx="498">
                  <c:v>156.90639999999999</c:v>
                </c:pt>
                <c:pt idx="499">
                  <c:v>156.90639999999999</c:v>
                </c:pt>
                <c:pt idx="500">
                  <c:v>0</c:v>
                </c:pt>
                <c:pt idx="501">
                  <c:v>0</c:v>
                </c:pt>
                <c:pt idx="502">
                  <c:v>-313.81279999999998</c:v>
                </c:pt>
                <c:pt idx="503">
                  <c:v>-470.7192</c:v>
                </c:pt>
                <c:pt idx="504">
                  <c:v>-470.7192</c:v>
                </c:pt>
                <c:pt idx="505">
                  <c:v>-706.0788</c:v>
                </c:pt>
                <c:pt idx="506">
                  <c:v>235.3596</c:v>
                </c:pt>
                <c:pt idx="507">
                  <c:v>78.453199999999995</c:v>
                </c:pt>
                <c:pt idx="508">
                  <c:v>0</c:v>
                </c:pt>
                <c:pt idx="509">
                  <c:v>0</c:v>
                </c:pt>
                <c:pt idx="510">
                  <c:v>1412.1576</c:v>
                </c:pt>
                <c:pt idx="511">
                  <c:v>78.453199999999995</c:v>
                </c:pt>
                <c:pt idx="512">
                  <c:v>-392.26600000000002</c:v>
                </c:pt>
                <c:pt idx="513">
                  <c:v>313.81279999999998</c:v>
                </c:pt>
                <c:pt idx="514">
                  <c:v>-627.62559999999996</c:v>
                </c:pt>
                <c:pt idx="515">
                  <c:v>-706.0788</c:v>
                </c:pt>
                <c:pt idx="516">
                  <c:v>-784.53200000000004</c:v>
                </c:pt>
                <c:pt idx="517">
                  <c:v>-470.7192</c:v>
                </c:pt>
                <c:pt idx="518">
                  <c:v>-235.3596</c:v>
                </c:pt>
                <c:pt idx="519">
                  <c:v>-1412.1576</c:v>
                </c:pt>
                <c:pt idx="520">
                  <c:v>-627.62559999999996</c:v>
                </c:pt>
                <c:pt idx="521">
                  <c:v>0</c:v>
                </c:pt>
                <c:pt idx="522">
                  <c:v>-235.3596</c:v>
                </c:pt>
                <c:pt idx="523">
                  <c:v>470.7192</c:v>
                </c:pt>
                <c:pt idx="524">
                  <c:v>0</c:v>
                </c:pt>
                <c:pt idx="525">
                  <c:v>235.3596</c:v>
                </c:pt>
                <c:pt idx="526">
                  <c:v>0</c:v>
                </c:pt>
                <c:pt idx="527">
                  <c:v>-235.3596</c:v>
                </c:pt>
                <c:pt idx="528">
                  <c:v>156.90639999999999</c:v>
                </c:pt>
                <c:pt idx="529">
                  <c:v>-470.7192</c:v>
                </c:pt>
                <c:pt idx="530">
                  <c:v>-627.62559999999996</c:v>
                </c:pt>
                <c:pt idx="531">
                  <c:v>-470.7192</c:v>
                </c:pt>
                <c:pt idx="532">
                  <c:v>-941.4384</c:v>
                </c:pt>
                <c:pt idx="533">
                  <c:v>-470.7192</c:v>
                </c:pt>
                <c:pt idx="534">
                  <c:v>78.453199999999995</c:v>
                </c:pt>
                <c:pt idx="535">
                  <c:v>313.81279999999998</c:v>
                </c:pt>
                <c:pt idx="536">
                  <c:v>78.453199999999995</c:v>
                </c:pt>
                <c:pt idx="537">
                  <c:v>156.90639999999999</c:v>
                </c:pt>
                <c:pt idx="538">
                  <c:v>156.90639999999999</c:v>
                </c:pt>
                <c:pt idx="539">
                  <c:v>0</c:v>
                </c:pt>
                <c:pt idx="540">
                  <c:v>-549.17240000000004</c:v>
                </c:pt>
                <c:pt idx="541">
                  <c:v>-392.26600000000002</c:v>
                </c:pt>
                <c:pt idx="542">
                  <c:v>-313.81279999999998</c:v>
                </c:pt>
                <c:pt idx="543">
                  <c:v>0</c:v>
                </c:pt>
                <c:pt idx="544">
                  <c:v>0</c:v>
                </c:pt>
                <c:pt idx="545">
                  <c:v>392.26600000000002</c:v>
                </c:pt>
                <c:pt idx="546">
                  <c:v>0</c:v>
                </c:pt>
                <c:pt idx="547">
                  <c:v>156.90639999999999</c:v>
                </c:pt>
                <c:pt idx="548">
                  <c:v>0</c:v>
                </c:pt>
                <c:pt idx="549">
                  <c:v>-156.90639999999999</c:v>
                </c:pt>
                <c:pt idx="550">
                  <c:v>78.453199999999995</c:v>
                </c:pt>
                <c:pt idx="551">
                  <c:v>-235.3596</c:v>
                </c:pt>
                <c:pt idx="552">
                  <c:v>0</c:v>
                </c:pt>
                <c:pt idx="553">
                  <c:v>-235.3596</c:v>
                </c:pt>
                <c:pt idx="554">
                  <c:v>-392.26600000000002</c:v>
                </c:pt>
                <c:pt idx="555">
                  <c:v>0</c:v>
                </c:pt>
                <c:pt idx="556">
                  <c:v>-235.3596</c:v>
                </c:pt>
                <c:pt idx="557">
                  <c:v>313.81279999999998</c:v>
                </c:pt>
                <c:pt idx="558">
                  <c:v>156.90639999999999</c:v>
                </c:pt>
                <c:pt idx="559">
                  <c:v>78.453199999999995</c:v>
                </c:pt>
                <c:pt idx="560">
                  <c:v>235.3596</c:v>
                </c:pt>
                <c:pt idx="561">
                  <c:v>0</c:v>
                </c:pt>
                <c:pt idx="562">
                  <c:v>-392.26600000000002</c:v>
                </c:pt>
                <c:pt idx="563">
                  <c:v>-470.7192</c:v>
                </c:pt>
                <c:pt idx="564">
                  <c:v>-784.53200000000004</c:v>
                </c:pt>
                <c:pt idx="565">
                  <c:v>-470.7192</c:v>
                </c:pt>
                <c:pt idx="566">
                  <c:v>-235.3596</c:v>
                </c:pt>
                <c:pt idx="567">
                  <c:v>156.90639999999999</c:v>
                </c:pt>
                <c:pt idx="568">
                  <c:v>-313.81279999999998</c:v>
                </c:pt>
                <c:pt idx="569">
                  <c:v>0</c:v>
                </c:pt>
                <c:pt idx="570">
                  <c:v>-78.453199999999995</c:v>
                </c:pt>
                <c:pt idx="571">
                  <c:v>-1019.8916</c:v>
                </c:pt>
                <c:pt idx="572">
                  <c:v>-78.453199999999995</c:v>
                </c:pt>
                <c:pt idx="573">
                  <c:v>-862.98519999999996</c:v>
                </c:pt>
                <c:pt idx="574">
                  <c:v>0</c:v>
                </c:pt>
                <c:pt idx="575">
                  <c:v>-235.3596</c:v>
                </c:pt>
                <c:pt idx="576">
                  <c:v>-392.26600000000002</c:v>
                </c:pt>
                <c:pt idx="577">
                  <c:v>0</c:v>
                </c:pt>
                <c:pt idx="578">
                  <c:v>0</c:v>
                </c:pt>
                <c:pt idx="579">
                  <c:v>392.26600000000002</c:v>
                </c:pt>
                <c:pt idx="580">
                  <c:v>156.90639999999999</c:v>
                </c:pt>
                <c:pt idx="581">
                  <c:v>0</c:v>
                </c:pt>
                <c:pt idx="582">
                  <c:v>470.7192</c:v>
                </c:pt>
                <c:pt idx="583">
                  <c:v>0</c:v>
                </c:pt>
                <c:pt idx="584">
                  <c:v>235.3596</c:v>
                </c:pt>
                <c:pt idx="585">
                  <c:v>313.81279999999998</c:v>
                </c:pt>
                <c:pt idx="586">
                  <c:v>78.453199999999995</c:v>
                </c:pt>
                <c:pt idx="587">
                  <c:v>156.90639999999999</c:v>
                </c:pt>
                <c:pt idx="588">
                  <c:v>392.26600000000002</c:v>
                </c:pt>
                <c:pt idx="589">
                  <c:v>0</c:v>
                </c:pt>
                <c:pt idx="590">
                  <c:v>392.26600000000002</c:v>
                </c:pt>
                <c:pt idx="591">
                  <c:v>0</c:v>
                </c:pt>
                <c:pt idx="592">
                  <c:v>627.62559999999996</c:v>
                </c:pt>
                <c:pt idx="593">
                  <c:v>1255.2511999999999</c:v>
                </c:pt>
                <c:pt idx="594">
                  <c:v>392.26600000000002</c:v>
                </c:pt>
                <c:pt idx="595">
                  <c:v>627.62559999999996</c:v>
                </c:pt>
                <c:pt idx="596">
                  <c:v>156.90639999999999</c:v>
                </c:pt>
                <c:pt idx="597">
                  <c:v>549.17240000000004</c:v>
                </c:pt>
                <c:pt idx="598">
                  <c:v>1333.7044000000001</c:v>
                </c:pt>
                <c:pt idx="599">
                  <c:v>313.81279999999998</c:v>
                </c:pt>
                <c:pt idx="600">
                  <c:v>313.81279999999998</c:v>
                </c:pt>
                <c:pt idx="601">
                  <c:v>392.26600000000002</c:v>
                </c:pt>
                <c:pt idx="602">
                  <c:v>-156.90639999999999</c:v>
                </c:pt>
                <c:pt idx="603">
                  <c:v>862.98519999999996</c:v>
                </c:pt>
                <c:pt idx="604">
                  <c:v>549.17240000000004</c:v>
                </c:pt>
                <c:pt idx="605">
                  <c:v>313.81279999999998</c:v>
                </c:pt>
                <c:pt idx="606">
                  <c:v>78.453199999999995</c:v>
                </c:pt>
                <c:pt idx="607">
                  <c:v>313.81279999999998</c:v>
                </c:pt>
                <c:pt idx="608">
                  <c:v>313.81279999999998</c:v>
                </c:pt>
                <c:pt idx="609">
                  <c:v>156.90639999999999</c:v>
                </c:pt>
                <c:pt idx="610">
                  <c:v>-235.3596</c:v>
                </c:pt>
                <c:pt idx="611">
                  <c:v>235.3596</c:v>
                </c:pt>
                <c:pt idx="612">
                  <c:v>78.453199999999995</c:v>
                </c:pt>
                <c:pt idx="613">
                  <c:v>-313.81279999999998</c:v>
                </c:pt>
                <c:pt idx="614">
                  <c:v>0</c:v>
                </c:pt>
                <c:pt idx="615">
                  <c:v>235.3596</c:v>
                </c:pt>
                <c:pt idx="616">
                  <c:v>0</c:v>
                </c:pt>
                <c:pt idx="617">
                  <c:v>156.90639999999999</c:v>
                </c:pt>
                <c:pt idx="618">
                  <c:v>78.453199999999995</c:v>
                </c:pt>
                <c:pt idx="619">
                  <c:v>313.81279999999998</c:v>
                </c:pt>
                <c:pt idx="620">
                  <c:v>0</c:v>
                </c:pt>
                <c:pt idx="621">
                  <c:v>-235.3596</c:v>
                </c:pt>
                <c:pt idx="622">
                  <c:v>313.81279999999998</c:v>
                </c:pt>
                <c:pt idx="623">
                  <c:v>0</c:v>
                </c:pt>
                <c:pt idx="624">
                  <c:v>627.62559999999996</c:v>
                </c:pt>
                <c:pt idx="625">
                  <c:v>470.7192</c:v>
                </c:pt>
                <c:pt idx="626">
                  <c:v>0</c:v>
                </c:pt>
                <c:pt idx="627">
                  <c:v>235.3596</c:v>
                </c:pt>
                <c:pt idx="628">
                  <c:v>78.453199999999995</c:v>
                </c:pt>
                <c:pt idx="629">
                  <c:v>470.7192</c:v>
                </c:pt>
                <c:pt idx="630">
                  <c:v>0</c:v>
                </c:pt>
                <c:pt idx="631">
                  <c:v>-392.26600000000002</c:v>
                </c:pt>
                <c:pt idx="632">
                  <c:v>-156.90639999999999</c:v>
                </c:pt>
                <c:pt idx="633">
                  <c:v>-235.3596</c:v>
                </c:pt>
                <c:pt idx="634">
                  <c:v>235.3596</c:v>
                </c:pt>
                <c:pt idx="635">
                  <c:v>470.7192</c:v>
                </c:pt>
                <c:pt idx="636">
                  <c:v>392.26600000000002</c:v>
                </c:pt>
                <c:pt idx="637">
                  <c:v>78.453199999999995</c:v>
                </c:pt>
                <c:pt idx="638">
                  <c:v>-470.7192</c:v>
                </c:pt>
                <c:pt idx="639">
                  <c:v>-156.90639999999999</c:v>
                </c:pt>
                <c:pt idx="640">
                  <c:v>-1333.7044000000001</c:v>
                </c:pt>
                <c:pt idx="641">
                  <c:v>-156.90639999999999</c:v>
                </c:pt>
                <c:pt idx="642">
                  <c:v>0</c:v>
                </c:pt>
                <c:pt idx="643">
                  <c:v>156.90639999999999</c:v>
                </c:pt>
                <c:pt idx="644">
                  <c:v>235.3596</c:v>
                </c:pt>
                <c:pt idx="645">
                  <c:v>706.0788</c:v>
                </c:pt>
                <c:pt idx="646">
                  <c:v>549.17240000000004</c:v>
                </c:pt>
                <c:pt idx="647">
                  <c:v>392.26600000000002</c:v>
                </c:pt>
                <c:pt idx="648">
                  <c:v>313.81279999999998</c:v>
                </c:pt>
                <c:pt idx="649">
                  <c:v>313.81279999999998</c:v>
                </c:pt>
                <c:pt idx="650">
                  <c:v>470.7192</c:v>
                </c:pt>
                <c:pt idx="651">
                  <c:v>313.81279999999998</c:v>
                </c:pt>
                <c:pt idx="652">
                  <c:v>156.90639999999999</c:v>
                </c:pt>
                <c:pt idx="653">
                  <c:v>156.90639999999999</c:v>
                </c:pt>
                <c:pt idx="654">
                  <c:v>78.453199999999995</c:v>
                </c:pt>
                <c:pt idx="655">
                  <c:v>313.81279999999998</c:v>
                </c:pt>
                <c:pt idx="656">
                  <c:v>78.453199999999995</c:v>
                </c:pt>
                <c:pt idx="657">
                  <c:v>0</c:v>
                </c:pt>
                <c:pt idx="658">
                  <c:v>0</c:v>
                </c:pt>
                <c:pt idx="659">
                  <c:v>235.3596</c:v>
                </c:pt>
                <c:pt idx="660">
                  <c:v>78.453199999999995</c:v>
                </c:pt>
                <c:pt idx="661">
                  <c:v>549.17240000000004</c:v>
                </c:pt>
                <c:pt idx="662">
                  <c:v>78.453199999999995</c:v>
                </c:pt>
                <c:pt idx="663">
                  <c:v>0</c:v>
                </c:pt>
                <c:pt idx="664">
                  <c:v>78.453199999999995</c:v>
                </c:pt>
                <c:pt idx="665">
                  <c:v>0</c:v>
                </c:pt>
                <c:pt idx="666">
                  <c:v>470.7192</c:v>
                </c:pt>
                <c:pt idx="667">
                  <c:v>0</c:v>
                </c:pt>
                <c:pt idx="668">
                  <c:v>392.26600000000002</c:v>
                </c:pt>
                <c:pt idx="669">
                  <c:v>392.26600000000002</c:v>
                </c:pt>
                <c:pt idx="670">
                  <c:v>235.3596</c:v>
                </c:pt>
                <c:pt idx="671">
                  <c:v>470.7192</c:v>
                </c:pt>
                <c:pt idx="672">
                  <c:v>0</c:v>
                </c:pt>
                <c:pt idx="673">
                  <c:v>392.26600000000002</c:v>
                </c:pt>
                <c:pt idx="674">
                  <c:v>0</c:v>
                </c:pt>
                <c:pt idx="675">
                  <c:v>-235.3596</c:v>
                </c:pt>
                <c:pt idx="676">
                  <c:v>156.90639999999999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156.90639999999999</c:v>
                </c:pt>
                <c:pt idx="681">
                  <c:v>235.3596</c:v>
                </c:pt>
                <c:pt idx="682">
                  <c:v>78.453199999999995</c:v>
                </c:pt>
                <c:pt idx="683">
                  <c:v>313.81279999999998</c:v>
                </c:pt>
                <c:pt idx="684">
                  <c:v>0</c:v>
                </c:pt>
                <c:pt idx="685">
                  <c:v>78.453199999999995</c:v>
                </c:pt>
                <c:pt idx="686">
                  <c:v>78.453199999999995</c:v>
                </c:pt>
                <c:pt idx="687">
                  <c:v>313.81279999999998</c:v>
                </c:pt>
                <c:pt idx="688">
                  <c:v>235.3596</c:v>
                </c:pt>
                <c:pt idx="689">
                  <c:v>313.81279999999998</c:v>
                </c:pt>
                <c:pt idx="690">
                  <c:v>0</c:v>
                </c:pt>
                <c:pt idx="691">
                  <c:v>235.3596</c:v>
                </c:pt>
                <c:pt idx="692">
                  <c:v>-470.7192</c:v>
                </c:pt>
                <c:pt idx="693">
                  <c:v>0</c:v>
                </c:pt>
                <c:pt idx="694">
                  <c:v>-156.90639999999999</c:v>
                </c:pt>
                <c:pt idx="695">
                  <c:v>-549.17240000000004</c:v>
                </c:pt>
                <c:pt idx="696">
                  <c:v>313.81279999999998</c:v>
                </c:pt>
                <c:pt idx="697">
                  <c:v>-392.26600000000002</c:v>
                </c:pt>
                <c:pt idx="698">
                  <c:v>156.90639999999999</c:v>
                </c:pt>
                <c:pt idx="699">
                  <c:v>235.3596</c:v>
                </c:pt>
                <c:pt idx="700">
                  <c:v>0</c:v>
                </c:pt>
                <c:pt idx="701">
                  <c:v>-156.90639999999999</c:v>
                </c:pt>
                <c:pt idx="702">
                  <c:v>0</c:v>
                </c:pt>
                <c:pt idx="703">
                  <c:v>-235.3596</c:v>
                </c:pt>
                <c:pt idx="704">
                  <c:v>-313.81279999999998</c:v>
                </c:pt>
                <c:pt idx="705">
                  <c:v>-156.90639999999999</c:v>
                </c:pt>
                <c:pt idx="706">
                  <c:v>-392.26600000000002</c:v>
                </c:pt>
                <c:pt idx="707">
                  <c:v>-392.26600000000002</c:v>
                </c:pt>
                <c:pt idx="708">
                  <c:v>-549.17240000000004</c:v>
                </c:pt>
                <c:pt idx="709">
                  <c:v>-470.7192</c:v>
                </c:pt>
                <c:pt idx="710">
                  <c:v>0</c:v>
                </c:pt>
                <c:pt idx="711">
                  <c:v>627.62559999999996</c:v>
                </c:pt>
                <c:pt idx="712">
                  <c:v>-470.7192</c:v>
                </c:pt>
                <c:pt idx="713">
                  <c:v>313.81279999999998</c:v>
                </c:pt>
                <c:pt idx="714">
                  <c:v>627.62559999999996</c:v>
                </c:pt>
                <c:pt idx="715">
                  <c:v>-235.3596</c:v>
                </c:pt>
                <c:pt idx="716">
                  <c:v>-392.26600000000002</c:v>
                </c:pt>
                <c:pt idx="717">
                  <c:v>-1019.8916</c:v>
                </c:pt>
                <c:pt idx="718">
                  <c:v>-470.7192</c:v>
                </c:pt>
                <c:pt idx="719">
                  <c:v>-392.26600000000002</c:v>
                </c:pt>
                <c:pt idx="720">
                  <c:v>-627.62559999999996</c:v>
                </c:pt>
                <c:pt idx="721">
                  <c:v>0</c:v>
                </c:pt>
                <c:pt idx="722">
                  <c:v>0</c:v>
                </c:pt>
                <c:pt idx="723">
                  <c:v>470.7192</c:v>
                </c:pt>
                <c:pt idx="724">
                  <c:v>-470.7192</c:v>
                </c:pt>
                <c:pt idx="725">
                  <c:v>-784.53200000000004</c:v>
                </c:pt>
                <c:pt idx="726">
                  <c:v>-470.7192</c:v>
                </c:pt>
                <c:pt idx="727">
                  <c:v>-706.0788</c:v>
                </c:pt>
                <c:pt idx="728">
                  <c:v>-549.17240000000004</c:v>
                </c:pt>
                <c:pt idx="729">
                  <c:v>-392.26600000000002</c:v>
                </c:pt>
                <c:pt idx="730">
                  <c:v>0</c:v>
                </c:pt>
                <c:pt idx="731">
                  <c:v>-156.90639999999999</c:v>
                </c:pt>
                <c:pt idx="732">
                  <c:v>78.453199999999995</c:v>
                </c:pt>
                <c:pt idx="733">
                  <c:v>0</c:v>
                </c:pt>
                <c:pt idx="734">
                  <c:v>-392.26600000000002</c:v>
                </c:pt>
                <c:pt idx="735">
                  <c:v>0</c:v>
                </c:pt>
                <c:pt idx="736">
                  <c:v>-392.26600000000002</c:v>
                </c:pt>
                <c:pt idx="737">
                  <c:v>-862.98519999999996</c:v>
                </c:pt>
                <c:pt idx="738">
                  <c:v>-549.17240000000004</c:v>
                </c:pt>
                <c:pt idx="739">
                  <c:v>-549.17240000000004</c:v>
                </c:pt>
                <c:pt idx="740">
                  <c:v>0</c:v>
                </c:pt>
                <c:pt idx="741">
                  <c:v>0</c:v>
                </c:pt>
                <c:pt idx="742">
                  <c:v>156.90639999999999</c:v>
                </c:pt>
                <c:pt idx="743">
                  <c:v>-313.81279999999998</c:v>
                </c:pt>
                <c:pt idx="744">
                  <c:v>0</c:v>
                </c:pt>
                <c:pt idx="745">
                  <c:v>0</c:v>
                </c:pt>
                <c:pt idx="746">
                  <c:v>-627.62559999999996</c:v>
                </c:pt>
                <c:pt idx="747">
                  <c:v>-1098.3448000000001</c:v>
                </c:pt>
                <c:pt idx="748">
                  <c:v>-78.453199999999995</c:v>
                </c:pt>
                <c:pt idx="749">
                  <c:v>-78.453199999999995</c:v>
                </c:pt>
                <c:pt idx="750">
                  <c:v>-235.3596</c:v>
                </c:pt>
                <c:pt idx="751">
                  <c:v>78.453199999999995</c:v>
                </c:pt>
                <c:pt idx="752">
                  <c:v>-156.90639999999999</c:v>
                </c:pt>
                <c:pt idx="753">
                  <c:v>0</c:v>
                </c:pt>
                <c:pt idx="754">
                  <c:v>-235.3596</c:v>
                </c:pt>
                <c:pt idx="755">
                  <c:v>-392.26600000000002</c:v>
                </c:pt>
                <c:pt idx="756">
                  <c:v>0</c:v>
                </c:pt>
                <c:pt idx="757">
                  <c:v>0</c:v>
                </c:pt>
                <c:pt idx="758">
                  <c:v>392.26600000000002</c:v>
                </c:pt>
                <c:pt idx="759">
                  <c:v>235.3596</c:v>
                </c:pt>
                <c:pt idx="760">
                  <c:v>-470.7192</c:v>
                </c:pt>
                <c:pt idx="761">
                  <c:v>78.453199999999995</c:v>
                </c:pt>
                <c:pt idx="762">
                  <c:v>313.81279999999998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470.7192</c:v>
                </c:pt>
                <c:pt idx="768">
                  <c:v>-156.90639999999999</c:v>
                </c:pt>
                <c:pt idx="769">
                  <c:v>313.81279999999998</c:v>
                </c:pt>
                <c:pt idx="770">
                  <c:v>392.26600000000002</c:v>
                </c:pt>
                <c:pt idx="771">
                  <c:v>0</c:v>
                </c:pt>
                <c:pt idx="772">
                  <c:v>470.7192</c:v>
                </c:pt>
                <c:pt idx="773">
                  <c:v>313.81279999999998</c:v>
                </c:pt>
                <c:pt idx="774">
                  <c:v>78.453199999999995</c:v>
                </c:pt>
                <c:pt idx="775">
                  <c:v>0</c:v>
                </c:pt>
                <c:pt idx="776">
                  <c:v>392.26600000000002</c:v>
                </c:pt>
                <c:pt idx="777">
                  <c:v>235.3596</c:v>
                </c:pt>
                <c:pt idx="778">
                  <c:v>392.26600000000002</c:v>
                </c:pt>
                <c:pt idx="779">
                  <c:v>470.7192</c:v>
                </c:pt>
                <c:pt idx="780">
                  <c:v>941.4384</c:v>
                </c:pt>
                <c:pt idx="781">
                  <c:v>627.62559999999996</c:v>
                </c:pt>
                <c:pt idx="782">
                  <c:v>392.26600000000002</c:v>
                </c:pt>
                <c:pt idx="783">
                  <c:v>78.453199999999995</c:v>
                </c:pt>
                <c:pt idx="784">
                  <c:v>0</c:v>
                </c:pt>
                <c:pt idx="785">
                  <c:v>78.453199999999995</c:v>
                </c:pt>
                <c:pt idx="786">
                  <c:v>-235.3596</c:v>
                </c:pt>
                <c:pt idx="787">
                  <c:v>392.26600000000002</c:v>
                </c:pt>
                <c:pt idx="788">
                  <c:v>-156.90639999999999</c:v>
                </c:pt>
                <c:pt idx="789">
                  <c:v>-313.81279999999998</c:v>
                </c:pt>
                <c:pt idx="790">
                  <c:v>-156.90639999999999</c:v>
                </c:pt>
                <c:pt idx="791">
                  <c:v>-784.53200000000004</c:v>
                </c:pt>
                <c:pt idx="792">
                  <c:v>-392.26600000000002</c:v>
                </c:pt>
                <c:pt idx="793">
                  <c:v>-313.81279999999998</c:v>
                </c:pt>
                <c:pt idx="794">
                  <c:v>78.453199999999995</c:v>
                </c:pt>
                <c:pt idx="795">
                  <c:v>-78.453199999999995</c:v>
                </c:pt>
                <c:pt idx="796">
                  <c:v>78.453199999999995</c:v>
                </c:pt>
                <c:pt idx="797">
                  <c:v>235.3596</c:v>
                </c:pt>
                <c:pt idx="798">
                  <c:v>-392.26600000000002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78.453199999999995</c:v>
                </c:pt>
                <c:pt idx="803">
                  <c:v>0</c:v>
                </c:pt>
                <c:pt idx="804">
                  <c:v>78.453199999999995</c:v>
                </c:pt>
                <c:pt idx="805">
                  <c:v>0</c:v>
                </c:pt>
                <c:pt idx="806">
                  <c:v>0</c:v>
                </c:pt>
                <c:pt idx="807">
                  <c:v>156.90639999999999</c:v>
                </c:pt>
                <c:pt idx="808">
                  <c:v>235.3596</c:v>
                </c:pt>
                <c:pt idx="809">
                  <c:v>0</c:v>
                </c:pt>
                <c:pt idx="810">
                  <c:v>313.81279999999998</c:v>
                </c:pt>
                <c:pt idx="811">
                  <c:v>78.453199999999995</c:v>
                </c:pt>
                <c:pt idx="812">
                  <c:v>392.26600000000002</c:v>
                </c:pt>
                <c:pt idx="813">
                  <c:v>-470.7192</c:v>
                </c:pt>
                <c:pt idx="814">
                  <c:v>-392.26600000000002</c:v>
                </c:pt>
                <c:pt idx="815">
                  <c:v>-392.26600000000002</c:v>
                </c:pt>
                <c:pt idx="816">
                  <c:v>-392.26600000000002</c:v>
                </c:pt>
                <c:pt idx="817">
                  <c:v>-313.81279999999998</c:v>
                </c:pt>
                <c:pt idx="818">
                  <c:v>0</c:v>
                </c:pt>
                <c:pt idx="819">
                  <c:v>78.453199999999995</c:v>
                </c:pt>
                <c:pt idx="820">
                  <c:v>0</c:v>
                </c:pt>
                <c:pt idx="821">
                  <c:v>313.81279999999998</c:v>
                </c:pt>
                <c:pt idx="822">
                  <c:v>313.81279999999998</c:v>
                </c:pt>
                <c:pt idx="823">
                  <c:v>78.453199999999995</c:v>
                </c:pt>
                <c:pt idx="824">
                  <c:v>549.17240000000004</c:v>
                </c:pt>
                <c:pt idx="825">
                  <c:v>-941.4384</c:v>
                </c:pt>
                <c:pt idx="826">
                  <c:v>-235.3596</c:v>
                </c:pt>
                <c:pt idx="827">
                  <c:v>313.81279999999998</c:v>
                </c:pt>
                <c:pt idx="828">
                  <c:v>784.53200000000004</c:v>
                </c:pt>
                <c:pt idx="829">
                  <c:v>156.90639999999999</c:v>
                </c:pt>
                <c:pt idx="830">
                  <c:v>470.7192</c:v>
                </c:pt>
                <c:pt idx="831">
                  <c:v>549.17240000000004</c:v>
                </c:pt>
                <c:pt idx="832">
                  <c:v>235.3596</c:v>
                </c:pt>
                <c:pt idx="833">
                  <c:v>-156.90639999999999</c:v>
                </c:pt>
                <c:pt idx="834">
                  <c:v>0</c:v>
                </c:pt>
                <c:pt idx="835">
                  <c:v>1019.8916</c:v>
                </c:pt>
                <c:pt idx="836">
                  <c:v>470.7192</c:v>
                </c:pt>
                <c:pt idx="837">
                  <c:v>78.453199999999995</c:v>
                </c:pt>
                <c:pt idx="838">
                  <c:v>549.17240000000004</c:v>
                </c:pt>
                <c:pt idx="839">
                  <c:v>-392.26600000000002</c:v>
                </c:pt>
                <c:pt idx="840">
                  <c:v>0</c:v>
                </c:pt>
                <c:pt idx="841">
                  <c:v>235.3596</c:v>
                </c:pt>
                <c:pt idx="842">
                  <c:v>235.3596</c:v>
                </c:pt>
                <c:pt idx="843">
                  <c:v>235.3596</c:v>
                </c:pt>
                <c:pt idx="844">
                  <c:v>392.26600000000002</c:v>
                </c:pt>
                <c:pt idx="845">
                  <c:v>78.453199999999995</c:v>
                </c:pt>
                <c:pt idx="846">
                  <c:v>470.7192</c:v>
                </c:pt>
                <c:pt idx="847">
                  <c:v>0</c:v>
                </c:pt>
                <c:pt idx="848">
                  <c:v>0</c:v>
                </c:pt>
                <c:pt idx="849">
                  <c:v>392.26600000000002</c:v>
                </c:pt>
                <c:pt idx="850">
                  <c:v>-235.3596</c:v>
                </c:pt>
                <c:pt idx="851">
                  <c:v>0</c:v>
                </c:pt>
                <c:pt idx="852">
                  <c:v>78.453199999999995</c:v>
                </c:pt>
                <c:pt idx="853">
                  <c:v>0</c:v>
                </c:pt>
                <c:pt idx="854">
                  <c:v>313.81279999999998</c:v>
                </c:pt>
                <c:pt idx="855">
                  <c:v>0</c:v>
                </c:pt>
                <c:pt idx="856">
                  <c:v>313.81279999999998</c:v>
                </c:pt>
                <c:pt idx="857">
                  <c:v>0</c:v>
                </c:pt>
                <c:pt idx="858">
                  <c:v>313.81279999999998</c:v>
                </c:pt>
                <c:pt idx="859">
                  <c:v>235.3596</c:v>
                </c:pt>
                <c:pt idx="860">
                  <c:v>0</c:v>
                </c:pt>
                <c:pt idx="861">
                  <c:v>78.453199999999995</c:v>
                </c:pt>
                <c:pt idx="862">
                  <c:v>0</c:v>
                </c:pt>
                <c:pt idx="863">
                  <c:v>78.453199999999995</c:v>
                </c:pt>
                <c:pt idx="864">
                  <c:v>78.453199999999995</c:v>
                </c:pt>
                <c:pt idx="865">
                  <c:v>862.98519999999996</c:v>
                </c:pt>
                <c:pt idx="866">
                  <c:v>392.26600000000002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-156.90639999999999</c:v>
                </c:pt>
                <c:pt idx="871">
                  <c:v>-549.17240000000004</c:v>
                </c:pt>
                <c:pt idx="872">
                  <c:v>706.0788</c:v>
                </c:pt>
                <c:pt idx="873">
                  <c:v>549.17240000000004</c:v>
                </c:pt>
                <c:pt idx="874">
                  <c:v>313.81279999999998</c:v>
                </c:pt>
                <c:pt idx="875">
                  <c:v>627.62559999999996</c:v>
                </c:pt>
                <c:pt idx="876">
                  <c:v>392.26600000000002</c:v>
                </c:pt>
                <c:pt idx="877">
                  <c:v>156.90639999999999</c:v>
                </c:pt>
                <c:pt idx="878">
                  <c:v>313.81279999999998</c:v>
                </c:pt>
                <c:pt idx="879">
                  <c:v>-156.90639999999999</c:v>
                </c:pt>
                <c:pt idx="880">
                  <c:v>-549.17240000000004</c:v>
                </c:pt>
                <c:pt idx="881">
                  <c:v>235.3596</c:v>
                </c:pt>
                <c:pt idx="882">
                  <c:v>-235.3596</c:v>
                </c:pt>
                <c:pt idx="883">
                  <c:v>78.453199999999995</c:v>
                </c:pt>
                <c:pt idx="884">
                  <c:v>78.453199999999995</c:v>
                </c:pt>
                <c:pt idx="885">
                  <c:v>-549.17240000000004</c:v>
                </c:pt>
                <c:pt idx="886">
                  <c:v>-235.3596</c:v>
                </c:pt>
                <c:pt idx="887">
                  <c:v>-235.3596</c:v>
                </c:pt>
                <c:pt idx="888">
                  <c:v>-392.26600000000002</c:v>
                </c:pt>
                <c:pt idx="889">
                  <c:v>156.90639999999999</c:v>
                </c:pt>
                <c:pt idx="890">
                  <c:v>-470.7192</c:v>
                </c:pt>
                <c:pt idx="891">
                  <c:v>235.3596</c:v>
                </c:pt>
                <c:pt idx="892">
                  <c:v>-235.3596</c:v>
                </c:pt>
                <c:pt idx="893">
                  <c:v>0</c:v>
                </c:pt>
                <c:pt idx="894">
                  <c:v>-235.3596</c:v>
                </c:pt>
                <c:pt idx="895">
                  <c:v>78.453199999999995</c:v>
                </c:pt>
                <c:pt idx="896">
                  <c:v>156.90639999999999</c:v>
                </c:pt>
                <c:pt idx="897">
                  <c:v>-392.26600000000002</c:v>
                </c:pt>
                <c:pt idx="898">
                  <c:v>549.17240000000004</c:v>
                </c:pt>
                <c:pt idx="899">
                  <c:v>313.81279999999998</c:v>
                </c:pt>
                <c:pt idx="900">
                  <c:v>-156.90639999999999</c:v>
                </c:pt>
                <c:pt idx="901">
                  <c:v>156.90639999999999</c:v>
                </c:pt>
                <c:pt idx="902">
                  <c:v>0</c:v>
                </c:pt>
                <c:pt idx="903">
                  <c:v>0</c:v>
                </c:pt>
                <c:pt idx="904">
                  <c:v>313.81279999999998</c:v>
                </c:pt>
                <c:pt idx="905">
                  <c:v>0</c:v>
                </c:pt>
                <c:pt idx="906">
                  <c:v>235.3596</c:v>
                </c:pt>
                <c:pt idx="907">
                  <c:v>-549.17240000000004</c:v>
                </c:pt>
                <c:pt idx="908">
                  <c:v>-627.62559999999996</c:v>
                </c:pt>
                <c:pt idx="909">
                  <c:v>-470.7192</c:v>
                </c:pt>
                <c:pt idx="910">
                  <c:v>-235.3596</c:v>
                </c:pt>
                <c:pt idx="911">
                  <c:v>156.90639999999999</c:v>
                </c:pt>
                <c:pt idx="912">
                  <c:v>0</c:v>
                </c:pt>
                <c:pt idx="913">
                  <c:v>78.453199999999995</c:v>
                </c:pt>
                <c:pt idx="914">
                  <c:v>0</c:v>
                </c:pt>
                <c:pt idx="915">
                  <c:v>78.453199999999995</c:v>
                </c:pt>
                <c:pt idx="916">
                  <c:v>0</c:v>
                </c:pt>
                <c:pt idx="917">
                  <c:v>-313.81279999999998</c:v>
                </c:pt>
                <c:pt idx="918">
                  <c:v>0</c:v>
                </c:pt>
                <c:pt idx="919">
                  <c:v>-392.26600000000002</c:v>
                </c:pt>
                <c:pt idx="920">
                  <c:v>-235.3596</c:v>
                </c:pt>
                <c:pt idx="921">
                  <c:v>0</c:v>
                </c:pt>
                <c:pt idx="922">
                  <c:v>-235.3596</c:v>
                </c:pt>
                <c:pt idx="923">
                  <c:v>-156.90639999999999</c:v>
                </c:pt>
                <c:pt idx="924">
                  <c:v>-392.26600000000002</c:v>
                </c:pt>
                <c:pt idx="925">
                  <c:v>78.453199999999995</c:v>
                </c:pt>
                <c:pt idx="926">
                  <c:v>-470.7192</c:v>
                </c:pt>
                <c:pt idx="927">
                  <c:v>-78.453199999999995</c:v>
                </c:pt>
                <c:pt idx="928">
                  <c:v>0</c:v>
                </c:pt>
                <c:pt idx="929">
                  <c:v>-470.7192</c:v>
                </c:pt>
                <c:pt idx="930">
                  <c:v>-156.90639999999999</c:v>
                </c:pt>
                <c:pt idx="931">
                  <c:v>-470.7192</c:v>
                </c:pt>
                <c:pt idx="932">
                  <c:v>-235.3596</c:v>
                </c:pt>
                <c:pt idx="933">
                  <c:v>0</c:v>
                </c:pt>
                <c:pt idx="934">
                  <c:v>-235.3596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-235.3596</c:v>
                </c:pt>
                <c:pt idx="939">
                  <c:v>-313.81279999999998</c:v>
                </c:pt>
                <c:pt idx="940">
                  <c:v>156.90639999999999</c:v>
                </c:pt>
                <c:pt idx="941">
                  <c:v>0</c:v>
                </c:pt>
                <c:pt idx="942">
                  <c:v>-627.62559999999996</c:v>
                </c:pt>
                <c:pt idx="943">
                  <c:v>0</c:v>
                </c:pt>
                <c:pt idx="944">
                  <c:v>-313.81279999999998</c:v>
                </c:pt>
                <c:pt idx="945">
                  <c:v>156.90639999999999</c:v>
                </c:pt>
                <c:pt idx="946">
                  <c:v>78.453199999999995</c:v>
                </c:pt>
                <c:pt idx="947">
                  <c:v>235.3596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235.3596</c:v>
                </c:pt>
                <c:pt idx="953">
                  <c:v>0</c:v>
                </c:pt>
                <c:pt idx="954">
                  <c:v>-392.26600000000002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156.90639999999999</c:v>
                </c:pt>
                <c:pt idx="959">
                  <c:v>0</c:v>
                </c:pt>
                <c:pt idx="960">
                  <c:v>78.453199999999995</c:v>
                </c:pt>
                <c:pt idx="961">
                  <c:v>0</c:v>
                </c:pt>
                <c:pt idx="962">
                  <c:v>-549.17240000000004</c:v>
                </c:pt>
                <c:pt idx="963">
                  <c:v>0</c:v>
                </c:pt>
                <c:pt idx="964">
                  <c:v>392.26600000000002</c:v>
                </c:pt>
                <c:pt idx="965">
                  <c:v>0</c:v>
                </c:pt>
                <c:pt idx="966">
                  <c:v>78.453199999999995</c:v>
                </c:pt>
                <c:pt idx="967">
                  <c:v>78.453199999999995</c:v>
                </c:pt>
                <c:pt idx="968">
                  <c:v>0</c:v>
                </c:pt>
                <c:pt idx="969">
                  <c:v>-156.90639999999999</c:v>
                </c:pt>
                <c:pt idx="970">
                  <c:v>-392.26600000000002</c:v>
                </c:pt>
                <c:pt idx="971">
                  <c:v>78.453199999999995</c:v>
                </c:pt>
                <c:pt idx="972">
                  <c:v>313.81279999999998</c:v>
                </c:pt>
                <c:pt idx="973">
                  <c:v>-156.90639999999999</c:v>
                </c:pt>
                <c:pt idx="974">
                  <c:v>549.17240000000004</c:v>
                </c:pt>
                <c:pt idx="975">
                  <c:v>0</c:v>
                </c:pt>
                <c:pt idx="976">
                  <c:v>0</c:v>
                </c:pt>
                <c:pt idx="977">
                  <c:v>-392.26600000000002</c:v>
                </c:pt>
                <c:pt idx="978">
                  <c:v>-156.90639999999999</c:v>
                </c:pt>
                <c:pt idx="979">
                  <c:v>0</c:v>
                </c:pt>
                <c:pt idx="980">
                  <c:v>-627.62559999999996</c:v>
                </c:pt>
                <c:pt idx="981">
                  <c:v>-78.453199999999995</c:v>
                </c:pt>
                <c:pt idx="982">
                  <c:v>-156.90639999999999</c:v>
                </c:pt>
                <c:pt idx="983">
                  <c:v>-313.81279999999998</c:v>
                </c:pt>
                <c:pt idx="984">
                  <c:v>235.3596</c:v>
                </c:pt>
                <c:pt idx="985">
                  <c:v>0</c:v>
                </c:pt>
                <c:pt idx="986">
                  <c:v>-156.90639999999999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78.453199999999995</c:v>
                </c:pt>
                <c:pt idx="993">
                  <c:v>0</c:v>
                </c:pt>
                <c:pt idx="994">
                  <c:v>235.3596</c:v>
                </c:pt>
                <c:pt idx="995">
                  <c:v>-313.81279999999998</c:v>
                </c:pt>
                <c:pt idx="996">
                  <c:v>-235.3596</c:v>
                </c:pt>
                <c:pt idx="997">
                  <c:v>0</c:v>
                </c:pt>
                <c:pt idx="998">
                  <c:v>-235.3596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-235.3596</c:v>
                </c:pt>
                <c:pt idx="1004">
                  <c:v>0</c:v>
                </c:pt>
                <c:pt idx="1005">
                  <c:v>-392.26600000000002</c:v>
                </c:pt>
                <c:pt idx="1006">
                  <c:v>313.81279999999998</c:v>
                </c:pt>
                <c:pt idx="1007">
                  <c:v>235.3596</c:v>
                </c:pt>
                <c:pt idx="1008">
                  <c:v>313.81279999999998</c:v>
                </c:pt>
                <c:pt idx="1009">
                  <c:v>313.81279999999998</c:v>
                </c:pt>
                <c:pt idx="1010">
                  <c:v>78.453199999999995</c:v>
                </c:pt>
                <c:pt idx="1011">
                  <c:v>-156.90639999999999</c:v>
                </c:pt>
                <c:pt idx="1012">
                  <c:v>0</c:v>
                </c:pt>
                <c:pt idx="1013">
                  <c:v>0</c:v>
                </c:pt>
                <c:pt idx="1014">
                  <c:v>-235.3596</c:v>
                </c:pt>
                <c:pt idx="1015">
                  <c:v>0</c:v>
                </c:pt>
                <c:pt idx="1016">
                  <c:v>-156.90639999999999</c:v>
                </c:pt>
                <c:pt idx="1017">
                  <c:v>-392.26600000000002</c:v>
                </c:pt>
                <c:pt idx="1018">
                  <c:v>0</c:v>
                </c:pt>
                <c:pt idx="1019">
                  <c:v>0</c:v>
                </c:pt>
                <c:pt idx="1020">
                  <c:v>78.453199999999995</c:v>
                </c:pt>
                <c:pt idx="1021">
                  <c:v>156.90639999999999</c:v>
                </c:pt>
                <c:pt idx="1022">
                  <c:v>78.453199999999995</c:v>
                </c:pt>
                <c:pt idx="1023">
                  <c:v>0</c:v>
                </c:pt>
                <c:pt idx="1024">
                  <c:v>-156.90639999999999</c:v>
                </c:pt>
                <c:pt idx="1025">
                  <c:v>-313.81279999999998</c:v>
                </c:pt>
                <c:pt idx="1026">
                  <c:v>0</c:v>
                </c:pt>
                <c:pt idx="1027">
                  <c:v>-392.26600000000002</c:v>
                </c:pt>
                <c:pt idx="1028">
                  <c:v>-470.7192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392.26600000000002</c:v>
                </c:pt>
                <c:pt idx="1033">
                  <c:v>78.453199999999995</c:v>
                </c:pt>
                <c:pt idx="1034">
                  <c:v>313.81279999999998</c:v>
                </c:pt>
                <c:pt idx="1035">
                  <c:v>313.81279999999998</c:v>
                </c:pt>
                <c:pt idx="1036">
                  <c:v>313.81279999999998</c:v>
                </c:pt>
                <c:pt idx="1037">
                  <c:v>78.453199999999995</c:v>
                </c:pt>
                <c:pt idx="1038">
                  <c:v>235.3596</c:v>
                </c:pt>
                <c:pt idx="1039">
                  <c:v>235.3596</c:v>
                </c:pt>
                <c:pt idx="1040">
                  <c:v>-470.7192</c:v>
                </c:pt>
                <c:pt idx="1041">
                  <c:v>-313.81279999999998</c:v>
                </c:pt>
                <c:pt idx="1042">
                  <c:v>78.453199999999995</c:v>
                </c:pt>
                <c:pt idx="1043">
                  <c:v>-78.453199999999995</c:v>
                </c:pt>
                <c:pt idx="1044">
                  <c:v>941.4384</c:v>
                </c:pt>
                <c:pt idx="1045">
                  <c:v>78.453199999999995</c:v>
                </c:pt>
                <c:pt idx="1046">
                  <c:v>235.3596</c:v>
                </c:pt>
                <c:pt idx="1047">
                  <c:v>549.17240000000004</c:v>
                </c:pt>
                <c:pt idx="1048">
                  <c:v>549.17240000000004</c:v>
                </c:pt>
                <c:pt idx="1049">
                  <c:v>313.81279999999998</c:v>
                </c:pt>
                <c:pt idx="1050">
                  <c:v>156.90639999999999</c:v>
                </c:pt>
                <c:pt idx="1051">
                  <c:v>0</c:v>
                </c:pt>
                <c:pt idx="1052">
                  <c:v>78.453199999999995</c:v>
                </c:pt>
                <c:pt idx="1053">
                  <c:v>313.81279999999998</c:v>
                </c:pt>
                <c:pt idx="1054">
                  <c:v>784.53200000000004</c:v>
                </c:pt>
                <c:pt idx="1055">
                  <c:v>392.26600000000002</c:v>
                </c:pt>
                <c:pt idx="1056">
                  <c:v>706.0788</c:v>
                </c:pt>
                <c:pt idx="1057">
                  <c:v>313.81279999999998</c:v>
                </c:pt>
                <c:pt idx="1058">
                  <c:v>0</c:v>
                </c:pt>
                <c:pt idx="1059">
                  <c:v>627.62559999999996</c:v>
                </c:pt>
                <c:pt idx="1060">
                  <c:v>1176.798</c:v>
                </c:pt>
                <c:pt idx="1061">
                  <c:v>392.26600000000002</c:v>
                </c:pt>
                <c:pt idx="1062">
                  <c:v>549.17240000000004</c:v>
                </c:pt>
                <c:pt idx="1063">
                  <c:v>156.90639999999999</c:v>
                </c:pt>
                <c:pt idx="1064">
                  <c:v>549.17240000000004</c:v>
                </c:pt>
                <c:pt idx="1065">
                  <c:v>0</c:v>
                </c:pt>
                <c:pt idx="1066">
                  <c:v>313.81279999999998</c:v>
                </c:pt>
                <c:pt idx="1067">
                  <c:v>0</c:v>
                </c:pt>
                <c:pt idx="1068">
                  <c:v>470.7192</c:v>
                </c:pt>
                <c:pt idx="1069">
                  <c:v>156.90639999999999</c:v>
                </c:pt>
                <c:pt idx="1070">
                  <c:v>156.90639999999999</c:v>
                </c:pt>
                <c:pt idx="1071">
                  <c:v>0</c:v>
                </c:pt>
                <c:pt idx="1072">
                  <c:v>0</c:v>
                </c:pt>
                <c:pt idx="1073">
                  <c:v>-235.3596</c:v>
                </c:pt>
                <c:pt idx="1074">
                  <c:v>0</c:v>
                </c:pt>
                <c:pt idx="1075">
                  <c:v>78.453199999999995</c:v>
                </c:pt>
                <c:pt idx="1076">
                  <c:v>78.453199999999995</c:v>
                </c:pt>
                <c:pt idx="1077">
                  <c:v>392.26600000000002</c:v>
                </c:pt>
                <c:pt idx="1078">
                  <c:v>-235.3596</c:v>
                </c:pt>
                <c:pt idx="1079">
                  <c:v>941.4384</c:v>
                </c:pt>
                <c:pt idx="1080">
                  <c:v>0</c:v>
                </c:pt>
                <c:pt idx="1081">
                  <c:v>-549.17240000000004</c:v>
                </c:pt>
                <c:pt idx="1082">
                  <c:v>-313.81279999999998</c:v>
                </c:pt>
                <c:pt idx="1083">
                  <c:v>-1882.8768</c:v>
                </c:pt>
                <c:pt idx="1084">
                  <c:v>235.3596</c:v>
                </c:pt>
                <c:pt idx="1085">
                  <c:v>0</c:v>
                </c:pt>
                <c:pt idx="1086">
                  <c:v>78.453199999999995</c:v>
                </c:pt>
                <c:pt idx="1087">
                  <c:v>0</c:v>
                </c:pt>
                <c:pt idx="1088">
                  <c:v>0</c:v>
                </c:pt>
                <c:pt idx="1089">
                  <c:v>549.17240000000004</c:v>
                </c:pt>
                <c:pt idx="1090">
                  <c:v>-313.81279999999998</c:v>
                </c:pt>
                <c:pt idx="1091">
                  <c:v>-706.0788</c:v>
                </c:pt>
                <c:pt idx="1092">
                  <c:v>-313.81279999999998</c:v>
                </c:pt>
                <c:pt idx="1093">
                  <c:v>-78.453199999999995</c:v>
                </c:pt>
                <c:pt idx="1094">
                  <c:v>-156.90639999999999</c:v>
                </c:pt>
                <c:pt idx="1095">
                  <c:v>392.26600000000002</c:v>
                </c:pt>
                <c:pt idx="1096">
                  <c:v>78.453199999999995</c:v>
                </c:pt>
                <c:pt idx="1097">
                  <c:v>862.98519999999996</c:v>
                </c:pt>
                <c:pt idx="1098">
                  <c:v>941.4384</c:v>
                </c:pt>
                <c:pt idx="1099">
                  <c:v>-1255.2511999999999</c:v>
                </c:pt>
                <c:pt idx="1100">
                  <c:v>78.453199999999995</c:v>
                </c:pt>
                <c:pt idx="1101">
                  <c:v>-549.17240000000004</c:v>
                </c:pt>
                <c:pt idx="1102">
                  <c:v>-1098.3448000000001</c:v>
                </c:pt>
                <c:pt idx="1103">
                  <c:v>-78.453199999999995</c:v>
                </c:pt>
                <c:pt idx="1104">
                  <c:v>78.453199999999995</c:v>
                </c:pt>
                <c:pt idx="1105">
                  <c:v>-235.3596</c:v>
                </c:pt>
                <c:pt idx="1106">
                  <c:v>235.3596</c:v>
                </c:pt>
                <c:pt idx="1107">
                  <c:v>78.453199999999995</c:v>
                </c:pt>
                <c:pt idx="1108">
                  <c:v>313.81279999999998</c:v>
                </c:pt>
                <c:pt idx="1109">
                  <c:v>156.90639999999999</c:v>
                </c:pt>
                <c:pt idx="1110">
                  <c:v>-235.3596</c:v>
                </c:pt>
                <c:pt idx="1111">
                  <c:v>313.81279999999998</c:v>
                </c:pt>
                <c:pt idx="1112">
                  <c:v>0</c:v>
                </c:pt>
                <c:pt idx="1113">
                  <c:v>235.3596</c:v>
                </c:pt>
                <c:pt idx="1114">
                  <c:v>470.7192</c:v>
                </c:pt>
                <c:pt idx="1115">
                  <c:v>313.81279999999998</c:v>
                </c:pt>
                <c:pt idx="1116">
                  <c:v>-313.81279999999998</c:v>
                </c:pt>
                <c:pt idx="1117">
                  <c:v>0</c:v>
                </c:pt>
                <c:pt idx="1118">
                  <c:v>0</c:v>
                </c:pt>
                <c:pt idx="1119">
                  <c:v>-313.81279999999998</c:v>
                </c:pt>
                <c:pt idx="1120">
                  <c:v>0</c:v>
                </c:pt>
                <c:pt idx="1121">
                  <c:v>235.3596</c:v>
                </c:pt>
                <c:pt idx="1122">
                  <c:v>-235.3596</c:v>
                </c:pt>
                <c:pt idx="1123">
                  <c:v>0</c:v>
                </c:pt>
                <c:pt idx="1124">
                  <c:v>0</c:v>
                </c:pt>
                <c:pt idx="1125">
                  <c:v>-313.81279999999998</c:v>
                </c:pt>
                <c:pt idx="1126">
                  <c:v>-235.3596</c:v>
                </c:pt>
                <c:pt idx="1127">
                  <c:v>-235.3596</c:v>
                </c:pt>
                <c:pt idx="1128">
                  <c:v>0</c:v>
                </c:pt>
                <c:pt idx="1129">
                  <c:v>-313.81279999999998</c:v>
                </c:pt>
                <c:pt idx="1130">
                  <c:v>0</c:v>
                </c:pt>
                <c:pt idx="1131">
                  <c:v>706.0788</c:v>
                </c:pt>
                <c:pt idx="1132">
                  <c:v>0</c:v>
                </c:pt>
                <c:pt idx="1133">
                  <c:v>235.3596</c:v>
                </c:pt>
                <c:pt idx="1134">
                  <c:v>78.453199999999995</c:v>
                </c:pt>
                <c:pt idx="1135">
                  <c:v>470.7192</c:v>
                </c:pt>
                <c:pt idx="1136">
                  <c:v>706.0788</c:v>
                </c:pt>
                <c:pt idx="1137">
                  <c:v>-470.7192</c:v>
                </c:pt>
                <c:pt idx="1138">
                  <c:v>-549.17240000000004</c:v>
                </c:pt>
                <c:pt idx="1139">
                  <c:v>-627.62559999999996</c:v>
                </c:pt>
                <c:pt idx="1140">
                  <c:v>-156.90639999999999</c:v>
                </c:pt>
                <c:pt idx="1141">
                  <c:v>470.7192</c:v>
                </c:pt>
                <c:pt idx="1142">
                  <c:v>470.7192</c:v>
                </c:pt>
                <c:pt idx="1143">
                  <c:v>313.81279999999998</c:v>
                </c:pt>
                <c:pt idx="1144">
                  <c:v>0</c:v>
                </c:pt>
                <c:pt idx="1145">
                  <c:v>235.3596</c:v>
                </c:pt>
                <c:pt idx="1146">
                  <c:v>0</c:v>
                </c:pt>
                <c:pt idx="1147">
                  <c:v>156.90639999999999</c:v>
                </c:pt>
                <c:pt idx="1148">
                  <c:v>-235.3596</c:v>
                </c:pt>
                <c:pt idx="1149">
                  <c:v>-1019.8916</c:v>
                </c:pt>
                <c:pt idx="1150">
                  <c:v>0</c:v>
                </c:pt>
                <c:pt idx="1151">
                  <c:v>-313.81279999999998</c:v>
                </c:pt>
                <c:pt idx="1152">
                  <c:v>78.453199999999995</c:v>
                </c:pt>
                <c:pt idx="1153">
                  <c:v>156.90639999999999</c:v>
                </c:pt>
                <c:pt idx="1154">
                  <c:v>0</c:v>
                </c:pt>
                <c:pt idx="1155">
                  <c:v>78.453199999999995</c:v>
                </c:pt>
                <c:pt idx="1156">
                  <c:v>0</c:v>
                </c:pt>
                <c:pt idx="1157">
                  <c:v>313.81279999999998</c:v>
                </c:pt>
                <c:pt idx="1158">
                  <c:v>313.81279999999998</c:v>
                </c:pt>
                <c:pt idx="1159">
                  <c:v>235.3596</c:v>
                </c:pt>
                <c:pt idx="1160">
                  <c:v>235.3596</c:v>
                </c:pt>
                <c:pt idx="1161">
                  <c:v>0</c:v>
                </c:pt>
                <c:pt idx="1162">
                  <c:v>392.26600000000002</c:v>
                </c:pt>
                <c:pt idx="1163">
                  <c:v>78.453199999999995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313.81279999999998</c:v>
                </c:pt>
                <c:pt idx="1171">
                  <c:v>1176.798</c:v>
                </c:pt>
                <c:pt idx="1172">
                  <c:v>627.62559999999996</c:v>
                </c:pt>
                <c:pt idx="1173">
                  <c:v>0</c:v>
                </c:pt>
                <c:pt idx="1174">
                  <c:v>-941.4384</c:v>
                </c:pt>
                <c:pt idx="1175">
                  <c:v>706.0788</c:v>
                </c:pt>
                <c:pt idx="1176">
                  <c:v>470.7192</c:v>
                </c:pt>
                <c:pt idx="1177">
                  <c:v>156.90639999999999</c:v>
                </c:pt>
                <c:pt idx="1178">
                  <c:v>78.453199999999995</c:v>
                </c:pt>
                <c:pt idx="1179">
                  <c:v>-470.7192</c:v>
                </c:pt>
                <c:pt idx="1180">
                  <c:v>627.62559999999996</c:v>
                </c:pt>
                <c:pt idx="1181">
                  <c:v>0</c:v>
                </c:pt>
                <c:pt idx="1182">
                  <c:v>-392.26600000000002</c:v>
                </c:pt>
                <c:pt idx="1183">
                  <c:v>78.453199999999995</c:v>
                </c:pt>
                <c:pt idx="1184">
                  <c:v>156.90639999999999</c:v>
                </c:pt>
                <c:pt idx="1185">
                  <c:v>78.453199999999995</c:v>
                </c:pt>
                <c:pt idx="1186">
                  <c:v>156.90639999999999</c:v>
                </c:pt>
                <c:pt idx="1187">
                  <c:v>392.26600000000002</c:v>
                </c:pt>
                <c:pt idx="1188">
                  <c:v>235.3596</c:v>
                </c:pt>
                <c:pt idx="1189">
                  <c:v>156.90639999999999</c:v>
                </c:pt>
                <c:pt idx="1190">
                  <c:v>313.81279999999998</c:v>
                </c:pt>
                <c:pt idx="1191">
                  <c:v>-313.81279999999998</c:v>
                </c:pt>
                <c:pt idx="1192">
                  <c:v>-470.7192</c:v>
                </c:pt>
                <c:pt idx="1193">
                  <c:v>-549.17240000000004</c:v>
                </c:pt>
                <c:pt idx="1194">
                  <c:v>-235.3596</c:v>
                </c:pt>
                <c:pt idx="1195">
                  <c:v>78.453199999999995</c:v>
                </c:pt>
                <c:pt idx="1196">
                  <c:v>-156.90639999999999</c:v>
                </c:pt>
                <c:pt idx="1197">
                  <c:v>0</c:v>
                </c:pt>
                <c:pt idx="1198">
                  <c:v>-627.62559999999996</c:v>
                </c:pt>
                <c:pt idx="1199">
                  <c:v>313.81279999999998</c:v>
                </c:pt>
                <c:pt idx="1200">
                  <c:v>156.90639999999999</c:v>
                </c:pt>
                <c:pt idx="1201">
                  <c:v>-392.26600000000002</c:v>
                </c:pt>
                <c:pt idx="1202">
                  <c:v>78.453199999999995</c:v>
                </c:pt>
                <c:pt idx="1203">
                  <c:v>-313.81279999999998</c:v>
                </c:pt>
                <c:pt idx="1204">
                  <c:v>78.453199999999995</c:v>
                </c:pt>
                <c:pt idx="1205">
                  <c:v>0</c:v>
                </c:pt>
                <c:pt idx="1206">
                  <c:v>-235.3596</c:v>
                </c:pt>
                <c:pt idx="1207">
                  <c:v>-235.3596</c:v>
                </c:pt>
                <c:pt idx="1208">
                  <c:v>-392.26600000000002</c:v>
                </c:pt>
                <c:pt idx="1209">
                  <c:v>0</c:v>
                </c:pt>
                <c:pt idx="1210">
                  <c:v>235.3596</c:v>
                </c:pt>
                <c:pt idx="1211">
                  <c:v>470.7192</c:v>
                </c:pt>
                <c:pt idx="1212">
                  <c:v>313.81279999999998</c:v>
                </c:pt>
                <c:pt idx="1213">
                  <c:v>-235.3596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235.3596</c:v>
                </c:pt>
                <c:pt idx="1218">
                  <c:v>-156.90639999999999</c:v>
                </c:pt>
                <c:pt idx="1219">
                  <c:v>156.90639999999999</c:v>
                </c:pt>
                <c:pt idx="1220">
                  <c:v>1490.6107999999999</c:v>
                </c:pt>
                <c:pt idx="1221">
                  <c:v>392.26600000000002</c:v>
                </c:pt>
                <c:pt idx="1222">
                  <c:v>0</c:v>
                </c:pt>
                <c:pt idx="1223">
                  <c:v>-1255.2511999999999</c:v>
                </c:pt>
                <c:pt idx="1224">
                  <c:v>-313.81279999999998</c:v>
                </c:pt>
                <c:pt idx="1225">
                  <c:v>0</c:v>
                </c:pt>
                <c:pt idx="1226">
                  <c:v>-235.3596</c:v>
                </c:pt>
                <c:pt idx="1227">
                  <c:v>392.26600000000002</c:v>
                </c:pt>
                <c:pt idx="1228">
                  <c:v>0</c:v>
                </c:pt>
                <c:pt idx="1229">
                  <c:v>78.453199999999995</c:v>
                </c:pt>
                <c:pt idx="1230">
                  <c:v>313.81279999999998</c:v>
                </c:pt>
                <c:pt idx="1231">
                  <c:v>706.0788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-392.26600000000002</c:v>
                </c:pt>
                <c:pt idx="1239">
                  <c:v>0</c:v>
                </c:pt>
                <c:pt idx="1240">
                  <c:v>-235.3596</c:v>
                </c:pt>
                <c:pt idx="1241">
                  <c:v>-470.7192</c:v>
                </c:pt>
                <c:pt idx="1242">
                  <c:v>0</c:v>
                </c:pt>
                <c:pt idx="1243">
                  <c:v>-392.26600000000002</c:v>
                </c:pt>
                <c:pt idx="1244">
                  <c:v>-235.3596</c:v>
                </c:pt>
                <c:pt idx="1245">
                  <c:v>-392.26600000000002</c:v>
                </c:pt>
                <c:pt idx="1246">
                  <c:v>78.453199999999995</c:v>
                </c:pt>
                <c:pt idx="1247">
                  <c:v>-392.26600000000002</c:v>
                </c:pt>
                <c:pt idx="1248">
                  <c:v>156.90639999999999</c:v>
                </c:pt>
                <c:pt idx="1249">
                  <c:v>313.81279999999998</c:v>
                </c:pt>
                <c:pt idx="1250">
                  <c:v>313.81279999999998</c:v>
                </c:pt>
                <c:pt idx="1251">
                  <c:v>78.453199999999995</c:v>
                </c:pt>
                <c:pt idx="1252">
                  <c:v>-156.90639999999999</c:v>
                </c:pt>
                <c:pt idx="1253">
                  <c:v>-470.7192</c:v>
                </c:pt>
                <c:pt idx="1254">
                  <c:v>-313.81279999999998</c:v>
                </c:pt>
                <c:pt idx="1255">
                  <c:v>-392.26600000000002</c:v>
                </c:pt>
                <c:pt idx="1256">
                  <c:v>0</c:v>
                </c:pt>
                <c:pt idx="1257">
                  <c:v>0</c:v>
                </c:pt>
                <c:pt idx="1258">
                  <c:v>-313.81279999999998</c:v>
                </c:pt>
                <c:pt idx="1259">
                  <c:v>0</c:v>
                </c:pt>
                <c:pt idx="1260">
                  <c:v>-706.0788</c:v>
                </c:pt>
                <c:pt idx="1261">
                  <c:v>-627.62559999999996</c:v>
                </c:pt>
                <c:pt idx="1262">
                  <c:v>0</c:v>
                </c:pt>
                <c:pt idx="1263">
                  <c:v>-470.7192</c:v>
                </c:pt>
                <c:pt idx="1264">
                  <c:v>0</c:v>
                </c:pt>
                <c:pt idx="1265">
                  <c:v>-313.81279999999998</c:v>
                </c:pt>
                <c:pt idx="1266">
                  <c:v>-156.90639999999999</c:v>
                </c:pt>
                <c:pt idx="1267">
                  <c:v>-549.17240000000004</c:v>
                </c:pt>
                <c:pt idx="1268">
                  <c:v>-313.81279999999998</c:v>
                </c:pt>
                <c:pt idx="1269">
                  <c:v>0</c:v>
                </c:pt>
                <c:pt idx="1270">
                  <c:v>156.90639999999999</c:v>
                </c:pt>
                <c:pt idx="1271">
                  <c:v>549.17240000000004</c:v>
                </c:pt>
                <c:pt idx="1272">
                  <c:v>156.90639999999999</c:v>
                </c:pt>
                <c:pt idx="1273">
                  <c:v>0</c:v>
                </c:pt>
                <c:pt idx="1274">
                  <c:v>-156.90639999999999</c:v>
                </c:pt>
                <c:pt idx="1275">
                  <c:v>-156.90639999999999</c:v>
                </c:pt>
                <c:pt idx="1276">
                  <c:v>-392.26600000000002</c:v>
                </c:pt>
                <c:pt idx="1277">
                  <c:v>549.17240000000004</c:v>
                </c:pt>
                <c:pt idx="1278">
                  <c:v>0</c:v>
                </c:pt>
                <c:pt idx="1279">
                  <c:v>0</c:v>
                </c:pt>
                <c:pt idx="1280">
                  <c:v>-313.81279999999998</c:v>
                </c:pt>
                <c:pt idx="1281">
                  <c:v>0</c:v>
                </c:pt>
                <c:pt idx="1282">
                  <c:v>549.17240000000004</c:v>
                </c:pt>
                <c:pt idx="1283">
                  <c:v>78.453199999999995</c:v>
                </c:pt>
                <c:pt idx="1284">
                  <c:v>78.453199999999995</c:v>
                </c:pt>
                <c:pt idx="1285">
                  <c:v>0</c:v>
                </c:pt>
                <c:pt idx="1286">
                  <c:v>-313.81279999999998</c:v>
                </c:pt>
                <c:pt idx="1287">
                  <c:v>-235.3596</c:v>
                </c:pt>
                <c:pt idx="1288">
                  <c:v>-313.81279999999998</c:v>
                </c:pt>
                <c:pt idx="1289">
                  <c:v>0</c:v>
                </c:pt>
                <c:pt idx="1290">
                  <c:v>-235.3596</c:v>
                </c:pt>
                <c:pt idx="1291">
                  <c:v>78.453199999999995</c:v>
                </c:pt>
                <c:pt idx="1292">
                  <c:v>78.453199999999995</c:v>
                </c:pt>
                <c:pt idx="1293">
                  <c:v>313.81279999999998</c:v>
                </c:pt>
                <c:pt idx="1294">
                  <c:v>0</c:v>
                </c:pt>
                <c:pt idx="1295">
                  <c:v>78.453199999999995</c:v>
                </c:pt>
                <c:pt idx="1296">
                  <c:v>-392.26600000000002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156.90639999999999</c:v>
                </c:pt>
                <c:pt idx="1301">
                  <c:v>313.81279999999998</c:v>
                </c:pt>
                <c:pt idx="1302">
                  <c:v>549.17240000000004</c:v>
                </c:pt>
                <c:pt idx="1303">
                  <c:v>941.4384</c:v>
                </c:pt>
                <c:pt idx="1304">
                  <c:v>235.3596</c:v>
                </c:pt>
                <c:pt idx="1305">
                  <c:v>-313.81279999999998</c:v>
                </c:pt>
                <c:pt idx="1306">
                  <c:v>-156.90639999999999</c:v>
                </c:pt>
                <c:pt idx="1307">
                  <c:v>0</c:v>
                </c:pt>
                <c:pt idx="1308">
                  <c:v>-235.3596</c:v>
                </c:pt>
                <c:pt idx="1309">
                  <c:v>0</c:v>
                </c:pt>
                <c:pt idx="1310">
                  <c:v>-235.3596</c:v>
                </c:pt>
                <c:pt idx="1311">
                  <c:v>0</c:v>
                </c:pt>
                <c:pt idx="1312">
                  <c:v>0</c:v>
                </c:pt>
                <c:pt idx="1313">
                  <c:v>470.7192</c:v>
                </c:pt>
                <c:pt idx="1314">
                  <c:v>235.3596</c:v>
                </c:pt>
                <c:pt idx="1315">
                  <c:v>78.453199999999995</c:v>
                </c:pt>
                <c:pt idx="1316">
                  <c:v>156.90639999999999</c:v>
                </c:pt>
                <c:pt idx="1317">
                  <c:v>0</c:v>
                </c:pt>
                <c:pt idx="1318">
                  <c:v>470.7192</c:v>
                </c:pt>
                <c:pt idx="1319">
                  <c:v>78.453199999999995</c:v>
                </c:pt>
                <c:pt idx="1320">
                  <c:v>0</c:v>
                </c:pt>
                <c:pt idx="1321">
                  <c:v>156.90639999999999</c:v>
                </c:pt>
                <c:pt idx="1322">
                  <c:v>0</c:v>
                </c:pt>
                <c:pt idx="1323">
                  <c:v>156.90639999999999</c:v>
                </c:pt>
                <c:pt idx="1324">
                  <c:v>235.3596</c:v>
                </c:pt>
                <c:pt idx="1325">
                  <c:v>78.453199999999995</c:v>
                </c:pt>
                <c:pt idx="1326">
                  <c:v>470.7192</c:v>
                </c:pt>
                <c:pt idx="1327">
                  <c:v>0</c:v>
                </c:pt>
                <c:pt idx="1328">
                  <c:v>235.3596</c:v>
                </c:pt>
                <c:pt idx="1329">
                  <c:v>156.90639999999999</c:v>
                </c:pt>
                <c:pt idx="1330">
                  <c:v>313.81279999999998</c:v>
                </c:pt>
                <c:pt idx="1331">
                  <c:v>156.90639999999999</c:v>
                </c:pt>
                <c:pt idx="1332">
                  <c:v>156.90639999999999</c:v>
                </c:pt>
                <c:pt idx="1333">
                  <c:v>470.7192</c:v>
                </c:pt>
                <c:pt idx="1334">
                  <c:v>78.453199999999995</c:v>
                </c:pt>
                <c:pt idx="1335">
                  <c:v>235.3596</c:v>
                </c:pt>
                <c:pt idx="1336">
                  <c:v>-78.453199999999995</c:v>
                </c:pt>
                <c:pt idx="1337">
                  <c:v>0</c:v>
                </c:pt>
                <c:pt idx="1338">
                  <c:v>470.7192</c:v>
                </c:pt>
                <c:pt idx="1339">
                  <c:v>235.3596</c:v>
                </c:pt>
                <c:pt idx="1340">
                  <c:v>1176.798</c:v>
                </c:pt>
                <c:pt idx="1341">
                  <c:v>235.3596</c:v>
                </c:pt>
                <c:pt idx="1342">
                  <c:v>156.90639999999999</c:v>
                </c:pt>
                <c:pt idx="1343">
                  <c:v>78.453199999999995</c:v>
                </c:pt>
                <c:pt idx="1344">
                  <c:v>78.453199999999995</c:v>
                </c:pt>
                <c:pt idx="1345">
                  <c:v>0</c:v>
                </c:pt>
                <c:pt idx="1346">
                  <c:v>235.3596</c:v>
                </c:pt>
                <c:pt idx="1347">
                  <c:v>156.90639999999999</c:v>
                </c:pt>
                <c:pt idx="1348">
                  <c:v>627.62559999999996</c:v>
                </c:pt>
                <c:pt idx="1349">
                  <c:v>313.81279999999998</c:v>
                </c:pt>
                <c:pt idx="1350">
                  <c:v>1255.2511999999999</c:v>
                </c:pt>
                <c:pt idx="1351">
                  <c:v>549.17240000000004</c:v>
                </c:pt>
                <c:pt idx="1352">
                  <c:v>0</c:v>
                </c:pt>
                <c:pt idx="1353">
                  <c:v>156.90639999999999</c:v>
                </c:pt>
                <c:pt idx="1354">
                  <c:v>0</c:v>
                </c:pt>
                <c:pt idx="1355">
                  <c:v>313.81279999999998</c:v>
                </c:pt>
                <c:pt idx="1356">
                  <c:v>0</c:v>
                </c:pt>
                <c:pt idx="1357">
                  <c:v>0</c:v>
                </c:pt>
                <c:pt idx="1358">
                  <c:v>313.81279999999998</c:v>
                </c:pt>
                <c:pt idx="1359">
                  <c:v>862.98519999999996</c:v>
                </c:pt>
                <c:pt idx="1360">
                  <c:v>627.62559999999996</c:v>
                </c:pt>
                <c:pt idx="1361">
                  <c:v>1333.7044000000001</c:v>
                </c:pt>
                <c:pt idx="1362">
                  <c:v>549.17240000000004</c:v>
                </c:pt>
                <c:pt idx="1363">
                  <c:v>235.3596</c:v>
                </c:pt>
                <c:pt idx="1364">
                  <c:v>-235.3596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78.453199999999995</c:v>
                </c:pt>
                <c:pt idx="1370">
                  <c:v>784.53200000000004</c:v>
                </c:pt>
                <c:pt idx="1371">
                  <c:v>0</c:v>
                </c:pt>
                <c:pt idx="1372">
                  <c:v>235.3596</c:v>
                </c:pt>
                <c:pt idx="1373">
                  <c:v>470.7192</c:v>
                </c:pt>
                <c:pt idx="1374">
                  <c:v>78.453199999999995</c:v>
                </c:pt>
                <c:pt idx="1375">
                  <c:v>0</c:v>
                </c:pt>
                <c:pt idx="1376">
                  <c:v>-392.26600000000002</c:v>
                </c:pt>
                <c:pt idx="1377">
                  <c:v>-235.3596</c:v>
                </c:pt>
                <c:pt idx="1378">
                  <c:v>0</c:v>
                </c:pt>
                <c:pt idx="1379">
                  <c:v>313.81279999999998</c:v>
                </c:pt>
                <c:pt idx="1380">
                  <c:v>0</c:v>
                </c:pt>
                <c:pt idx="1381">
                  <c:v>-392.26600000000002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78.453199999999995</c:v>
                </c:pt>
                <c:pt idx="1386">
                  <c:v>0</c:v>
                </c:pt>
                <c:pt idx="1387">
                  <c:v>0</c:v>
                </c:pt>
                <c:pt idx="1388">
                  <c:v>-470.7192</c:v>
                </c:pt>
                <c:pt idx="1389">
                  <c:v>156.90639999999999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156.90639999999999</c:v>
                </c:pt>
                <c:pt idx="1395">
                  <c:v>-1019.8916</c:v>
                </c:pt>
                <c:pt idx="1396">
                  <c:v>-78.453199999999995</c:v>
                </c:pt>
                <c:pt idx="1397">
                  <c:v>78.453199999999995</c:v>
                </c:pt>
                <c:pt idx="1398">
                  <c:v>-706.0788</c:v>
                </c:pt>
                <c:pt idx="1399">
                  <c:v>-156.90639999999999</c:v>
                </c:pt>
                <c:pt idx="1400">
                  <c:v>0</c:v>
                </c:pt>
                <c:pt idx="1401">
                  <c:v>-156.90639999999999</c:v>
                </c:pt>
                <c:pt idx="1402">
                  <c:v>0</c:v>
                </c:pt>
                <c:pt idx="1403">
                  <c:v>-156.90639999999999</c:v>
                </c:pt>
                <c:pt idx="1404">
                  <c:v>-549.17240000000004</c:v>
                </c:pt>
                <c:pt idx="1405">
                  <c:v>-706.0788</c:v>
                </c:pt>
                <c:pt idx="1406">
                  <c:v>-313.81279999999998</c:v>
                </c:pt>
                <c:pt idx="1407">
                  <c:v>-156.90639999999999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78.453199999999995</c:v>
                </c:pt>
                <c:pt idx="1413">
                  <c:v>-313.81279999999998</c:v>
                </c:pt>
                <c:pt idx="1414">
                  <c:v>0</c:v>
                </c:pt>
                <c:pt idx="1415">
                  <c:v>313.81279999999998</c:v>
                </c:pt>
                <c:pt idx="1416">
                  <c:v>-392.26600000000002</c:v>
                </c:pt>
                <c:pt idx="1417">
                  <c:v>0</c:v>
                </c:pt>
                <c:pt idx="1418">
                  <c:v>470.7192</c:v>
                </c:pt>
                <c:pt idx="1419">
                  <c:v>0</c:v>
                </c:pt>
                <c:pt idx="1420">
                  <c:v>-156.90639999999999</c:v>
                </c:pt>
                <c:pt idx="1421">
                  <c:v>0</c:v>
                </c:pt>
                <c:pt idx="1422">
                  <c:v>-313.81279999999998</c:v>
                </c:pt>
                <c:pt idx="1423">
                  <c:v>-392.26600000000002</c:v>
                </c:pt>
                <c:pt idx="1424">
                  <c:v>-549.17240000000004</c:v>
                </c:pt>
                <c:pt idx="1425">
                  <c:v>-235.3596</c:v>
                </c:pt>
                <c:pt idx="1426">
                  <c:v>-235.3596</c:v>
                </c:pt>
                <c:pt idx="1427">
                  <c:v>-235.3596</c:v>
                </c:pt>
                <c:pt idx="1428">
                  <c:v>-470.7192</c:v>
                </c:pt>
                <c:pt idx="1429">
                  <c:v>-1098.3448000000001</c:v>
                </c:pt>
                <c:pt idx="1430">
                  <c:v>-784.53200000000004</c:v>
                </c:pt>
                <c:pt idx="1431">
                  <c:v>0</c:v>
                </c:pt>
                <c:pt idx="1432">
                  <c:v>78.453199999999995</c:v>
                </c:pt>
                <c:pt idx="1433">
                  <c:v>862.98519999999996</c:v>
                </c:pt>
                <c:pt idx="1434">
                  <c:v>0</c:v>
                </c:pt>
                <c:pt idx="1435">
                  <c:v>0</c:v>
                </c:pt>
                <c:pt idx="1436">
                  <c:v>-235.3596</c:v>
                </c:pt>
                <c:pt idx="1437">
                  <c:v>156.90639999999999</c:v>
                </c:pt>
                <c:pt idx="1438">
                  <c:v>0</c:v>
                </c:pt>
                <c:pt idx="1439">
                  <c:v>235.3596</c:v>
                </c:pt>
                <c:pt idx="1440">
                  <c:v>313.81279999999998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-156.90639999999999</c:v>
                </c:pt>
                <c:pt idx="1446">
                  <c:v>0</c:v>
                </c:pt>
                <c:pt idx="1447">
                  <c:v>235.3596</c:v>
                </c:pt>
                <c:pt idx="1448">
                  <c:v>-156.90639999999999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78.453199999999995</c:v>
                </c:pt>
                <c:pt idx="1453">
                  <c:v>235.3596</c:v>
                </c:pt>
                <c:pt idx="1454">
                  <c:v>0</c:v>
                </c:pt>
                <c:pt idx="1455">
                  <c:v>-313.81279999999998</c:v>
                </c:pt>
                <c:pt idx="1456">
                  <c:v>78.453199999999995</c:v>
                </c:pt>
                <c:pt idx="1457">
                  <c:v>-1255.2511999999999</c:v>
                </c:pt>
                <c:pt idx="1458">
                  <c:v>470.7192</c:v>
                </c:pt>
                <c:pt idx="1459">
                  <c:v>627.62559999999996</c:v>
                </c:pt>
                <c:pt idx="1460">
                  <c:v>0</c:v>
                </c:pt>
                <c:pt idx="1461">
                  <c:v>0</c:v>
                </c:pt>
                <c:pt idx="1462">
                  <c:v>235.3596</c:v>
                </c:pt>
                <c:pt idx="1463">
                  <c:v>-549.17240000000004</c:v>
                </c:pt>
                <c:pt idx="1464">
                  <c:v>-235.3596</c:v>
                </c:pt>
                <c:pt idx="1465">
                  <c:v>-549.17240000000004</c:v>
                </c:pt>
                <c:pt idx="1466">
                  <c:v>-627.62559999999996</c:v>
                </c:pt>
                <c:pt idx="1467">
                  <c:v>0</c:v>
                </c:pt>
                <c:pt idx="1468">
                  <c:v>0</c:v>
                </c:pt>
                <c:pt idx="1469">
                  <c:v>627.62559999999996</c:v>
                </c:pt>
                <c:pt idx="1470">
                  <c:v>0</c:v>
                </c:pt>
                <c:pt idx="1471">
                  <c:v>0</c:v>
                </c:pt>
                <c:pt idx="1472">
                  <c:v>-313.81279999999998</c:v>
                </c:pt>
                <c:pt idx="1473">
                  <c:v>-470.7192</c:v>
                </c:pt>
                <c:pt idx="1474">
                  <c:v>-156.90639999999999</c:v>
                </c:pt>
                <c:pt idx="1475">
                  <c:v>0</c:v>
                </c:pt>
                <c:pt idx="1476">
                  <c:v>784.53200000000004</c:v>
                </c:pt>
                <c:pt idx="1477">
                  <c:v>0</c:v>
                </c:pt>
                <c:pt idx="1478">
                  <c:v>470.7192</c:v>
                </c:pt>
                <c:pt idx="1479">
                  <c:v>0</c:v>
                </c:pt>
                <c:pt idx="1480">
                  <c:v>78.453199999999995</c:v>
                </c:pt>
                <c:pt idx="1481">
                  <c:v>313.81279999999998</c:v>
                </c:pt>
                <c:pt idx="1482">
                  <c:v>0</c:v>
                </c:pt>
                <c:pt idx="1483">
                  <c:v>-313.81279999999998</c:v>
                </c:pt>
                <c:pt idx="1484">
                  <c:v>0</c:v>
                </c:pt>
                <c:pt idx="1485">
                  <c:v>392.26600000000002</c:v>
                </c:pt>
                <c:pt idx="1486">
                  <c:v>392.26600000000002</c:v>
                </c:pt>
                <c:pt idx="1487">
                  <c:v>0</c:v>
                </c:pt>
                <c:pt idx="1488">
                  <c:v>0</c:v>
                </c:pt>
                <c:pt idx="1489">
                  <c:v>156.90639999999999</c:v>
                </c:pt>
                <c:pt idx="1490">
                  <c:v>78.453199999999995</c:v>
                </c:pt>
                <c:pt idx="1491">
                  <c:v>156.90639999999999</c:v>
                </c:pt>
                <c:pt idx="1492">
                  <c:v>0</c:v>
                </c:pt>
                <c:pt idx="1493">
                  <c:v>-392.26600000000002</c:v>
                </c:pt>
                <c:pt idx="1494">
                  <c:v>-392.26600000000002</c:v>
                </c:pt>
                <c:pt idx="1495">
                  <c:v>-156.90639999999999</c:v>
                </c:pt>
                <c:pt idx="1496">
                  <c:v>313.81279999999998</c:v>
                </c:pt>
                <c:pt idx="1497">
                  <c:v>-313.81279999999998</c:v>
                </c:pt>
                <c:pt idx="1498">
                  <c:v>0</c:v>
                </c:pt>
                <c:pt idx="1499">
                  <c:v>627.62559999999996</c:v>
                </c:pt>
                <c:pt idx="1500">
                  <c:v>313.81279999999998</c:v>
                </c:pt>
                <c:pt idx="1501">
                  <c:v>627.62559999999996</c:v>
                </c:pt>
                <c:pt idx="1502">
                  <c:v>0</c:v>
                </c:pt>
                <c:pt idx="1503">
                  <c:v>313.81279999999998</c:v>
                </c:pt>
                <c:pt idx="1504">
                  <c:v>-235.3596</c:v>
                </c:pt>
                <c:pt idx="1505">
                  <c:v>-235.3596</c:v>
                </c:pt>
                <c:pt idx="1506">
                  <c:v>0</c:v>
                </c:pt>
                <c:pt idx="1507">
                  <c:v>-627.62559999999996</c:v>
                </c:pt>
                <c:pt idx="1508">
                  <c:v>0</c:v>
                </c:pt>
                <c:pt idx="1509">
                  <c:v>-392.26600000000002</c:v>
                </c:pt>
                <c:pt idx="1510">
                  <c:v>-235.3596</c:v>
                </c:pt>
                <c:pt idx="1511">
                  <c:v>78.453199999999995</c:v>
                </c:pt>
                <c:pt idx="1512">
                  <c:v>0</c:v>
                </c:pt>
                <c:pt idx="1513">
                  <c:v>470.7192</c:v>
                </c:pt>
                <c:pt idx="1514">
                  <c:v>0</c:v>
                </c:pt>
                <c:pt idx="1515">
                  <c:v>-235.3596</c:v>
                </c:pt>
                <c:pt idx="1516">
                  <c:v>0</c:v>
                </c:pt>
                <c:pt idx="1517">
                  <c:v>78.453199999999995</c:v>
                </c:pt>
                <c:pt idx="1518">
                  <c:v>0</c:v>
                </c:pt>
                <c:pt idx="1519">
                  <c:v>235.3596</c:v>
                </c:pt>
                <c:pt idx="1520">
                  <c:v>-313.81279999999998</c:v>
                </c:pt>
                <c:pt idx="1521">
                  <c:v>-156.90639999999999</c:v>
                </c:pt>
                <c:pt idx="1522">
                  <c:v>549.17240000000004</c:v>
                </c:pt>
                <c:pt idx="1523">
                  <c:v>0</c:v>
                </c:pt>
                <c:pt idx="1524">
                  <c:v>-235.3596</c:v>
                </c:pt>
                <c:pt idx="1525">
                  <c:v>78.453199999999995</c:v>
                </c:pt>
                <c:pt idx="1526">
                  <c:v>-156.90639999999999</c:v>
                </c:pt>
                <c:pt idx="1527">
                  <c:v>-392.26600000000002</c:v>
                </c:pt>
                <c:pt idx="1528">
                  <c:v>-235.3596</c:v>
                </c:pt>
                <c:pt idx="1529">
                  <c:v>-313.81279999999998</c:v>
                </c:pt>
                <c:pt idx="1530">
                  <c:v>78.453199999999995</c:v>
                </c:pt>
                <c:pt idx="1531">
                  <c:v>0</c:v>
                </c:pt>
                <c:pt idx="1532">
                  <c:v>0</c:v>
                </c:pt>
                <c:pt idx="1533">
                  <c:v>313.81279999999998</c:v>
                </c:pt>
                <c:pt idx="1534">
                  <c:v>0</c:v>
                </c:pt>
                <c:pt idx="1535">
                  <c:v>156.90639999999999</c:v>
                </c:pt>
                <c:pt idx="1536">
                  <c:v>392.26600000000002</c:v>
                </c:pt>
                <c:pt idx="1537">
                  <c:v>392.26600000000002</c:v>
                </c:pt>
                <c:pt idx="1538">
                  <c:v>470.7192</c:v>
                </c:pt>
                <c:pt idx="1539">
                  <c:v>1019.8916</c:v>
                </c:pt>
                <c:pt idx="1540">
                  <c:v>392.26600000000002</c:v>
                </c:pt>
                <c:pt idx="1541">
                  <c:v>78.453199999999995</c:v>
                </c:pt>
                <c:pt idx="1542">
                  <c:v>0</c:v>
                </c:pt>
                <c:pt idx="1543">
                  <c:v>-1019.8916</c:v>
                </c:pt>
                <c:pt idx="1544">
                  <c:v>0</c:v>
                </c:pt>
                <c:pt idx="1545">
                  <c:v>-235.3596</c:v>
                </c:pt>
                <c:pt idx="1546">
                  <c:v>0</c:v>
                </c:pt>
                <c:pt idx="1547">
                  <c:v>156.90639999999999</c:v>
                </c:pt>
                <c:pt idx="1548">
                  <c:v>706.0788</c:v>
                </c:pt>
                <c:pt idx="1549">
                  <c:v>313.81279999999998</c:v>
                </c:pt>
                <c:pt idx="1550">
                  <c:v>392.26600000000002</c:v>
                </c:pt>
                <c:pt idx="1551">
                  <c:v>470.7192</c:v>
                </c:pt>
                <c:pt idx="1552">
                  <c:v>0</c:v>
                </c:pt>
                <c:pt idx="1553">
                  <c:v>-156.90639999999999</c:v>
                </c:pt>
                <c:pt idx="1554">
                  <c:v>-470.7192</c:v>
                </c:pt>
                <c:pt idx="1555">
                  <c:v>-235.3596</c:v>
                </c:pt>
                <c:pt idx="1556">
                  <c:v>-235.3596</c:v>
                </c:pt>
                <c:pt idx="1557">
                  <c:v>0</c:v>
                </c:pt>
                <c:pt idx="1558">
                  <c:v>235.3596</c:v>
                </c:pt>
                <c:pt idx="1559">
                  <c:v>235.3596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235.3596</c:v>
                </c:pt>
                <c:pt idx="1567">
                  <c:v>313.81279999999998</c:v>
                </c:pt>
                <c:pt idx="1568">
                  <c:v>78.453199999999995</c:v>
                </c:pt>
                <c:pt idx="1569">
                  <c:v>0</c:v>
                </c:pt>
                <c:pt idx="1570">
                  <c:v>78.453199999999995</c:v>
                </c:pt>
                <c:pt idx="1571">
                  <c:v>-1176.798</c:v>
                </c:pt>
                <c:pt idx="1572">
                  <c:v>0</c:v>
                </c:pt>
                <c:pt idx="1573">
                  <c:v>-78.453199999999995</c:v>
                </c:pt>
                <c:pt idx="1574">
                  <c:v>0</c:v>
                </c:pt>
                <c:pt idx="1575">
                  <c:v>862.98519999999996</c:v>
                </c:pt>
                <c:pt idx="1576">
                  <c:v>0</c:v>
                </c:pt>
                <c:pt idx="1577">
                  <c:v>156.90639999999999</c:v>
                </c:pt>
                <c:pt idx="1578">
                  <c:v>0</c:v>
                </c:pt>
                <c:pt idx="1579">
                  <c:v>-627.62559999999996</c:v>
                </c:pt>
                <c:pt idx="1580">
                  <c:v>313.81279999999998</c:v>
                </c:pt>
                <c:pt idx="1581">
                  <c:v>78.453199999999995</c:v>
                </c:pt>
                <c:pt idx="1582">
                  <c:v>235.3596</c:v>
                </c:pt>
                <c:pt idx="1583">
                  <c:v>156.90639999999999</c:v>
                </c:pt>
                <c:pt idx="1584">
                  <c:v>313.81279999999998</c:v>
                </c:pt>
                <c:pt idx="1585">
                  <c:v>0</c:v>
                </c:pt>
                <c:pt idx="1586">
                  <c:v>-392.26600000000002</c:v>
                </c:pt>
                <c:pt idx="1587">
                  <c:v>-1176.798</c:v>
                </c:pt>
                <c:pt idx="1588">
                  <c:v>0</c:v>
                </c:pt>
                <c:pt idx="1589">
                  <c:v>0</c:v>
                </c:pt>
                <c:pt idx="1590">
                  <c:v>313.81279999999998</c:v>
                </c:pt>
                <c:pt idx="1591">
                  <c:v>-156.90639999999999</c:v>
                </c:pt>
                <c:pt idx="1592">
                  <c:v>549.17240000000004</c:v>
                </c:pt>
                <c:pt idx="1593">
                  <c:v>235.3596</c:v>
                </c:pt>
                <c:pt idx="1594">
                  <c:v>392.26600000000002</c:v>
                </c:pt>
                <c:pt idx="1595">
                  <c:v>706.0788</c:v>
                </c:pt>
                <c:pt idx="1596">
                  <c:v>0</c:v>
                </c:pt>
                <c:pt idx="1597">
                  <c:v>-235.3596</c:v>
                </c:pt>
                <c:pt idx="1598">
                  <c:v>78.453199999999995</c:v>
                </c:pt>
                <c:pt idx="1599">
                  <c:v>235.3596</c:v>
                </c:pt>
                <c:pt idx="1600">
                  <c:v>627.62559999999996</c:v>
                </c:pt>
                <c:pt idx="1601">
                  <c:v>78.453199999999995</c:v>
                </c:pt>
                <c:pt idx="1602">
                  <c:v>313.81279999999998</c:v>
                </c:pt>
                <c:pt idx="1603">
                  <c:v>78.453199999999995</c:v>
                </c:pt>
                <c:pt idx="1604">
                  <c:v>-392.26600000000002</c:v>
                </c:pt>
                <c:pt idx="1605">
                  <c:v>0</c:v>
                </c:pt>
                <c:pt idx="1606">
                  <c:v>-470.7192</c:v>
                </c:pt>
                <c:pt idx="1607">
                  <c:v>-156.90639999999999</c:v>
                </c:pt>
                <c:pt idx="1608">
                  <c:v>-313.81279999999998</c:v>
                </c:pt>
                <c:pt idx="1609">
                  <c:v>-235.3596</c:v>
                </c:pt>
                <c:pt idx="1610">
                  <c:v>0</c:v>
                </c:pt>
                <c:pt idx="1611">
                  <c:v>-156.90639999999999</c:v>
                </c:pt>
                <c:pt idx="1612">
                  <c:v>235.3596</c:v>
                </c:pt>
                <c:pt idx="1613">
                  <c:v>313.81279999999998</c:v>
                </c:pt>
                <c:pt idx="1614">
                  <c:v>0</c:v>
                </c:pt>
                <c:pt idx="1615">
                  <c:v>0</c:v>
                </c:pt>
                <c:pt idx="1616">
                  <c:v>-392.26600000000002</c:v>
                </c:pt>
                <c:pt idx="1617">
                  <c:v>0</c:v>
                </c:pt>
                <c:pt idx="1618">
                  <c:v>0</c:v>
                </c:pt>
                <c:pt idx="1619">
                  <c:v>-235.3596</c:v>
                </c:pt>
                <c:pt idx="1620">
                  <c:v>-392.26600000000002</c:v>
                </c:pt>
                <c:pt idx="1621">
                  <c:v>78.453199999999995</c:v>
                </c:pt>
                <c:pt idx="1622">
                  <c:v>-235.3596</c:v>
                </c:pt>
                <c:pt idx="1623">
                  <c:v>-235.3596</c:v>
                </c:pt>
                <c:pt idx="1624">
                  <c:v>0</c:v>
                </c:pt>
                <c:pt idx="1625">
                  <c:v>-235.3596</c:v>
                </c:pt>
                <c:pt idx="1626">
                  <c:v>0</c:v>
                </c:pt>
                <c:pt idx="1627">
                  <c:v>0</c:v>
                </c:pt>
                <c:pt idx="1628">
                  <c:v>-313.81279999999998</c:v>
                </c:pt>
                <c:pt idx="1629">
                  <c:v>78.453199999999995</c:v>
                </c:pt>
                <c:pt idx="1630">
                  <c:v>706.0788</c:v>
                </c:pt>
                <c:pt idx="1631">
                  <c:v>235.3596</c:v>
                </c:pt>
                <c:pt idx="1632">
                  <c:v>0</c:v>
                </c:pt>
                <c:pt idx="1633">
                  <c:v>156.90639999999999</c:v>
                </c:pt>
                <c:pt idx="1634">
                  <c:v>1098.3448000000001</c:v>
                </c:pt>
                <c:pt idx="1635">
                  <c:v>235.3596</c:v>
                </c:pt>
                <c:pt idx="1636">
                  <c:v>235.3596</c:v>
                </c:pt>
                <c:pt idx="1637">
                  <c:v>0</c:v>
                </c:pt>
                <c:pt idx="1638">
                  <c:v>-549.17240000000004</c:v>
                </c:pt>
                <c:pt idx="1639">
                  <c:v>0</c:v>
                </c:pt>
                <c:pt idx="1640">
                  <c:v>0</c:v>
                </c:pt>
                <c:pt idx="1641">
                  <c:v>235.3596</c:v>
                </c:pt>
                <c:pt idx="1642">
                  <c:v>156.90639999999999</c:v>
                </c:pt>
                <c:pt idx="1643">
                  <c:v>0</c:v>
                </c:pt>
                <c:pt idx="1644">
                  <c:v>235.3596</c:v>
                </c:pt>
                <c:pt idx="1645">
                  <c:v>-313.81279999999998</c:v>
                </c:pt>
                <c:pt idx="1646">
                  <c:v>0</c:v>
                </c:pt>
                <c:pt idx="1647">
                  <c:v>0</c:v>
                </c:pt>
                <c:pt idx="1648">
                  <c:v>-627.62559999999996</c:v>
                </c:pt>
                <c:pt idx="1649">
                  <c:v>392.26600000000002</c:v>
                </c:pt>
                <c:pt idx="1650">
                  <c:v>-313.81279999999998</c:v>
                </c:pt>
                <c:pt idx="1651">
                  <c:v>156.90639999999999</c:v>
                </c:pt>
                <c:pt idx="1652">
                  <c:v>-235.3596</c:v>
                </c:pt>
                <c:pt idx="1653">
                  <c:v>78.453199999999995</c:v>
                </c:pt>
                <c:pt idx="1654">
                  <c:v>-392.26600000000002</c:v>
                </c:pt>
                <c:pt idx="1655">
                  <c:v>706.0788</c:v>
                </c:pt>
                <c:pt idx="1656">
                  <c:v>156.90639999999999</c:v>
                </c:pt>
                <c:pt idx="1657">
                  <c:v>862.98519999999996</c:v>
                </c:pt>
                <c:pt idx="1658">
                  <c:v>0</c:v>
                </c:pt>
                <c:pt idx="1659">
                  <c:v>-392.26600000000002</c:v>
                </c:pt>
                <c:pt idx="1660">
                  <c:v>-706.0788</c:v>
                </c:pt>
                <c:pt idx="1661">
                  <c:v>-470.7192</c:v>
                </c:pt>
                <c:pt idx="1662">
                  <c:v>-313.81279999999998</c:v>
                </c:pt>
                <c:pt idx="1663">
                  <c:v>0</c:v>
                </c:pt>
                <c:pt idx="1664">
                  <c:v>78.453199999999995</c:v>
                </c:pt>
                <c:pt idx="1665">
                  <c:v>-235.3596</c:v>
                </c:pt>
                <c:pt idx="1666">
                  <c:v>78.453199999999995</c:v>
                </c:pt>
                <c:pt idx="1667">
                  <c:v>235.3596</c:v>
                </c:pt>
                <c:pt idx="1668">
                  <c:v>-235.3596</c:v>
                </c:pt>
                <c:pt idx="1669">
                  <c:v>0</c:v>
                </c:pt>
                <c:pt idx="1670">
                  <c:v>-470.7192</c:v>
                </c:pt>
                <c:pt idx="1671">
                  <c:v>0</c:v>
                </c:pt>
                <c:pt idx="1672">
                  <c:v>0</c:v>
                </c:pt>
                <c:pt idx="1673">
                  <c:v>470.7192</c:v>
                </c:pt>
                <c:pt idx="1674">
                  <c:v>78.453199999999995</c:v>
                </c:pt>
                <c:pt idx="1675">
                  <c:v>-235.3596</c:v>
                </c:pt>
                <c:pt idx="1676">
                  <c:v>313.81279999999998</c:v>
                </c:pt>
                <c:pt idx="1677">
                  <c:v>235.3596</c:v>
                </c:pt>
                <c:pt idx="1678">
                  <c:v>627.62559999999996</c:v>
                </c:pt>
                <c:pt idx="1679">
                  <c:v>549.17240000000004</c:v>
                </c:pt>
                <c:pt idx="1680">
                  <c:v>-706.0788</c:v>
                </c:pt>
                <c:pt idx="1681">
                  <c:v>-1333.7044000000001</c:v>
                </c:pt>
                <c:pt idx="1682">
                  <c:v>-313.81279999999998</c:v>
                </c:pt>
                <c:pt idx="1683">
                  <c:v>-470.7192</c:v>
                </c:pt>
                <c:pt idx="1684">
                  <c:v>0</c:v>
                </c:pt>
                <c:pt idx="1685">
                  <c:v>-627.62559999999996</c:v>
                </c:pt>
                <c:pt idx="1686">
                  <c:v>313.81279999999998</c:v>
                </c:pt>
                <c:pt idx="1687">
                  <c:v>235.3596</c:v>
                </c:pt>
                <c:pt idx="1688">
                  <c:v>-470.7192</c:v>
                </c:pt>
                <c:pt idx="1689">
                  <c:v>549.17240000000004</c:v>
                </c:pt>
                <c:pt idx="1690">
                  <c:v>78.453199999999995</c:v>
                </c:pt>
                <c:pt idx="1691">
                  <c:v>0</c:v>
                </c:pt>
                <c:pt idx="1692">
                  <c:v>1176.798</c:v>
                </c:pt>
                <c:pt idx="1693">
                  <c:v>627.62559999999996</c:v>
                </c:pt>
                <c:pt idx="1694">
                  <c:v>1019.8916</c:v>
                </c:pt>
                <c:pt idx="1695">
                  <c:v>78.453199999999995</c:v>
                </c:pt>
                <c:pt idx="1696">
                  <c:v>313.81279999999998</c:v>
                </c:pt>
                <c:pt idx="1697">
                  <c:v>156.90639999999999</c:v>
                </c:pt>
                <c:pt idx="1698">
                  <c:v>-392.26600000000002</c:v>
                </c:pt>
                <c:pt idx="1699">
                  <c:v>-156.90639999999999</c:v>
                </c:pt>
                <c:pt idx="1700">
                  <c:v>-549.17240000000004</c:v>
                </c:pt>
                <c:pt idx="1701">
                  <c:v>-313.81279999999998</c:v>
                </c:pt>
                <c:pt idx="1702">
                  <c:v>0</c:v>
                </c:pt>
                <c:pt idx="1703">
                  <c:v>313.81279999999998</c:v>
                </c:pt>
                <c:pt idx="1704">
                  <c:v>156.90639999999999</c:v>
                </c:pt>
                <c:pt idx="1705">
                  <c:v>78.453199999999995</c:v>
                </c:pt>
                <c:pt idx="1706">
                  <c:v>235.3596</c:v>
                </c:pt>
                <c:pt idx="1707">
                  <c:v>156.90639999999999</c:v>
                </c:pt>
                <c:pt idx="1708">
                  <c:v>-313.81279999999998</c:v>
                </c:pt>
                <c:pt idx="1709">
                  <c:v>-156.90639999999999</c:v>
                </c:pt>
                <c:pt idx="1710">
                  <c:v>-627.62559999999996</c:v>
                </c:pt>
                <c:pt idx="1711">
                  <c:v>-156.90639999999999</c:v>
                </c:pt>
                <c:pt idx="1712">
                  <c:v>-235.3596</c:v>
                </c:pt>
                <c:pt idx="1713">
                  <c:v>-313.81279999999998</c:v>
                </c:pt>
                <c:pt idx="1714">
                  <c:v>156.90639999999999</c:v>
                </c:pt>
                <c:pt idx="1715">
                  <c:v>470.7192</c:v>
                </c:pt>
                <c:pt idx="1716">
                  <c:v>392.26600000000002</c:v>
                </c:pt>
                <c:pt idx="1717">
                  <c:v>156.90639999999999</c:v>
                </c:pt>
                <c:pt idx="1718">
                  <c:v>0</c:v>
                </c:pt>
                <c:pt idx="1719">
                  <c:v>0</c:v>
                </c:pt>
                <c:pt idx="1720">
                  <c:v>-1255.2511999999999</c:v>
                </c:pt>
                <c:pt idx="1721">
                  <c:v>-235.3596</c:v>
                </c:pt>
                <c:pt idx="1722">
                  <c:v>-313.81279999999998</c:v>
                </c:pt>
                <c:pt idx="1723">
                  <c:v>-549.17240000000004</c:v>
                </c:pt>
                <c:pt idx="1724">
                  <c:v>-156.90639999999999</c:v>
                </c:pt>
                <c:pt idx="1725">
                  <c:v>235.3596</c:v>
                </c:pt>
                <c:pt idx="1726">
                  <c:v>706.0788</c:v>
                </c:pt>
                <c:pt idx="1727">
                  <c:v>706.0788</c:v>
                </c:pt>
                <c:pt idx="1728">
                  <c:v>392.26600000000002</c:v>
                </c:pt>
                <c:pt idx="1729">
                  <c:v>78.453199999999995</c:v>
                </c:pt>
                <c:pt idx="1730">
                  <c:v>0</c:v>
                </c:pt>
                <c:pt idx="1731">
                  <c:v>-549.17240000000004</c:v>
                </c:pt>
                <c:pt idx="1732">
                  <c:v>0</c:v>
                </c:pt>
                <c:pt idx="1733">
                  <c:v>0</c:v>
                </c:pt>
                <c:pt idx="1734">
                  <c:v>235.3596</c:v>
                </c:pt>
                <c:pt idx="1735">
                  <c:v>392.26600000000002</c:v>
                </c:pt>
                <c:pt idx="1736">
                  <c:v>235.3596</c:v>
                </c:pt>
                <c:pt idx="1737">
                  <c:v>313.81279999999998</c:v>
                </c:pt>
                <c:pt idx="1738">
                  <c:v>235.3596</c:v>
                </c:pt>
                <c:pt idx="1739">
                  <c:v>0</c:v>
                </c:pt>
                <c:pt idx="1740">
                  <c:v>-392.26600000000002</c:v>
                </c:pt>
                <c:pt idx="1741">
                  <c:v>-470.7192</c:v>
                </c:pt>
                <c:pt idx="1742">
                  <c:v>-627.62559999999996</c:v>
                </c:pt>
                <c:pt idx="1743">
                  <c:v>0</c:v>
                </c:pt>
                <c:pt idx="1744">
                  <c:v>0</c:v>
                </c:pt>
                <c:pt idx="1745">
                  <c:v>313.81279999999998</c:v>
                </c:pt>
                <c:pt idx="1746">
                  <c:v>235.3596</c:v>
                </c:pt>
                <c:pt idx="1747">
                  <c:v>627.62559999999996</c:v>
                </c:pt>
                <c:pt idx="1748">
                  <c:v>1176.798</c:v>
                </c:pt>
                <c:pt idx="1749">
                  <c:v>235.3596</c:v>
                </c:pt>
                <c:pt idx="1750">
                  <c:v>0</c:v>
                </c:pt>
                <c:pt idx="1751">
                  <c:v>0</c:v>
                </c:pt>
                <c:pt idx="1752">
                  <c:v>-549.17240000000004</c:v>
                </c:pt>
                <c:pt idx="1753">
                  <c:v>-1255.2511999999999</c:v>
                </c:pt>
                <c:pt idx="1754">
                  <c:v>-784.53200000000004</c:v>
                </c:pt>
                <c:pt idx="1755">
                  <c:v>-470.7192</c:v>
                </c:pt>
                <c:pt idx="1756">
                  <c:v>-156.90639999999999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-549.17240000000004</c:v>
                </c:pt>
                <c:pt idx="1762">
                  <c:v>-549.17240000000004</c:v>
                </c:pt>
                <c:pt idx="1763">
                  <c:v>-706.0788</c:v>
                </c:pt>
                <c:pt idx="1764">
                  <c:v>-862.98519999999996</c:v>
                </c:pt>
                <c:pt idx="1765">
                  <c:v>-549.17240000000004</c:v>
                </c:pt>
                <c:pt idx="1766">
                  <c:v>-313.81279999999998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313.81279999999998</c:v>
                </c:pt>
                <c:pt idx="1771">
                  <c:v>78.453199999999995</c:v>
                </c:pt>
                <c:pt idx="1772">
                  <c:v>-313.81279999999998</c:v>
                </c:pt>
                <c:pt idx="1773">
                  <c:v>0</c:v>
                </c:pt>
                <c:pt idx="1774">
                  <c:v>-392.26600000000002</c:v>
                </c:pt>
                <c:pt idx="1775">
                  <c:v>0</c:v>
                </c:pt>
                <c:pt idx="1776">
                  <c:v>-235.3596</c:v>
                </c:pt>
                <c:pt idx="1777">
                  <c:v>0</c:v>
                </c:pt>
                <c:pt idx="1778">
                  <c:v>549.17240000000004</c:v>
                </c:pt>
                <c:pt idx="1779">
                  <c:v>156.90639999999999</c:v>
                </c:pt>
                <c:pt idx="1780">
                  <c:v>78.453199999999995</c:v>
                </c:pt>
                <c:pt idx="1781">
                  <c:v>313.81279999999998</c:v>
                </c:pt>
                <c:pt idx="1782">
                  <c:v>0</c:v>
                </c:pt>
                <c:pt idx="1783">
                  <c:v>235.3596</c:v>
                </c:pt>
                <c:pt idx="1784">
                  <c:v>-156.90639999999999</c:v>
                </c:pt>
                <c:pt idx="1785">
                  <c:v>-156.90639999999999</c:v>
                </c:pt>
                <c:pt idx="1786">
                  <c:v>0</c:v>
                </c:pt>
                <c:pt idx="1787">
                  <c:v>0</c:v>
                </c:pt>
                <c:pt idx="1788">
                  <c:v>156.90639999999999</c:v>
                </c:pt>
                <c:pt idx="1789">
                  <c:v>235.3596</c:v>
                </c:pt>
                <c:pt idx="1790">
                  <c:v>0</c:v>
                </c:pt>
                <c:pt idx="1791">
                  <c:v>0</c:v>
                </c:pt>
                <c:pt idx="1792">
                  <c:v>78.453199999999995</c:v>
                </c:pt>
                <c:pt idx="1793">
                  <c:v>235.3596</c:v>
                </c:pt>
                <c:pt idx="1794">
                  <c:v>0</c:v>
                </c:pt>
                <c:pt idx="1795">
                  <c:v>156.90639999999999</c:v>
                </c:pt>
                <c:pt idx="1796">
                  <c:v>0</c:v>
                </c:pt>
                <c:pt idx="1797">
                  <c:v>0</c:v>
                </c:pt>
                <c:pt idx="1798">
                  <c:v>-313.81279999999998</c:v>
                </c:pt>
                <c:pt idx="1799">
                  <c:v>-156.90639999999999</c:v>
                </c:pt>
                <c:pt idx="1800">
                  <c:v>-156.90639999999999</c:v>
                </c:pt>
                <c:pt idx="1801">
                  <c:v>-392.26600000000002</c:v>
                </c:pt>
                <c:pt idx="1802">
                  <c:v>0</c:v>
                </c:pt>
                <c:pt idx="1803">
                  <c:v>-156.90639999999999</c:v>
                </c:pt>
                <c:pt idx="1804">
                  <c:v>0</c:v>
                </c:pt>
                <c:pt idx="1805">
                  <c:v>-392.26600000000002</c:v>
                </c:pt>
                <c:pt idx="1806">
                  <c:v>-706.0788</c:v>
                </c:pt>
                <c:pt idx="1807">
                  <c:v>-313.81279999999998</c:v>
                </c:pt>
                <c:pt idx="1808">
                  <c:v>-313.81279999999998</c:v>
                </c:pt>
                <c:pt idx="1809">
                  <c:v>-78.453199999999995</c:v>
                </c:pt>
                <c:pt idx="1810">
                  <c:v>0</c:v>
                </c:pt>
                <c:pt idx="1811">
                  <c:v>-235.3596</c:v>
                </c:pt>
                <c:pt idx="1812">
                  <c:v>1333.7044000000001</c:v>
                </c:pt>
                <c:pt idx="1813">
                  <c:v>392.26600000000002</c:v>
                </c:pt>
                <c:pt idx="1814">
                  <c:v>156.90639999999999</c:v>
                </c:pt>
                <c:pt idx="1815">
                  <c:v>0</c:v>
                </c:pt>
                <c:pt idx="1816">
                  <c:v>0</c:v>
                </c:pt>
                <c:pt idx="1817">
                  <c:v>78.453199999999995</c:v>
                </c:pt>
                <c:pt idx="1818">
                  <c:v>156.90639999999999</c:v>
                </c:pt>
                <c:pt idx="1819">
                  <c:v>235.3596</c:v>
                </c:pt>
                <c:pt idx="1820">
                  <c:v>470.7192</c:v>
                </c:pt>
                <c:pt idx="1821">
                  <c:v>0</c:v>
                </c:pt>
                <c:pt idx="1822">
                  <c:v>-313.81279999999998</c:v>
                </c:pt>
                <c:pt idx="1823">
                  <c:v>392.26600000000002</c:v>
                </c:pt>
                <c:pt idx="1824">
                  <c:v>313.81279999999998</c:v>
                </c:pt>
                <c:pt idx="1825">
                  <c:v>627.62559999999996</c:v>
                </c:pt>
                <c:pt idx="1826">
                  <c:v>156.90639999999999</c:v>
                </c:pt>
                <c:pt idx="1827">
                  <c:v>470.7192</c:v>
                </c:pt>
                <c:pt idx="1828">
                  <c:v>313.81279999999998</c:v>
                </c:pt>
                <c:pt idx="1829">
                  <c:v>156.90639999999999</c:v>
                </c:pt>
                <c:pt idx="1830">
                  <c:v>235.3596</c:v>
                </c:pt>
                <c:pt idx="1831">
                  <c:v>0</c:v>
                </c:pt>
                <c:pt idx="1832">
                  <c:v>235.3596</c:v>
                </c:pt>
                <c:pt idx="1833">
                  <c:v>78.453199999999995</c:v>
                </c:pt>
                <c:pt idx="1834">
                  <c:v>627.62559999999996</c:v>
                </c:pt>
                <c:pt idx="1835">
                  <c:v>156.90639999999999</c:v>
                </c:pt>
                <c:pt idx="1836">
                  <c:v>313.81279999999998</c:v>
                </c:pt>
                <c:pt idx="1837">
                  <c:v>706.0788</c:v>
                </c:pt>
                <c:pt idx="1838">
                  <c:v>0</c:v>
                </c:pt>
                <c:pt idx="1839">
                  <c:v>0</c:v>
                </c:pt>
                <c:pt idx="1840">
                  <c:v>941.4384</c:v>
                </c:pt>
                <c:pt idx="1841">
                  <c:v>313.81279999999998</c:v>
                </c:pt>
                <c:pt idx="1842">
                  <c:v>470.7192</c:v>
                </c:pt>
                <c:pt idx="1843">
                  <c:v>0</c:v>
                </c:pt>
                <c:pt idx="1844">
                  <c:v>235.3596</c:v>
                </c:pt>
                <c:pt idx="1845">
                  <c:v>78.453199999999995</c:v>
                </c:pt>
                <c:pt idx="1846">
                  <c:v>0</c:v>
                </c:pt>
                <c:pt idx="1847">
                  <c:v>78.453199999999995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313.81279999999998</c:v>
                </c:pt>
                <c:pt idx="1854">
                  <c:v>235.3596</c:v>
                </c:pt>
                <c:pt idx="1855">
                  <c:v>78.453199999999995</c:v>
                </c:pt>
                <c:pt idx="1856">
                  <c:v>78.453199999999995</c:v>
                </c:pt>
                <c:pt idx="1857">
                  <c:v>78.453199999999995</c:v>
                </c:pt>
                <c:pt idx="1858">
                  <c:v>0</c:v>
                </c:pt>
                <c:pt idx="1859">
                  <c:v>-235.3596</c:v>
                </c:pt>
                <c:pt idx="1860">
                  <c:v>-392.26600000000002</c:v>
                </c:pt>
                <c:pt idx="1861">
                  <c:v>-235.3596</c:v>
                </c:pt>
                <c:pt idx="1862">
                  <c:v>0</c:v>
                </c:pt>
                <c:pt idx="1863">
                  <c:v>0</c:v>
                </c:pt>
                <c:pt idx="1864">
                  <c:v>156.90639999999999</c:v>
                </c:pt>
                <c:pt idx="1865">
                  <c:v>-313.81279999999998</c:v>
                </c:pt>
                <c:pt idx="1866">
                  <c:v>-78.453199999999995</c:v>
                </c:pt>
                <c:pt idx="1867">
                  <c:v>156.90639999999999</c:v>
                </c:pt>
                <c:pt idx="1868">
                  <c:v>-156.90639999999999</c:v>
                </c:pt>
                <c:pt idx="1869">
                  <c:v>78.453199999999995</c:v>
                </c:pt>
                <c:pt idx="1870">
                  <c:v>-313.81279999999998</c:v>
                </c:pt>
                <c:pt idx="1871">
                  <c:v>-627.62559999999996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78.453199999999995</c:v>
                </c:pt>
                <c:pt idx="1876">
                  <c:v>156.90639999999999</c:v>
                </c:pt>
                <c:pt idx="1877">
                  <c:v>235.3596</c:v>
                </c:pt>
                <c:pt idx="1878">
                  <c:v>0</c:v>
                </c:pt>
                <c:pt idx="1879">
                  <c:v>156.90639999999999</c:v>
                </c:pt>
                <c:pt idx="1880">
                  <c:v>-235.3596</c:v>
                </c:pt>
                <c:pt idx="1881">
                  <c:v>0</c:v>
                </c:pt>
                <c:pt idx="1882">
                  <c:v>78.453199999999995</c:v>
                </c:pt>
                <c:pt idx="1883">
                  <c:v>0</c:v>
                </c:pt>
                <c:pt idx="1884">
                  <c:v>392.26600000000002</c:v>
                </c:pt>
                <c:pt idx="1885">
                  <c:v>235.3596</c:v>
                </c:pt>
                <c:pt idx="1886">
                  <c:v>-235.3596</c:v>
                </c:pt>
                <c:pt idx="1887">
                  <c:v>-549.17240000000004</c:v>
                </c:pt>
                <c:pt idx="1888">
                  <c:v>-392.26600000000002</c:v>
                </c:pt>
                <c:pt idx="1889">
                  <c:v>-470.7192</c:v>
                </c:pt>
                <c:pt idx="1890">
                  <c:v>-313.81279999999998</c:v>
                </c:pt>
                <c:pt idx="1891">
                  <c:v>-392.26600000000002</c:v>
                </c:pt>
                <c:pt idx="1892">
                  <c:v>-392.26600000000002</c:v>
                </c:pt>
                <c:pt idx="1893">
                  <c:v>549.17240000000004</c:v>
                </c:pt>
                <c:pt idx="1894">
                  <c:v>313.81279999999998</c:v>
                </c:pt>
                <c:pt idx="1895">
                  <c:v>156.90639999999999</c:v>
                </c:pt>
                <c:pt idx="1896">
                  <c:v>313.81279999999998</c:v>
                </c:pt>
                <c:pt idx="1897">
                  <c:v>0</c:v>
                </c:pt>
                <c:pt idx="1898">
                  <c:v>-313.81279999999998</c:v>
                </c:pt>
                <c:pt idx="1899">
                  <c:v>78.453199999999995</c:v>
                </c:pt>
                <c:pt idx="1900">
                  <c:v>0</c:v>
                </c:pt>
                <c:pt idx="1901">
                  <c:v>0</c:v>
                </c:pt>
                <c:pt idx="1902">
                  <c:v>-313.81279999999998</c:v>
                </c:pt>
                <c:pt idx="1903">
                  <c:v>-313.81279999999998</c:v>
                </c:pt>
                <c:pt idx="1904">
                  <c:v>-392.26600000000002</c:v>
                </c:pt>
                <c:pt idx="1905">
                  <c:v>-706.0788</c:v>
                </c:pt>
                <c:pt idx="1906">
                  <c:v>-235.3596</c:v>
                </c:pt>
                <c:pt idx="1907">
                  <c:v>235.3596</c:v>
                </c:pt>
                <c:pt idx="1908">
                  <c:v>78.453199999999995</c:v>
                </c:pt>
                <c:pt idx="1909">
                  <c:v>392.26600000000002</c:v>
                </c:pt>
                <c:pt idx="1910">
                  <c:v>0</c:v>
                </c:pt>
                <c:pt idx="1911">
                  <c:v>313.81279999999998</c:v>
                </c:pt>
                <c:pt idx="1912">
                  <c:v>-392.26600000000002</c:v>
                </c:pt>
                <c:pt idx="1913">
                  <c:v>78.453199999999995</c:v>
                </c:pt>
                <c:pt idx="1914">
                  <c:v>0</c:v>
                </c:pt>
                <c:pt idx="1915">
                  <c:v>0</c:v>
                </c:pt>
                <c:pt idx="1916">
                  <c:v>313.81279999999998</c:v>
                </c:pt>
                <c:pt idx="1917">
                  <c:v>0</c:v>
                </c:pt>
                <c:pt idx="1918">
                  <c:v>156.90639999999999</c:v>
                </c:pt>
                <c:pt idx="1919">
                  <c:v>0</c:v>
                </c:pt>
                <c:pt idx="1920">
                  <c:v>-549.17240000000004</c:v>
                </c:pt>
                <c:pt idx="1921">
                  <c:v>156.90639999999999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-784.53200000000004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156.90639999999999</c:v>
                </c:pt>
                <c:pt idx="1931">
                  <c:v>-78.453199999999995</c:v>
                </c:pt>
                <c:pt idx="1932">
                  <c:v>0</c:v>
                </c:pt>
                <c:pt idx="1933">
                  <c:v>-706.0788</c:v>
                </c:pt>
                <c:pt idx="1934">
                  <c:v>-784.53200000000004</c:v>
                </c:pt>
                <c:pt idx="1935">
                  <c:v>941.4384</c:v>
                </c:pt>
                <c:pt idx="1936">
                  <c:v>862.98519999999996</c:v>
                </c:pt>
                <c:pt idx="1937">
                  <c:v>-549.17240000000004</c:v>
                </c:pt>
                <c:pt idx="1938">
                  <c:v>-627.62559999999996</c:v>
                </c:pt>
                <c:pt idx="1939">
                  <c:v>862.98519999999996</c:v>
                </c:pt>
                <c:pt idx="1940">
                  <c:v>78.453199999999995</c:v>
                </c:pt>
                <c:pt idx="1941">
                  <c:v>-784.53200000000004</c:v>
                </c:pt>
                <c:pt idx="1942">
                  <c:v>-1490.6107999999999</c:v>
                </c:pt>
                <c:pt idx="1943">
                  <c:v>156.90639999999999</c:v>
                </c:pt>
                <c:pt idx="1944">
                  <c:v>627.62559999999996</c:v>
                </c:pt>
                <c:pt idx="1945">
                  <c:v>392.26600000000002</c:v>
                </c:pt>
                <c:pt idx="1946">
                  <c:v>156.90639999999999</c:v>
                </c:pt>
                <c:pt idx="1947">
                  <c:v>-235.3596</c:v>
                </c:pt>
                <c:pt idx="1948">
                  <c:v>0</c:v>
                </c:pt>
                <c:pt idx="1949">
                  <c:v>-392.26600000000002</c:v>
                </c:pt>
                <c:pt idx="1950">
                  <c:v>-235.3596</c:v>
                </c:pt>
                <c:pt idx="1951">
                  <c:v>156.90639999999999</c:v>
                </c:pt>
                <c:pt idx="1952">
                  <c:v>0</c:v>
                </c:pt>
                <c:pt idx="1953">
                  <c:v>156.90639999999999</c:v>
                </c:pt>
                <c:pt idx="1954">
                  <c:v>392.26600000000002</c:v>
                </c:pt>
                <c:pt idx="1955">
                  <c:v>78.453199999999995</c:v>
                </c:pt>
                <c:pt idx="1956">
                  <c:v>313.81279999999998</c:v>
                </c:pt>
                <c:pt idx="1957">
                  <c:v>156.90639999999999</c:v>
                </c:pt>
                <c:pt idx="1958">
                  <c:v>235.3596</c:v>
                </c:pt>
                <c:pt idx="1959">
                  <c:v>392.26600000000002</c:v>
                </c:pt>
                <c:pt idx="1960">
                  <c:v>0</c:v>
                </c:pt>
                <c:pt idx="1961">
                  <c:v>0</c:v>
                </c:pt>
                <c:pt idx="1962">
                  <c:v>313.81279999999998</c:v>
                </c:pt>
                <c:pt idx="1963">
                  <c:v>78.453199999999995</c:v>
                </c:pt>
                <c:pt idx="1964">
                  <c:v>235.3596</c:v>
                </c:pt>
                <c:pt idx="1965">
                  <c:v>235.3596</c:v>
                </c:pt>
                <c:pt idx="1966">
                  <c:v>784.53200000000004</c:v>
                </c:pt>
                <c:pt idx="1967">
                  <c:v>392.26600000000002</c:v>
                </c:pt>
                <c:pt idx="1968">
                  <c:v>392.26600000000002</c:v>
                </c:pt>
                <c:pt idx="1969">
                  <c:v>78.453199999999995</c:v>
                </c:pt>
                <c:pt idx="1970">
                  <c:v>313.81279999999998</c:v>
                </c:pt>
                <c:pt idx="1971">
                  <c:v>78.453199999999995</c:v>
                </c:pt>
                <c:pt idx="1972">
                  <c:v>156.90639999999999</c:v>
                </c:pt>
                <c:pt idx="1973">
                  <c:v>0</c:v>
                </c:pt>
                <c:pt idx="1974">
                  <c:v>0</c:v>
                </c:pt>
                <c:pt idx="1975">
                  <c:v>-313.81279999999998</c:v>
                </c:pt>
                <c:pt idx="1976">
                  <c:v>0</c:v>
                </c:pt>
                <c:pt idx="1977">
                  <c:v>0</c:v>
                </c:pt>
                <c:pt idx="1978">
                  <c:v>-392.26600000000002</c:v>
                </c:pt>
                <c:pt idx="1979">
                  <c:v>-235.3596</c:v>
                </c:pt>
                <c:pt idx="1980">
                  <c:v>0</c:v>
                </c:pt>
                <c:pt idx="1981">
                  <c:v>-313.81279999999998</c:v>
                </c:pt>
                <c:pt idx="1982">
                  <c:v>0</c:v>
                </c:pt>
                <c:pt idx="1983">
                  <c:v>-392.26600000000002</c:v>
                </c:pt>
                <c:pt idx="1984">
                  <c:v>-627.62559999999996</c:v>
                </c:pt>
                <c:pt idx="1985">
                  <c:v>0</c:v>
                </c:pt>
                <c:pt idx="1986">
                  <c:v>-706.0788</c:v>
                </c:pt>
                <c:pt idx="1987">
                  <c:v>0</c:v>
                </c:pt>
                <c:pt idx="1988">
                  <c:v>78.453199999999995</c:v>
                </c:pt>
                <c:pt idx="1989">
                  <c:v>-78.453199999999995</c:v>
                </c:pt>
                <c:pt idx="1990">
                  <c:v>0</c:v>
                </c:pt>
                <c:pt idx="1991">
                  <c:v>0</c:v>
                </c:pt>
                <c:pt idx="1992">
                  <c:v>-470.7192</c:v>
                </c:pt>
                <c:pt idx="1993">
                  <c:v>0</c:v>
                </c:pt>
                <c:pt idx="1994">
                  <c:v>-706.0788</c:v>
                </c:pt>
                <c:pt idx="1995">
                  <c:v>0</c:v>
                </c:pt>
                <c:pt idx="1996">
                  <c:v>-392.26600000000002</c:v>
                </c:pt>
                <c:pt idx="1997">
                  <c:v>0</c:v>
                </c:pt>
                <c:pt idx="1998">
                  <c:v>156.90639999999999</c:v>
                </c:pt>
                <c:pt idx="1999">
                  <c:v>470.7192</c:v>
                </c:pt>
                <c:pt idx="2000">
                  <c:v>627.62559999999996</c:v>
                </c:pt>
                <c:pt idx="2001">
                  <c:v>-235.3596</c:v>
                </c:pt>
                <c:pt idx="2002">
                  <c:v>-156.90639999999999</c:v>
                </c:pt>
                <c:pt idx="2003">
                  <c:v>-235.3596</c:v>
                </c:pt>
                <c:pt idx="2004">
                  <c:v>0</c:v>
                </c:pt>
                <c:pt idx="2005">
                  <c:v>0</c:v>
                </c:pt>
                <c:pt idx="2006">
                  <c:v>-235.3596</c:v>
                </c:pt>
                <c:pt idx="2007">
                  <c:v>156.90639999999999</c:v>
                </c:pt>
                <c:pt idx="2008">
                  <c:v>470.7192</c:v>
                </c:pt>
                <c:pt idx="2009">
                  <c:v>313.81279999999998</c:v>
                </c:pt>
                <c:pt idx="2010">
                  <c:v>470.7192</c:v>
                </c:pt>
                <c:pt idx="2011">
                  <c:v>235.3596</c:v>
                </c:pt>
                <c:pt idx="2012">
                  <c:v>549.17240000000004</c:v>
                </c:pt>
                <c:pt idx="2013">
                  <c:v>470.7192</c:v>
                </c:pt>
                <c:pt idx="2014">
                  <c:v>156.90639999999999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235.3596</c:v>
                </c:pt>
                <c:pt idx="2019">
                  <c:v>549.17240000000004</c:v>
                </c:pt>
                <c:pt idx="2020">
                  <c:v>627.62559999999996</c:v>
                </c:pt>
                <c:pt idx="2021">
                  <c:v>78.453199999999995</c:v>
                </c:pt>
                <c:pt idx="2022">
                  <c:v>235.3596</c:v>
                </c:pt>
                <c:pt idx="2023">
                  <c:v>-706.0788</c:v>
                </c:pt>
                <c:pt idx="2024">
                  <c:v>-470.7192</c:v>
                </c:pt>
                <c:pt idx="2025">
                  <c:v>-392.26600000000002</c:v>
                </c:pt>
                <c:pt idx="2026">
                  <c:v>-549.17240000000004</c:v>
                </c:pt>
                <c:pt idx="2027">
                  <c:v>0</c:v>
                </c:pt>
                <c:pt idx="2028">
                  <c:v>-470.7192</c:v>
                </c:pt>
                <c:pt idx="2029">
                  <c:v>0</c:v>
                </c:pt>
                <c:pt idx="2030">
                  <c:v>0</c:v>
                </c:pt>
                <c:pt idx="2031">
                  <c:v>-313.81279999999998</c:v>
                </c:pt>
                <c:pt idx="2032">
                  <c:v>0</c:v>
                </c:pt>
                <c:pt idx="2033">
                  <c:v>-235.3596</c:v>
                </c:pt>
                <c:pt idx="2034">
                  <c:v>0</c:v>
                </c:pt>
                <c:pt idx="2035">
                  <c:v>0</c:v>
                </c:pt>
                <c:pt idx="2036">
                  <c:v>-392.26600000000002</c:v>
                </c:pt>
                <c:pt idx="2037">
                  <c:v>-156.90639999999999</c:v>
                </c:pt>
                <c:pt idx="2038">
                  <c:v>-1098.3448000000001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-156.90639999999999</c:v>
                </c:pt>
                <c:pt idx="2043">
                  <c:v>-706.0788</c:v>
                </c:pt>
                <c:pt idx="2044">
                  <c:v>-156.90639999999999</c:v>
                </c:pt>
                <c:pt idx="2045">
                  <c:v>156.90639999999999</c:v>
                </c:pt>
                <c:pt idx="2046">
                  <c:v>1019.8916</c:v>
                </c:pt>
                <c:pt idx="2047">
                  <c:v>235.3596</c:v>
                </c:pt>
                <c:pt idx="2048">
                  <c:v>-78.453199999999995</c:v>
                </c:pt>
                <c:pt idx="2049">
                  <c:v>0</c:v>
                </c:pt>
                <c:pt idx="2050">
                  <c:v>-627.62559999999996</c:v>
                </c:pt>
                <c:pt idx="2051">
                  <c:v>78.453199999999995</c:v>
                </c:pt>
                <c:pt idx="2052">
                  <c:v>313.81279999999998</c:v>
                </c:pt>
                <c:pt idx="2053">
                  <c:v>-706.0788</c:v>
                </c:pt>
                <c:pt idx="2054">
                  <c:v>-313.81279999999998</c:v>
                </c:pt>
                <c:pt idx="2055">
                  <c:v>-235.3596</c:v>
                </c:pt>
                <c:pt idx="2056">
                  <c:v>-706.0788</c:v>
                </c:pt>
                <c:pt idx="2057">
                  <c:v>0</c:v>
                </c:pt>
                <c:pt idx="2058">
                  <c:v>-392.26600000000002</c:v>
                </c:pt>
                <c:pt idx="2059">
                  <c:v>0</c:v>
                </c:pt>
                <c:pt idx="2060">
                  <c:v>0</c:v>
                </c:pt>
                <c:pt idx="2061">
                  <c:v>-313.81279999999998</c:v>
                </c:pt>
                <c:pt idx="2062">
                  <c:v>235.3596</c:v>
                </c:pt>
                <c:pt idx="2063">
                  <c:v>-313.81279999999998</c:v>
                </c:pt>
                <c:pt idx="2064">
                  <c:v>-235.3596</c:v>
                </c:pt>
                <c:pt idx="2065">
                  <c:v>0</c:v>
                </c:pt>
                <c:pt idx="2066">
                  <c:v>549.17240000000004</c:v>
                </c:pt>
                <c:pt idx="2067">
                  <c:v>0</c:v>
                </c:pt>
                <c:pt idx="2068">
                  <c:v>-156.90639999999999</c:v>
                </c:pt>
                <c:pt idx="2069">
                  <c:v>313.81279999999998</c:v>
                </c:pt>
                <c:pt idx="2070">
                  <c:v>156.90639999999999</c:v>
                </c:pt>
                <c:pt idx="2071">
                  <c:v>392.26600000000002</c:v>
                </c:pt>
                <c:pt idx="2072">
                  <c:v>313.81279999999998</c:v>
                </c:pt>
                <c:pt idx="2073">
                  <c:v>78.453199999999995</c:v>
                </c:pt>
                <c:pt idx="2074">
                  <c:v>156.90639999999999</c:v>
                </c:pt>
                <c:pt idx="2075">
                  <c:v>-235.3596</c:v>
                </c:pt>
                <c:pt idx="2076">
                  <c:v>235.3596</c:v>
                </c:pt>
                <c:pt idx="2077">
                  <c:v>235.3596</c:v>
                </c:pt>
                <c:pt idx="2078">
                  <c:v>0</c:v>
                </c:pt>
                <c:pt idx="2079">
                  <c:v>549.17240000000004</c:v>
                </c:pt>
                <c:pt idx="2080">
                  <c:v>78.453199999999995</c:v>
                </c:pt>
                <c:pt idx="2081">
                  <c:v>0</c:v>
                </c:pt>
                <c:pt idx="2082">
                  <c:v>0</c:v>
                </c:pt>
                <c:pt idx="2083">
                  <c:v>235.3596</c:v>
                </c:pt>
                <c:pt idx="2084">
                  <c:v>235.3596</c:v>
                </c:pt>
                <c:pt idx="2085">
                  <c:v>470.7192</c:v>
                </c:pt>
                <c:pt idx="2086">
                  <c:v>627.62559999999996</c:v>
                </c:pt>
                <c:pt idx="2087">
                  <c:v>235.3596</c:v>
                </c:pt>
                <c:pt idx="2088">
                  <c:v>784.53200000000004</c:v>
                </c:pt>
                <c:pt idx="2089">
                  <c:v>392.26600000000002</c:v>
                </c:pt>
                <c:pt idx="2090">
                  <c:v>-313.81279999999998</c:v>
                </c:pt>
                <c:pt idx="2091">
                  <c:v>-392.26600000000002</c:v>
                </c:pt>
                <c:pt idx="2092">
                  <c:v>0</c:v>
                </c:pt>
                <c:pt idx="2093">
                  <c:v>156.90639999999999</c:v>
                </c:pt>
                <c:pt idx="2094">
                  <c:v>392.26600000000002</c:v>
                </c:pt>
                <c:pt idx="2095">
                  <c:v>470.7192</c:v>
                </c:pt>
                <c:pt idx="2096">
                  <c:v>706.0788</c:v>
                </c:pt>
                <c:pt idx="2097">
                  <c:v>0</c:v>
                </c:pt>
                <c:pt idx="2098">
                  <c:v>0</c:v>
                </c:pt>
                <c:pt idx="2099">
                  <c:v>313.81279999999998</c:v>
                </c:pt>
                <c:pt idx="2100">
                  <c:v>-470.7192</c:v>
                </c:pt>
                <c:pt idx="2101">
                  <c:v>0</c:v>
                </c:pt>
                <c:pt idx="2102">
                  <c:v>0</c:v>
                </c:pt>
                <c:pt idx="2103">
                  <c:v>470.7192</c:v>
                </c:pt>
                <c:pt idx="2104">
                  <c:v>0</c:v>
                </c:pt>
                <c:pt idx="2105">
                  <c:v>235.3596</c:v>
                </c:pt>
                <c:pt idx="2106">
                  <c:v>470.7192</c:v>
                </c:pt>
                <c:pt idx="2107">
                  <c:v>0</c:v>
                </c:pt>
                <c:pt idx="2108">
                  <c:v>706.0788</c:v>
                </c:pt>
                <c:pt idx="2109">
                  <c:v>0</c:v>
                </c:pt>
                <c:pt idx="2110">
                  <c:v>-156.90639999999999</c:v>
                </c:pt>
                <c:pt idx="2111">
                  <c:v>549.17240000000004</c:v>
                </c:pt>
                <c:pt idx="2112">
                  <c:v>0</c:v>
                </c:pt>
                <c:pt idx="2113">
                  <c:v>235.3596</c:v>
                </c:pt>
                <c:pt idx="2114">
                  <c:v>235.3596</c:v>
                </c:pt>
                <c:pt idx="2115">
                  <c:v>0</c:v>
                </c:pt>
                <c:pt idx="2116">
                  <c:v>0</c:v>
                </c:pt>
                <c:pt idx="2117">
                  <c:v>78.453199999999995</c:v>
                </c:pt>
                <c:pt idx="2118">
                  <c:v>784.53200000000004</c:v>
                </c:pt>
                <c:pt idx="2119">
                  <c:v>392.26600000000002</c:v>
                </c:pt>
                <c:pt idx="2120">
                  <c:v>-392.26600000000002</c:v>
                </c:pt>
                <c:pt idx="2121">
                  <c:v>0</c:v>
                </c:pt>
                <c:pt idx="2122">
                  <c:v>0</c:v>
                </c:pt>
                <c:pt idx="2123">
                  <c:v>-235.3596</c:v>
                </c:pt>
                <c:pt idx="2124">
                  <c:v>156.90639999999999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549.17240000000004</c:v>
                </c:pt>
                <c:pt idx="2129">
                  <c:v>549.17240000000004</c:v>
                </c:pt>
                <c:pt idx="2130">
                  <c:v>627.62559999999996</c:v>
                </c:pt>
                <c:pt idx="2131">
                  <c:v>862.98519999999996</c:v>
                </c:pt>
                <c:pt idx="2132">
                  <c:v>392.26600000000002</c:v>
                </c:pt>
                <c:pt idx="2133">
                  <c:v>78.453199999999995</c:v>
                </c:pt>
                <c:pt idx="2134">
                  <c:v>470.7192</c:v>
                </c:pt>
                <c:pt idx="2135">
                  <c:v>313.81279999999998</c:v>
                </c:pt>
                <c:pt idx="2136">
                  <c:v>313.81279999999998</c:v>
                </c:pt>
                <c:pt idx="2137">
                  <c:v>313.81279999999998</c:v>
                </c:pt>
                <c:pt idx="2138">
                  <c:v>470.7192</c:v>
                </c:pt>
                <c:pt idx="2139">
                  <c:v>235.3596</c:v>
                </c:pt>
                <c:pt idx="2140">
                  <c:v>156.90639999999999</c:v>
                </c:pt>
                <c:pt idx="2141">
                  <c:v>235.3596</c:v>
                </c:pt>
                <c:pt idx="2142">
                  <c:v>0</c:v>
                </c:pt>
                <c:pt idx="2143">
                  <c:v>313.81279999999998</c:v>
                </c:pt>
                <c:pt idx="2144">
                  <c:v>392.26600000000002</c:v>
                </c:pt>
                <c:pt idx="2145">
                  <c:v>-313.81279999999998</c:v>
                </c:pt>
                <c:pt idx="2146">
                  <c:v>156.90639999999999</c:v>
                </c:pt>
                <c:pt idx="2147">
                  <c:v>0</c:v>
                </c:pt>
                <c:pt idx="2148">
                  <c:v>78.453199999999995</c:v>
                </c:pt>
                <c:pt idx="2149">
                  <c:v>0</c:v>
                </c:pt>
                <c:pt idx="2150">
                  <c:v>-156.90639999999999</c:v>
                </c:pt>
                <c:pt idx="2151">
                  <c:v>0</c:v>
                </c:pt>
                <c:pt idx="2152">
                  <c:v>-549.17240000000004</c:v>
                </c:pt>
                <c:pt idx="2153">
                  <c:v>0</c:v>
                </c:pt>
                <c:pt idx="2154">
                  <c:v>235.3596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-156.90639999999999</c:v>
                </c:pt>
                <c:pt idx="2160">
                  <c:v>-313.81279999999998</c:v>
                </c:pt>
                <c:pt idx="2161">
                  <c:v>0</c:v>
                </c:pt>
                <c:pt idx="2162">
                  <c:v>-706.0788</c:v>
                </c:pt>
                <c:pt idx="2163">
                  <c:v>0</c:v>
                </c:pt>
                <c:pt idx="2164">
                  <c:v>78.453199999999995</c:v>
                </c:pt>
                <c:pt idx="2165">
                  <c:v>78.453199999999995</c:v>
                </c:pt>
                <c:pt idx="2166">
                  <c:v>627.62559999999996</c:v>
                </c:pt>
                <c:pt idx="2167">
                  <c:v>-156.90639999999999</c:v>
                </c:pt>
                <c:pt idx="2168">
                  <c:v>-78.453199999999995</c:v>
                </c:pt>
                <c:pt idx="2169">
                  <c:v>-706.0788</c:v>
                </c:pt>
                <c:pt idx="2170">
                  <c:v>-549.17240000000004</c:v>
                </c:pt>
                <c:pt idx="2171">
                  <c:v>-470.7192</c:v>
                </c:pt>
                <c:pt idx="2172">
                  <c:v>-627.62559999999996</c:v>
                </c:pt>
                <c:pt idx="2173">
                  <c:v>-392.26600000000002</c:v>
                </c:pt>
                <c:pt idx="2174">
                  <c:v>-235.3596</c:v>
                </c:pt>
                <c:pt idx="2175">
                  <c:v>0</c:v>
                </c:pt>
                <c:pt idx="2176">
                  <c:v>-313.81279999999998</c:v>
                </c:pt>
                <c:pt idx="2177">
                  <c:v>235.3596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-470.7192</c:v>
                </c:pt>
                <c:pt idx="2182">
                  <c:v>-1176.798</c:v>
                </c:pt>
                <c:pt idx="2183">
                  <c:v>-313.81279999999998</c:v>
                </c:pt>
                <c:pt idx="2184">
                  <c:v>0</c:v>
                </c:pt>
                <c:pt idx="2185">
                  <c:v>0</c:v>
                </c:pt>
                <c:pt idx="2186">
                  <c:v>392.26600000000002</c:v>
                </c:pt>
                <c:pt idx="2187">
                  <c:v>235.3596</c:v>
                </c:pt>
                <c:pt idx="2188">
                  <c:v>627.62559999999996</c:v>
                </c:pt>
                <c:pt idx="2189">
                  <c:v>156.90639999999999</c:v>
                </c:pt>
                <c:pt idx="2190">
                  <c:v>0</c:v>
                </c:pt>
                <c:pt idx="2191">
                  <c:v>-549.17240000000004</c:v>
                </c:pt>
                <c:pt idx="2192">
                  <c:v>-470.7192</c:v>
                </c:pt>
                <c:pt idx="2193">
                  <c:v>0</c:v>
                </c:pt>
                <c:pt idx="2194">
                  <c:v>-235.3596</c:v>
                </c:pt>
                <c:pt idx="2195">
                  <c:v>313.81279999999998</c:v>
                </c:pt>
                <c:pt idx="2196">
                  <c:v>706.0788</c:v>
                </c:pt>
                <c:pt idx="2197">
                  <c:v>78.453199999999995</c:v>
                </c:pt>
                <c:pt idx="2198">
                  <c:v>-313.81279999999998</c:v>
                </c:pt>
                <c:pt idx="2199">
                  <c:v>78.453199999999995</c:v>
                </c:pt>
                <c:pt idx="2200">
                  <c:v>78.453199999999995</c:v>
                </c:pt>
                <c:pt idx="2201">
                  <c:v>0</c:v>
                </c:pt>
                <c:pt idx="2202">
                  <c:v>156.90639999999999</c:v>
                </c:pt>
                <c:pt idx="2203">
                  <c:v>235.3596</c:v>
                </c:pt>
                <c:pt idx="2204">
                  <c:v>0</c:v>
                </c:pt>
                <c:pt idx="2205">
                  <c:v>313.81279999999998</c:v>
                </c:pt>
                <c:pt idx="2206">
                  <c:v>-235.3596</c:v>
                </c:pt>
                <c:pt idx="2207">
                  <c:v>0</c:v>
                </c:pt>
                <c:pt idx="2208">
                  <c:v>0</c:v>
                </c:pt>
                <c:pt idx="2209">
                  <c:v>78.453199999999995</c:v>
                </c:pt>
                <c:pt idx="2210">
                  <c:v>549.17240000000004</c:v>
                </c:pt>
                <c:pt idx="2211">
                  <c:v>156.90639999999999</c:v>
                </c:pt>
                <c:pt idx="2212">
                  <c:v>78.453199999999995</c:v>
                </c:pt>
                <c:pt idx="2213">
                  <c:v>-470.7192</c:v>
                </c:pt>
                <c:pt idx="2214">
                  <c:v>-392.26600000000002</c:v>
                </c:pt>
                <c:pt idx="2215">
                  <c:v>-392.26600000000002</c:v>
                </c:pt>
                <c:pt idx="2216">
                  <c:v>-470.7192</c:v>
                </c:pt>
                <c:pt idx="2217">
                  <c:v>0</c:v>
                </c:pt>
                <c:pt idx="2218">
                  <c:v>392.26600000000002</c:v>
                </c:pt>
                <c:pt idx="2219">
                  <c:v>78.453199999999995</c:v>
                </c:pt>
                <c:pt idx="2220">
                  <c:v>78.453199999999995</c:v>
                </c:pt>
                <c:pt idx="2221">
                  <c:v>0</c:v>
                </c:pt>
                <c:pt idx="2222">
                  <c:v>156.90639999999999</c:v>
                </c:pt>
                <c:pt idx="2223">
                  <c:v>-78.453199999999995</c:v>
                </c:pt>
                <c:pt idx="2224">
                  <c:v>0</c:v>
                </c:pt>
                <c:pt idx="2225">
                  <c:v>235.3596</c:v>
                </c:pt>
                <c:pt idx="2226">
                  <c:v>0</c:v>
                </c:pt>
                <c:pt idx="2227">
                  <c:v>-862.98519999999996</c:v>
                </c:pt>
                <c:pt idx="2228">
                  <c:v>-392.26600000000002</c:v>
                </c:pt>
                <c:pt idx="2229">
                  <c:v>156.90639999999999</c:v>
                </c:pt>
                <c:pt idx="2230">
                  <c:v>0</c:v>
                </c:pt>
                <c:pt idx="2231">
                  <c:v>156.90639999999999</c:v>
                </c:pt>
                <c:pt idx="2232">
                  <c:v>784.53200000000004</c:v>
                </c:pt>
                <c:pt idx="2233">
                  <c:v>313.81279999999998</c:v>
                </c:pt>
                <c:pt idx="2234">
                  <c:v>549.17240000000004</c:v>
                </c:pt>
                <c:pt idx="2235">
                  <c:v>0</c:v>
                </c:pt>
                <c:pt idx="2236">
                  <c:v>-549.17240000000004</c:v>
                </c:pt>
                <c:pt idx="2237">
                  <c:v>0</c:v>
                </c:pt>
                <c:pt idx="2238">
                  <c:v>470.7192</c:v>
                </c:pt>
                <c:pt idx="2239">
                  <c:v>392.26600000000002</c:v>
                </c:pt>
                <c:pt idx="2240">
                  <c:v>0</c:v>
                </c:pt>
                <c:pt idx="2241">
                  <c:v>78.453199999999995</c:v>
                </c:pt>
                <c:pt idx="2242">
                  <c:v>470.7192</c:v>
                </c:pt>
                <c:pt idx="2243">
                  <c:v>-156.90639999999999</c:v>
                </c:pt>
                <c:pt idx="2244">
                  <c:v>156.90639999999999</c:v>
                </c:pt>
                <c:pt idx="2245">
                  <c:v>0</c:v>
                </c:pt>
                <c:pt idx="2246">
                  <c:v>392.26600000000002</c:v>
                </c:pt>
                <c:pt idx="2247">
                  <c:v>549.17240000000004</c:v>
                </c:pt>
                <c:pt idx="2248">
                  <c:v>156.90639999999999</c:v>
                </c:pt>
                <c:pt idx="2249">
                  <c:v>0</c:v>
                </c:pt>
                <c:pt idx="2250">
                  <c:v>392.26600000000002</c:v>
                </c:pt>
                <c:pt idx="2251">
                  <c:v>235.3596</c:v>
                </c:pt>
                <c:pt idx="2252">
                  <c:v>470.7192</c:v>
                </c:pt>
                <c:pt idx="2253">
                  <c:v>235.3596</c:v>
                </c:pt>
                <c:pt idx="2254">
                  <c:v>470.7192</c:v>
                </c:pt>
                <c:pt idx="2255">
                  <c:v>392.26600000000002</c:v>
                </c:pt>
                <c:pt idx="2256">
                  <c:v>313.81279999999998</c:v>
                </c:pt>
                <c:pt idx="2257">
                  <c:v>549.17240000000004</c:v>
                </c:pt>
                <c:pt idx="2258">
                  <c:v>0</c:v>
                </c:pt>
                <c:pt idx="2259">
                  <c:v>235.3596</c:v>
                </c:pt>
                <c:pt idx="2260">
                  <c:v>-470.7192</c:v>
                </c:pt>
                <c:pt idx="2261">
                  <c:v>-235.3596</c:v>
                </c:pt>
                <c:pt idx="2262">
                  <c:v>784.53200000000004</c:v>
                </c:pt>
                <c:pt idx="2263">
                  <c:v>-392.26600000000002</c:v>
                </c:pt>
                <c:pt idx="2264">
                  <c:v>392.26600000000002</c:v>
                </c:pt>
                <c:pt idx="2265">
                  <c:v>0</c:v>
                </c:pt>
                <c:pt idx="2266">
                  <c:v>-392.26600000000002</c:v>
                </c:pt>
                <c:pt idx="2267">
                  <c:v>156.90639999999999</c:v>
                </c:pt>
                <c:pt idx="2268">
                  <c:v>0</c:v>
                </c:pt>
                <c:pt idx="2269">
                  <c:v>549.17240000000004</c:v>
                </c:pt>
                <c:pt idx="2270">
                  <c:v>627.62559999999996</c:v>
                </c:pt>
                <c:pt idx="2271">
                  <c:v>313.81279999999998</c:v>
                </c:pt>
                <c:pt idx="2272">
                  <c:v>0</c:v>
                </c:pt>
                <c:pt idx="2273">
                  <c:v>-941.4384</c:v>
                </c:pt>
                <c:pt idx="2274">
                  <c:v>-1019.8916</c:v>
                </c:pt>
                <c:pt idx="2275">
                  <c:v>-627.62559999999996</c:v>
                </c:pt>
                <c:pt idx="2276">
                  <c:v>-392.26600000000002</c:v>
                </c:pt>
                <c:pt idx="2277">
                  <c:v>235.3596</c:v>
                </c:pt>
                <c:pt idx="2278">
                  <c:v>156.90639999999999</c:v>
                </c:pt>
                <c:pt idx="2279">
                  <c:v>0</c:v>
                </c:pt>
                <c:pt idx="2280">
                  <c:v>-78.453199999999995</c:v>
                </c:pt>
                <c:pt idx="2281">
                  <c:v>313.81279999999998</c:v>
                </c:pt>
                <c:pt idx="2282">
                  <c:v>-862.98519999999996</c:v>
                </c:pt>
                <c:pt idx="2283">
                  <c:v>-1882.8768</c:v>
                </c:pt>
                <c:pt idx="2284">
                  <c:v>-1725.9703999999999</c:v>
                </c:pt>
                <c:pt idx="2285">
                  <c:v>-1647.5172</c:v>
                </c:pt>
                <c:pt idx="2286">
                  <c:v>-1569.0640000000001</c:v>
                </c:pt>
                <c:pt idx="2287">
                  <c:v>-549.17240000000004</c:v>
                </c:pt>
                <c:pt idx="2288">
                  <c:v>-392.26600000000002</c:v>
                </c:pt>
                <c:pt idx="2289">
                  <c:v>-392.26600000000002</c:v>
                </c:pt>
                <c:pt idx="2290">
                  <c:v>-235.3596</c:v>
                </c:pt>
                <c:pt idx="2291">
                  <c:v>-1098.3448000000001</c:v>
                </c:pt>
                <c:pt idx="2292">
                  <c:v>-1255.2511999999999</c:v>
                </c:pt>
                <c:pt idx="2293">
                  <c:v>-1569.0640000000001</c:v>
                </c:pt>
                <c:pt idx="2294">
                  <c:v>-1882.8768</c:v>
                </c:pt>
                <c:pt idx="2295">
                  <c:v>-2196.6896000000002</c:v>
                </c:pt>
                <c:pt idx="2296">
                  <c:v>-1804.4236000000001</c:v>
                </c:pt>
                <c:pt idx="2297">
                  <c:v>-1333.7044000000001</c:v>
                </c:pt>
                <c:pt idx="2298">
                  <c:v>-1569.0640000000001</c:v>
                </c:pt>
                <c:pt idx="2299">
                  <c:v>-1333.7044000000001</c:v>
                </c:pt>
                <c:pt idx="2300">
                  <c:v>-1098.3448000000001</c:v>
                </c:pt>
                <c:pt idx="2301">
                  <c:v>-1490.6107999999999</c:v>
                </c:pt>
                <c:pt idx="2302">
                  <c:v>-1176.798</c:v>
                </c:pt>
                <c:pt idx="2303">
                  <c:v>-1804.4236000000001</c:v>
                </c:pt>
                <c:pt idx="2304">
                  <c:v>-2353.596</c:v>
                </c:pt>
                <c:pt idx="2305">
                  <c:v>-2745.8620000000001</c:v>
                </c:pt>
                <c:pt idx="2306">
                  <c:v>-2432.0491999999999</c:v>
                </c:pt>
                <c:pt idx="2307">
                  <c:v>-2353.596</c:v>
                </c:pt>
                <c:pt idx="2308">
                  <c:v>-2353.596</c:v>
                </c:pt>
                <c:pt idx="2309">
                  <c:v>-3138.1280000000002</c:v>
                </c:pt>
                <c:pt idx="2310">
                  <c:v>-1176.798</c:v>
                </c:pt>
                <c:pt idx="2311">
                  <c:v>-2039.7832000000001</c:v>
                </c:pt>
                <c:pt idx="2312">
                  <c:v>-1098.3448000000001</c:v>
                </c:pt>
                <c:pt idx="2313">
                  <c:v>-2510.5023999999999</c:v>
                </c:pt>
                <c:pt idx="2314">
                  <c:v>-2510.5023999999999</c:v>
                </c:pt>
                <c:pt idx="2315">
                  <c:v>-3451.9407999999999</c:v>
                </c:pt>
                <c:pt idx="2316">
                  <c:v>-3059.6747999999998</c:v>
                </c:pt>
                <c:pt idx="2317">
                  <c:v>-2510.5023999999999</c:v>
                </c:pt>
                <c:pt idx="2318">
                  <c:v>-2902.7683999999999</c:v>
                </c:pt>
                <c:pt idx="2319">
                  <c:v>-2981.2215999999999</c:v>
                </c:pt>
                <c:pt idx="2320">
                  <c:v>-2588.9555999999998</c:v>
                </c:pt>
                <c:pt idx="2321">
                  <c:v>-2510.5023999999999</c:v>
                </c:pt>
                <c:pt idx="2322">
                  <c:v>-2118.2363999999998</c:v>
                </c:pt>
                <c:pt idx="2323">
                  <c:v>-2510.5023999999999</c:v>
                </c:pt>
                <c:pt idx="2324">
                  <c:v>-2275.1428000000001</c:v>
                </c:pt>
                <c:pt idx="2325">
                  <c:v>-2510.5023999999999</c:v>
                </c:pt>
                <c:pt idx="2326">
                  <c:v>-3295.0344</c:v>
                </c:pt>
                <c:pt idx="2327">
                  <c:v>-2902.7683999999999</c:v>
                </c:pt>
                <c:pt idx="2328">
                  <c:v>-3216.5812000000001</c:v>
                </c:pt>
                <c:pt idx="2329">
                  <c:v>-2902.7683999999999</c:v>
                </c:pt>
                <c:pt idx="2330">
                  <c:v>-3059.6747999999998</c:v>
                </c:pt>
                <c:pt idx="2331">
                  <c:v>-3373.4875999999999</c:v>
                </c:pt>
                <c:pt idx="2332">
                  <c:v>-3216.5812000000001</c:v>
                </c:pt>
                <c:pt idx="2333">
                  <c:v>-2745.8620000000001</c:v>
                </c:pt>
                <c:pt idx="2334">
                  <c:v>-2902.7683999999999</c:v>
                </c:pt>
                <c:pt idx="2335">
                  <c:v>-2275.1428000000001</c:v>
                </c:pt>
                <c:pt idx="2336">
                  <c:v>-2196.6896000000002</c:v>
                </c:pt>
                <c:pt idx="2337">
                  <c:v>-1961.33</c:v>
                </c:pt>
                <c:pt idx="2338">
                  <c:v>-2039.7832000000001</c:v>
                </c:pt>
                <c:pt idx="2339">
                  <c:v>-2588.9555999999998</c:v>
                </c:pt>
                <c:pt idx="2340">
                  <c:v>-3451.9407999999999</c:v>
                </c:pt>
                <c:pt idx="2341">
                  <c:v>-4079.5664000000002</c:v>
                </c:pt>
                <c:pt idx="2342">
                  <c:v>-2667.4088000000002</c:v>
                </c:pt>
                <c:pt idx="2343">
                  <c:v>-2667.4088000000002</c:v>
                </c:pt>
                <c:pt idx="2344">
                  <c:v>-2432.0491999999999</c:v>
                </c:pt>
                <c:pt idx="2345">
                  <c:v>-1882.8768</c:v>
                </c:pt>
                <c:pt idx="2346">
                  <c:v>-1725.9703999999999</c:v>
                </c:pt>
                <c:pt idx="2347">
                  <c:v>-1569.0640000000001</c:v>
                </c:pt>
                <c:pt idx="2348">
                  <c:v>-1725.9703999999999</c:v>
                </c:pt>
                <c:pt idx="2349">
                  <c:v>-2353.596</c:v>
                </c:pt>
                <c:pt idx="2350">
                  <c:v>-2588.9555999999998</c:v>
                </c:pt>
                <c:pt idx="2351">
                  <c:v>-2981.2215999999999</c:v>
                </c:pt>
                <c:pt idx="2352">
                  <c:v>-3373.4875999999999</c:v>
                </c:pt>
                <c:pt idx="2353">
                  <c:v>-2824.3152</c:v>
                </c:pt>
                <c:pt idx="2354">
                  <c:v>-3216.5812000000001</c:v>
                </c:pt>
                <c:pt idx="2355">
                  <c:v>-2667.4088000000002</c:v>
                </c:pt>
                <c:pt idx="2356">
                  <c:v>-2196.6896000000002</c:v>
                </c:pt>
                <c:pt idx="2357">
                  <c:v>-1882.8768</c:v>
                </c:pt>
                <c:pt idx="2358">
                  <c:v>-1725.9703999999999</c:v>
                </c:pt>
                <c:pt idx="2359">
                  <c:v>-1804.4236000000001</c:v>
                </c:pt>
                <c:pt idx="2360">
                  <c:v>-2039.7832000000001</c:v>
                </c:pt>
                <c:pt idx="2361">
                  <c:v>-2432.0491999999999</c:v>
                </c:pt>
                <c:pt idx="2362">
                  <c:v>-2745.8620000000001</c:v>
                </c:pt>
                <c:pt idx="2363">
                  <c:v>-2824.3152</c:v>
                </c:pt>
                <c:pt idx="2364">
                  <c:v>-2981.2215999999999</c:v>
                </c:pt>
                <c:pt idx="2365">
                  <c:v>-3059.6747999999998</c:v>
                </c:pt>
                <c:pt idx="2366">
                  <c:v>-2745.8620000000001</c:v>
                </c:pt>
                <c:pt idx="2367">
                  <c:v>-2510.5023999999999</c:v>
                </c:pt>
                <c:pt idx="2368">
                  <c:v>-2118.2363999999998</c:v>
                </c:pt>
                <c:pt idx="2369">
                  <c:v>-1882.8768</c:v>
                </c:pt>
                <c:pt idx="2370">
                  <c:v>-1569.0640000000001</c:v>
                </c:pt>
                <c:pt idx="2371">
                  <c:v>-1804.4236000000001</c:v>
                </c:pt>
                <c:pt idx="2372">
                  <c:v>-1961.33</c:v>
                </c:pt>
                <c:pt idx="2373">
                  <c:v>-2275.1428000000001</c:v>
                </c:pt>
                <c:pt idx="2374">
                  <c:v>-2510.5023999999999</c:v>
                </c:pt>
                <c:pt idx="2375">
                  <c:v>-2824.3152</c:v>
                </c:pt>
                <c:pt idx="2376">
                  <c:v>-2824.3152</c:v>
                </c:pt>
                <c:pt idx="2377">
                  <c:v>-2902.7683999999999</c:v>
                </c:pt>
                <c:pt idx="2378">
                  <c:v>-2510.5023999999999</c:v>
                </c:pt>
                <c:pt idx="2379">
                  <c:v>-2275.1428000000001</c:v>
                </c:pt>
                <c:pt idx="2380">
                  <c:v>-1961.33</c:v>
                </c:pt>
                <c:pt idx="2381">
                  <c:v>-1490.6107999999999</c:v>
                </c:pt>
                <c:pt idx="2382">
                  <c:v>-1255.2511999999999</c:v>
                </c:pt>
                <c:pt idx="2383">
                  <c:v>-1019.8916</c:v>
                </c:pt>
                <c:pt idx="2384">
                  <c:v>-1098.3448000000001</c:v>
                </c:pt>
                <c:pt idx="2385">
                  <c:v>-1569.0640000000001</c:v>
                </c:pt>
                <c:pt idx="2386">
                  <c:v>-1882.8768</c:v>
                </c:pt>
                <c:pt idx="2387">
                  <c:v>-2353.596</c:v>
                </c:pt>
                <c:pt idx="2388">
                  <c:v>-2510.5023999999999</c:v>
                </c:pt>
                <c:pt idx="2389">
                  <c:v>-2432.0491999999999</c:v>
                </c:pt>
                <c:pt idx="2390">
                  <c:v>-1882.8768</c:v>
                </c:pt>
                <c:pt idx="2391">
                  <c:v>-1412.1576</c:v>
                </c:pt>
                <c:pt idx="2392">
                  <c:v>-1019.8916</c:v>
                </c:pt>
                <c:pt idx="2393">
                  <c:v>-706.0788</c:v>
                </c:pt>
                <c:pt idx="2394">
                  <c:v>-784.53200000000004</c:v>
                </c:pt>
                <c:pt idx="2395">
                  <c:v>-862.98519999999996</c:v>
                </c:pt>
                <c:pt idx="2396">
                  <c:v>-862.98519999999996</c:v>
                </c:pt>
                <c:pt idx="2397">
                  <c:v>-1333.7044000000001</c:v>
                </c:pt>
                <c:pt idx="2398">
                  <c:v>-1804.4236000000001</c:v>
                </c:pt>
                <c:pt idx="2399">
                  <c:v>-1647.5172</c:v>
                </c:pt>
                <c:pt idx="2400">
                  <c:v>-2196.6896000000002</c:v>
                </c:pt>
                <c:pt idx="2401">
                  <c:v>-1412.1576</c:v>
                </c:pt>
                <c:pt idx="2402">
                  <c:v>-784.53200000000004</c:v>
                </c:pt>
                <c:pt idx="2403">
                  <c:v>-392.26600000000002</c:v>
                </c:pt>
                <c:pt idx="2404">
                  <c:v>549.17240000000004</c:v>
                </c:pt>
                <c:pt idx="2405">
                  <c:v>0</c:v>
                </c:pt>
                <c:pt idx="2406">
                  <c:v>156.90639999999999</c:v>
                </c:pt>
                <c:pt idx="2407">
                  <c:v>0</c:v>
                </c:pt>
                <c:pt idx="2408">
                  <c:v>-235.3596</c:v>
                </c:pt>
                <c:pt idx="2409">
                  <c:v>-549.17240000000004</c:v>
                </c:pt>
                <c:pt idx="2410">
                  <c:v>-627.62559999999996</c:v>
                </c:pt>
                <c:pt idx="2411">
                  <c:v>-627.62559999999996</c:v>
                </c:pt>
                <c:pt idx="2412">
                  <c:v>-313.81279999999998</c:v>
                </c:pt>
                <c:pt idx="2413">
                  <c:v>0</c:v>
                </c:pt>
                <c:pt idx="2414">
                  <c:v>0</c:v>
                </c:pt>
                <c:pt idx="2415">
                  <c:v>313.81279999999998</c:v>
                </c:pt>
                <c:pt idx="2416">
                  <c:v>78.453199999999995</c:v>
                </c:pt>
                <c:pt idx="2417">
                  <c:v>-235.3596</c:v>
                </c:pt>
                <c:pt idx="2418">
                  <c:v>78.453199999999995</c:v>
                </c:pt>
                <c:pt idx="2419">
                  <c:v>156.90639999999999</c:v>
                </c:pt>
                <c:pt idx="2420">
                  <c:v>0</c:v>
                </c:pt>
                <c:pt idx="2421">
                  <c:v>78.453199999999995</c:v>
                </c:pt>
                <c:pt idx="2422">
                  <c:v>0</c:v>
                </c:pt>
                <c:pt idx="2423">
                  <c:v>-392.26600000000002</c:v>
                </c:pt>
                <c:pt idx="2424">
                  <c:v>-392.26600000000002</c:v>
                </c:pt>
                <c:pt idx="2425">
                  <c:v>-706.0788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-156.90639999999999</c:v>
                </c:pt>
                <c:pt idx="2436">
                  <c:v>0</c:v>
                </c:pt>
                <c:pt idx="2437">
                  <c:v>0</c:v>
                </c:pt>
                <c:pt idx="2438">
                  <c:v>78.453199999999995</c:v>
                </c:pt>
                <c:pt idx="2439">
                  <c:v>313.81279999999998</c:v>
                </c:pt>
                <c:pt idx="2440">
                  <c:v>470.7192</c:v>
                </c:pt>
                <c:pt idx="2441">
                  <c:v>549.17240000000004</c:v>
                </c:pt>
                <c:pt idx="2442">
                  <c:v>235.3596</c:v>
                </c:pt>
                <c:pt idx="2443">
                  <c:v>156.90639999999999</c:v>
                </c:pt>
                <c:pt idx="2444">
                  <c:v>0</c:v>
                </c:pt>
                <c:pt idx="2445">
                  <c:v>0</c:v>
                </c:pt>
                <c:pt idx="2446">
                  <c:v>313.81279999999998</c:v>
                </c:pt>
                <c:pt idx="2447">
                  <c:v>0</c:v>
                </c:pt>
                <c:pt idx="2448">
                  <c:v>78.453199999999995</c:v>
                </c:pt>
                <c:pt idx="2449">
                  <c:v>156.90639999999999</c:v>
                </c:pt>
                <c:pt idx="2450">
                  <c:v>313.81279999999998</c:v>
                </c:pt>
                <c:pt idx="2451">
                  <c:v>470.7192</c:v>
                </c:pt>
                <c:pt idx="2452">
                  <c:v>313.81279999999998</c:v>
                </c:pt>
                <c:pt idx="2453">
                  <c:v>313.81279999999998</c:v>
                </c:pt>
                <c:pt idx="2454">
                  <c:v>235.3596</c:v>
                </c:pt>
                <c:pt idx="2455">
                  <c:v>235.3596</c:v>
                </c:pt>
                <c:pt idx="2456">
                  <c:v>0</c:v>
                </c:pt>
                <c:pt idx="2457">
                  <c:v>235.3596</c:v>
                </c:pt>
                <c:pt idx="2458">
                  <c:v>-78.453199999999995</c:v>
                </c:pt>
                <c:pt idx="2459">
                  <c:v>313.81279999999998</c:v>
                </c:pt>
                <c:pt idx="2460">
                  <c:v>156.90639999999999</c:v>
                </c:pt>
                <c:pt idx="2461">
                  <c:v>392.26600000000002</c:v>
                </c:pt>
                <c:pt idx="2462">
                  <c:v>0</c:v>
                </c:pt>
                <c:pt idx="2463">
                  <c:v>235.3596</c:v>
                </c:pt>
                <c:pt idx="2464">
                  <c:v>235.3596</c:v>
                </c:pt>
                <c:pt idx="2465">
                  <c:v>78.453199999999995</c:v>
                </c:pt>
                <c:pt idx="2466">
                  <c:v>156.90639999999999</c:v>
                </c:pt>
                <c:pt idx="2467">
                  <c:v>549.17240000000004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706.0788</c:v>
                </c:pt>
                <c:pt idx="2473">
                  <c:v>156.90639999999999</c:v>
                </c:pt>
                <c:pt idx="2474">
                  <c:v>156.90639999999999</c:v>
                </c:pt>
                <c:pt idx="2475">
                  <c:v>78.453199999999995</c:v>
                </c:pt>
                <c:pt idx="2476">
                  <c:v>235.3596</c:v>
                </c:pt>
                <c:pt idx="2477">
                  <c:v>235.3596</c:v>
                </c:pt>
                <c:pt idx="2478">
                  <c:v>0</c:v>
                </c:pt>
                <c:pt idx="2479">
                  <c:v>0</c:v>
                </c:pt>
                <c:pt idx="2480">
                  <c:v>-156.90639999999999</c:v>
                </c:pt>
                <c:pt idx="2481">
                  <c:v>0</c:v>
                </c:pt>
                <c:pt idx="2482">
                  <c:v>235.3596</c:v>
                </c:pt>
                <c:pt idx="2483">
                  <c:v>0</c:v>
                </c:pt>
                <c:pt idx="2484">
                  <c:v>0</c:v>
                </c:pt>
                <c:pt idx="2485">
                  <c:v>235.3596</c:v>
                </c:pt>
                <c:pt idx="2486">
                  <c:v>235.3596</c:v>
                </c:pt>
                <c:pt idx="2487">
                  <c:v>0</c:v>
                </c:pt>
                <c:pt idx="2488">
                  <c:v>156.90639999999999</c:v>
                </c:pt>
                <c:pt idx="2489">
                  <c:v>0</c:v>
                </c:pt>
                <c:pt idx="2490">
                  <c:v>78.453199999999995</c:v>
                </c:pt>
                <c:pt idx="2491">
                  <c:v>78.453199999999995</c:v>
                </c:pt>
                <c:pt idx="2492">
                  <c:v>235.3596</c:v>
                </c:pt>
                <c:pt idx="2493">
                  <c:v>78.453199999999995</c:v>
                </c:pt>
                <c:pt idx="2494">
                  <c:v>392.26600000000002</c:v>
                </c:pt>
                <c:pt idx="2495">
                  <c:v>392.26600000000002</c:v>
                </c:pt>
                <c:pt idx="2496">
                  <c:v>235.3596</c:v>
                </c:pt>
                <c:pt idx="2497">
                  <c:v>0</c:v>
                </c:pt>
                <c:pt idx="2498">
                  <c:v>313.81279999999998</c:v>
                </c:pt>
                <c:pt idx="2499">
                  <c:v>235.3596</c:v>
                </c:pt>
                <c:pt idx="2500">
                  <c:v>392.26600000000002</c:v>
                </c:pt>
                <c:pt idx="2501">
                  <c:v>235.3596</c:v>
                </c:pt>
                <c:pt idx="2502">
                  <c:v>392.26600000000002</c:v>
                </c:pt>
                <c:pt idx="2503">
                  <c:v>549.17240000000004</c:v>
                </c:pt>
                <c:pt idx="2504">
                  <c:v>235.3596</c:v>
                </c:pt>
                <c:pt idx="2505">
                  <c:v>470.7192</c:v>
                </c:pt>
                <c:pt idx="2506">
                  <c:v>313.81279999999998</c:v>
                </c:pt>
                <c:pt idx="2507">
                  <c:v>235.3596</c:v>
                </c:pt>
                <c:pt idx="2508">
                  <c:v>78.453199999999995</c:v>
                </c:pt>
                <c:pt idx="2509">
                  <c:v>235.3596</c:v>
                </c:pt>
                <c:pt idx="2510">
                  <c:v>0</c:v>
                </c:pt>
                <c:pt idx="2511">
                  <c:v>235.3596</c:v>
                </c:pt>
                <c:pt idx="2512">
                  <c:v>313.81279999999998</c:v>
                </c:pt>
                <c:pt idx="2513">
                  <c:v>0</c:v>
                </c:pt>
                <c:pt idx="2514">
                  <c:v>156.90639999999999</c:v>
                </c:pt>
                <c:pt idx="2515">
                  <c:v>78.453199999999995</c:v>
                </c:pt>
                <c:pt idx="2516">
                  <c:v>156.90639999999999</c:v>
                </c:pt>
                <c:pt idx="2517">
                  <c:v>-627.62559999999996</c:v>
                </c:pt>
                <c:pt idx="2518">
                  <c:v>1176.798</c:v>
                </c:pt>
                <c:pt idx="2519">
                  <c:v>78.453199999999995</c:v>
                </c:pt>
                <c:pt idx="2520">
                  <c:v>-392.26600000000002</c:v>
                </c:pt>
                <c:pt idx="2521">
                  <c:v>0</c:v>
                </c:pt>
                <c:pt idx="2522">
                  <c:v>-235.3596</c:v>
                </c:pt>
                <c:pt idx="2523">
                  <c:v>627.62559999999996</c:v>
                </c:pt>
                <c:pt idx="2524">
                  <c:v>78.453199999999995</c:v>
                </c:pt>
                <c:pt idx="2525">
                  <c:v>0</c:v>
                </c:pt>
                <c:pt idx="2526">
                  <c:v>0</c:v>
                </c:pt>
                <c:pt idx="2527">
                  <c:v>78.453199999999995</c:v>
                </c:pt>
                <c:pt idx="2528">
                  <c:v>0</c:v>
                </c:pt>
                <c:pt idx="2529">
                  <c:v>235.3596</c:v>
                </c:pt>
                <c:pt idx="2530">
                  <c:v>0</c:v>
                </c:pt>
                <c:pt idx="2531">
                  <c:v>78.453199999999995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156.90639999999999</c:v>
                </c:pt>
                <c:pt idx="2537">
                  <c:v>0</c:v>
                </c:pt>
                <c:pt idx="2538">
                  <c:v>235.3596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235.3596</c:v>
                </c:pt>
                <c:pt idx="2545">
                  <c:v>0</c:v>
                </c:pt>
                <c:pt idx="2546">
                  <c:v>156.90639999999999</c:v>
                </c:pt>
                <c:pt idx="2547">
                  <c:v>156.90639999999999</c:v>
                </c:pt>
                <c:pt idx="2548">
                  <c:v>156.90639999999999</c:v>
                </c:pt>
                <c:pt idx="2549">
                  <c:v>78.453199999999995</c:v>
                </c:pt>
                <c:pt idx="2550">
                  <c:v>313.81279999999998</c:v>
                </c:pt>
                <c:pt idx="2551">
                  <c:v>235.3596</c:v>
                </c:pt>
                <c:pt idx="2552">
                  <c:v>0</c:v>
                </c:pt>
                <c:pt idx="2553">
                  <c:v>0</c:v>
                </c:pt>
                <c:pt idx="2554">
                  <c:v>78.453199999999995</c:v>
                </c:pt>
                <c:pt idx="2555">
                  <c:v>627.62559999999996</c:v>
                </c:pt>
                <c:pt idx="2556">
                  <c:v>156.90639999999999</c:v>
                </c:pt>
                <c:pt idx="2557">
                  <c:v>78.453199999999995</c:v>
                </c:pt>
                <c:pt idx="2558">
                  <c:v>0</c:v>
                </c:pt>
                <c:pt idx="2559">
                  <c:v>156.90639999999999</c:v>
                </c:pt>
                <c:pt idx="2560">
                  <c:v>392.26600000000002</c:v>
                </c:pt>
                <c:pt idx="2561">
                  <c:v>78.453199999999995</c:v>
                </c:pt>
                <c:pt idx="2562">
                  <c:v>78.453199999999995</c:v>
                </c:pt>
                <c:pt idx="2563">
                  <c:v>156.90639999999999</c:v>
                </c:pt>
                <c:pt idx="2564">
                  <c:v>78.453199999999995</c:v>
                </c:pt>
                <c:pt idx="2565">
                  <c:v>0</c:v>
                </c:pt>
                <c:pt idx="2566">
                  <c:v>0</c:v>
                </c:pt>
                <c:pt idx="2567">
                  <c:v>78.453199999999995</c:v>
                </c:pt>
                <c:pt idx="2568">
                  <c:v>156.90639999999999</c:v>
                </c:pt>
                <c:pt idx="2569">
                  <c:v>156.90639999999999</c:v>
                </c:pt>
                <c:pt idx="2570">
                  <c:v>78.453199999999995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78.453199999999995</c:v>
                </c:pt>
                <c:pt idx="2579">
                  <c:v>-627.62559999999996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-156.90639999999999</c:v>
                </c:pt>
                <c:pt idx="2584">
                  <c:v>0</c:v>
                </c:pt>
                <c:pt idx="2585">
                  <c:v>0</c:v>
                </c:pt>
                <c:pt idx="2586">
                  <c:v>-392.26600000000002</c:v>
                </c:pt>
                <c:pt idx="2587">
                  <c:v>78.453199999999995</c:v>
                </c:pt>
                <c:pt idx="2588">
                  <c:v>0</c:v>
                </c:pt>
                <c:pt idx="2589">
                  <c:v>78.453199999999995</c:v>
                </c:pt>
                <c:pt idx="2590">
                  <c:v>0</c:v>
                </c:pt>
                <c:pt idx="2591">
                  <c:v>235.3596</c:v>
                </c:pt>
                <c:pt idx="2592">
                  <c:v>0</c:v>
                </c:pt>
                <c:pt idx="2593">
                  <c:v>78.453199999999995</c:v>
                </c:pt>
                <c:pt idx="2594">
                  <c:v>78.453199999999995</c:v>
                </c:pt>
                <c:pt idx="2595">
                  <c:v>0</c:v>
                </c:pt>
                <c:pt idx="2596">
                  <c:v>-313.81279999999998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313.81279999999998</c:v>
                </c:pt>
                <c:pt idx="2602">
                  <c:v>-235.3596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78.453199999999995</c:v>
                </c:pt>
                <c:pt idx="2607">
                  <c:v>235.3596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-235.3596</c:v>
                </c:pt>
                <c:pt idx="2613">
                  <c:v>78.453199999999995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-235.3596</c:v>
                </c:pt>
                <c:pt idx="2618">
                  <c:v>-156.90639999999999</c:v>
                </c:pt>
                <c:pt idx="2619">
                  <c:v>-235.3596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-156.90639999999999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-156.90639999999999</c:v>
                </c:pt>
                <c:pt idx="2630">
                  <c:v>-156.90639999999999</c:v>
                </c:pt>
                <c:pt idx="2631">
                  <c:v>-392.26600000000002</c:v>
                </c:pt>
                <c:pt idx="2632">
                  <c:v>0</c:v>
                </c:pt>
                <c:pt idx="2633">
                  <c:v>-235.3596</c:v>
                </c:pt>
                <c:pt idx="2634">
                  <c:v>0</c:v>
                </c:pt>
                <c:pt idx="2635">
                  <c:v>0</c:v>
                </c:pt>
                <c:pt idx="2636">
                  <c:v>78.453199999999995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-156.90639999999999</c:v>
                </c:pt>
                <c:pt idx="2641">
                  <c:v>0</c:v>
                </c:pt>
                <c:pt idx="2642">
                  <c:v>0</c:v>
                </c:pt>
                <c:pt idx="2643">
                  <c:v>-235.3596</c:v>
                </c:pt>
                <c:pt idx="2644">
                  <c:v>0</c:v>
                </c:pt>
                <c:pt idx="2645">
                  <c:v>0</c:v>
                </c:pt>
                <c:pt idx="2646">
                  <c:v>-156.90639999999999</c:v>
                </c:pt>
                <c:pt idx="2647">
                  <c:v>0</c:v>
                </c:pt>
                <c:pt idx="2648">
                  <c:v>-156.90639999999999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-235.3596</c:v>
                </c:pt>
                <c:pt idx="2653">
                  <c:v>0</c:v>
                </c:pt>
                <c:pt idx="2654">
                  <c:v>-235.3596</c:v>
                </c:pt>
                <c:pt idx="2655">
                  <c:v>-313.81279999999998</c:v>
                </c:pt>
                <c:pt idx="2656">
                  <c:v>-156.90639999999999</c:v>
                </c:pt>
                <c:pt idx="2657">
                  <c:v>0</c:v>
                </c:pt>
                <c:pt idx="2658">
                  <c:v>0</c:v>
                </c:pt>
                <c:pt idx="2659">
                  <c:v>392.26600000000002</c:v>
                </c:pt>
                <c:pt idx="2660">
                  <c:v>-313.81279999999998</c:v>
                </c:pt>
                <c:pt idx="2661">
                  <c:v>0</c:v>
                </c:pt>
                <c:pt idx="2662">
                  <c:v>-313.81279999999998</c:v>
                </c:pt>
                <c:pt idx="2663">
                  <c:v>-156.90639999999999</c:v>
                </c:pt>
                <c:pt idx="2664">
                  <c:v>235.3596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235.3596</c:v>
                </c:pt>
                <c:pt idx="2670">
                  <c:v>-235.3596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-470.7192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-156.90639999999999</c:v>
                </c:pt>
                <c:pt idx="2680">
                  <c:v>78.453199999999995</c:v>
                </c:pt>
                <c:pt idx="2681">
                  <c:v>78.453199999999995</c:v>
                </c:pt>
                <c:pt idx="2682">
                  <c:v>156.90639999999999</c:v>
                </c:pt>
                <c:pt idx="2683">
                  <c:v>0</c:v>
                </c:pt>
                <c:pt idx="2684">
                  <c:v>156.90639999999999</c:v>
                </c:pt>
                <c:pt idx="2685">
                  <c:v>0</c:v>
                </c:pt>
                <c:pt idx="2686">
                  <c:v>-235.3596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156.90639999999999</c:v>
                </c:pt>
                <c:pt idx="2694">
                  <c:v>862.98519999999996</c:v>
                </c:pt>
                <c:pt idx="2695">
                  <c:v>-156.90639999999999</c:v>
                </c:pt>
                <c:pt idx="2696">
                  <c:v>-156.90639999999999</c:v>
                </c:pt>
                <c:pt idx="2697">
                  <c:v>549.17240000000004</c:v>
                </c:pt>
                <c:pt idx="2698">
                  <c:v>0</c:v>
                </c:pt>
                <c:pt idx="2699">
                  <c:v>-235.3596</c:v>
                </c:pt>
                <c:pt idx="2700">
                  <c:v>156.90639999999999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235.3596</c:v>
                </c:pt>
                <c:pt idx="2705">
                  <c:v>78.453199999999995</c:v>
                </c:pt>
                <c:pt idx="2706">
                  <c:v>0</c:v>
                </c:pt>
                <c:pt idx="2707">
                  <c:v>78.453199999999995</c:v>
                </c:pt>
                <c:pt idx="2708">
                  <c:v>0</c:v>
                </c:pt>
                <c:pt idx="2709">
                  <c:v>156.90639999999999</c:v>
                </c:pt>
                <c:pt idx="2710">
                  <c:v>78.453199999999995</c:v>
                </c:pt>
                <c:pt idx="2711">
                  <c:v>0</c:v>
                </c:pt>
                <c:pt idx="2712">
                  <c:v>78.453199999999995</c:v>
                </c:pt>
                <c:pt idx="2713">
                  <c:v>156.90639999999999</c:v>
                </c:pt>
                <c:pt idx="2714">
                  <c:v>78.453199999999995</c:v>
                </c:pt>
                <c:pt idx="2715">
                  <c:v>78.453199999999995</c:v>
                </c:pt>
                <c:pt idx="2716">
                  <c:v>470.7192</c:v>
                </c:pt>
                <c:pt idx="2717">
                  <c:v>235.3596</c:v>
                </c:pt>
                <c:pt idx="2718">
                  <c:v>0</c:v>
                </c:pt>
                <c:pt idx="2719">
                  <c:v>0</c:v>
                </c:pt>
                <c:pt idx="2720">
                  <c:v>78.453199999999995</c:v>
                </c:pt>
                <c:pt idx="2721">
                  <c:v>0</c:v>
                </c:pt>
                <c:pt idx="2722">
                  <c:v>0</c:v>
                </c:pt>
                <c:pt idx="2723">
                  <c:v>235.3596</c:v>
                </c:pt>
                <c:pt idx="2724">
                  <c:v>156.90639999999999</c:v>
                </c:pt>
                <c:pt idx="2725">
                  <c:v>0</c:v>
                </c:pt>
                <c:pt idx="2726">
                  <c:v>392.26600000000002</c:v>
                </c:pt>
                <c:pt idx="2727">
                  <c:v>235.3596</c:v>
                </c:pt>
                <c:pt idx="2728">
                  <c:v>78.453199999999995</c:v>
                </c:pt>
                <c:pt idx="2729">
                  <c:v>0</c:v>
                </c:pt>
                <c:pt idx="2730">
                  <c:v>156.90639999999999</c:v>
                </c:pt>
                <c:pt idx="2731">
                  <c:v>313.81279999999998</c:v>
                </c:pt>
                <c:pt idx="2732">
                  <c:v>235.3596</c:v>
                </c:pt>
                <c:pt idx="2733">
                  <c:v>235.3596</c:v>
                </c:pt>
                <c:pt idx="2734">
                  <c:v>78.453199999999995</c:v>
                </c:pt>
                <c:pt idx="2735">
                  <c:v>313.81279999999998</c:v>
                </c:pt>
                <c:pt idx="2736">
                  <c:v>0</c:v>
                </c:pt>
                <c:pt idx="2737">
                  <c:v>156.90639999999999</c:v>
                </c:pt>
                <c:pt idx="2738">
                  <c:v>0</c:v>
                </c:pt>
                <c:pt idx="2739">
                  <c:v>156.90639999999999</c:v>
                </c:pt>
                <c:pt idx="2740">
                  <c:v>78.453199999999995</c:v>
                </c:pt>
                <c:pt idx="2741">
                  <c:v>156.90639999999999</c:v>
                </c:pt>
                <c:pt idx="2742">
                  <c:v>627.62559999999996</c:v>
                </c:pt>
                <c:pt idx="2743">
                  <c:v>0</c:v>
                </c:pt>
                <c:pt idx="2744">
                  <c:v>0</c:v>
                </c:pt>
                <c:pt idx="2745">
                  <c:v>235.3596</c:v>
                </c:pt>
                <c:pt idx="2746">
                  <c:v>78.453199999999995</c:v>
                </c:pt>
                <c:pt idx="2747">
                  <c:v>0</c:v>
                </c:pt>
                <c:pt idx="2748">
                  <c:v>0</c:v>
                </c:pt>
                <c:pt idx="2749">
                  <c:v>-156.90639999999999</c:v>
                </c:pt>
                <c:pt idx="2750">
                  <c:v>-156.90639999999999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-78.453199999999995</c:v>
                </c:pt>
                <c:pt idx="2755">
                  <c:v>-784.53200000000004</c:v>
                </c:pt>
                <c:pt idx="2756">
                  <c:v>235.3596</c:v>
                </c:pt>
                <c:pt idx="2757">
                  <c:v>0</c:v>
                </c:pt>
                <c:pt idx="2758">
                  <c:v>156.90639999999999</c:v>
                </c:pt>
                <c:pt idx="2759">
                  <c:v>78.453199999999995</c:v>
                </c:pt>
                <c:pt idx="2760">
                  <c:v>0</c:v>
                </c:pt>
                <c:pt idx="2761">
                  <c:v>0</c:v>
                </c:pt>
                <c:pt idx="2762">
                  <c:v>392.26600000000002</c:v>
                </c:pt>
                <c:pt idx="2763">
                  <c:v>235.3596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78.453199999999995</c:v>
                </c:pt>
                <c:pt idx="2769">
                  <c:v>313.81279999999998</c:v>
                </c:pt>
                <c:pt idx="2770">
                  <c:v>78.453199999999995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78.453199999999995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156.90639999999999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313.81279999999998</c:v>
                </c:pt>
                <c:pt idx="2795">
                  <c:v>0</c:v>
                </c:pt>
                <c:pt idx="2796">
                  <c:v>235.3596</c:v>
                </c:pt>
                <c:pt idx="2797">
                  <c:v>235.3596</c:v>
                </c:pt>
                <c:pt idx="2798">
                  <c:v>78.453199999999995</c:v>
                </c:pt>
                <c:pt idx="2799">
                  <c:v>78.453199999999995</c:v>
                </c:pt>
                <c:pt idx="2800">
                  <c:v>78.453199999999995</c:v>
                </c:pt>
                <c:pt idx="2801">
                  <c:v>78.453199999999995</c:v>
                </c:pt>
                <c:pt idx="2802">
                  <c:v>0</c:v>
                </c:pt>
                <c:pt idx="2803">
                  <c:v>0</c:v>
                </c:pt>
                <c:pt idx="2804">
                  <c:v>392.26600000000002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78.453199999999995</c:v>
                </c:pt>
                <c:pt idx="2809">
                  <c:v>0</c:v>
                </c:pt>
                <c:pt idx="2810">
                  <c:v>78.453199999999995</c:v>
                </c:pt>
                <c:pt idx="2811">
                  <c:v>78.453199999999995</c:v>
                </c:pt>
                <c:pt idx="2812">
                  <c:v>-156.90639999999999</c:v>
                </c:pt>
                <c:pt idx="2813">
                  <c:v>392.26600000000002</c:v>
                </c:pt>
                <c:pt idx="2814">
                  <c:v>0</c:v>
                </c:pt>
                <c:pt idx="2815">
                  <c:v>156.90639999999999</c:v>
                </c:pt>
                <c:pt idx="2816">
                  <c:v>313.81279999999998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-235.3596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313.81279999999998</c:v>
                </c:pt>
                <c:pt idx="2826">
                  <c:v>78.453199999999995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-156.90639999999999</c:v>
                </c:pt>
                <c:pt idx="2833">
                  <c:v>78.453199999999995</c:v>
                </c:pt>
                <c:pt idx="2834">
                  <c:v>78.453199999999995</c:v>
                </c:pt>
                <c:pt idx="2835">
                  <c:v>941.4384</c:v>
                </c:pt>
                <c:pt idx="2836">
                  <c:v>0</c:v>
                </c:pt>
                <c:pt idx="2837">
                  <c:v>78.453199999999995</c:v>
                </c:pt>
                <c:pt idx="2838">
                  <c:v>0</c:v>
                </c:pt>
                <c:pt idx="2839">
                  <c:v>78.453199999999995</c:v>
                </c:pt>
                <c:pt idx="2840">
                  <c:v>78.453199999999995</c:v>
                </c:pt>
                <c:pt idx="2841">
                  <c:v>-313.81279999999998</c:v>
                </c:pt>
                <c:pt idx="2842">
                  <c:v>156.90639999999999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78.453199999999995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-627.62559999999996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-235.3596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-706.0788</c:v>
                </c:pt>
                <c:pt idx="2873">
                  <c:v>1019.8916</c:v>
                </c:pt>
                <c:pt idx="2874">
                  <c:v>0</c:v>
                </c:pt>
                <c:pt idx="2875">
                  <c:v>-78.453199999999995</c:v>
                </c:pt>
                <c:pt idx="2876">
                  <c:v>78.453199999999995</c:v>
                </c:pt>
                <c:pt idx="2877">
                  <c:v>-235.3596</c:v>
                </c:pt>
                <c:pt idx="2878">
                  <c:v>-156.90639999999999</c:v>
                </c:pt>
                <c:pt idx="2879">
                  <c:v>0</c:v>
                </c:pt>
                <c:pt idx="2880">
                  <c:v>-78.453199999999995</c:v>
                </c:pt>
                <c:pt idx="2881">
                  <c:v>0</c:v>
                </c:pt>
                <c:pt idx="2882">
                  <c:v>0</c:v>
                </c:pt>
                <c:pt idx="2883">
                  <c:v>78.453199999999995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-156.90639999999999</c:v>
                </c:pt>
                <c:pt idx="2890">
                  <c:v>0</c:v>
                </c:pt>
                <c:pt idx="2891">
                  <c:v>78.453199999999995</c:v>
                </c:pt>
                <c:pt idx="2892">
                  <c:v>0</c:v>
                </c:pt>
                <c:pt idx="2893">
                  <c:v>156.90639999999999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-156.90639999999999</c:v>
                </c:pt>
                <c:pt idx="2898">
                  <c:v>0</c:v>
                </c:pt>
                <c:pt idx="2899">
                  <c:v>0</c:v>
                </c:pt>
                <c:pt idx="2900">
                  <c:v>156.90639999999999</c:v>
                </c:pt>
                <c:pt idx="2901">
                  <c:v>0</c:v>
                </c:pt>
                <c:pt idx="2902">
                  <c:v>0</c:v>
                </c:pt>
                <c:pt idx="2903">
                  <c:v>-313.81279999999998</c:v>
                </c:pt>
                <c:pt idx="2904">
                  <c:v>-235.3596</c:v>
                </c:pt>
                <c:pt idx="2905">
                  <c:v>-156.90639999999999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235.3596</c:v>
                </c:pt>
                <c:pt idx="2910">
                  <c:v>-313.81279999999998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-313.81279999999998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78.453199999999995</c:v>
                </c:pt>
                <c:pt idx="2920">
                  <c:v>0</c:v>
                </c:pt>
                <c:pt idx="2921">
                  <c:v>-156.90639999999999</c:v>
                </c:pt>
                <c:pt idx="2922">
                  <c:v>-235.3596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-235.3596</c:v>
                </c:pt>
                <c:pt idx="2927">
                  <c:v>0</c:v>
                </c:pt>
                <c:pt idx="2928">
                  <c:v>0</c:v>
                </c:pt>
                <c:pt idx="2929">
                  <c:v>627.62559999999996</c:v>
                </c:pt>
                <c:pt idx="2930">
                  <c:v>-156.90639999999999</c:v>
                </c:pt>
                <c:pt idx="2931">
                  <c:v>0</c:v>
                </c:pt>
                <c:pt idx="2932">
                  <c:v>0</c:v>
                </c:pt>
                <c:pt idx="2933">
                  <c:v>-78.453199999999995</c:v>
                </c:pt>
                <c:pt idx="2934">
                  <c:v>-784.53200000000004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78.453199999999995</c:v>
                </c:pt>
                <c:pt idx="2940">
                  <c:v>78.453199999999995</c:v>
                </c:pt>
                <c:pt idx="2941">
                  <c:v>0</c:v>
                </c:pt>
                <c:pt idx="2942">
                  <c:v>78.453199999999995</c:v>
                </c:pt>
                <c:pt idx="2943">
                  <c:v>156.90639999999999</c:v>
                </c:pt>
                <c:pt idx="2944">
                  <c:v>0</c:v>
                </c:pt>
                <c:pt idx="2945">
                  <c:v>0</c:v>
                </c:pt>
                <c:pt idx="2946">
                  <c:v>-156.90639999999999</c:v>
                </c:pt>
                <c:pt idx="2947">
                  <c:v>0</c:v>
                </c:pt>
                <c:pt idx="2948">
                  <c:v>-235.3596</c:v>
                </c:pt>
                <c:pt idx="2949">
                  <c:v>0</c:v>
                </c:pt>
                <c:pt idx="2950">
                  <c:v>-470.7192</c:v>
                </c:pt>
                <c:pt idx="2951">
                  <c:v>0</c:v>
                </c:pt>
                <c:pt idx="2952">
                  <c:v>78.453199999999995</c:v>
                </c:pt>
                <c:pt idx="2953">
                  <c:v>78.453199999999995</c:v>
                </c:pt>
                <c:pt idx="2954">
                  <c:v>156.90639999999999</c:v>
                </c:pt>
                <c:pt idx="2955">
                  <c:v>78.453199999999995</c:v>
                </c:pt>
                <c:pt idx="2956">
                  <c:v>0</c:v>
                </c:pt>
                <c:pt idx="2957">
                  <c:v>78.453199999999995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78.453199999999995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-235.3596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78.453199999999995</c:v>
                </c:pt>
                <c:pt idx="2972">
                  <c:v>0</c:v>
                </c:pt>
                <c:pt idx="2973">
                  <c:v>0</c:v>
                </c:pt>
                <c:pt idx="2974">
                  <c:v>78.453199999999995</c:v>
                </c:pt>
                <c:pt idx="2975">
                  <c:v>156.90639999999999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313.81279999999998</c:v>
                </c:pt>
                <c:pt idx="2983">
                  <c:v>235.3596</c:v>
                </c:pt>
                <c:pt idx="2984">
                  <c:v>78.453199999999995</c:v>
                </c:pt>
                <c:pt idx="2985">
                  <c:v>156.90639999999999</c:v>
                </c:pt>
                <c:pt idx="2986">
                  <c:v>0</c:v>
                </c:pt>
                <c:pt idx="2987">
                  <c:v>-392.26600000000002</c:v>
                </c:pt>
                <c:pt idx="2988">
                  <c:v>0</c:v>
                </c:pt>
                <c:pt idx="2989">
                  <c:v>235.3596</c:v>
                </c:pt>
                <c:pt idx="2990">
                  <c:v>470.7192</c:v>
                </c:pt>
                <c:pt idx="2991">
                  <c:v>156.90639999999999</c:v>
                </c:pt>
                <c:pt idx="2992">
                  <c:v>-78.453199999999995</c:v>
                </c:pt>
                <c:pt idx="2993">
                  <c:v>0</c:v>
                </c:pt>
                <c:pt idx="2994">
                  <c:v>0</c:v>
                </c:pt>
                <c:pt idx="2995">
                  <c:v>78.453199999999995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313.81279999999998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470.7192</c:v>
                </c:pt>
                <c:pt idx="3004">
                  <c:v>156.90639999999999</c:v>
                </c:pt>
                <c:pt idx="3005">
                  <c:v>235.3596</c:v>
                </c:pt>
                <c:pt idx="3006">
                  <c:v>0</c:v>
                </c:pt>
                <c:pt idx="3007">
                  <c:v>78.453199999999995</c:v>
                </c:pt>
                <c:pt idx="3008">
                  <c:v>0</c:v>
                </c:pt>
                <c:pt idx="3009">
                  <c:v>78.453199999999995</c:v>
                </c:pt>
                <c:pt idx="3010">
                  <c:v>0</c:v>
                </c:pt>
                <c:pt idx="3011">
                  <c:v>78.453199999999995</c:v>
                </c:pt>
                <c:pt idx="3012">
                  <c:v>0</c:v>
                </c:pt>
                <c:pt idx="3013">
                  <c:v>156.90639999999999</c:v>
                </c:pt>
                <c:pt idx="3014">
                  <c:v>78.453199999999995</c:v>
                </c:pt>
                <c:pt idx="3015">
                  <c:v>78.453199999999995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156.90639999999999</c:v>
                </c:pt>
                <c:pt idx="3021">
                  <c:v>156.90639999999999</c:v>
                </c:pt>
                <c:pt idx="3022">
                  <c:v>156.90639999999999</c:v>
                </c:pt>
                <c:pt idx="3023">
                  <c:v>78.453199999999995</c:v>
                </c:pt>
                <c:pt idx="3024">
                  <c:v>313.81279999999998</c:v>
                </c:pt>
                <c:pt idx="3025">
                  <c:v>78.453199999999995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156.90639999999999</c:v>
                </c:pt>
                <c:pt idx="3030">
                  <c:v>0</c:v>
                </c:pt>
                <c:pt idx="3031">
                  <c:v>156.90639999999999</c:v>
                </c:pt>
                <c:pt idx="3032">
                  <c:v>0</c:v>
                </c:pt>
                <c:pt idx="3033">
                  <c:v>0</c:v>
                </c:pt>
                <c:pt idx="3034">
                  <c:v>470.7192</c:v>
                </c:pt>
                <c:pt idx="3035">
                  <c:v>0</c:v>
                </c:pt>
                <c:pt idx="3036">
                  <c:v>0</c:v>
                </c:pt>
                <c:pt idx="3037">
                  <c:v>78.453199999999995</c:v>
                </c:pt>
                <c:pt idx="3038">
                  <c:v>156.90639999999999</c:v>
                </c:pt>
                <c:pt idx="3039">
                  <c:v>-78.453199999999995</c:v>
                </c:pt>
                <c:pt idx="3040">
                  <c:v>0</c:v>
                </c:pt>
                <c:pt idx="3041">
                  <c:v>0</c:v>
                </c:pt>
                <c:pt idx="3042">
                  <c:v>156.90639999999999</c:v>
                </c:pt>
                <c:pt idx="3043">
                  <c:v>0</c:v>
                </c:pt>
                <c:pt idx="3044">
                  <c:v>0</c:v>
                </c:pt>
                <c:pt idx="3045">
                  <c:v>-313.81279999999998</c:v>
                </c:pt>
                <c:pt idx="3046">
                  <c:v>0</c:v>
                </c:pt>
                <c:pt idx="3047">
                  <c:v>-78.453199999999995</c:v>
                </c:pt>
                <c:pt idx="3048">
                  <c:v>0</c:v>
                </c:pt>
                <c:pt idx="3049">
                  <c:v>235.3596</c:v>
                </c:pt>
                <c:pt idx="3050">
                  <c:v>0</c:v>
                </c:pt>
                <c:pt idx="3051">
                  <c:v>-392.26600000000002</c:v>
                </c:pt>
                <c:pt idx="3052">
                  <c:v>862.98519999999996</c:v>
                </c:pt>
                <c:pt idx="3053">
                  <c:v>235.3596</c:v>
                </c:pt>
                <c:pt idx="3054">
                  <c:v>0</c:v>
                </c:pt>
                <c:pt idx="3055">
                  <c:v>392.26600000000002</c:v>
                </c:pt>
                <c:pt idx="3056">
                  <c:v>235.3596</c:v>
                </c:pt>
                <c:pt idx="3057">
                  <c:v>313.81279999999998</c:v>
                </c:pt>
                <c:pt idx="3058">
                  <c:v>0</c:v>
                </c:pt>
                <c:pt idx="3059">
                  <c:v>0</c:v>
                </c:pt>
                <c:pt idx="3060">
                  <c:v>-156.90639999999999</c:v>
                </c:pt>
                <c:pt idx="3061">
                  <c:v>0</c:v>
                </c:pt>
                <c:pt idx="3062">
                  <c:v>-235.3596</c:v>
                </c:pt>
                <c:pt idx="3063">
                  <c:v>0</c:v>
                </c:pt>
                <c:pt idx="3064">
                  <c:v>0</c:v>
                </c:pt>
                <c:pt idx="3065">
                  <c:v>156.90639999999999</c:v>
                </c:pt>
                <c:pt idx="3066">
                  <c:v>0</c:v>
                </c:pt>
                <c:pt idx="3067">
                  <c:v>-156.90639999999999</c:v>
                </c:pt>
                <c:pt idx="3068">
                  <c:v>156.90639999999999</c:v>
                </c:pt>
                <c:pt idx="3069">
                  <c:v>0</c:v>
                </c:pt>
                <c:pt idx="3070">
                  <c:v>-156.90639999999999</c:v>
                </c:pt>
                <c:pt idx="3071">
                  <c:v>-313.81279999999998</c:v>
                </c:pt>
                <c:pt idx="3072">
                  <c:v>0</c:v>
                </c:pt>
                <c:pt idx="3073">
                  <c:v>0</c:v>
                </c:pt>
                <c:pt idx="3074">
                  <c:v>78.453199999999995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-235.3596</c:v>
                </c:pt>
                <c:pt idx="3080">
                  <c:v>78.453199999999995</c:v>
                </c:pt>
                <c:pt idx="3081">
                  <c:v>-549.17240000000004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156.90639999999999</c:v>
                </c:pt>
                <c:pt idx="3087">
                  <c:v>-313.81279999999998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235.3596</c:v>
                </c:pt>
                <c:pt idx="3092">
                  <c:v>549.17240000000004</c:v>
                </c:pt>
                <c:pt idx="3093">
                  <c:v>0</c:v>
                </c:pt>
                <c:pt idx="3094">
                  <c:v>-156.90639999999999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-156.90639999999999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313.81279999999998</c:v>
                </c:pt>
                <c:pt idx="3103">
                  <c:v>78.453199999999995</c:v>
                </c:pt>
                <c:pt idx="3104">
                  <c:v>78.453199999999995</c:v>
                </c:pt>
                <c:pt idx="3105">
                  <c:v>0</c:v>
                </c:pt>
                <c:pt idx="3106">
                  <c:v>156.90639999999999</c:v>
                </c:pt>
                <c:pt idx="3107">
                  <c:v>0</c:v>
                </c:pt>
                <c:pt idx="3108">
                  <c:v>0</c:v>
                </c:pt>
                <c:pt idx="3109">
                  <c:v>78.453199999999995</c:v>
                </c:pt>
                <c:pt idx="3110">
                  <c:v>0</c:v>
                </c:pt>
                <c:pt idx="3111">
                  <c:v>0</c:v>
                </c:pt>
                <c:pt idx="3112">
                  <c:v>-235.3596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78.453199999999995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-235.3596</c:v>
                </c:pt>
                <c:pt idx="3122">
                  <c:v>0</c:v>
                </c:pt>
                <c:pt idx="3123">
                  <c:v>235.3596</c:v>
                </c:pt>
                <c:pt idx="3124">
                  <c:v>0</c:v>
                </c:pt>
                <c:pt idx="3125">
                  <c:v>-156.90639999999999</c:v>
                </c:pt>
                <c:pt idx="3126">
                  <c:v>0</c:v>
                </c:pt>
                <c:pt idx="3127">
                  <c:v>0</c:v>
                </c:pt>
                <c:pt idx="3128">
                  <c:v>78.453199999999995</c:v>
                </c:pt>
                <c:pt idx="3129">
                  <c:v>-235.3596</c:v>
                </c:pt>
                <c:pt idx="3130">
                  <c:v>0</c:v>
                </c:pt>
                <c:pt idx="3131">
                  <c:v>0</c:v>
                </c:pt>
                <c:pt idx="3132">
                  <c:v>78.453199999999995</c:v>
                </c:pt>
                <c:pt idx="3133">
                  <c:v>78.453199999999995</c:v>
                </c:pt>
                <c:pt idx="3134">
                  <c:v>-156.90639999999999</c:v>
                </c:pt>
                <c:pt idx="3135">
                  <c:v>-235.3596</c:v>
                </c:pt>
                <c:pt idx="3136">
                  <c:v>0</c:v>
                </c:pt>
                <c:pt idx="3137">
                  <c:v>0</c:v>
                </c:pt>
                <c:pt idx="3138">
                  <c:v>-313.81279999999998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-156.90639999999999</c:v>
                </c:pt>
                <c:pt idx="3145">
                  <c:v>0</c:v>
                </c:pt>
                <c:pt idx="3146">
                  <c:v>0</c:v>
                </c:pt>
                <c:pt idx="3147">
                  <c:v>78.453199999999995</c:v>
                </c:pt>
                <c:pt idx="3148">
                  <c:v>0</c:v>
                </c:pt>
                <c:pt idx="3149">
                  <c:v>78.453199999999995</c:v>
                </c:pt>
                <c:pt idx="3150">
                  <c:v>0</c:v>
                </c:pt>
                <c:pt idx="3151">
                  <c:v>-156.90639999999999</c:v>
                </c:pt>
                <c:pt idx="3152">
                  <c:v>0</c:v>
                </c:pt>
                <c:pt idx="3153">
                  <c:v>0</c:v>
                </c:pt>
                <c:pt idx="3154">
                  <c:v>78.453199999999995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-392.26600000000002</c:v>
                </c:pt>
                <c:pt idx="3165">
                  <c:v>-392.26600000000002</c:v>
                </c:pt>
                <c:pt idx="3166">
                  <c:v>0</c:v>
                </c:pt>
                <c:pt idx="3167">
                  <c:v>78.453199999999995</c:v>
                </c:pt>
                <c:pt idx="3168">
                  <c:v>78.453199999999995</c:v>
                </c:pt>
                <c:pt idx="3169">
                  <c:v>627.62559999999996</c:v>
                </c:pt>
                <c:pt idx="3170">
                  <c:v>0</c:v>
                </c:pt>
                <c:pt idx="3171">
                  <c:v>392.26600000000002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156.90639999999999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313.81279999999998</c:v>
                </c:pt>
                <c:pt idx="3181">
                  <c:v>0</c:v>
                </c:pt>
                <c:pt idx="3182">
                  <c:v>0</c:v>
                </c:pt>
                <c:pt idx="3183">
                  <c:v>78.453199999999995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235.3596</c:v>
                </c:pt>
                <c:pt idx="3191">
                  <c:v>0</c:v>
                </c:pt>
                <c:pt idx="3192">
                  <c:v>0</c:v>
                </c:pt>
                <c:pt idx="3193">
                  <c:v>78.453199999999995</c:v>
                </c:pt>
                <c:pt idx="3194">
                  <c:v>0</c:v>
                </c:pt>
                <c:pt idx="3195">
                  <c:v>156.90639999999999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-78.453199999999995</c:v>
                </c:pt>
                <c:pt idx="3201">
                  <c:v>78.453199999999995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313.81279999999998</c:v>
                </c:pt>
                <c:pt idx="3206">
                  <c:v>392.26600000000002</c:v>
                </c:pt>
                <c:pt idx="3207">
                  <c:v>156.90639999999999</c:v>
                </c:pt>
                <c:pt idx="3208">
                  <c:v>78.453199999999995</c:v>
                </c:pt>
                <c:pt idx="3209">
                  <c:v>78.453199999999995</c:v>
                </c:pt>
                <c:pt idx="3210">
                  <c:v>78.453199999999995</c:v>
                </c:pt>
                <c:pt idx="3211">
                  <c:v>0</c:v>
                </c:pt>
                <c:pt idx="3212">
                  <c:v>0</c:v>
                </c:pt>
                <c:pt idx="3213">
                  <c:v>78.453199999999995</c:v>
                </c:pt>
                <c:pt idx="3214">
                  <c:v>0</c:v>
                </c:pt>
                <c:pt idx="3215">
                  <c:v>78.453199999999995</c:v>
                </c:pt>
                <c:pt idx="3216">
                  <c:v>-156.90639999999999</c:v>
                </c:pt>
                <c:pt idx="3217">
                  <c:v>-156.90639999999999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156.90639999999999</c:v>
                </c:pt>
                <c:pt idx="3222">
                  <c:v>0</c:v>
                </c:pt>
                <c:pt idx="3223">
                  <c:v>78.453199999999995</c:v>
                </c:pt>
                <c:pt idx="3224">
                  <c:v>0</c:v>
                </c:pt>
                <c:pt idx="3225">
                  <c:v>0</c:v>
                </c:pt>
                <c:pt idx="3226">
                  <c:v>235.3596</c:v>
                </c:pt>
                <c:pt idx="3227">
                  <c:v>-862.98519999999996</c:v>
                </c:pt>
                <c:pt idx="3228">
                  <c:v>-78.453199999999995</c:v>
                </c:pt>
                <c:pt idx="3229">
                  <c:v>78.453199999999995</c:v>
                </c:pt>
                <c:pt idx="3230">
                  <c:v>-470.7192</c:v>
                </c:pt>
                <c:pt idx="3231">
                  <c:v>-156.90639999999999</c:v>
                </c:pt>
                <c:pt idx="3232">
                  <c:v>0</c:v>
                </c:pt>
                <c:pt idx="3233">
                  <c:v>156.90639999999999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313.81279999999998</c:v>
                </c:pt>
                <c:pt idx="3238">
                  <c:v>-235.3596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313.81279999999998</c:v>
                </c:pt>
                <c:pt idx="3243">
                  <c:v>78.453199999999995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235.3596</c:v>
                </c:pt>
                <c:pt idx="3248">
                  <c:v>0</c:v>
                </c:pt>
                <c:pt idx="3249">
                  <c:v>0</c:v>
                </c:pt>
                <c:pt idx="3250">
                  <c:v>78.453199999999995</c:v>
                </c:pt>
                <c:pt idx="3251">
                  <c:v>235.3596</c:v>
                </c:pt>
                <c:pt idx="3252">
                  <c:v>235.3596</c:v>
                </c:pt>
                <c:pt idx="3253">
                  <c:v>0</c:v>
                </c:pt>
                <c:pt idx="3254">
                  <c:v>156.90639999999999</c:v>
                </c:pt>
                <c:pt idx="3255">
                  <c:v>156.90639999999999</c:v>
                </c:pt>
                <c:pt idx="3256">
                  <c:v>78.453199999999995</c:v>
                </c:pt>
                <c:pt idx="3257">
                  <c:v>78.453199999999995</c:v>
                </c:pt>
                <c:pt idx="3258">
                  <c:v>235.3596</c:v>
                </c:pt>
                <c:pt idx="3259">
                  <c:v>0</c:v>
                </c:pt>
                <c:pt idx="3260">
                  <c:v>-156.90639999999999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78.453199999999995</c:v>
                </c:pt>
                <c:pt idx="3265">
                  <c:v>-156.90639999999999</c:v>
                </c:pt>
                <c:pt idx="3266">
                  <c:v>-156.90639999999999</c:v>
                </c:pt>
                <c:pt idx="3267">
                  <c:v>0</c:v>
                </c:pt>
                <c:pt idx="3268">
                  <c:v>78.453199999999995</c:v>
                </c:pt>
                <c:pt idx="3269">
                  <c:v>0</c:v>
                </c:pt>
                <c:pt idx="3270">
                  <c:v>78.453199999999995</c:v>
                </c:pt>
                <c:pt idx="3271">
                  <c:v>78.453199999999995</c:v>
                </c:pt>
                <c:pt idx="3272">
                  <c:v>78.453199999999995</c:v>
                </c:pt>
                <c:pt idx="3273">
                  <c:v>-313.81279999999998</c:v>
                </c:pt>
                <c:pt idx="3274">
                  <c:v>0</c:v>
                </c:pt>
                <c:pt idx="3275">
                  <c:v>-156.90639999999999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156.90639999999999</c:v>
                </c:pt>
                <c:pt idx="3283">
                  <c:v>627.62559999999996</c:v>
                </c:pt>
                <c:pt idx="3284">
                  <c:v>156.90639999999999</c:v>
                </c:pt>
                <c:pt idx="3285">
                  <c:v>78.453199999999995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-941.4384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156.90639999999999</c:v>
                </c:pt>
                <c:pt idx="3294">
                  <c:v>0</c:v>
                </c:pt>
                <c:pt idx="3295">
                  <c:v>235.3596</c:v>
                </c:pt>
                <c:pt idx="3296">
                  <c:v>0</c:v>
                </c:pt>
                <c:pt idx="3297">
                  <c:v>-156.90639999999999</c:v>
                </c:pt>
                <c:pt idx="3298">
                  <c:v>78.453199999999995</c:v>
                </c:pt>
                <c:pt idx="3299">
                  <c:v>627.62559999999996</c:v>
                </c:pt>
                <c:pt idx="3300">
                  <c:v>78.453199999999995</c:v>
                </c:pt>
                <c:pt idx="3301">
                  <c:v>0</c:v>
                </c:pt>
                <c:pt idx="3302">
                  <c:v>78.453199999999995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-470.7192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470.7192</c:v>
                </c:pt>
                <c:pt idx="3316">
                  <c:v>0</c:v>
                </c:pt>
                <c:pt idx="3317">
                  <c:v>0</c:v>
                </c:pt>
                <c:pt idx="3318">
                  <c:v>-156.90639999999999</c:v>
                </c:pt>
                <c:pt idx="3319">
                  <c:v>78.453199999999995</c:v>
                </c:pt>
                <c:pt idx="3320">
                  <c:v>156.90639999999999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-156.90639999999999</c:v>
                </c:pt>
                <c:pt idx="3326">
                  <c:v>78.453199999999995</c:v>
                </c:pt>
                <c:pt idx="3327">
                  <c:v>78.453199999999995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78.453199999999995</c:v>
                </c:pt>
                <c:pt idx="3336">
                  <c:v>862.98519999999996</c:v>
                </c:pt>
                <c:pt idx="3337">
                  <c:v>0</c:v>
                </c:pt>
                <c:pt idx="3338">
                  <c:v>78.453199999999995</c:v>
                </c:pt>
                <c:pt idx="3339">
                  <c:v>0</c:v>
                </c:pt>
                <c:pt idx="3340">
                  <c:v>-156.90639999999999</c:v>
                </c:pt>
                <c:pt idx="3341">
                  <c:v>-706.0788</c:v>
                </c:pt>
                <c:pt idx="3342">
                  <c:v>-235.3596</c:v>
                </c:pt>
                <c:pt idx="3343">
                  <c:v>-156.90639999999999</c:v>
                </c:pt>
                <c:pt idx="3344">
                  <c:v>-627.62559999999996</c:v>
                </c:pt>
                <c:pt idx="3345">
                  <c:v>1098.3448000000001</c:v>
                </c:pt>
                <c:pt idx="3346">
                  <c:v>0</c:v>
                </c:pt>
                <c:pt idx="3347">
                  <c:v>156.90639999999999</c:v>
                </c:pt>
                <c:pt idx="3348">
                  <c:v>156.90639999999999</c:v>
                </c:pt>
                <c:pt idx="3349">
                  <c:v>0</c:v>
                </c:pt>
                <c:pt idx="3350">
                  <c:v>0</c:v>
                </c:pt>
                <c:pt idx="3351">
                  <c:v>-313.81279999999998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78.453199999999995</c:v>
                </c:pt>
                <c:pt idx="3356">
                  <c:v>156.90639999999999</c:v>
                </c:pt>
                <c:pt idx="3357">
                  <c:v>-156.90639999999999</c:v>
                </c:pt>
                <c:pt idx="3358">
                  <c:v>78.453199999999995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235.3596</c:v>
                </c:pt>
                <c:pt idx="3369">
                  <c:v>0</c:v>
                </c:pt>
                <c:pt idx="3370">
                  <c:v>-156.90639999999999</c:v>
                </c:pt>
                <c:pt idx="3371">
                  <c:v>0</c:v>
                </c:pt>
                <c:pt idx="3372">
                  <c:v>0</c:v>
                </c:pt>
                <c:pt idx="3373">
                  <c:v>78.453199999999995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78.453199999999995</c:v>
                </c:pt>
                <c:pt idx="3380">
                  <c:v>156.90639999999999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78.453199999999995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156.90639999999999</c:v>
                </c:pt>
                <c:pt idx="3391">
                  <c:v>78.453199999999995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235.3596</c:v>
                </c:pt>
                <c:pt idx="3400">
                  <c:v>0</c:v>
                </c:pt>
                <c:pt idx="3401">
                  <c:v>0</c:v>
                </c:pt>
                <c:pt idx="3402">
                  <c:v>470.7192</c:v>
                </c:pt>
                <c:pt idx="3403">
                  <c:v>0</c:v>
                </c:pt>
                <c:pt idx="3404">
                  <c:v>235.3596</c:v>
                </c:pt>
                <c:pt idx="3405">
                  <c:v>-156.90639999999999</c:v>
                </c:pt>
                <c:pt idx="3406">
                  <c:v>0</c:v>
                </c:pt>
                <c:pt idx="3407">
                  <c:v>235.3596</c:v>
                </c:pt>
                <c:pt idx="3408">
                  <c:v>0</c:v>
                </c:pt>
                <c:pt idx="3409">
                  <c:v>392.26600000000002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313.81279999999998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156.90639999999999</c:v>
                </c:pt>
                <c:pt idx="3421">
                  <c:v>78.453199999999995</c:v>
                </c:pt>
                <c:pt idx="3422">
                  <c:v>156.90639999999999</c:v>
                </c:pt>
                <c:pt idx="3423">
                  <c:v>78.453199999999995</c:v>
                </c:pt>
                <c:pt idx="3424">
                  <c:v>0</c:v>
                </c:pt>
                <c:pt idx="3425">
                  <c:v>-235.3596</c:v>
                </c:pt>
                <c:pt idx="3426">
                  <c:v>0</c:v>
                </c:pt>
                <c:pt idx="3427">
                  <c:v>0</c:v>
                </c:pt>
                <c:pt idx="3428">
                  <c:v>78.453199999999995</c:v>
                </c:pt>
                <c:pt idx="3429">
                  <c:v>0</c:v>
                </c:pt>
                <c:pt idx="3430">
                  <c:v>0</c:v>
                </c:pt>
                <c:pt idx="3431">
                  <c:v>-313.81279999999998</c:v>
                </c:pt>
                <c:pt idx="3432">
                  <c:v>78.453199999999995</c:v>
                </c:pt>
                <c:pt idx="3433">
                  <c:v>235.3596</c:v>
                </c:pt>
                <c:pt idx="3434">
                  <c:v>0</c:v>
                </c:pt>
                <c:pt idx="3435">
                  <c:v>156.90639999999999</c:v>
                </c:pt>
                <c:pt idx="3436">
                  <c:v>-156.90639999999999</c:v>
                </c:pt>
                <c:pt idx="3437">
                  <c:v>0</c:v>
                </c:pt>
                <c:pt idx="3438">
                  <c:v>78.453199999999995</c:v>
                </c:pt>
                <c:pt idx="3439">
                  <c:v>0</c:v>
                </c:pt>
                <c:pt idx="3440">
                  <c:v>0</c:v>
                </c:pt>
                <c:pt idx="3441">
                  <c:v>156.90639999999999</c:v>
                </c:pt>
                <c:pt idx="3442">
                  <c:v>235.3596</c:v>
                </c:pt>
                <c:pt idx="3443">
                  <c:v>0</c:v>
                </c:pt>
                <c:pt idx="3444">
                  <c:v>235.3596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-156.90639999999999</c:v>
                </c:pt>
                <c:pt idx="3449">
                  <c:v>78.453199999999995</c:v>
                </c:pt>
                <c:pt idx="3450">
                  <c:v>78.453199999999995</c:v>
                </c:pt>
                <c:pt idx="3451">
                  <c:v>0</c:v>
                </c:pt>
                <c:pt idx="3452">
                  <c:v>313.81279999999998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78.453199999999995</c:v>
                </c:pt>
                <c:pt idx="3458">
                  <c:v>0</c:v>
                </c:pt>
                <c:pt idx="3459">
                  <c:v>0</c:v>
                </c:pt>
                <c:pt idx="3460">
                  <c:v>78.453199999999995</c:v>
                </c:pt>
                <c:pt idx="3461">
                  <c:v>-549.17240000000004</c:v>
                </c:pt>
                <c:pt idx="3462">
                  <c:v>627.62559999999996</c:v>
                </c:pt>
                <c:pt idx="3463">
                  <c:v>78.453199999999995</c:v>
                </c:pt>
                <c:pt idx="3464">
                  <c:v>235.3596</c:v>
                </c:pt>
                <c:pt idx="3465">
                  <c:v>0</c:v>
                </c:pt>
                <c:pt idx="3466">
                  <c:v>0</c:v>
                </c:pt>
                <c:pt idx="3467">
                  <c:v>78.453199999999995</c:v>
                </c:pt>
                <c:pt idx="3468">
                  <c:v>-156.90639999999999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313.81279999999998</c:v>
                </c:pt>
                <c:pt idx="3474">
                  <c:v>78.453199999999995</c:v>
                </c:pt>
                <c:pt idx="3475">
                  <c:v>78.453199999999995</c:v>
                </c:pt>
                <c:pt idx="3476">
                  <c:v>0</c:v>
                </c:pt>
                <c:pt idx="3477">
                  <c:v>-156.90639999999999</c:v>
                </c:pt>
                <c:pt idx="3478">
                  <c:v>235.3596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156.90639999999999</c:v>
                </c:pt>
                <c:pt idx="3485">
                  <c:v>0</c:v>
                </c:pt>
                <c:pt idx="3486">
                  <c:v>0</c:v>
                </c:pt>
                <c:pt idx="3487">
                  <c:v>78.453199999999995</c:v>
                </c:pt>
                <c:pt idx="3488">
                  <c:v>78.453199999999995</c:v>
                </c:pt>
                <c:pt idx="3489">
                  <c:v>-235.3596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156.90639999999999</c:v>
                </c:pt>
                <c:pt idx="3500">
                  <c:v>156.90639999999999</c:v>
                </c:pt>
                <c:pt idx="3501">
                  <c:v>235.3596</c:v>
                </c:pt>
                <c:pt idx="3502">
                  <c:v>0</c:v>
                </c:pt>
                <c:pt idx="3503">
                  <c:v>0</c:v>
                </c:pt>
                <c:pt idx="3504">
                  <c:v>-156.90639999999999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156.90639999999999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-235.3596</c:v>
                </c:pt>
                <c:pt idx="3516">
                  <c:v>0</c:v>
                </c:pt>
                <c:pt idx="3517">
                  <c:v>78.453199999999995</c:v>
                </c:pt>
                <c:pt idx="3518">
                  <c:v>156.90639999999999</c:v>
                </c:pt>
                <c:pt idx="3519">
                  <c:v>-78.453199999999995</c:v>
                </c:pt>
                <c:pt idx="3520">
                  <c:v>-627.62559999999996</c:v>
                </c:pt>
                <c:pt idx="3521">
                  <c:v>549.17240000000004</c:v>
                </c:pt>
                <c:pt idx="3522">
                  <c:v>235.3596</c:v>
                </c:pt>
                <c:pt idx="3523">
                  <c:v>-313.81279999999998</c:v>
                </c:pt>
                <c:pt idx="3524">
                  <c:v>156.90639999999999</c:v>
                </c:pt>
                <c:pt idx="3525">
                  <c:v>78.453199999999995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78.453199999999995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78.453199999999995</c:v>
                </c:pt>
                <c:pt idx="3539">
                  <c:v>0</c:v>
                </c:pt>
                <c:pt idx="3540">
                  <c:v>0</c:v>
                </c:pt>
                <c:pt idx="3541">
                  <c:v>-156.90639999999999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78.453199999999995</c:v>
                </c:pt>
                <c:pt idx="3546">
                  <c:v>78.453199999999995</c:v>
                </c:pt>
                <c:pt idx="3547">
                  <c:v>0</c:v>
                </c:pt>
                <c:pt idx="3548">
                  <c:v>78.453199999999995</c:v>
                </c:pt>
                <c:pt idx="3549">
                  <c:v>0</c:v>
                </c:pt>
                <c:pt idx="3550">
                  <c:v>-156.90639999999999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78.453199999999995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-156.90639999999999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-156.90639999999999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78.453199999999995</c:v>
                </c:pt>
                <c:pt idx="3572">
                  <c:v>235.3596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156.90639999999999</c:v>
                </c:pt>
                <c:pt idx="3578">
                  <c:v>78.453199999999995</c:v>
                </c:pt>
                <c:pt idx="3579">
                  <c:v>0</c:v>
                </c:pt>
                <c:pt idx="3580">
                  <c:v>-156.90639999999999</c:v>
                </c:pt>
                <c:pt idx="3581">
                  <c:v>-78.453199999999995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-235.3596</c:v>
                </c:pt>
                <c:pt idx="3588">
                  <c:v>156.90639999999999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235.3596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-156.90639999999999</c:v>
                </c:pt>
                <c:pt idx="3603">
                  <c:v>470.7192</c:v>
                </c:pt>
                <c:pt idx="3604">
                  <c:v>156.90639999999999</c:v>
                </c:pt>
                <c:pt idx="3605">
                  <c:v>78.453199999999995</c:v>
                </c:pt>
                <c:pt idx="3606">
                  <c:v>78.453199999999995</c:v>
                </c:pt>
                <c:pt idx="3607">
                  <c:v>0</c:v>
                </c:pt>
                <c:pt idx="3608">
                  <c:v>-235.3596</c:v>
                </c:pt>
                <c:pt idx="3609">
                  <c:v>0</c:v>
                </c:pt>
                <c:pt idx="3610">
                  <c:v>-235.3596</c:v>
                </c:pt>
                <c:pt idx="3611">
                  <c:v>0</c:v>
                </c:pt>
                <c:pt idx="3612">
                  <c:v>-156.90639999999999</c:v>
                </c:pt>
                <c:pt idx="3613">
                  <c:v>-313.81279999999998</c:v>
                </c:pt>
                <c:pt idx="3614">
                  <c:v>-156.90639999999999</c:v>
                </c:pt>
                <c:pt idx="3615">
                  <c:v>0</c:v>
                </c:pt>
                <c:pt idx="3616">
                  <c:v>235.3596</c:v>
                </c:pt>
                <c:pt idx="3617">
                  <c:v>0</c:v>
                </c:pt>
                <c:pt idx="3618">
                  <c:v>0</c:v>
                </c:pt>
                <c:pt idx="3619">
                  <c:v>156.90639999999999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78.453199999999995</c:v>
                </c:pt>
                <c:pt idx="3626">
                  <c:v>156.90639999999999</c:v>
                </c:pt>
                <c:pt idx="3627">
                  <c:v>0</c:v>
                </c:pt>
                <c:pt idx="3628">
                  <c:v>0</c:v>
                </c:pt>
                <c:pt idx="3629">
                  <c:v>78.453199999999995</c:v>
                </c:pt>
                <c:pt idx="3630">
                  <c:v>0</c:v>
                </c:pt>
                <c:pt idx="3631">
                  <c:v>156.90639999999999</c:v>
                </c:pt>
                <c:pt idx="3632">
                  <c:v>78.453199999999995</c:v>
                </c:pt>
                <c:pt idx="3633">
                  <c:v>0</c:v>
                </c:pt>
                <c:pt idx="3634">
                  <c:v>0</c:v>
                </c:pt>
                <c:pt idx="3635">
                  <c:v>156.90639999999999</c:v>
                </c:pt>
                <c:pt idx="3636">
                  <c:v>0</c:v>
                </c:pt>
                <c:pt idx="3637">
                  <c:v>-78.453199999999995</c:v>
                </c:pt>
                <c:pt idx="3638">
                  <c:v>313.81279999999998</c:v>
                </c:pt>
                <c:pt idx="3639">
                  <c:v>156.90639999999999</c:v>
                </c:pt>
                <c:pt idx="3640">
                  <c:v>392.26600000000002</c:v>
                </c:pt>
                <c:pt idx="3641">
                  <c:v>0</c:v>
                </c:pt>
                <c:pt idx="3642">
                  <c:v>78.453199999999995</c:v>
                </c:pt>
                <c:pt idx="3643">
                  <c:v>0</c:v>
                </c:pt>
                <c:pt idx="3644">
                  <c:v>78.453199999999995</c:v>
                </c:pt>
                <c:pt idx="3645">
                  <c:v>0</c:v>
                </c:pt>
                <c:pt idx="3646">
                  <c:v>-156.90639999999999</c:v>
                </c:pt>
                <c:pt idx="3647">
                  <c:v>0</c:v>
                </c:pt>
                <c:pt idx="3648">
                  <c:v>0</c:v>
                </c:pt>
                <c:pt idx="3649">
                  <c:v>-156.90639999999999</c:v>
                </c:pt>
                <c:pt idx="3650">
                  <c:v>0</c:v>
                </c:pt>
                <c:pt idx="3651">
                  <c:v>235.3596</c:v>
                </c:pt>
                <c:pt idx="3652">
                  <c:v>78.453199999999995</c:v>
                </c:pt>
                <c:pt idx="3653">
                  <c:v>156.90639999999999</c:v>
                </c:pt>
                <c:pt idx="3654">
                  <c:v>78.453199999999995</c:v>
                </c:pt>
                <c:pt idx="3655">
                  <c:v>0</c:v>
                </c:pt>
                <c:pt idx="3656">
                  <c:v>-392.26600000000002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313.81279999999998</c:v>
                </c:pt>
                <c:pt idx="3663">
                  <c:v>0</c:v>
                </c:pt>
                <c:pt idx="3664">
                  <c:v>78.453199999999995</c:v>
                </c:pt>
                <c:pt idx="3665">
                  <c:v>0</c:v>
                </c:pt>
                <c:pt idx="3666">
                  <c:v>78.453199999999995</c:v>
                </c:pt>
                <c:pt idx="3667">
                  <c:v>549.17240000000004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-313.81279999999998</c:v>
                </c:pt>
                <c:pt idx="3678">
                  <c:v>235.3596</c:v>
                </c:pt>
                <c:pt idx="3679">
                  <c:v>156.90639999999999</c:v>
                </c:pt>
                <c:pt idx="3680">
                  <c:v>0</c:v>
                </c:pt>
                <c:pt idx="3681">
                  <c:v>0</c:v>
                </c:pt>
                <c:pt idx="3682">
                  <c:v>156.90639999999999</c:v>
                </c:pt>
                <c:pt idx="3683">
                  <c:v>-392.26600000000002</c:v>
                </c:pt>
                <c:pt idx="3684">
                  <c:v>156.90639999999999</c:v>
                </c:pt>
                <c:pt idx="3685">
                  <c:v>-156.90639999999999</c:v>
                </c:pt>
                <c:pt idx="3686">
                  <c:v>78.453199999999995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78.453199999999995</c:v>
                </c:pt>
                <c:pt idx="3692">
                  <c:v>0</c:v>
                </c:pt>
                <c:pt idx="3693">
                  <c:v>470.7192</c:v>
                </c:pt>
                <c:pt idx="3694">
                  <c:v>0</c:v>
                </c:pt>
                <c:pt idx="3695">
                  <c:v>78.453199999999995</c:v>
                </c:pt>
                <c:pt idx="3696">
                  <c:v>0</c:v>
                </c:pt>
                <c:pt idx="3697">
                  <c:v>549.17240000000004</c:v>
                </c:pt>
                <c:pt idx="3698">
                  <c:v>784.53200000000004</c:v>
                </c:pt>
                <c:pt idx="3699">
                  <c:v>0</c:v>
                </c:pt>
                <c:pt idx="3700">
                  <c:v>862.98519999999996</c:v>
                </c:pt>
                <c:pt idx="3701">
                  <c:v>470.7192</c:v>
                </c:pt>
                <c:pt idx="3702">
                  <c:v>0</c:v>
                </c:pt>
                <c:pt idx="3703">
                  <c:v>156.90639999999999</c:v>
                </c:pt>
                <c:pt idx="3704">
                  <c:v>-78.453199999999995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-235.3596</c:v>
                </c:pt>
                <c:pt idx="3709">
                  <c:v>0</c:v>
                </c:pt>
                <c:pt idx="3710">
                  <c:v>156.90639999999999</c:v>
                </c:pt>
                <c:pt idx="3711">
                  <c:v>78.453199999999995</c:v>
                </c:pt>
                <c:pt idx="3712">
                  <c:v>78.453199999999995</c:v>
                </c:pt>
                <c:pt idx="3713">
                  <c:v>0</c:v>
                </c:pt>
                <c:pt idx="3714">
                  <c:v>235.3596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156.90639999999999</c:v>
                </c:pt>
                <c:pt idx="3719">
                  <c:v>470.7192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78.453199999999995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156.90639999999999</c:v>
                </c:pt>
                <c:pt idx="3736">
                  <c:v>0</c:v>
                </c:pt>
                <c:pt idx="3737">
                  <c:v>0</c:v>
                </c:pt>
                <c:pt idx="3738">
                  <c:v>-235.3596</c:v>
                </c:pt>
                <c:pt idx="3739">
                  <c:v>0</c:v>
                </c:pt>
                <c:pt idx="3740">
                  <c:v>313.81279999999998</c:v>
                </c:pt>
                <c:pt idx="3741">
                  <c:v>78.453199999999995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470.7192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235.3596</c:v>
                </c:pt>
                <c:pt idx="3758">
                  <c:v>0</c:v>
                </c:pt>
                <c:pt idx="3759">
                  <c:v>0</c:v>
                </c:pt>
                <c:pt idx="3760">
                  <c:v>-78.453199999999995</c:v>
                </c:pt>
                <c:pt idx="3761">
                  <c:v>0</c:v>
                </c:pt>
                <c:pt idx="3762">
                  <c:v>78.453199999999995</c:v>
                </c:pt>
                <c:pt idx="3763">
                  <c:v>0</c:v>
                </c:pt>
                <c:pt idx="3764">
                  <c:v>78.453199999999995</c:v>
                </c:pt>
                <c:pt idx="3765">
                  <c:v>78.453199999999995</c:v>
                </c:pt>
                <c:pt idx="3766">
                  <c:v>0</c:v>
                </c:pt>
                <c:pt idx="3767">
                  <c:v>78.453199999999995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235.3596</c:v>
                </c:pt>
                <c:pt idx="3773">
                  <c:v>0</c:v>
                </c:pt>
                <c:pt idx="3774">
                  <c:v>0</c:v>
                </c:pt>
                <c:pt idx="3775">
                  <c:v>78.453199999999995</c:v>
                </c:pt>
                <c:pt idx="3776">
                  <c:v>156.90639999999999</c:v>
                </c:pt>
                <c:pt idx="3777">
                  <c:v>78.453199999999995</c:v>
                </c:pt>
                <c:pt idx="3778">
                  <c:v>0</c:v>
                </c:pt>
                <c:pt idx="3779">
                  <c:v>156.90639999999999</c:v>
                </c:pt>
                <c:pt idx="3780">
                  <c:v>78.453199999999995</c:v>
                </c:pt>
                <c:pt idx="3781">
                  <c:v>0</c:v>
                </c:pt>
                <c:pt idx="3782">
                  <c:v>313.81279999999998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-156.90639999999999</c:v>
                </c:pt>
                <c:pt idx="3790">
                  <c:v>0</c:v>
                </c:pt>
                <c:pt idx="3791">
                  <c:v>78.453199999999995</c:v>
                </c:pt>
                <c:pt idx="3792">
                  <c:v>-470.7192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78.453199999999995</c:v>
                </c:pt>
                <c:pt idx="3797">
                  <c:v>0</c:v>
                </c:pt>
                <c:pt idx="3798">
                  <c:v>156.90639999999999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156.90639999999999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-156.90639999999999</c:v>
                </c:pt>
                <c:pt idx="3807">
                  <c:v>0</c:v>
                </c:pt>
                <c:pt idx="3808">
                  <c:v>235.3596</c:v>
                </c:pt>
                <c:pt idx="3809">
                  <c:v>0</c:v>
                </c:pt>
                <c:pt idx="3810">
                  <c:v>0</c:v>
                </c:pt>
                <c:pt idx="3811">
                  <c:v>78.453199999999995</c:v>
                </c:pt>
                <c:pt idx="3812">
                  <c:v>0</c:v>
                </c:pt>
                <c:pt idx="3813">
                  <c:v>0</c:v>
                </c:pt>
                <c:pt idx="3814">
                  <c:v>1019.8916</c:v>
                </c:pt>
                <c:pt idx="3815">
                  <c:v>0</c:v>
                </c:pt>
                <c:pt idx="3816">
                  <c:v>-313.81279999999998</c:v>
                </c:pt>
                <c:pt idx="3817">
                  <c:v>0</c:v>
                </c:pt>
                <c:pt idx="3818">
                  <c:v>0</c:v>
                </c:pt>
                <c:pt idx="3819">
                  <c:v>156.90639999999999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-313.81279999999998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-156.90639999999999</c:v>
                </c:pt>
                <c:pt idx="3829">
                  <c:v>78.453199999999995</c:v>
                </c:pt>
                <c:pt idx="3830">
                  <c:v>0</c:v>
                </c:pt>
                <c:pt idx="3831">
                  <c:v>78.453199999999995</c:v>
                </c:pt>
                <c:pt idx="3832">
                  <c:v>78.453199999999995</c:v>
                </c:pt>
                <c:pt idx="3833">
                  <c:v>78.453199999999995</c:v>
                </c:pt>
                <c:pt idx="3834">
                  <c:v>1019.8916</c:v>
                </c:pt>
                <c:pt idx="3835">
                  <c:v>156.90639999999999</c:v>
                </c:pt>
                <c:pt idx="3836">
                  <c:v>235.3596</c:v>
                </c:pt>
                <c:pt idx="3837">
                  <c:v>78.453199999999995</c:v>
                </c:pt>
                <c:pt idx="3838">
                  <c:v>0</c:v>
                </c:pt>
                <c:pt idx="3839">
                  <c:v>549.17240000000004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235.3596</c:v>
                </c:pt>
                <c:pt idx="3846">
                  <c:v>156.90639999999999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78.453199999999995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78.453199999999995</c:v>
                </c:pt>
                <c:pt idx="3855">
                  <c:v>-313.81279999999998</c:v>
                </c:pt>
                <c:pt idx="3856">
                  <c:v>0</c:v>
                </c:pt>
                <c:pt idx="3857">
                  <c:v>0</c:v>
                </c:pt>
                <c:pt idx="3858">
                  <c:v>-156.90639999999999</c:v>
                </c:pt>
                <c:pt idx="3859">
                  <c:v>0</c:v>
                </c:pt>
                <c:pt idx="3860">
                  <c:v>156.90639999999999</c:v>
                </c:pt>
                <c:pt idx="3861">
                  <c:v>156.90639999999999</c:v>
                </c:pt>
                <c:pt idx="3862">
                  <c:v>78.453199999999995</c:v>
                </c:pt>
                <c:pt idx="3863">
                  <c:v>0</c:v>
                </c:pt>
                <c:pt idx="3864">
                  <c:v>0</c:v>
                </c:pt>
                <c:pt idx="3865">
                  <c:v>-156.90639999999999</c:v>
                </c:pt>
                <c:pt idx="3866">
                  <c:v>156.90639999999999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156.90639999999999</c:v>
                </c:pt>
                <c:pt idx="3872">
                  <c:v>78.453199999999995</c:v>
                </c:pt>
                <c:pt idx="3873">
                  <c:v>0</c:v>
                </c:pt>
                <c:pt idx="3874">
                  <c:v>0</c:v>
                </c:pt>
                <c:pt idx="3875">
                  <c:v>-549.17240000000004</c:v>
                </c:pt>
                <c:pt idx="3876">
                  <c:v>1019.8916</c:v>
                </c:pt>
                <c:pt idx="3877">
                  <c:v>78.453199999999995</c:v>
                </c:pt>
                <c:pt idx="3878">
                  <c:v>-313.81279999999998</c:v>
                </c:pt>
                <c:pt idx="3879">
                  <c:v>0</c:v>
                </c:pt>
                <c:pt idx="3880">
                  <c:v>0</c:v>
                </c:pt>
                <c:pt idx="3881">
                  <c:v>156.90639999999999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78.453199999999995</c:v>
                </c:pt>
                <c:pt idx="3886">
                  <c:v>0</c:v>
                </c:pt>
                <c:pt idx="3887">
                  <c:v>0</c:v>
                </c:pt>
                <c:pt idx="3888">
                  <c:v>78.453199999999995</c:v>
                </c:pt>
                <c:pt idx="3889">
                  <c:v>78.453199999999995</c:v>
                </c:pt>
                <c:pt idx="3890">
                  <c:v>0</c:v>
                </c:pt>
                <c:pt idx="3891">
                  <c:v>0</c:v>
                </c:pt>
                <c:pt idx="3892">
                  <c:v>156.90639999999999</c:v>
                </c:pt>
                <c:pt idx="3893">
                  <c:v>78.453199999999995</c:v>
                </c:pt>
                <c:pt idx="3894">
                  <c:v>78.453199999999995</c:v>
                </c:pt>
                <c:pt idx="3895">
                  <c:v>0</c:v>
                </c:pt>
                <c:pt idx="3896">
                  <c:v>-156.90639999999999</c:v>
                </c:pt>
                <c:pt idx="3897">
                  <c:v>78.453199999999995</c:v>
                </c:pt>
                <c:pt idx="3898">
                  <c:v>-156.90639999999999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156.90639999999999</c:v>
                </c:pt>
                <c:pt idx="3904">
                  <c:v>0</c:v>
                </c:pt>
                <c:pt idx="3905">
                  <c:v>0</c:v>
                </c:pt>
                <c:pt idx="3906">
                  <c:v>78.453199999999995</c:v>
                </c:pt>
                <c:pt idx="3907">
                  <c:v>235.3596</c:v>
                </c:pt>
                <c:pt idx="3908">
                  <c:v>549.17240000000004</c:v>
                </c:pt>
                <c:pt idx="3909">
                  <c:v>0</c:v>
                </c:pt>
                <c:pt idx="3910">
                  <c:v>0</c:v>
                </c:pt>
                <c:pt idx="3911">
                  <c:v>78.453199999999995</c:v>
                </c:pt>
                <c:pt idx="3912">
                  <c:v>0</c:v>
                </c:pt>
                <c:pt idx="3913">
                  <c:v>313.81279999999998</c:v>
                </c:pt>
                <c:pt idx="3914">
                  <c:v>-235.3596</c:v>
                </c:pt>
                <c:pt idx="3915">
                  <c:v>0</c:v>
                </c:pt>
                <c:pt idx="3916">
                  <c:v>78.453199999999995</c:v>
                </c:pt>
                <c:pt idx="3917">
                  <c:v>0</c:v>
                </c:pt>
                <c:pt idx="3918">
                  <c:v>0</c:v>
                </c:pt>
                <c:pt idx="3919">
                  <c:v>78.453199999999995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78.453199999999995</c:v>
                </c:pt>
                <c:pt idx="3928">
                  <c:v>0</c:v>
                </c:pt>
                <c:pt idx="3929">
                  <c:v>156.90639999999999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-156.90639999999999</c:v>
                </c:pt>
                <c:pt idx="3934">
                  <c:v>0</c:v>
                </c:pt>
                <c:pt idx="3935">
                  <c:v>-313.81279999999998</c:v>
                </c:pt>
                <c:pt idx="3936">
                  <c:v>0</c:v>
                </c:pt>
                <c:pt idx="3937">
                  <c:v>0</c:v>
                </c:pt>
                <c:pt idx="3938">
                  <c:v>-313.81279999999998</c:v>
                </c:pt>
                <c:pt idx="3939">
                  <c:v>156.90639999999999</c:v>
                </c:pt>
                <c:pt idx="3940">
                  <c:v>0</c:v>
                </c:pt>
                <c:pt idx="3941">
                  <c:v>0</c:v>
                </c:pt>
                <c:pt idx="3942">
                  <c:v>78.453199999999995</c:v>
                </c:pt>
                <c:pt idx="3943">
                  <c:v>0</c:v>
                </c:pt>
                <c:pt idx="3944">
                  <c:v>156.90639999999999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549.17240000000004</c:v>
                </c:pt>
                <c:pt idx="3950">
                  <c:v>235.3596</c:v>
                </c:pt>
                <c:pt idx="3951">
                  <c:v>78.453199999999995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78.453199999999995</c:v>
                </c:pt>
                <c:pt idx="3962">
                  <c:v>78.453199999999995</c:v>
                </c:pt>
                <c:pt idx="3963">
                  <c:v>0</c:v>
                </c:pt>
                <c:pt idx="3964">
                  <c:v>0</c:v>
                </c:pt>
                <c:pt idx="3965">
                  <c:v>78.453199999999995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235.3596</c:v>
                </c:pt>
                <c:pt idx="3971">
                  <c:v>78.453199999999995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78.453199999999995</c:v>
                </c:pt>
                <c:pt idx="3984">
                  <c:v>0</c:v>
                </c:pt>
                <c:pt idx="3985">
                  <c:v>470.7192</c:v>
                </c:pt>
                <c:pt idx="3986">
                  <c:v>392.26600000000002</c:v>
                </c:pt>
                <c:pt idx="3987">
                  <c:v>78.453199999999995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78.453199999999995</c:v>
                </c:pt>
                <c:pt idx="3993">
                  <c:v>0</c:v>
                </c:pt>
                <c:pt idx="3994">
                  <c:v>156.90639999999999</c:v>
                </c:pt>
                <c:pt idx="3995">
                  <c:v>-235.3596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156.90639999999999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156.90639999999999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-313.81279999999998</c:v>
                </c:pt>
                <c:pt idx="4012">
                  <c:v>78.453199999999995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78.453199999999995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156.90639999999999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156.90639999999999</c:v>
                </c:pt>
                <c:pt idx="4029">
                  <c:v>78.453199999999995</c:v>
                </c:pt>
                <c:pt idx="4030">
                  <c:v>0</c:v>
                </c:pt>
                <c:pt idx="4031">
                  <c:v>0</c:v>
                </c:pt>
                <c:pt idx="4032">
                  <c:v>313.81279999999998</c:v>
                </c:pt>
                <c:pt idx="4033">
                  <c:v>156.90639999999999</c:v>
                </c:pt>
                <c:pt idx="4034">
                  <c:v>0</c:v>
                </c:pt>
                <c:pt idx="4035">
                  <c:v>156.90639999999999</c:v>
                </c:pt>
                <c:pt idx="4036">
                  <c:v>0</c:v>
                </c:pt>
                <c:pt idx="4037">
                  <c:v>0</c:v>
                </c:pt>
                <c:pt idx="4038">
                  <c:v>-156.90639999999999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-156.90639999999999</c:v>
                </c:pt>
                <c:pt idx="4043">
                  <c:v>-313.81279999999998</c:v>
                </c:pt>
                <c:pt idx="4044">
                  <c:v>0</c:v>
                </c:pt>
                <c:pt idx="4045">
                  <c:v>0</c:v>
                </c:pt>
                <c:pt idx="4046">
                  <c:v>78.453199999999995</c:v>
                </c:pt>
                <c:pt idx="4047">
                  <c:v>0</c:v>
                </c:pt>
                <c:pt idx="4048">
                  <c:v>0</c:v>
                </c:pt>
                <c:pt idx="4049">
                  <c:v>78.453199999999995</c:v>
                </c:pt>
                <c:pt idx="4050">
                  <c:v>-156.90639999999999</c:v>
                </c:pt>
                <c:pt idx="4051">
                  <c:v>0</c:v>
                </c:pt>
                <c:pt idx="4052">
                  <c:v>862.98519999999996</c:v>
                </c:pt>
                <c:pt idx="4053">
                  <c:v>235.3596</c:v>
                </c:pt>
                <c:pt idx="4054">
                  <c:v>-156.90639999999999</c:v>
                </c:pt>
                <c:pt idx="4055">
                  <c:v>549.17240000000004</c:v>
                </c:pt>
                <c:pt idx="4056">
                  <c:v>156.90639999999999</c:v>
                </c:pt>
                <c:pt idx="4057">
                  <c:v>0</c:v>
                </c:pt>
                <c:pt idx="4058">
                  <c:v>313.81279999999998</c:v>
                </c:pt>
                <c:pt idx="4059">
                  <c:v>78.453199999999995</c:v>
                </c:pt>
                <c:pt idx="4060">
                  <c:v>78.453199999999995</c:v>
                </c:pt>
                <c:pt idx="4061">
                  <c:v>0</c:v>
                </c:pt>
                <c:pt idx="4062">
                  <c:v>235.3596</c:v>
                </c:pt>
                <c:pt idx="4063">
                  <c:v>78.453199999999995</c:v>
                </c:pt>
                <c:pt idx="4064">
                  <c:v>-235.3596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78.453199999999995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78.453199999999995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-156.90639999999999</c:v>
                </c:pt>
                <c:pt idx="4079">
                  <c:v>313.81279999999998</c:v>
                </c:pt>
                <c:pt idx="4080">
                  <c:v>0</c:v>
                </c:pt>
                <c:pt idx="4081">
                  <c:v>156.90639999999999</c:v>
                </c:pt>
                <c:pt idx="4082">
                  <c:v>235.3596</c:v>
                </c:pt>
                <c:pt idx="4083">
                  <c:v>0</c:v>
                </c:pt>
                <c:pt idx="4084">
                  <c:v>0</c:v>
                </c:pt>
                <c:pt idx="4085">
                  <c:v>-156.90639999999999</c:v>
                </c:pt>
                <c:pt idx="4086">
                  <c:v>-313.81279999999998</c:v>
                </c:pt>
                <c:pt idx="4087">
                  <c:v>0</c:v>
                </c:pt>
                <c:pt idx="4088">
                  <c:v>0</c:v>
                </c:pt>
                <c:pt idx="4089">
                  <c:v>706.0788</c:v>
                </c:pt>
                <c:pt idx="4090">
                  <c:v>0</c:v>
                </c:pt>
                <c:pt idx="4091">
                  <c:v>0</c:v>
                </c:pt>
                <c:pt idx="4092">
                  <c:v>235.3596</c:v>
                </c:pt>
                <c:pt idx="4093">
                  <c:v>78.453199999999995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78.453199999999995</c:v>
                </c:pt>
                <c:pt idx="4104">
                  <c:v>0</c:v>
                </c:pt>
                <c:pt idx="4105">
                  <c:v>392.26600000000002</c:v>
                </c:pt>
                <c:pt idx="4106">
                  <c:v>0</c:v>
                </c:pt>
                <c:pt idx="4107">
                  <c:v>-235.3596</c:v>
                </c:pt>
                <c:pt idx="4108">
                  <c:v>78.453199999999995</c:v>
                </c:pt>
                <c:pt idx="4109">
                  <c:v>235.3596</c:v>
                </c:pt>
                <c:pt idx="4110">
                  <c:v>0</c:v>
                </c:pt>
                <c:pt idx="4111">
                  <c:v>156.90639999999999</c:v>
                </c:pt>
                <c:pt idx="4112">
                  <c:v>-78.453199999999995</c:v>
                </c:pt>
                <c:pt idx="4113">
                  <c:v>78.453199999999995</c:v>
                </c:pt>
                <c:pt idx="4114">
                  <c:v>-78.453199999999995</c:v>
                </c:pt>
                <c:pt idx="4115">
                  <c:v>313.81279999999998</c:v>
                </c:pt>
                <c:pt idx="4116">
                  <c:v>156.90639999999999</c:v>
                </c:pt>
                <c:pt idx="4117">
                  <c:v>-156.90639999999999</c:v>
                </c:pt>
                <c:pt idx="4118">
                  <c:v>0</c:v>
                </c:pt>
                <c:pt idx="4119">
                  <c:v>0</c:v>
                </c:pt>
                <c:pt idx="4120">
                  <c:v>235.3596</c:v>
                </c:pt>
                <c:pt idx="4121">
                  <c:v>235.3596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78.453199999999995</c:v>
                </c:pt>
                <c:pt idx="4136">
                  <c:v>470.7192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78.453199999999995</c:v>
                </c:pt>
                <c:pt idx="4141">
                  <c:v>-156.90639999999999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784.53200000000004</c:v>
                </c:pt>
                <c:pt idx="4147">
                  <c:v>0</c:v>
                </c:pt>
                <c:pt idx="4148">
                  <c:v>78.453199999999995</c:v>
                </c:pt>
                <c:pt idx="4149">
                  <c:v>156.90639999999999</c:v>
                </c:pt>
                <c:pt idx="4150">
                  <c:v>0</c:v>
                </c:pt>
                <c:pt idx="4151">
                  <c:v>156.90639999999999</c:v>
                </c:pt>
                <c:pt idx="4152">
                  <c:v>-156.90639999999999</c:v>
                </c:pt>
                <c:pt idx="4153">
                  <c:v>-235.3596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235.3596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470.7192</c:v>
                </c:pt>
                <c:pt idx="4168">
                  <c:v>-78.453199999999995</c:v>
                </c:pt>
                <c:pt idx="4169">
                  <c:v>78.453199999999995</c:v>
                </c:pt>
                <c:pt idx="4170">
                  <c:v>0</c:v>
                </c:pt>
                <c:pt idx="4171">
                  <c:v>156.90639999999999</c:v>
                </c:pt>
                <c:pt idx="4172">
                  <c:v>-313.81279999999998</c:v>
                </c:pt>
                <c:pt idx="4173">
                  <c:v>156.90639999999999</c:v>
                </c:pt>
                <c:pt idx="4174">
                  <c:v>313.81279999999998</c:v>
                </c:pt>
                <c:pt idx="4175">
                  <c:v>-313.81279999999998</c:v>
                </c:pt>
                <c:pt idx="4176">
                  <c:v>0</c:v>
                </c:pt>
                <c:pt idx="4177">
                  <c:v>235.3596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78.453199999999995</c:v>
                </c:pt>
                <c:pt idx="4182">
                  <c:v>0</c:v>
                </c:pt>
                <c:pt idx="4183">
                  <c:v>78.453199999999995</c:v>
                </c:pt>
                <c:pt idx="4184">
                  <c:v>0</c:v>
                </c:pt>
                <c:pt idx="4185">
                  <c:v>235.3596</c:v>
                </c:pt>
                <c:pt idx="4186">
                  <c:v>0</c:v>
                </c:pt>
                <c:pt idx="4187">
                  <c:v>0</c:v>
                </c:pt>
                <c:pt idx="4188">
                  <c:v>78.453199999999995</c:v>
                </c:pt>
                <c:pt idx="4189">
                  <c:v>-156.90639999999999</c:v>
                </c:pt>
                <c:pt idx="4190">
                  <c:v>78.453199999999995</c:v>
                </c:pt>
                <c:pt idx="4191">
                  <c:v>0</c:v>
                </c:pt>
                <c:pt idx="4192">
                  <c:v>78.453199999999995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-313.81279999999998</c:v>
                </c:pt>
                <c:pt idx="4199">
                  <c:v>0</c:v>
                </c:pt>
                <c:pt idx="4200">
                  <c:v>78.453199999999995</c:v>
                </c:pt>
                <c:pt idx="4201">
                  <c:v>235.3596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-156.90639999999999</c:v>
                </c:pt>
                <c:pt idx="4208">
                  <c:v>235.3596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-392.26600000000002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156.90639999999999</c:v>
                </c:pt>
                <c:pt idx="4224">
                  <c:v>-156.90639999999999</c:v>
                </c:pt>
                <c:pt idx="4225">
                  <c:v>0</c:v>
                </c:pt>
                <c:pt idx="4226">
                  <c:v>-156.90639999999999</c:v>
                </c:pt>
                <c:pt idx="4227">
                  <c:v>0</c:v>
                </c:pt>
                <c:pt idx="4228">
                  <c:v>0</c:v>
                </c:pt>
                <c:pt idx="4229">
                  <c:v>78.453199999999995</c:v>
                </c:pt>
                <c:pt idx="4230">
                  <c:v>-235.3596</c:v>
                </c:pt>
                <c:pt idx="4231">
                  <c:v>235.3596</c:v>
                </c:pt>
                <c:pt idx="4232">
                  <c:v>156.90639999999999</c:v>
                </c:pt>
                <c:pt idx="4233">
                  <c:v>-78.453199999999995</c:v>
                </c:pt>
                <c:pt idx="4234">
                  <c:v>-392.26600000000002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392.26600000000002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156.90639999999999</c:v>
                </c:pt>
                <c:pt idx="4255">
                  <c:v>0</c:v>
                </c:pt>
                <c:pt idx="4256">
                  <c:v>-156.90639999999999</c:v>
                </c:pt>
                <c:pt idx="4257">
                  <c:v>0</c:v>
                </c:pt>
                <c:pt idx="4258">
                  <c:v>0</c:v>
                </c:pt>
                <c:pt idx="4259">
                  <c:v>-313.81279999999998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392.26600000000002</c:v>
                </c:pt>
                <c:pt idx="4265">
                  <c:v>-156.90639999999999</c:v>
                </c:pt>
                <c:pt idx="4266">
                  <c:v>78.453199999999995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156.90639999999999</c:v>
                </c:pt>
                <c:pt idx="4271">
                  <c:v>0</c:v>
                </c:pt>
                <c:pt idx="4272">
                  <c:v>78.453199999999995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78.453199999999995</c:v>
                </c:pt>
                <c:pt idx="4283">
                  <c:v>0</c:v>
                </c:pt>
                <c:pt idx="4284">
                  <c:v>156.90639999999999</c:v>
                </c:pt>
                <c:pt idx="4285">
                  <c:v>470.7192</c:v>
                </c:pt>
                <c:pt idx="4286">
                  <c:v>0</c:v>
                </c:pt>
                <c:pt idx="4287">
                  <c:v>0</c:v>
                </c:pt>
                <c:pt idx="4288">
                  <c:v>-313.81279999999998</c:v>
                </c:pt>
                <c:pt idx="4289">
                  <c:v>0</c:v>
                </c:pt>
                <c:pt idx="4290">
                  <c:v>0</c:v>
                </c:pt>
                <c:pt idx="4291">
                  <c:v>78.453199999999995</c:v>
                </c:pt>
                <c:pt idx="4292">
                  <c:v>-627.62559999999996</c:v>
                </c:pt>
                <c:pt idx="4293">
                  <c:v>0</c:v>
                </c:pt>
                <c:pt idx="4294">
                  <c:v>156.90639999999999</c:v>
                </c:pt>
                <c:pt idx="4295">
                  <c:v>0</c:v>
                </c:pt>
                <c:pt idx="4296">
                  <c:v>235.3596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78.453199999999995</c:v>
                </c:pt>
                <c:pt idx="4307">
                  <c:v>0</c:v>
                </c:pt>
                <c:pt idx="4308">
                  <c:v>78.453199999999995</c:v>
                </c:pt>
                <c:pt idx="4309">
                  <c:v>78.453199999999995</c:v>
                </c:pt>
                <c:pt idx="4310">
                  <c:v>-235.3596</c:v>
                </c:pt>
                <c:pt idx="4311">
                  <c:v>-313.81279999999998</c:v>
                </c:pt>
                <c:pt idx="4312">
                  <c:v>0</c:v>
                </c:pt>
                <c:pt idx="4313">
                  <c:v>0</c:v>
                </c:pt>
                <c:pt idx="4314">
                  <c:v>156.90639999999999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235.3596</c:v>
                </c:pt>
                <c:pt idx="4322">
                  <c:v>235.3596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156.90639999999999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156.90639999999999</c:v>
                </c:pt>
                <c:pt idx="4333">
                  <c:v>0</c:v>
                </c:pt>
                <c:pt idx="4334">
                  <c:v>0</c:v>
                </c:pt>
                <c:pt idx="4335">
                  <c:v>78.453199999999995</c:v>
                </c:pt>
                <c:pt idx="4336">
                  <c:v>0</c:v>
                </c:pt>
                <c:pt idx="4337">
                  <c:v>392.26600000000002</c:v>
                </c:pt>
                <c:pt idx="4338">
                  <c:v>0</c:v>
                </c:pt>
                <c:pt idx="4339">
                  <c:v>78.453199999999995</c:v>
                </c:pt>
                <c:pt idx="4340">
                  <c:v>0</c:v>
                </c:pt>
                <c:pt idx="4341">
                  <c:v>0</c:v>
                </c:pt>
                <c:pt idx="4342">
                  <c:v>156.90639999999999</c:v>
                </c:pt>
                <c:pt idx="4343">
                  <c:v>0</c:v>
                </c:pt>
                <c:pt idx="4344">
                  <c:v>0</c:v>
                </c:pt>
                <c:pt idx="4345">
                  <c:v>1019.8916</c:v>
                </c:pt>
                <c:pt idx="4346">
                  <c:v>156.90639999999999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78.453199999999995</c:v>
                </c:pt>
                <c:pt idx="4351">
                  <c:v>0</c:v>
                </c:pt>
                <c:pt idx="4352">
                  <c:v>0</c:v>
                </c:pt>
                <c:pt idx="4353">
                  <c:v>156.90639999999999</c:v>
                </c:pt>
                <c:pt idx="4354">
                  <c:v>0</c:v>
                </c:pt>
                <c:pt idx="4355">
                  <c:v>0</c:v>
                </c:pt>
                <c:pt idx="4356">
                  <c:v>-235.3596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78.453199999999995</c:v>
                </c:pt>
                <c:pt idx="4367">
                  <c:v>0</c:v>
                </c:pt>
                <c:pt idx="4368">
                  <c:v>0</c:v>
                </c:pt>
                <c:pt idx="4369">
                  <c:v>78.453199999999995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-392.26600000000002</c:v>
                </c:pt>
                <c:pt idx="4379">
                  <c:v>78.453199999999995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-78.453199999999995</c:v>
                </c:pt>
                <c:pt idx="4384">
                  <c:v>78.453199999999995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313.81279999999998</c:v>
                </c:pt>
                <c:pt idx="4389">
                  <c:v>156.90639999999999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-392.26600000000002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235.3596</c:v>
                </c:pt>
                <c:pt idx="4400">
                  <c:v>78.453199999999995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549.17240000000004</c:v>
                </c:pt>
                <c:pt idx="4405">
                  <c:v>-235.3596</c:v>
                </c:pt>
                <c:pt idx="4406">
                  <c:v>0</c:v>
                </c:pt>
                <c:pt idx="4407">
                  <c:v>-78.453199999999995</c:v>
                </c:pt>
                <c:pt idx="4408">
                  <c:v>78.453199999999995</c:v>
                </c:pt>
                <c:pt idx="4409">
                  <c:v>-235.3596</c:v>
                </c:pt>
                <c:pt idx="4410">
                  <c:v>862.98519999999996</c:v>
                </c:pt>
                <c:pt idx="4411">
                  <c:v>470.7192</c:v>
                </c:pt>
                <c:pt idx="4412">
                  <c:v>0</c:v>
                </c:pt>
                <c:pt idx="4413">
                  <c:v>78.453199999999995</c:v>
                </c:pt>
                <c:pt idx="4414">
                  <c:v>-156.90639999999999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313.81279999999998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156.90639999999999</c:v>
                </c:pt>
                <c:pt idx="4431">
                  <c:v>0</c:v>
                </c:pt>
                <c:pt idx="4432">
                  <c:v>78.453199999999995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C-0B44-A98D-924411C74CD4}"/>
            </c:ext>
          </c:extLst>
        </c:ser>
        <c:ser>
          <c:idx val="1"/>
          <c:order val="1"/>
          <c:tx>
            <c:strRef>
              <c:f>Sheet1!$Y$1:$Y$3</c:f>
              <c:strCache>
                <c:ptCount val="3"/>
                <c:pt idx="0">
                  <c:v>B</c:v>
                </c:pt>
                <c:pt idx="1">
                  <c:v>start_range=0.000060</c:v>
                </c:pt>
                <c:pt idx="2">
                  <c:v>accel_z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Sheet1!$U$4:$U$4437</c:f>
              <c:numCache>
                <c:formatCode>General</c:formatCode>
                <c:ptCount val="4434"/>
                <c:pt idx="0">
                  <c:v>0</c:v>
                </c:pt>
                <c:pt idx="1">
                  <c:v>3.0600000002323213E-4</c:v>
                </c:pt>
                <c:pt idx="2">
                  <c:v>6.1199999998962085E-4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3.0560000000150467E-3</c:v>
                </c:pt>
                <c:pt idx="11">
                  <c:v>3.3619999999814354E-3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4.8899999999889587E-3</c:v>
                </c:pt>
                <c:pt idx="17">
                  <c:v>5.1950000000147156E-3</c:v>
                </c:pt>
                <c:pt idx="18">
                  <c:v>5.5009999999811043E-3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6.723000000022239E-3</c:v>
                </c:pt>
                <c:pt idx="23">
                  <c:v>7.0289999999886277E-3</c:v>
                </c:pt>
                <c:pt idx="24">
                  <c:v>7.3350000000118598E-3</c:v>
                </c:pt>
                <c:pt idx="25">
                  <c:v>7.6399999999807733E-3</c:v>
                </c:pt>
                <c:pt idx="26">
                  <c:v>7.9460000000040054E-3</c:v>
                </c:pt>
                <c:pt idx="27">
                  <c:v>8.2510000000297623E-3</c:v>
                </c:pt>
                <c:pt idx="28">
                  <c:v>8.556999999996151E-3</c:v>
                </c:pt>
                <c:pt idx="29">
                  <c:v>8.8620000000219079E-3</c:v>
                </c:pt>
                <c:pt idx="30">
                  <c:v>9.1679999999882966E-3</c:v>
                </c:pt>
                <c:pt idx="31">
                  <c:v>9.4740000000115288E-3</c:v>
                </c:pt>
                <c:pt idx="32">
                  <c:v>9.7789999999804422E-3</c:v>
                </c:pt>
                <c:pt idx="33">
                  <c:v>1.0085000000003674E-2</c:v>
                </c:pt>
                <c:pt idx="34">
                  <c:v>1.0390000000029431E-2</c:v>
                </c:pt>
                <c:pt idx="35">
                  <c:v>1.069599999999582E-2</c:v>
                </c:pt>
                <c:pt idx="36">
                  <c:v>1.1002000000019052E-2</c:v>
                </c:pt>
                <c:pt idx="37">
                  <c:v>1.1306999999987966E-2</c:v>
                </c:pt>
                <c:pt idx="38">
                  <c:v>1.1613000000011198E-2</c:v>
                </c:pt>
                <c:pt idx="39">
                  <c:v>1.1917999999980111E-2</c:v>
                </c:pt>
                <c:pt idx="40">
                  <c:v>1.2224000000003343E-2</c:v>
                </c:pt>
                <c:pt idx="41">
                  <c:v>1.25290000000291E-2</c:v>
                </c:pt>
                <c:pt idx="42">
                  <c:v>1.2834999999995489E-2</c:v>
                </c:pt>
                <c:pt idx="43">
                  <c:v>1.3141000000018721E-2</c:v>
                </c:pt>
                <c:pt idx="44">
                  <c:v>1.3445999999987635E-2</c:v>
                </c:pt>
                <c:pt idx="45">
                  <c:v>1.3752000000010867E-2</c:v>
                </c:pt>
                <c:pt idx="46">
                  <c:v>1.405699999997978E-2</c:v>
                </c:pt>
                <c:pt idx="47">
                  <c:v>1.4363000000003012E-2</c:v>
                </c:pt>
                <c:pt idx="48">
                  <c:v>1.4669000000026244E-2</c:v>
                </c:pt>
                <c:pt idx="49">
                  <c:v>1.4973999999995158E-2</c:v>
                </c:pt>
                <c:pt idx="50">
                  <c:v>1.528000000001839E-2</c:v>
                </c:pt>
                <c:pt idx="51">
                  <c:v>1.5584999999987303E-2</c:v>
                </c:pt>
                <c:pt idx="52">
                  <c:v>1.5891000000010536E-2</c:v>
                </c:pt>
                <c:pt idx="53">
                  <c:v>1.6197000000033768E-2</c:v>
                </c:pt>
                <c:pt idx="54">
                  <c:v>1.6502000000002681E-2</c:v>
                </c:pt>
                <c:pt idx="55">
                  <c:v>1.6808000000025913E-2</c:v>
                </c:pt>
                <c:pt idx="56">
                  <c:v>1.7112999999994827E-2</c:v>
                </c:pt>
                <c:pt idx="57">
                  <c:v>1.7419000000018059E-2</c:v>
                </c:pt>
                <c:pt idx="58">
                  <c:v>1.7723999999986972E-2</c:v>
                </c:pt>
                <c:pt idx="59">
                  <c:v>1.8030000000010205E-2</c:v>
                </c:pt>
                <c:pt idx="60">
                  <c:v>1.8336000000033437E-2</c:v>
                </c:pt>
                <c:pt idx="61">
                  <c:v>1.864100000000235E-2</c:v>
                </c:pt>
                <c:pt idx="62">
                  <c:v>1.8947000000025582E-2</c:v>
                </c:pt>
                <c:pt idx="63">
                  <c:v>1.9251999999994496E-2</c:v>
                </c:pt>
                <c:pt idx="64">
                  <c:v>1.9558000000017728E-2</c:v>
                </c:pt>
                <c:pt idx="65">
                  <c:v>1.9863999999984117E-2</c:v>
                </c:pt>
                <c:pt idx="66">
                  <c:v>2.0169000000009873E-2</c:v>
                </c:pt>
                <c:pt idx="67">
                  <c:v>2.0475000000033106E-2</c:v>
                </c:pt>
                <c:pt idx="68">
                  <c:v>2.0780000000002019E-2</c:v>
                </c:pt>
                <c:pt idx="69">
                  <c:v>2.1086000000025251E-2</c:v>
                </c:pt>
                <c:pt idx="70">
                  <c:v>2.1390999999994165E-2</c:v>
                </c:pt>
                <c:pt idx="71">
                  <c:v>2.1697000000017397E-2</c:v>
                </c:pt>
                <c:pt idx="72">
                  <c:v>2.2002999999983786E-2</c:v>
                </c:pt>
                <c:pt idx="73">
                  <c:v>2.2308000000009542E-2</c:v>
                </c:pt>
                <c:pt idx="74">
                  <c:v>2.2614000000032775E-2</c:v>
                </c:pt>
                <c:pt idx="75">
                  <c:v>2.2919000000001688E-2</c:v>
                </c:pt>
                <c:pt idx="76">
                  <c:v>2.322500000002492E-2</c:v>
                </c:pt>
                <c:pt idx="77">
                  <c:v>2.3530999999991309E-2</c:v>
                </c:pt>
                <c:pt idx="78">
                  <c:v>2.3836000000017066E-2</c:v>
                </c:pt>
                <c:pt idx="79">
                  <c:v>2.4141999999983454E-2</c:v>
                </c:pt>
                <c:pt idx="80">
                  <c:v>2.4447000000009211E-2</c:v>
                </c:pt>
                <c:pt idx="81">
                  <c:v>2.4753000000032443E-2</c:v>
                </c:pt>
                <c:pt idx="82">
                  <c:v>2.5058000000001357E-2</c:v>
                </c:pt>
                <c:pt idx="83">
                  <c:v>2.5364000000024589E-2</c:v>
                </c:pt>
                <c:pt idx="84">
                  <c:v>2.5669999999990978E-2</c:v>
                </c:pt>
                <c:pt idx="85">
                  <c:v>2.5975000000016735E-2</c:v>
                </c:pt>
                <c:pt idx="86">
                  <c:v>2.6280999999983123E-2</c:v>
                </c:pt>
                <c:pt idx="87">
                  <c:v>2.658600000000888E-2</c:v>
                </c:pt>
                <c:pt idx="88">
                  <c:v>2.6892000000032112E-2</c:v>
                </c:pt>
                <c:pt idx="89">
                  <c:v>2.7197999999998501E-2</c:v>
                </c:pt>
                <c:pt idx="90">
                  <c:v>2.7503000000024258E-2</c:v>
                </c:pt>
                <c:pt idx="91">
                  <c:v>2.7808999999990647E-2</c:v>
                </c:pt>
                <c:pt idx="92">
                  <c:v>2.8114000000016404E-2</c:v>
                </c:pt>
                <c:pt idx="93">
                  <c:v>2.8419999999982792E-2</c:v>
                </c:pt>
                <c:pt idx="94">
                  <c:v>2.8726000000006024E-2</c:v>
                </c:pt>
                <c:pt idx="95">
                  <c:v>2.9031000000031781E-2</c:v>
                </c:pt>
                <c:pt idx="96">
                  <c:v>2.933699999999817E-2</c:v>
                </c:pt>
                <c:pt idx="97">
                  <c:v>2.9642000000023927E-2</c:v>
                </c:pt>
                <c:pt idx="98">
                  <c:v>2.9947999999990316E-2</c:v>
                </c:pt>
                <c:pt idx="99">
                  <c:v>3.0253000000016073E-2</c:v>
                </c:pt>
                <c:pt idx="100">
                  <c:v>3.0558999999982461E-2</c:v>
                </c:pt>
                <c:pt idx="101">
                  <c:v>3.0865000000005693E-2</c:v>
                </c:pt>
                <c:pt idx="102">
                  <c:v>3.117000000003145E-2</c:v>
                </c:pt>
                <c:pt idx="103">
                  <c:v>3.1475999999997839E-2</c:v>
                </c:pt>
                <c:pt idx="104">
                  <c:v>3.1781000000023596E-2</c:v>
                </c:pt>
                <c:pt idx="105">
                  <c:v>3.2086999999989985E-2</c:v>
                </c:pt>
                <c:pt idx="106">
                  <c:v>3.2393000000013217E-2</c:v>
                </c:pt>
                <c:pt idx="107">
                  <c:v>3.269799999998213E-2</c:v>
                </c:pt>
                <c:pt idx="108">
                  <c:v>3.3004000000005362E-2</c:v>
                </c:pt>
                <c:pt idx="109">
                  <c:v>3.3309000000031119E-2</c:v>
                </c:pt>
                <c:pt idx="110">
                  <c:v>3.3614999999997508E-2</c:v>
                </c:pt>
                <c:pt idx="111">
                  <c:v>3.3920000000023265E-2</c:v>
                </c:pt>
                <c:pt idx="112">
                  <c:v>3.4225999999989654E-2</c:v>
                </c:pt>
                <c:pt idx="113">
                  <c:v>3.4532000000012886E-2</c:v>
                </c:pt>
                <c:pt idx="114">
                  <c:v>3.4836999999981799E-2</c:v>
                </c:pt>
                <c:pt idx="115">
                  <c:v>3.5143000000005031E-2</c:v>
                </c:pt>
                <c:pt idx="116">
                  <c:v>3.5448000000030788E-2</c:v>
                </c:pt>
                <c:pt idx="117">
                  <c:v>3.5753999999997177E-2</c:v>
                </c:pt>
                <c:pt idx="118">
                  <c:v>3.6060000000020409E-2</c:v>
                </c:pt>
                <c:pt idx="119">
                  <c:v>3.6364999999989323E-2</c:v>
                </c:pt>
                <c:pt idx="120">
                  <c:v>3.6671000000012555E-2</c:v>
                </c:pt>
                <c:pt idx="121">
                  <c:v>3.6975999999981468E-2</c:v>
                </c:pt>
                <c:pt idx="122">
                  <c:v>3.72820000000047E-2</c:v>
                </c:pt>
                <c:pt idx="123">
                  <c:v>3.7588000000027932E-2</c:v>
                </c:pt>
                <c:pt idx="124">
                  <c:v>3.7892999999996846E-2</c:v>
                </c:pt>
                <c:pt idx="125">
                  <c:v>3.8199000000020078E-2</c:v>
                </c:pt>
                <c:pt idx="126">
                  <c:v>3.8503999999988991E-2</c:v>
                </c:pt>
                <c:pt idx="127">
                  <c:v>3.8810000000012224E-2</c:v>
                </c:pt>
                <c:pt idx="128">
                  <c:v>3.9114999999981137E-2</c:v>
                </c:pt>
                <c:pt idx="129">
                  <c:v>3.9421000000004369E-2</c:v>
                </c:pt>
                <c:pt idx="130">
                  <c:v>3.9727000000027601E-2</c:v>
                </c:pt>
                <c:pt idx="131">
                  <c:v>4.0031999999996515E-2</c:v>
                </c:pt>
                <c:pt idx="132">
                  <c:v>4.0338000000019747E-2</c:v>
                </c:pt>
                <c:pt idx="133">
                  <c:v>4.064299999998866E-2</c:v>
                </c:pt>
                <c:pt idx="134">
                  <c:v>4.0949000000011893E-2</c:v>
                </c:pt>
                <c:pt idx="135">
                  <c:v>4.1255000000035125E-2</c:v>
                </c:pt>
                <c:pt idx="136">
                  <c:v>4.1560000000004038E-2</c:v>
                </c:pt>
                <c:pt idx="137">
                  <c:v>4.186600000002727E-2</c:v>
                </c:pt>
                <c:pt idx="138">
                  <c:v>4.2170999999996184E-2</c:v>
                </c:pt>
                <c:pt idx="139">
                  <c:v>4.2477000000019416E-2</c:v>
                </c:pt>
                <c:pt idx="140">
                  <c:v>4.2781999999988329E-2</c:v>
                </c:pt>
                <c:pt idx="141">
                  <c:v>4.3088000000011561E-2</c:v>
                </c:pt>
                <c:pt idx="142">
                  <c:v>4.3394000000034794E-2</c:v>
                </c:pt>
                <c:pt idx="143">
                  <c:v>4.3699000000003707E-2</c:v>
                </c:pt>
                <c:pt idx="144">
                  <c:v>4.4005000000026939E-2</c:v>
                </c:pt>
                <c:pt idx="145">
                  <c:v>4.4309999999995853E-2</c:v>
                </c:pt>
                <c:pt idx="146">
                  <c:v>4.4616000000019085E-2</c:v>
                </c:pt>
                <c:pt idx="147">
                  <c:v>4.4921999999985474E-2</c:v>
                </c:pt>
                <c:pt idx="148">
                  <c:v>4.522700000001123E-2</c:v>
                </c:pt>
                <c:pt idx="149">
                  <c:v>4.5533000000034463E-2</c:v>
                </c:pt>
                <c:pt idx="150">
                  <c:v>4.5838000000003376E-2</c:v>
                </c:pt>
                <c:pt idx="151">
                  <c:v>4.6144000000026608E-2</c:v>
                </c:pt>
                <c:pt idx="152">
                  <c:v>4.6449999999992997E-2</c:v>
                </c:pt>
                <c:pt idx="153">
                  <c:v>4.6755000000018754E-2</c:v>
                </c:pt>
                <c:pt idx="154">
                  <c:v>4.7060999999985142E-2</c:v>
                </c:pt>
                <c:pt idx="155">
                  <c:v>4.7366000000010899E-2</c:v>
                </c:pt>
                <c:pt idx="156">
                  <c:v>4.7672000000034132E-2</c:v>
                </c:pt>
                <c:pt idx="157">
                  <c:v>4.7977000000003045E-2</c:v>
                </c:pt>
                <c:pt idx="158">
                  <c:v>4.8283000000026277E-2</c:v>
                </c:pt>
                <c:pt idx="159">
                  <c:v>4.8588999999992666E-2</c:v>
                </c:pt>
                <c:pt idx="160">
                  <c:v>4.8894000000018423E-2</c:v>
                </c:pt>
                <c:pt idx="161">
                  <c:v>4.9199999999984811E-2</c:v>
                </c:pt>
                <c:pt idx="162">
                  <c:v>4.9505000000010568E-2</c:v>
                </c:pt>
                <c:pt idx="163">
                  <c:v>4.98110000000338E-2</c:v>
                </c:pt>
                <c:pt idx="164">
                  <c:v>5.0117000000000189E-2</c:v>
                </c:pt>
                <c:pt idx="165">
                  <c:v>5.0422000000025946E-2</c:v>
                </c:pt>
                <c:pt idx="166">
                  <c:v>5.0727999999992335E-2</c:v>
                </c:pt>
                <c:pt idx="167">
                  <c:v>5.1033000000018092E-2</c:v>
                </c:pt>
                <c:pt idx="168">
                  <c:v>5.133899999998448E-2</c:v>
                </c:pt>
                <c:pt idx="169">
                  <c:v>5.1644000000010237E-2</c:v>
                </c:pt>
                <c:pt idx="170">
                  <c:v>5.1950000000033469E-2</c:v>
                </c:pt>
                <c:pt idx="171">
                  <c:v>5.2255999999999858E-2</c:v>
                </c:pt>
                <c:pt idx="172">
                  <c:v>5.2561000000025615E-2</c:v>
                </c:pt>
                <c:pt idx="173">
                  <c:v>5.2866999999992004E-2</c:v>
                </c:pt>
                <c:pt idx="174">
                  <c:v>5.3172000000017761E-2</c:v>
                </c:pt>
                <c:pt idx="175">
                  <c:v>5.3477999999984149E-2</c:v>
                </c:pt>
                <c:pt idx="176">
                  <c:v>5.3784000000007381E-2</c:v>
                </c:pt>
                <c:pt idx="177">
                  <c:v>5.4089000000033138E-2</c:v>
                </c:pt>
                <c:pt idx="178">
                  <c:v>5.4394999999999527E-2</c:v>
                </c:pt>
                <c:pt idx="179">
                  <c:v>5.4700000000025284E-2</c:v>
                </c:pt>
                <c:pt idx="180">
                  <c:v>5.5005999999991673E-2</c:v>
                </c:pt>
                <c:pt idx="181">
                  <c:v>5.5312000000014905E-2</c:v>
                </c:pt>
                <c:pt idx="182">
                  <c:v>5.5616999999983818E-2</c:v>
                </c:pt>
                <c:pt idx="183">
                  <c:v>5.592300000000705E-2</c:v>
                </c:pt>
                <c:pt idx="184">
                  <c:v>5.6228000000032807E-2</c:v>
                </c:pt>
                <c:pt idx="185">
                  <c:v>5.6533999999999196E-2</c:v>
                </c:pt>
                <c:pt idx="186">
                  <c:v>5.6839000000024953E-2</c:v>
                </c:pt>
                <c:pt idx="187">
                  <c:v>5.7144999999991342E-2</c:v>
                </c:pt>
                <c:pt idx="188">
                  <c:v>5.7451000000014574E-2</c:v>
                </c:pt>
                <c:pt idx="189">
                  <c:v>5.7755999999983487E-2</c:v>
                </c:pt>
                <c:pt idx="190">
                  <c:v>5.8062000000006719E-2</c:v>
                </c:pt>
                <c:pt idx="191">
                  <c:v>5.8367000000032476E-2</c:v>
                </c:pt>
                <c:pt idx="192">
                  <c:v>5.8672999999998865E-2</c:v>
                </c:pt>
                <c:pt idx="193">
                  <c:v>5.8979000000022097E-2</c:v>
                </c:pt>
                <c:pt idx="194">
                  <c:v>5.9283999999991011E-2</c:v>
                </c:pt>
                <c:pt idx="195">
                  <c:v>5.9590000000014243E-2</c:v>
                </c:pt>
                <c:pt idx="196">
                  <c:v>5.9894999999983156E-2</c:v>
                </c:pt>
                <c:pt idx="197">
                  <c:v>6.0201000000006388E-2</c:v>
                </c:pt>
                <c:pt idx="198">
                  <c:v>6.0506000000032145E-2</c:v>
                </c:pt>
                <c:pt idx="199">
                  <c:v>6.0811999999998534E-2</c:v>
                </c:pt>
                <c:pt idx="200">
                  <c:v>6.1118000000021766E-2</c:v>
                </c:pt>
                <c:pt idx="201">
                  <c:v>6.1422999999990679E-2</c:v>
                </c:pt>
                <c:pt idx="202">
                  <c:v>6.1729000000013912E-2</c:v>
                </c:pt>
                <c:pt idx="203">
                  <c:v>6.2033999999982825E-2</c:v>
                </c:pt>
                <c:pt idx="204">
                  <c:v>6.2340000000006057E-2</c:v>
                </c:pt>
                <c:pt idx="205">
                  <c:v>6.2646000000029289E-2</c:v>
                </c:pt>
                <c:pt idx="206">
                  <c:v>6.2950999999998203E-2</c:v>
                </c:pt>
                <c:pt idx="207">
                  <c:v>6.3257000000021435E-2</c:v>
                </c:pt>
                <c:pt idx="208">
                  <c:v>6.3561999999990348E-2</c:v>
                </c:pt>
                <c:pt idx="209">
                  <c:v>6.3868000000013581E-2</c:v>
                </c:pt>
                <c:pt idx="210">
                  <c:v>6.4173999999979969E-2</c:v>
                </c:pt>
                <c:pt idx="211">
                  <c:v>6.4479000000005726E-2</c:v>
                </c:pt>
                <c:pt idx="212">
                  <c:v>6.4785000000028958E-2</c:v>
                </c:pt>
                <c:pt idx="213">
                  <c:v>6.5089999999997872E-2</c:v>
                </c:pt>
                <c:pt idx="214">
                  <c:v>6.5396000000021104E-2</c:v>
                </c:pt>
                <c:pt idx="215">
                  <c:v>6.5700999999990017E-2</c:v>
                </c:pt>
                <c:pt idx="216">
                  <c:v>6.600700000001325E-2</c:v>
                </c:pt>
                <c:pt idx="217">
                  <c:v>6.6312999999979638E-2</c:v>
                </c:pt>
                <c:pt idx="218">
                  <c:v>6.6618000000005395E-2</c:v>
                </c:pt>
                <c:pt idx="219">
                  <c:v>6.6924000000028627E-2</c:v>
                </c:pt>
                <c:pt idx="220">
                  <c:v>6.7228999999997541E-2</c:v>
                </c:pt>
                <c:pt idx="221">
                  <c:v>6.7535000000020773E-2</c:v>
                </c:pt>
                <c:pt idx="222">
                  <c:v>6.7840999999987162E-2</c:v>
                </c:pt>
                <c:pt idx="223">
                  <c:v>6.8146000000012918E-2</c:v>
                </c:pt>
                <c:pt idx="224">
                  <c:v>6.8452000000036151E-2</c:v>
                </c:pt>
                <c:pt idx="225">
                  <c:v>6.8757000000005064E-2</c:v>
                </c:pt>
                <c:pt idx="226">
                  <c:v>6.9063000000028296E-2</c:v>
                </c:pt>
                <c:pt idx="227">
                  <c:v>6.936799999999721E-2</c:v>
                </c:pt>
                <c:pt idx="228">
                  <c:v>6.9674000000020442E-2</c:v>
                </c:pt>
                <c:pt idx="229">
                  <c:v>6.9979999999986831E-2</c:v>
                </c:pt>
                <c:pt idx="230">
                  <c:v>7.0285000000012587E-2</c:v>
                </c:pt>
                <c:pt idx="231">
                  <c:v>7.059100000003582E-2</c:v>
                </c:pt>
                <c:pt idx="232">
                  <c:v>7.0896000000004733E-2</c:v>
                </c:pt>
                <c:pt idx="233">
                  <c:v>7.1202000000027965E-2</c:v>
                </c:pt>
                <c:pt idx="234">
                  <c:v>7.1507999999994354E-2</c:v>
                </c:pt>
                <c:pt idx="235">
                  <c:v>7.1813000000020111E-2</c:v>
                </c:pt>
                <c:pt idx="236">
                  <c:v>7.2118999999986499E-2</c:v>
                </c:pt>
                <c:pt idx="237">
                  <c:v>7.2424000000012256E-2</c:v>
                </c:pt>
                <c:pt idx="238">
                  <c:v>7.2730000000035488E-2</c:v>
                </c:pt>
                <c:pt idx="239">
                  <c:v>7.3036000000001877E-2</c:v>
                </c:pt>
                <c:pt idx="240">
                  <c:v>7.3341000000027634E-2</c:v>
                </c:pt>
                <c:pt idx="241">
                  <c:v>7.3646999999994023E-2</c:v>
                </c:pt>
                <c:pt idx="242">
                  <c:v>7.395200000001978E-2</c:v>
                </c:pt>
                <c:pt idx="243">
                  <c:v>7.4257999999986168E-2</c:v>
                </c:pt>
                <c:pt idx="244">
                  <c:v>7.4563000000011925E-2</c:v>
                </c:pt>
                <c:pt idx="245">
                  <c:v>7.4869000000035157E-2</c:v>
                </c:pt>
                <c:pt idx="246">
                  <c:v>7.5175000000001546E-2</c:v>
                </c:pt>
                <c:pt idx="247">
                  <c:v>7.5480000000027303E-2</c:v>
                </c:pt>
                <c:pt idx="248">
                  <c:v>7.5785999999993692E-2</c:v>
                </c:pt>
                <c:pt idx="249">
                  <c:v>7.6091000000019449E-2</c:v>
                </c:pt>
                <c:pt idx="250">
                  <c:v>7.6396999999985837E-2</c:v>
                </c:pt>
                <c:pt idx="251">
                  <c:v>7.6703000000009069E-2</c:v>
                </c:pt>
                <c:pt idx="252">
                  <c:v>7.7008000000034826E-2</c:v>
                </c:pt>
                <c:pt idx="253">
                  <c:v>7.7314000000001215E-2</c:v>
                </c:pt>
                <c:pt idx="254">
                  <c:v>7.7619000000026972E-2</c:v>
                </c:pt>
                <c:pt idx="255">
                  <c:v>7.7924999999993361E-2</c:v>
                </c:pt>
                <c:pt idx="256">
                  <c:v>7.8230000000019118E-2</c:v>
                </c:pt>
                <c:pt idx="257">
                  <c:v>7.8535999999985506E-2</c:v>
                </c:pt>
                <c:pt idx="258">
                  <c:v>7.8842000000008738E-2</c:v>
                </c:pt>
                <c:pt idx="259">
                  <c:v>7.9147000000034495E-2</c:v>
                </c:pt>
                <c:pt idx="260">
                  <c:v>7.9453000000000884E-2</c:v>
                </c:pt>
                <c:pt idx="261">
                  <c:v>7.9758000000026641E-2</c:v>
                </c:pt>
                <c:pt idx="262">
                  <c:v>8.006399999999303E-2</c:v>
                </c:pt>
                <c:pt idx="263">
                  <c:v>8.0370000000016262E-2</c:v>
                </c:pt>
                <c:pt idx="264">
                  <c:v>8.0674999999985175E-2</c:v>
                </c:pt>
                <c:pt idx="265">
                  <c:v>8.0981000000008407E-2</c:v>
                </c:pt>
                <c:pt idx="266">
                  <c:v>8.1286000000034164E-2</c:v>
                </c:pt>
                <c:pt idx="267">
                  <c:v>8.1592000000000553E-2</c:v>
                </c:pt>
                <c:pt idx="268">
                  <c:v>8.189700000002631E-2</c:v>
                </c:pt>
                <c:pt idx="269">
                  <c:v>8.2202999999992699E-2</c:v>
                </c:pt>
                <c:pt idx="270">
                  <c:v>8.2509000000015931E-2</c:v>
                </c:pt>
                <c:pt idx="271">
                  <c:v>8.2813999999984844E-2</c:v>
                </c:pt>
                <c:pt idx="272">
                  <c:v>8.3120000000008076E-2</c:v>
                </c:pt>
                <c:pt idx="273">
                  <c:v>8.3425000000033833E-2</c:v>
                </c:pt>
                <c:pt idx="274">
                  <c:v>8.3731000000000222E-2</c:v>
                </c:pt>
                <c:pt idx="275">
                  <c:v>8.4037000000023454E-2</c:v>
                </c:pt>
                <c:pt idx="276">
                  <c:v>8.4341999999992368E-2</c:v>
                </c:pt>
                <c:pt idx="277">
                  <c:v>8.46480000000156E-2</c:v>
                </c:pt>
                <c:pt idx="278">
                  <c:v>8.4952999999984513E-2</c:v>
                </c:pt>
                <c:pt idx="279">
                  <c:v>8.5259000000007745E-2</c:v>
                </c:pt>
                <c:pt idx="280">
                  <c:v>8.5565000000030977E-2</c:v>
                </c:pt>
                <c:pt idx="281">
                  <c:v>8.5869999999999891E-2</c:v>
                </c:pt>
                <c:pt idx="282">
                  <c:v>8.6176000000023123E-2</c:v>
                </c:pt>
                <c:pt idx="283">
                  <c:v>8.6480999999992036E-2</c:v>
                </c:pt>
                <c:pt idx="284">
                  <c:v>8.6787000000015269E-2</c:v>
                </c:pt>
                <c:pt idx="285">
                  <c:v>8.7091999999984182E-2</c:v>
                </c:pt>
                <c:pt idx="286">
                  <c:v>8.7398000000007414E-2</c:v>
                </c:pt>
                <c:pt idx="287">
                  <c:v>8.7704000000030646E-2</c:v>
                </c:pt>
                <c:pt idx="288">
                  <c:v>8.800899999999956E-2</c:v>
                </c:pt>
                <c:pt idx="289">
                  <c:v>8.8315000000022792E-2</c:v>
                </c:pt>
                <c:pt idx="290">
                  <c:v>8.8619999999991705E-2</c:v>
                </c:pt>
                <c:pt idx="291">
                  <c:v>8.8926000000014938E-2</c:v>
                </c:pt>
                <c:pt idx="292">
                  <c:v>8.9231999999981326E-2</c:v>
                </c:pt>
                <c:pt idx="293">
                  <c:v>8.9537000000007083E-2</c:v>
                </c:pt>
                <c:pt idx="294">
                  <c:v>8.9843000000030315E-2</c:v>
                </c:pt>
                <c:pt idx="295">
                  <c:v>9.0147999999999229E-2</c:v>
                </c:pt>
                <c:pt idx="296">
                  <c:v>9.0454000000022461E-2</c:v>
                </c:pt>
                <c:pt idx="297">
                  <c:v>9.0758999999991374E-2</c:v>
                </c:pt>
                <c:pt idx="298">
                  <c:v>9.1065000000014606E-2</c:v>
                </c:pt>
                <c:pt idx="299">
                  <c:v>9.1370999999980995E-2</c:v>
                </c:pt>
                <c:pt idx="300">
                  <c:v>9.1676000000006752E-2</c:v>
                </c:pt>
                <c:pt idx="301">
                  <c:v>9.1982000000029984E-2</c:v>
                </c:pt>
                <c:pt idx="302">
                  <c:v>9.2286999999998898E-2</c:v>
                </c:pt>
                <c:pt idx="303">
                  <c:v>9.259300000002213E-2</c:v>
                </c:pt>
                <c:pt idx="304">
                  <c:v>9.2898999999988519E-2</c:v>
                </c:pt>
                <c:pt idx="305">
                  <c:v>9.3204000000014275E-2</c:v>
                </c:pt>
                <c:pt idx="306">
                  <c:v>9.3509999999980664E-2</c:v>
                </c:pt>
                <c:pt idx="307">
                  <c:v>9.3815000000006421E-2</c:v>
                </c:pt>
                <c:pt idx="308">
                  <c:v>9.4121000000029653E-2</c:v>
                </c:pt>
                <c:pt idx="309">
                  <c:v>9.4426999999996042E-2</c:v>
                </c:pt>
                <c:pt idx="310">
                  <c:v>9.4732000000021799E-2</c:v>
                </c:pt>
                <c:pt idx="311">
                  <c:v>9.5037999999988187E-2</c:v>
                </c:pt>
                <c:pt idx="312">
                  <c:v>9.5343000000013944E-2</c:v>
                </c:pt>
                <c:pt idx="313">
                  <c:v>9.5648999999980333E-2</c:v>
                </c:pt>
                <c:pt idx="314">
                  <c:v>9.595400000000609E-2</c:v>
                </c:pt>
                <c:pt idx="315">
                  <c:v>9.6260000000029322E-2</c:v>
                </c:pt>
                <c:pt idx="316">
                  <c:v>9.6565999999995711E-2</c:v>
                </c:pt>
                <c:pt idx="317">
                  <c:v>9.6871000000021468E-2</c:v>
                </c:pt>
                <c:pt idx="318">
                  <c:v>9.7176999999987856E-2</c:v>
                </c:pt>
                <c:pt idx="319">
                  <c:v>9.7482000000013613E-2</c:v>
                </c:pt>
                <c:pt idx="320">
                  <c:v>9.7787999999980002E-2</c:v>
                </c:pt>
                <c:pt idx="321">
                  <c:v>9.8094000000003234E-2</c:v>
                </c:pt>
                <c:pt idx="322">
                  <c:v>9.8399000000028991E-2</c:v>
                </c:pt>
                <c:pt idx="323">
                  <c:v>9.870499999999538E-2</c:v>
                </c:pt>
                <c:pt idx="324">
                  <c:v>9.9010000000021137E-2</c:v>
                </c:pt>
                <c:pt idx="325">
                  <c:v>9.9315999999987525E-2</c:v>
                </c:pt>
                <c:pt idx="326">
                  <c:v>9.9621000000013282E-2</c:v>
                </c:pt>
                <c:pt idx="327">
                  <c:v>9.9926999999979671E-2</c:v>
                </c:pt>
                <c:pt idx="328">
                  <c:v>0.1002330000000029</c:v>
                </c:pt>
                <c:pt idx="329">
                  <c:v>0.10053800000002866</c:v>
                </c:pt>
                <c:pt idx="330">
                  <c:v>0.10084399999999505</c:v>
                </c:pt>
                <c:pt idx="331">
                  <c:v>0.10114900000002081</c:v>
                </c:pt>
                <c:pt idx="332">
                  <c:v>0.10145499999998719</c:v>
                </c:pt>
                <c:pt idx="333">
                  <c:v>0.10176100000001043</c:v>
                </c:pt>
                <c:pt idx="334">
                  <c:v>0.10206600000003618</c:v>
                </c:pt>
                <c:pt idx="335">
                  <c:v>0.10237200000000257</c:v>
                </c:pt>
                <c:pt idx="336">
                  <c:v>0.10267700000002833</c:v>
                </c:pt>
                <c:pt idx="337">
                  <c:v>0.10298299999999472</c:v>
                </c:pt>
                <c:pt idx="338">
                  <c:v>0.10328900000001795</c:v>
                </c:pt>
                <c:pt idx="339">
                  <c:v>0.10359399999998686</c:v>
                </c:pt>
                <c:pt idx="340">
                  <c:v>0.1039000000000101</c:v>
                </c:pt>
                <c:pt idx="341">
                  <c:v>0.10420500000003585</c:v>
                </c:pt>
                <c:pt idx="342">
                  <c:v>0.10451100000000224</c:v>
                </c:pt>
                <c:pt idx="343">
                  <c:v>0.104816000000028</c:v>
                </c:pt>
                <c:pt idx="344">
                  <c:v>0.10512199999999439</c:v>
                </c:pt>
                <c:pt idx="345">
                  <c:v>0.10542800000001762</c:v>
                </c:pt>
                <c:pt idx="346">
                  <c:v>0.10573299999998653</c:v>
                </c:pt>
                <c:pt idx="347">
                  <c:v>0.10603900000000976</c:v>
                </c:pt>
                <c:pt idx="348">
                  <c:v>0.10634400000003552</c:v>
                </c:pt>
                <c:pt idx="349">
                  <c:v>0.10665000000000191</c:v>
                </c:pt>
                <c:pt idx="350">
                  <c:v>0.10695600000002514</c:v>
                </c:pt>
                <c:pt idx="351">
                  <c:v>0.10726099999999406</c:v>
                </c:pt>
                <c:pt idx="352">
                  <c:v>0.10756700000001729</c:v>
                </c:pt>
                <c:pt idx="353">
                  <c:v>0.1078719999999862</c:v>
                </c:pt>
                <c:pt idx="354">
                  <c:v>0.10817800000000943</c:v>
                </c:pt>
                <c:pt idx="355">
                  <c:v>0.10848300000003519</c:v>
                </c:pt>
                <c:pt idx="356">
                  <c:v>0.10878900000000158</c:v>
                </c:pt>
                <c:pt idx="357">
                  <c:v>0.10909500000002481</c:v>
                </c:pt>
                <c:pt idx="358">
                  <c:v>0.10939999999999372</c:v>
                </c:pt>
                <c:pt idx="359">
                  <c:v>0.10970600000001696</c:v>
                </c:pt>
                <c:pt idx="360">
                  <c:v>0.11001099999998587</c:v>
                </c:pt>
                <c:pt idx="361">
                  <c:v>0.1103170000000091</c:v>
                </c:pt>
                <c:pt idx="362">
                  <c:v>0.11062300000003233</c:v>
                </c:pt>
                <c:pt idx="363">
                  <c:v>0.11092800000000125</c:v>
                </c:pt>
                <c:pt idx="364">
                  <c:v>0.11123400000002448</c:v>
                </c:pt>
                <c:pt idx="365">
                  <c:v>0.11153899999999339</c:v>
                </c:pt>
                <c:pt idx="366">
                  <c:v>0.11184500000001663</c:v>
                </c:pt>
                <c:pt idx="367">
                  <c:v>0.11215099999998301</c:v>
                </c:pt>
                <c:pt idx="368">
                  <c:v>0.11245600000000877</c:v>
                </c:pt>
                <c:pt idx="369">
                  <c:v>0.112762000000032</c:v>
                </c:pt>
                <c:pt idx="370">
                  <c:v>0.11306700000000092</c:v>
                </c:pt>
                <c:pt idx="371">
                  <c:v>0.11337300000002415</c:v>
                </c:pt>
                <c:pt idx="372">
                  <c:v>0.11367799999999306</c:v>
                </c:pt>
                <c:pt idx="373">
                  <c:v>0.11398400000001629</c:v>
                </c:pt>
                <c:pt idx="374">
                  <c:v>0.11428999999998268</c:v>
                </c:pt>
                <c:pt idx="375">
                  <c:v>0.11459500000000844</c:v>
                </c:pt>
                <c:pt idx="376">
                  <c:v>0.11490100000003167</c:v>
                </c:pt>
                <c:pt idx="377">
                  <c:v>0.11520600000000059</c:v>
                </c:pt>
                <c:pt idx="378">
                  <c:v>0.11551200000002382</c:v>
                </c:pt>
                <c:pt idx="379">
                  <c:v>0.11581799999999021</c:v>
                </c:pt>
                <c:pt idx="380">
                  <c:v>0.11612300000001596</c:v>
                </c:pt>
                <c:pt idx="381">
                  <c:v>0.11642899999998235</c:v>
                </c:pt>
                <c:pt idx="382">
                  <c:v>0.11673400000000811</c:v>
                </c:pt>
                <c:pt idx="383">
                  <c:v>0.11704000000003134</c:v>
                </c:pt>
                <c:pt idx="384">
                  <c:v>0.11734500000000025</c:v>
                </c:pt>
                <c:pt idx="385">
                  <c:v>0.11765100000002349</c:v>
                </c:pt>
                <c:pt idx="386">
                  <c:v>0.11795699999998988</c:v>
                </c:pt>
                <c:pt idx="387">
                  <c:v>0.11826200000001563</c:v>
                </c:pt>
                <c:pt idx="388">
                  <c:v>0.11856799999998202</c:v>
                </c:pt>
                <c:pt idx="389">
                  <c:v>0.11887300000000778</c:v>
                </c:pt>
                <c:pt idx="390">
                  <c:v>0.11917900000003101</c:v>
                </c:pt>
                <c:pt idx="391">
                  <c:v>0.1194849999999974</c:v>
                </c:pt>
                <c:pt idx="392">
                  <c:v>0.11979000000002316</c:v>
                </c:pt>
                <c:pt idx="393">
                  <c:v>0.12009599999998954</c:v>
                </c:pt>
                <c:pt idx="394">
                  <c:v>0.1204010000000153</c:v>
                </c:pt>
                <c:pt idx="395">
                  <c:v>0.12070699999998169</c:v>
                </c:pt>
                <c:pt idx="396">
                  <c:v>0.12101300000000492</c:v>
                </c:pt>
                <c:pt idx="397">
                  <c:v>0.12131800000003068</c:v>
                </c:pt>
                <c:pt idx="398">
                  <c:v>0.12162399999999707</c:v>
                </c:pt>
                <c:pt idx="399">
                  <c:v>0.12192900000002282</c:v>
                </c:pt>
                <c:pt idx="400">
                  <c:v>0.12223499999998921</c:v>
                </c:pt>
                <c:pt idx="401">
                  <c:v>0.12254000000001497</c:v>
                </c:pt>
                <c:pt idx="402">
                  <c:v>0.12284599999998136</c:v>
                </c:pt>
                <c:pt idx="403">
                  <c:v>0.12315200000000459</c:v>
                </c:pt>
                <c:pt idx="404">
                  <c:v>0.12345700000003035</c:v>
                </c:pt>
                <c:pt idx="405">
                  <c:v>0.12376299999999674</c:v>
                </c:pt>
                <c:pt idx="406">
                  <c:v>0.12406800000002249</c:v>
                </c:pt>
                <c:pt idx="407">
                  <c:v>0.12437399999998888</c:v>
                </c:pt>
                <c:pt idx="408">
                  <c:v>0.12468000000001211</c:v>
                </c:pt>
                <c:pt idx="409">
                  <c:v>0.12498499999998103</c:v>
                </c:pt>
                <c:pt idx="410">
                  <c:v>0.12529100000000426</c:v>
                </c:pt>
                <c:pt idx="411">
                  <c:v>0.12559600000003002</c:v>
                </c:pt>
                <c:pt idx="412">
                  <c:v>0.12590199999999641</c:v>
                </c:pt>
                <c:pt idx="413">
                  <c:v>0.12620700000002216</c:v>
                </c:pt>
                <c:pt idx="414">
                  <c:v>0.12651299999998855</c:v>
                </c:pt>
                <c:pt idx="415">
                  <c:v>0.12681900000001178</c:v>
                </c:pt>
                <c:pt idx="416">
                  <c:v>0.1271239999999807</c:v>
                </c:pt>
                <c:pt idx="417">
                  <c:v>0.12743000000000393</c:v>
                </c:pt>
                <c:pt idx="418">
                  <c:v>0.12773500000002969</c:v>
                </c:pt>
                <c:pt idx="419">
                  <c:v>0.12804099999999607</c:v>
                </c:pt>
                <c:pt idx="420">
                  <c:v>0.12834700000001931</c:v>
                </c:pt>
                <c:pt idx="421">
                  <c:v>0.12865199999998822</c:v>
                </c:pt>
                <c:pt idx="422">
                  <c:v>0.12895800000001145</c:v>
                </c:pt>
                <c:pt idx="423">
                  <c:v>0.12926299999998037</c:v>
                </c:pt>
                <c:pt idx="424">
                  <c:v>0.1295690000000036</c:v>
                </c:pt>
                <c:pt idx="425">
                  <c:v>0.12987500000002683</c:v>
                </c:pt>
                <c:pt idx="426">
                  <c:v>0.13017999999999574</c:v>
                </c:pt>
                <c:pt idx="427">
                  <c:v>0.13048600000001898</c:v>
                </c:pt>
                <c:pt idx="428">
                  <c:v>0.13079099999998789</c:v>
                </c:pt>
                <c:pt idx="429">
                  <c:v>0.13109700000001112</c:v>
                </c:pt>
                <c:pt idx="430">
                  <c:v>0.13140199999998003</c:v>
                </c:pt>
                <c:pt idx="431">
                  <c:v>0.13170800000000327</c:v>
                </c:pt>
                <c:pt idx="432">
                  <c:v>0.1320140000000265</c:v>
                </c:pt>
                <c:pt idx="433">
                  <c:v>0.13231899999999541</c:v>
                </c:pt>
                <c:pt idx="434">
                  <c:v>0.13262500000001864</c:v>
                </c:pt>
                <c:pt idx="435">
                  <c:v>0.13292999999998756</c:v>
                </c:pt>
                <c:pt idx="436">
                  <c:v>0.13323600000001079</c:v>
                </c:pt>
                <c:pt idx="437">
                  <c:v>0.13354200000003402</c:v>
                </c:pt>
                <c:pt idx="438">
                  <c:v>0.13384700000000294</c:v>
                </c:pt>
                <c:pt idx="439">
                  <c:v>0.13415300000002617</c:v>
                </c:pt>
                <c:pt idx="440">
                  <c:v>0.13445799999999508</c:v>
                </c:pt>
                <c:pt idx="441">
                  <c:v>0.13476400000001831</c:v>
                </c:pt>
                <c:pt idx="442">
                  <c:v>0.13506899999998723</c:v>
                </c:pt>
                <c:pt idx="443">
                  <c:v>0.13537500000001046</c:v>
                </c:pt>
                <c:pt idx="444">
                  <c:v>0.13568100000003369</c:v>
                </c:pt>
                <c:pt idx="445">
                  <c:v>0.1359860000000026</c:v>
                </c:pt>
                <c:pt idx="446">
                  <c:v>0.13629200000002584</c:v>
                </c:pt>
                <c:pt idx="447">
                  <c:v>0.13659699999999475</c:v>
                </c:pt>
                <c:pt idx="448">
                  <c:v>0.13690300000001798</c:v>
                </c:pt>
                <c:pt idx="449">
                  <c:v>0.13720899999998437</c:v>
                </c:pt>
                <c:pt idx="450">
                  <c:v>0.13751400000001013</c:v>
                </c:pt>
                <c:pt idx="451">
                  <c:v>0.13782000000003336</c:v>
                </c:pt>
                <c:pt idx="452">
                  <c:v>0.13812500000000227</c:v>
                </c:pt>
                <c:pt idx="453">
                  <c:v>0.13843100000002551</c:v>
                </c:pt>
                <c:pt idx="454">
                  <c:v>0.13873599999999442</c:v>
                </c:pt>
                <c:pt idx="455">
                  <c:v>0.13904200000001765</c:v>
                </c:pt>
                <c:pt idx="456">
                  <c:v>0.13934799999998404</c:v>
                </c:pt>
                <c:pt idx="457">
                  <c:v>0.1396530000000098</c:v>
                </c:pt>
                <c:pt idx="458">
                  <c:v>0.13995900000003303</c:v>
                </c:pt>
                <c:pt idx="459">
                  <c:v>0.14026400000000194</c:v>
                </c:pt>
                <c:pt idx="460">
                  <c:v>0.14057000000002517</c:v>
                </c:pt>
                <c:pt idx="461">
                  <c:v>0.14087599999999156</c:v>
                </c:pt>
                <c:pt idx="462">
                  <c:v>0.14118100000001732</c:v>
                </c:pt>
                <c:pt idx="463">
                  <c:v>0.14148699999998371</c:v>
                </c:pt>
                <c:pt idx="464">
                  <c:v>0.14179200000000947</c:v>
                </c:pt>
                <c:pt idx="465">
                  <c:v>0.1420980000000327</c:v>
                </c:pt>
                <c:pt idx="466">
                  <c:v>0.14240399999999909</c:v>
                </c:pt>
                <c:pt idx="467">
                  <c:v>0.14270900000002484</c:v>
                </c:pt>
                <c:pt idx="468">
                  <c:v>0.14301499999999123</c:v>
                </c:pt>
                <c:pt idx="469">
                  <c:v>0.14332000000001699</c:v>
                </c:pt>
                <c:pt idx="470">
                  <c:v>0.14362599999998338</c:v>
                </c:pt>
                <c:pt idx="471">
                  <c:v>0.14393100000000913</c:v>
                </c:pt>
                <c:pt idx="472">
                  <c:v>0.14423700000003237</c:v>
                </c:pt>
                <c:pt idx="473">
                  <c:v>0.14454299999999876</c:v>
                </c:pt>
                <c:pt idx="474">
                  <c:v>0.14484800000002451</c:v>
                </c:pt>
                <c:pt idx="475">
                  <c:v>0.1451539999999909</c:v>
                </c:pt>
                <c:pt idx="476">
                  <c:v>0.14545900000001666</c:v>
                </c:pt>
                <c:pt idx="477">
                  <c:v>0.14576499999998305</c:v>
                </c:pt>
                <c:pt idx="478">
                  <c:v>0.14607100000000628</c:v>
                </c:pt>
                <c:pt idx="479">
                  <c:v>0.14637600000003204</c:v>
                </c:pt>
                <c:pt idx="480">
                  <c:v>0.14668199999999842</c:v>
                </c:pt>
                <c:pt idx="481">
                  <c:v>0.14698700000002418</c:v>
                </c:pt>
                <c:pt idx="482">
                  <c:v>0.14729299999999057</c:v>
                </c:pt>
                <c:pt idx="483">
                  <c:v>0.14759800000001633</c:v>
                </c:pt>
                <c:pt idx="484">
                  <c:v>0.14790399999998272</c:v>
                </c:pt>
                <c:pt idx="485">
                  <c:v>0.14821000000000595</c:v>
                </c:pt>
                <c:pt idx="486">
                  <c:v>0.1485150000000317</c:v>
                </c:pt>
                <c:pt idx="487">
                  <c:v>0.14882099999999809</c:v>
                </c:pt>
                <c:pt idx="488">
                  <c:v>0.14912600000002385</c:v>
                </c:pt>
                <c:pt idx="489">
                  <c:v>0.14943199999999024</c:v>
                </c:pt>
                <c:pt idx="490">
                  <c:v>0.14973800000001347</c:v>
                </c:pt>
                <c:pt idx="491">
                  <c:v>0.15004299999998238</c:v>
                </c:pt>
                <c:pt idx="492">
                  <c:v>0.15034900000000562</c:v>
                </c:pt>
                <c:pt idx="493">
                  <c:v>0.15065400000003137</c:v>
                </c:pt>
                <c:pt idx="494">
                  <c:v>0.15095999999999776</c:v>
                </c:pt>
                <c:pt idx="495">
                  <c:v>0.15126600000002099</c:v>
                </c:pt>
                <c:pt idx="496">
                  <c:v>0.15157099999998991</c:v>
                </c:pt>
                <c:pt idx="497">
                  <c:v>0.15187700000001314</c:v>
                </c:pt>
                <c:pt idx="498">
                  <c:v>0.15218199999998205</c:v>
                </c:pt>
                <c:pt idx="499">
                  <c:v>0.15248800000000529</c:v>
                </c:pt>
                <c:pt idx="500">
                  <c:v>0.15279300000003104</c:v>
                </c:pt>
                <c:pt idx="501">
                  <c:v>0.15309899999999743</c:v>
                </c:pt>
                <c:pt idx="502">
                  <c:v>0.15340500000002066</c:v>
                </c:pt>
                <c:pt idx="503">
                  <c:v>0.15370999999998958</c:v>
                </c:pt>
                <c:pt idx="504">
                  <c:v>0.15401600000001281</c:v>
                </c:pt>
                <c:pt idx="505">
                  <c:v>0.15432099999998172</c:v>
                </c:pt>
                <c:pt idx="506">
                  <c:v>0.15462700000000495</c:v>
                </c:pt>
                <c:pt idx="507">
                  <c:v>0.15493300000002819</c:v>
                </c:pt>
                <c:pt idx="508">
                  <c:v>0.1552379999999971</c:v>
                </c:pt>
                <c:pt idx="509">
                  <c:v>0.15554400000002033</c:v>
                </c:pt>
                <c:pt idx="510">
                  <c:v>0.15584899999998925</c:v>
                </c:pt>
                <c:pt idx="511">
                  <c:v>0.15615500000001248</c:v>
                </c:pt>
                <c:pt idx="512">
                  <c:v>0.15645999999998139</c:v>
                </c:pt>
                <c:pt idx="513">
                  <c:v>0.15676600000000462</c:v>
                </c:pt>
                <c:pt idx="514">
                  <c:v>0.15707200000002786</c:v>
                </c:pt>
                <c:pt idx="515">
                  <c:v>0.15737699999999677</c:v>
                </c:pt>
                <c:pt idx="516">
                  <c:v>0.15768300000002</c:v>
                </c:pt>
                <c:pt idx="517">
                  <c:v>0.15798799999998892</c:v>
                </c:pt>
                <c:pt idx="518">
                  <c:v>0.15829400000001215</c:v>
                </c:pt>
                <c:pt idx="519">
                  <c:v>0.15860000000003538</c:v>
                </c:pt>
                <c:pt idx="520">
                  <c:v>0.15890500000000429</c:v>
                </c:pt>
                <c:pt idx="521">
                  <c:v>0.15921100000002752</c:v>
                </c:pt>
                <c:pt idx="522">
                  <c:v>0.15951599999999644</c:v>
                </c:pt>
                <c:pt idx="523">
                  <c:v>0.15982200000001967</c:v>
                </c:pt>
                <c:pt idx="524">
                  <c:v>0.16012799999998606</c:v>
                </c:pt>
                <c:pt idx="525">
                  <c:v>0.16043300000001182</c:v>
                </c:pt>
                <c:pt idx="526">
                  <c:v>0.16073900000003505</c:v>
                </c:pt>
                <c:pt idx="527">
                  <c:v>0.16104400000000396</c:v>
                </c:pt>
                <c:pt idx="528">
                  <c:v>0.16135000000002719</c:v>
                </c:pt>
                <c:pt idx="529">
                  <c:v>0.16165499999999611</c:v>
                </c:pt>
                <c:pt idx="530">
                  <c:v>0.16196100000001934</c:v>
                </c:pt>
                <c:pt idx="531">
                  <c:v>0.16226699999998573</c:v>
                </c:pt>
                <c:pt idx="532">
                  <c:v>0.16257200000001149</c:v>
                </c:pt>
                <c:pt idx="533">
                  <c:v>0.16287800000003472</c:v>
                </c:pt>
                <c:pt idx="534">
                  <c:v>0.16318300000000363</c:v>
                </c:pt>
                <c:pt idx="535">
                  <c:v>0.16348900000002686</c:v>
                </c:pt>
                <c:pt idx="536">
                  <c:v>0.16379499999999325</c:v>
                </c:pt>
                <c:pt idx="537">
                  <c:v>0.16410000000001901</c:v>
                </c:pt>
                <c:pt idx="538">
                  <c:v>0.1644059999999854</c:v>
                </c:pt>
                <c:pt idx="539">
                  <c:v>0.16471100000001115</c:v>
                </c:pt>
                <c:pt idx="540">
                  <c:v>0.16501700000003439</c:v>
                </c:pt>
                <c:pt idx="541">
                  <c:v>0.1653220000000033</c:v>
                </c:pt>
                <c:pt idx="542">
                  <c:v>0.16562800000002653</c:v>
                </c:pt>
                <c:pt idx="543">
                  <c:v>0.16593399999999292</c:v>
                </c:pt>
                <c:pt idx="544">
                  <c:v>0.16623900000001868</c:v>
                </c:pt>
                <c:pt idx="545">
                  <c:v>0.16654499999998507</c:v>
                </c:pt>
                <c:pt idx="546">
                  <c:v>0.16685000000001082</c:v>
                </c:pt>
                <c:pt idx="547">
                  <c:v>0.16715600000003406</c:v>
                </c:pt>
                <c:pt idx="548">
                  <c:v>0.16746200000000044</c:v>
                </c:pt>
                <c:pt idx="549">
                  <c:v>0.1677670000000262</c:v>
                </c:pt>
                <c:pt idx="550">
                  <c:v>0.16807299999999259</c:v>
                </c:pt>
                <c:pt idx="551">
                  <c:v>0.16837800000001835</c:v>
                </c:pt>
                <c:pt idx="552">
                  <c:v>0.16868399999998474</c:v>
                </c:pt>
                <c:pt idx="553">
                  <c:v>0.16899000000000797</c:v>
                </c:pt>
                <c:pt idx="554">
                  <c:v>0.16929500000003372</c:v>
                </c:pt>
                <c:pt idx="555">
                  <c:v>0.16960100000000011</c:v>
                </c:pt>
                <c:pt idx="556">
                  <c:v>0.16990600000002587</c:v>
                </c:pt>
                <c:pt idx="557">
                  <c:v>0.17021199999999226</c:v>
                </c:pt>
                <c:pt idx="558">
                  <c:v>0.17051700000001802</c:v>
                </c:pt>
                <c:pt idx="559">
                  <c:v>0.1708229999999844</c:v>
                </c:pt>
                <c:pt idx="560">
                  <c:v>0.17112900000000764</c:v>
                </c:pt>
                <c:pt idx="561">
                  <c:v>0.17143400000003339</c:v>
                </c:pt>
                <c:pt idx="562">
                  <c:v>0.17173999999999978</c:v>
                </c:pt>
                <c:pt idx="563">
                  <c:v>0.17204500000002554</c:v>
                </c:pt>
                <c:pt idx="564">
                  <c:v>0.17235099999999193</c:v>
                </c:pt>
                <c:pt idx="565">
                  <c:v>0.17265700000001516</c:v>
                </c:pt>
                <c:pt idx="566">
                  <c:v>0.17296199999998407</c:v>
                </c:pt>
                <c:pt idx="567">
                  <c:v>0.17326800000000731</c:v>
                </c:pt>
                <c:pt idx="568">
                  <c:v>0.17357300000003306</c:v>
                </c:pt>
                <c:pt idx="569">
                  <c:v>0.17387899999999945</c:v>
                </c:pt>
                <c:pt idx="570">
                  <c:v>0.17418400000002521</c:v>
                </c:pt>
                <c:pt idx="571">
                  <c:v>0.1744899999999916</c:v>
                </c:pt>
                <c:pt idx="572">
                  <c:v>0.17479600000001483</c:v>
                </c:pt>
                <c:pt idx="573">
                  <c:v>0.17510099999998374</c:v>
                </c:pt>
                <c:pt idx="574">
                  <c:v>0.17540700000000697</c:v>
                </c:pt>
                <c:pt idx="575">
                  <c:v>0.17571200000003273</c:v>
                </c:pt>
                <c:pt idx="576">
                  <c:v>0.17601799999999912</c:v>
                </c:pt>
                <c:pt idx="577">
                  <c:v>0.17632400000002235</c:v>
                </c:pt>
                <c:pt idx="578">
                  <c:v>0.17662899999999127</c:v>
                </c:pt>
                <c:pt idx="579">
                  <c:v>0.1769350000000145</c:v>
                </c:pt>
                <c:pt idx="580">
                  <c:v>0.17723999999998341</c:v>
                </c:pt>
                <c:pt idx="581">
                  <c:v>0.17754600000000664</c:v>
                </c:pt>
                <c:pt idx="582">
                  <c:v>0.17785200000002988</c:v>
                </c:pt>
                <c:pt idx="583">
                  <c:v>0.17815699999999879</c:v>
                </c:pt>
                <c:pt idx="584">
                  <c:v>0.17846300000002202</c:v>
                </c:pt>
                <c:pt idx="585">
                  <c:v>0.17876799999999093</c:v>
                </c:pt>
                <c:pt idx="586">
                  <c:v>0.17907400000001417</c:v>
                </c:pt>
                <c:pt idx="587">
                  <c:v>0.17937899999998308</c:v>
                </c:pt>
                <c:pt idx="588">
                  <c:v>0.17968500000000631</c:v>
                </c:pt>
                <c:pt idx="589">
                  <c:v>0.17999100000002954</c:v>
                </c:pt>
                <c:pt idx="590">
                  <c:v>0.18029599999999846</c:v>
                </c:pt>
                <c:pt idx="591">
                  <c:v>0.18060200000002169</c:v>
                </c:pt>
                <c:pt idx="592">
                  <c:v>0.1809069999999906</c:v>
                </c:pt>
                <c:pt idx="593">
                  <c:v>0.18121300000001384</c:v>
                </c:pt>
                <c:pt idx="594">
                  <c:v>0.18151899999998022</c:v>
                </c:pt>
                <c:pt idx="595">
                  <c:v>0.18182400000000598</c:v>
                </c:pt>
                <c:pt idx="596">
                  <c:v>0.18213000000002921</c:v>
                </c:pt>
                <c:pt idx="597">
                  <c:v>0.18243499999999813</c:v>
                </c:pt>
                <c:pt idx="598">
                  <c:v>0.18274100000002136</c:v>
                </c:pt>
                <c:pt idx="599">
                  <c:v>0.18304599999999027</c:v>
                </c:pt>
                <c:pt idx="600">
                  <c:v>0.1833520000000135</c:v>
                </c:pt>
                <c:pt idx="601">
                  <c:v>0.18365799999997989</c:v>
                </c:pt>
                <c:pt idx="602">
                  <c:v>0.18396300000000565</c:v>
                </c:pt>
                <c:pt idx="603">
                  <c:v>0.18426900000002888</c:v>
                </c:pt>
                <c:pt idx="604">
                  <c:v>0.1845739999999978</c:v>
                </c:pt>
                <c:pt idx="605">
                  <c:v>0.18488000000002103</c:v>
                </c:pt>
                <c:pt idx="606">
                  <c:v>0.18518599999998742</c:v>
                </c:pt>
                <c:pt idx="607">
                  <c:v>0.18549100000001317</c:v>
                </c:pt>
                <c:pt idx="608">
                  <c:v>0.18579699999997956</c:v>
                </c:pt>
                <c:pt idx="609">
                  <c:v>0.18610200000000532</c:v>
                </c:pt>
                <c:pt idx="610">
                  <c:v>0.18640800000002855</c:v>
                </c:pt>
                <c:pt idx="611">
                  <c:v>0.18671299999999746</c:v>
                </c:pt>
                <c:pt idx="612">
                  <c:v>0.1870190000000207</c:v>
                </c:pt>
                <c:pt idx="613">
                  <c:v>0.18732499999998709</c:v>
                </c:pt>
                <c:pt idx="614">
                  <c:v>0.18763000000001284</c:v>
                </c:pt>
                <c:pt idx="615">
                  <c:v>0.18793600000003607</c:v>
                </c:pt>
                <c:pt idx="616">
                  <c:v>0.18824100000000499</c:v>
                </c:pt>
                <c:pt idx="617">
                  <c:v>0.18854700000002822</c:v>
                </c:pt>
                <c:pt idx="618">
                  <c:v>0.18885299999999461</c:v>
                </c:pt>
                <c:pt idx="619">
                  <c:v>0.18915800000002037</c:v>
                </c:pt>
                <c:pt idx="620">
                  <c:v>0.18946399999998675</c:v>
                </c:pt>
                <c:pt idx="621">
                  <c:v>0.18976900000001251</c:v>
                </c:pt>
                <c:pt idx="622">
                  <c:v>0.19007500000003574</c:v>
                </c:pt>
                <c:pt idx="623">
                  <c:v>0.19038100000000213</c:v>
                </c:pt>
                <c:pt idx="624">
                  <c:v>0.19068600000002789</c:v>
                </c:pt>
                <c:pt idx="625">
                  <c:v>0.19099199999999428</c:v>
                </c:pt>
                <c:pt idx="626">
                  <c:v>0.19129700000002003</c:v>
                </c:pt>
                <c:pt idx="627">
                  <c:v>0.19160299999998642</c:v>
                </c:pt>
                <c:pt idx="628">
                  <c:v>0.19190800000001218</c:v>
                </c:pt>
                <c:pt idx="629">
                  <c:v>0.19221400000003541</c:v>
                </c:pt>
                <c:pt idx="630">
                  <c:v>0.1925200000000018</c:v>
                </c:pt>
                <c:pt idx="631">
                  <c:v>0.19282500000002756</c:v>
                </c:pt>
                <c:pt idx="632">
                  <c:v>0.19313099999999395</c:v>
                </c:pt>
                <c:pt idx="633">
                  <c:v>0.1934360000000197</c:v>
                </c:pt>
                <c:pt idx="634">
                  <c:v>0.19374199999998609</c:v>
                </c:pt>
                <c:pt idx="635">
                  <c:v>0.19404800000000932</c:v>
                </c:pt>
                <c:pt idx="636">
                  <c:v>0.19435300000003508</c:v>
                </c:pt>
                <c:pt idx="637">
                  <c:v>0.19465900000000147</c:v>
                </c:pt>
                <c:pt idx="638">
                  <c:v>0.19496400000002723</c:v>
                </c:pt>
                <c:pt idx="639">
                  <c:v>0.19526999999999362</c:v>
                </c:pt>
                <c:pt idx="640">
                  <c:v>0.19557500000001937</c:v>
                </c:pt>
                <c:pt idx="641">
                  <c:v>0.19588099999998576</c:v>
                </c:pt>
                <c:pt idx="642">
                  <c:v>0.19618700000000899</c:v>
                </c:pt>
                <c:pt idx="643">
                  <c:v>0.19649200000003475</c:v>
                </c:pt>
                <c:pt idx="644">
                  <c:v>0.19679800000000114</c:v>
                </c:pt>
                <c:pt idx="645">
                  <c:v>0.1971030000000269</c:v>
                </c:pt>
                <c:pt idx="646">
                  <c:v>0.19740899999999328</c:v>
                </c:pt>
                <c:pt idx="647">
                  <c:v>0.19771500000001652</c:v>
                </c:pt>
                <c:pt idx="648">
                  <c:v>0.19801999999998543</c:v>
                </c:pt>
                <c:pt idx="649">
                  <c:v>0.19832600000000866</c:v>
                </c:pt>
                <c:pt idx="650">
                  <c:v>0.19863100000003442</c:v>
                </c:pt>
                <c:pt idx="651">
                  <c:v>0.19893700000000081</c:v>
                </c:pt>
                <c:pt idx="652">
                  <c:v>0.19924300000002404</c:v>
                </c:pt>
                <c:pt idx="653">
                  <c:v>0.19954799999999295</c:v>
                </c:pt>
                <c:pt idx="654">
                  <c:v>0.19985400000001619</c:v>
                </c:pt>
                <c:pt idx="655">
                  <c:v>0.2001589999999851</c:v>
                </c:pt>
                <c:pt idx="656">
                  <c:v>0.20046500000000833</c:v>
                </c:pt>
                <c:pt idx="657">
                  <c:v>0.20077000000003409</c:v>
                </c:pt>
                <c:pt idx="658">
                  <c:v>0.20107600000000048</c:v>
                </c:pt>
                <c:pt idx="659">
                  <c:v>0.20138200000002371</c:v>
                </c:pt>
                <c:pt idx="660">
                  <c:v>0.20168699999999262</c:v>
                </c:pt>
                <c:pt idx="661">
                  <c:v>0.20199300000001585</c:v>
                </c:pt>
                <c:pt idx="662">
                  <c:v>0.20229799999998477</c:v>
                </c:pt>
                <c:pt idx="663">
                  <c:v>0.202604000000008</c:v>
                </c:pt>
                <c:pt idx="664">
                  <c:v>0.20291000000003123</c:v>
                </c:pt>
                <c:pt idx="665">
                  <c:v>0.20321500000000015</c:v>
                </c:pt>
                <c:pt idx="666">
                  <c:v>0.20352100000002338</c:v>
                </c:pt>
                <c:pt idx="667">
                  <c:v>0.20382599999999229</c:v>
                </c:pt>
                <c:pt idx="668">
                  <c:v>0.20413200000001552</c:v>
                </c:pt>
                <c:pt idx="669">
                  <c:v>0.20443699999998444</c:v>
                </c:pt>
                <c:pt idx="670">
                  <c:v>0.20474300000000767</c:v>
                </c:pt>
                <c:pt idx="671">
                  <c:v>0.2050490000000309</c:v>
                </c:pt>
                <c:pt idx="672">
                  <c:v>0.20535399999999981</c:v>
                </c:pt>
                <c:pt idx="673">
                  <c:v>0.20566000000002305</c:v>
                </c:pt>
                <c:pt idx="674">
                  <c:v>0.20596499999999196</c:v>
                </c:pt>
                <c:pt idx="675">
                  <c:v>0.20627100000001519</c:v>
                </c:pt>
                <c:pt idx="676">
                  <c:v>0.20657699999998158</c:v>
                </c:pt>
                <c:pt idx="677">
                  <c:v>0.20688200000000734</c:v>
                </c:pt>
                <c:pt idx="678">
                  <c:v>0.20718800000003057</c:v>
                </c:pt>
                <c:pt idx="679">
                  <c:v>0.20749299999999948</c:v>
                </c:pt>
                <c:pt idx="680">
                  <c:v>0.20779900000002272</c:v>
                </c:pt>
                <c:pt idx="681">
                  <c:v>0.2081049999999891</c:v>
                </c:pt>
                <c:pt idx="682">
                  <c:v>0.20841000000001486</c:v>
                </c:pt>
                <c:pt idx="683">
                  <c:v>0.20871599999998125</c:v>
                </c:pt>
                <c:pt idx="684">
                  <c:v>0.20902100000000701</c:v>
                </c:pt>
                <c:pt idx="685">
                  <c:v>0.20932700000003024</c:v>
                </c:pt>
                <c:pt idx="686">
                  <c:v>0.20963199999999915</c:v>
                </c:pt>
                <c:pt idx="687">
                  <c:v>0.20993800000002238</c:v>
                </c:pt>
                <c:pt idx="688">
                  <c:v>0.21024399999998877</c:v>
                </c:pt>
                <c:pt idx="689">
                  <c:v>0.21054900000001453</c:v>
                </c:pt>
                <c:pt idx="690">
                  <c:v>0.21085499999998092</c:v>
                </c:pt>
                <c:pt idx="691">
                  <c:v>0.21116000000000668</c:v>
                </c:pt>
                <c:pt idx="692">
                  <c:v>0.21146600000002991</c:v>
                </c:pt>
                <c:pt idx="693">
                  <c:v>0.2117719999999963</c:v>
                </c:pt>
                <c:pt idx="694">
                  <c:v>0.21207700000002205</c:v>
                </c:pt>
                <c:pt idx="695">
                  <c:v>0.21238299999998844</c:v>
                </c:pt>
                <c:pt idx="696">
                  <c:v>0.2126880000000142</c:v>
                </c:pt>
                <c:pt idx="697">
                  <c:v>0.21299399999998059</c:v>
                </c:pt>
                <c:pt idx="698">
                  <c:v>0.21329900000000634</c:v>
                </c:pt>
                <c:pt idx="699">
                  <c:v>0.21360500000002958</c:v>
                </c:pt>
                <c:pt idx="700">
                  <c:v>0.21391099999999597</c:v>
                </c:pt>
                <c:pt idx="701">
                  <c:v>0.21421600000002172</c:v>
                </c:pt>
                <c:pt idx="702">
                  <c:v>0.21452199999998811</c:v>
                </c:pt>
                <c:pt idx="703">
                  <c:v>0.21482700000001387</c:v>
                </c:pt>
                <c:pt idx="704">
                  <c:v>0.21513299999998026</c:v>
                </c:pt>
                <c:pt idx="705">
                  <c:v>0.21543900000000349</c:v>
                </c:pt>
                <c:pt idx="706">
                  <c:v>0.21574400000002925</c:v>
                </c:pt>
                <c:pt idx="707">
                  <c:v>0.21604999999999563</c:v>
                </c:pt>
                <c:pt idx="708">
                  <c:v>0.21635500000002139</c:v>
                </c:pt>
                <c:pt idx="709">
                  <c:v>0.21666099999998778</c:v>
                </c:pt>
                <c:pt idx="710">
                  <c:v>0.21696700000001101</c:v>
                </c:pt>
                <c:pt idx="711">
                  <c:v>0.21727199999997993</c:v>
                </c:pt>
                <c:pt idx="712">
                  <c:v>0.21757800000000316</c:v>
                </c:pt>
                <c:pt idx="713">
                  <c:v>0.21788300000002891</c:v>
                </c:pt>
                <c:pt idx="714">
                  <c:v>0.2181889999999953</c:v>
                </c:pt>
                <c:pt idx="715">
                  <c:v>0.21849400000002106</c:v>
                </c:pt>
                <c:pt idx="716">
                  <c:v>0.21879999999998745</c:v>
                </c:pt>
                <c:pt idx="717">
                  <c:v>0.21910600000001068</c:v>
                </c:pt>
                <c:pt idx="718">
                  <c:v>0.21941099999997959</c:v>
                </c:pt>
                <c:pt idx="719">
                  <c:v>0.21971700000000283</c:v>
                </c:pt>
                <c:pt idx="720">
                  <c:v>0.22002200000002858</c:v>
                </c:pt>
                <c:pt idx="721">
                  <c:v>0.22032799999999497</c:v>
                </c:pt>
                <c:pt idx="722">
                  <c:v>0.2206340000000182</c:v>
                </c:pt>
                <c:pt idx="723">
                  <c:v>0.22093899999998712</c:v>
                </c:pt>
                <c:pt idx="724">
                  <c:v>0.22124500000001035</c:v>
                </c:pt>
                <c:pt idx="725">
                  <c:v>0.22155000000003611</c:v>
                </c:pt>
                <c:pt idx="726">
                  <c:v>0.2218560000000025</c:v>
                </c:pt>
                <c:pt idx="727">
                  <c:v>0.22216100000002825</c:v>
                </c:pt>
                <c:pt idx="728">
                  <c:v>0.22246699999999464</c:v>
                </c:pt>
                <c:pt idx="729">
                  <c:v>0.22277300000001787</c:v>
                </c:pt>
                <c:pt idx="730">
                  <c:v>0.22307799999998679</c:v>
                </c:pt>
                <c:pt idx="731">
                  <c:v>0.22338400000001002</c:v>
                </c:pt>
                <c:pt idx="732">
                  <c:v>0.22368900000003578</c:v>
                </c:pt>
                <c:pt idx="733">
                  <c:v>0.22399500000000216</c:v>
                </c:pt>
                <c:pt idx="734">
                  <c:v>0.2243010000000254</c:v>
                </c:pt>
                <c:pt idx="735">
                  <c:v>0.22460599999999431</c:v>
                </c:pt>
                <c:pt idx="736">
                  <c:v>0.22491200000001754</c:v>
                </c:pt>
                <c:pt idx="737">
                  <c:v>0.22521699999998646</c:v>
                </c:pt>
                <c:pt idx="738">
                  <c:v>0.22552300000000969</c:v>
                </c:pt>
                <c:pt idx="739">
                  <c:v>0.22582900000003292</c:v>
                </c:pt>
                <c:pt idx="740">
                  <c:v>0.22613400000000183</c:v>
                </c:pt>
                <c:pt idx="741">
                  <c:v>0.22644000000002507</c:v>
                </c:pt>
                <c:pt idx="742">
                  <c:v>0.22674499999999398</c:v>
                </c:pt>
                <c:pt idx="743">
                  <c:v>0.22705100000001721</c:v>
                </c:pt>
                <c:pt idx="744">
                  <c:v>0.22735599999998612</c:v>
                </c:pt>
                <c:pt idx="745">
                  <c:v>0.22766200000000936</c:v>
                </c:pt>
                <c:pt idx="746">
                  <c:v>0.22796800000003259</c:v>
                </c:pt>
                <c:pt idx="747">
                  <c:v>0.2282730000000015</c:v>
                </c:pt>
                <c:pt idx="748">
                  <c:v>0.22857900000002473</c:v>
                </c:pt>
                <c:pt idx="749">
                  <c:v>0.22888399999999365</c:v>
                </c:pt>
                <c:pt idx="750">
                  <c:v>0.22919000000001688</c:v>
                </c:pt>
                <c:pt idx="751">
                  <c:v>0.22949599999998327</c:v>
                </c:pt>
                <c:pt idx="752">
                  <c:v>0.22980100000000903</c:v>
                </c:pt>
                <c:pt idx="753">
                  <c:v>0.23010700000003226</c:v>
                </c:pt>
                <c:pt idx="754">
                  <c:v>0.23041200000000117</c:v>
                </c:pt>
                <c:pt idx="755">
                  <c:v>0.2307180000000244</c:v>
                </c:pt>
                <c:pt idx="756">
                  <c:v>0.23102299999999332</c:v>
                </c:pt>
                <c:pt idx="757">
                  <c:v>0.23132900000001655</c:v>
                </c:pt>
                <c:pt idx="758">
                  <c:v>0.23163499999998294</c:v>
                </c:pt>
                <c:pt idx="759">
                  <c:v>0.23194000000000869</c:v>
                </c:pt>
                <c:pt idx="760">
                  <c:v>0.23224600000003193</c:v>
                </c:pt>
                <c:pt idx="761">
                  <c:v>0.23255100000000084</c:v>
                </c:pt>
                <c:pt idx="762">
                  <c:v>0.23285700000002407</c:v>
                </c:pt>
                <c:pt idx="763">
                  <c:v>0.23316299999999046</c:v>
                </c:pt>
                <c:pt idx="764">
                  <c:v>0.23346800000001622</c:v>
                </c:pt>
                <c:pt idx="765">
                  <c:v>0.23377399999998261</c:v>
                </c:pt>
                <c:pt idx="766">
                  <c:v>0.23407900000000836</c:v>
                </c:pt>
                <c:pt idx="767">
                  <c:v>0.2343850000000316</c:v>
                </c:pt>
                <c:pt idx="768">
                  <c:v>0.23469099999999798</c:v>
                </c:pt>
                <c:pt idx="769">
                  <c:v>0.23499600000002374</c:v>
                </c:pt>
                <c:pt idx="770">
                  <c:v>0.23530199999999013</c:v>
                </c:pt>
                <c:pt idx="771">
                  <c:v>0.23560700000001589</c:v>
                </c:pt>
                <c:pt idx="772">
                  <c:v>0.23591299999998228</c:v>
                </c:pt>
                <c:pt idx="773">
                  <c:v>0.23621800000000803</c:v>
                </c:pt>
                <c:pt idx="774">
                  <c:v>0.23652400000003126</c:v>
                </c:pt>
                <c:pt idx="775">
                  <c:v>0.23682999999999765</c:v>
                </c:pt>
                <c:pt idx="776">
                  <c:v>0.23713500000002341</c:v>
                </c:pt>
                <c:pt idx="777">
                  <c:v>0.2374409999999898</c:v>
                </c:pt>
                <c:pt idx="778">
                  <c:v>0.23774600000001556</c:v>
                </c:pt>
                <c:pt idx="779">
                  <c:v>0.23805199999998194</c:v>
                </c:pt>
                <c:pt idx="780">
                  <c:v>0.23835800000000518</c:v>
                </c:pt>
                <c:pt idx="781">
                  <c:v>0.23866300000003093</c:v>
                </c:pt>
                <c:pt idx="782">
                  <c:v>0.23896899999999732</c:v>
                </c:pt>
                <c:pt idx="783">
                  <c:v>0.23927400000002308</c:v>
                </c:pt>
                <c:pt idx="784">
                  <c:v>0.23957999999998947</c:v>
                </c:pt>
                <c:pt idx="785">
                  <c:v>0.23988500000001522</c:v>
                </c:pt>
                <c:pt idx="786">
                  <c:v>0.24019099999998161</c:v>
                </c:pt>
                <c:pt idx="787">
                  <c:v>0.24049700000000485</c:v>
                </c:pt>
                <c:pt idx="788">
                  <c:v>0.2408020000000306</c:v>
                </c:pt>
                <c:pt idx="789">
                  <c:v>0.24110799999999699</c:v>
                </c:pt>
                <c:pt idx="790">
                  <c:v>0.24141300000002275</c:v>
                </c:pt>
                <c:pt idx="791">
                  <c:v>0.24171899999998914</c:v>
                </c:pt>
                <c:pt idx="792">
                  <c:v>0.24202500000001237</c:v>
                </c:pt>
                <c:pt idx="793">
                  <c:v>0.24232999999998128</c:v>
                </c:pt>
                <c:pt idx="794">
                  <c:v>0.24263600000000451</c:v>
                </c:pt>
                <c:pt idx="795">
                  <c:v>0.24294100000003027</c:v>
                </c:pt>
                <c:pt idx="796">
                  <c:v>0.24324699999999666</c:v>
                </c:pt>
                <c:pt idx="797">
                  <c:v>0.24355200000002242</c:v>
                </c:pt>
                <c:pt idx="798">
                  <c:v>0.24385799999998881</c:v>
                </c:pt>
                <c:pt idx="799">
                  <c:v>0.24416400000001204</c:v>
                </c:pt>
                <c:pt idx="800">
                  <c:v>0.24446899999998095</c:v>
                </c:pt>
                <c:pt idx="801">
                  <c:v>0.24477500000000418</c:v>
                </c:pt>
                <c:pt idx="802">
                  <c:v>0.24508000000002994</c:v>
                </c:pt>
                <c:pt idx="803">
                  <c:v>0.24538599999999633</c:v>
                </c:pt>
                <c:pt idx="804">
                  <c:v>0.24569200000001956</c:v>
                </c:pt>
                <c:pt idx="805">
                  <c:v>0.24599699999998847</c:v>
                </c:pt>
                <c:pt idx="806">
                  <c:v>0.24630300000001171</c:v>
                </c:pt>
                <c:pt idx="807">
                  <c:v>0.24660799999998062</c:v>
                </c:pt>
                <c:pt idx="808">
                  <c:v>0.24691400000000385</c:v>
                </c:pt>
                <c:pt idx="809">
                  <c:v>0.24722000000002708</c:v>
                </c:pt>
                <c:pt idx="810">
                  <c:v>0.247524999999996</c:v>
                </c:pt>
                <c:pt idx="811">
                  <c:v>0.24783100000001923</c:v>
                </c:pt>
                <c:pt idx="812">
                  <c:v>0.24813599999998814</c:v>
                </c:pt>
                <c:pt idx="813">
                  <c:v>0.24844200000001138</c:v>
                </c:pt>
                <c:pt idx="814">
                  <c:v>0.24874699999998029</c:v>
                </c:pt>
                <c:pt idx="815">
                  <c:v>0.24905300000000352</c:v>
                </c:pt>
                <c:pt idx="816">
                  <c:v>0.24935900000002675</c:v>
                </c:pt>
                <c:pt idx="817">
                  <c:v>0.24966399999999567</c:v>
                </c:pt>
                <c:pt idx="818">
                  <c:v>0.2499700000000189</c:v>
                </c:pt>
                <c:pt idx="819">
                  <c:v>0.25027499999998781</c:v>
                </c:pt>
                <c:pt idx="820">
                  <c:v>0.25058100000001104</c:v>
                </c:pt>
                <c:pt idx="821">
                  <c:v>0.25088700000003428</c:v>
                </c:pt>
                <c:pt idx="822">
                  <c:v>0.25119200000000319</c:v>
                </c:pt>
                <c:pt idx="823">
                  <c:v>0.25149800000002642</c:v>
                </c:pt>
                <c:pt idx="824">
                  <c:v>0.25180299999999534</c:v>
                </c:pt>
                <c:pt idx="825">
                  <c:v>0.25210900000001857</c:v>
                </c:pt>
                <c:pt idx="826">
                  <c:v>0.25241399999998748</c:v>
                </c:pt>
                <c:pt idx="827">
                  <c:v>0.25272000000001071</c:v>
                </c:pt>
                <c:pt idx="828">
                  <c:v>0.25302600000003395</c:v>
                </c:pt>
                <c:pt idx="829">
                  <c:v>0.25333100000000286</c:v>
                </c:pt>
                <c:pt idx="830">
                  <c:v>0.25363700000002609</c:v>
                </c:pt>
                <c:pt idx="831">
                  <c:v>0.25394199999999501</c:v>
                </c:pt>
                <c:pt idx="832">
                  <c:v>0.25424800000001824</c:v>
                </c:pt>
                <c:pt idx="833">
                  <c:v>0.25455399999998463</c:v>
                </c:pt>
                <c:pt idx="834">
                  <c:v>0.25485900000001038</c:v>
                </c:pt>
                <c:pt idx="835">
                  <c:v>0.25516500000003361</c:v>
                </c:pt>
                <c:pt idx="836">
                  <c:v>0.25547000000000253</c:v>
                </c:pt>
                <c:pt idx="837">
                  <c:v>0.25577600000002576</c:v>
                </c:pt>
                <c:pt idx="838">
                  <c:v>0.25608199999999215</c:v>
                </c:pt>
                <c:pt idx="839">
                  <c:v>0.25638700000001791</c:v>
                </c:pt>
                <c:pt idx="840">
                  <c:v>0.25669299999998429</c:v>
                </c:pt>
                <c:pt idx="841">
                  <c:v>0.25699800000001005</c:v>
                </c:pt>
                <c:pt idx="842">
                  <c:v>0.25730400000003328</c:v>
                </c:pt>
                <c:pt idx="843">
                  <c:v>0.2576090000000022</c:v>
                </c:pt>
                <c:pt idx="844">
                  <c:v>0.25791500000002543</c:v>
                </c:pt>
                <c:pt idx="845">
                  <c:v>0.25822099999999182</c:v>
                </c:pt>
                <c:pt idx="846">
                  <c:v>0.25852600000001758</c:v>
                </c:pt>
                <c:pt idx="847">
                  <c:v>0.25883199999998396</c:v>
                </c:pt>
                <c:pt idx="848">
                  <c:v>0.25913700000000972</c:v>
                </c:pt>
                <c:pt idx="849">
                  <c:v>0.25944300000003295</c:v>
                </c:pt>
                <c:pt idx="850">
                  <c:v>0.25974899999999934</c:v>
                </c:pt>
                <c:pt idx="851">
                  <c:v>0.2600540000000251</c:v>
                </c:pt>
                <c:pt idx="852">
                  <c:v>0.26035999999999149</c:v>
                </c:pt>
                <c:pt idx="853">
                  <c:v>0.26066500000001724</c:v>
                </c:pt>
                <c:pt idx="854">
                  <c:v>0.26097099999998363</c:v>
                </c:pt>
                <c:pt idx="855">
                  <c:v>0.26127600000000939</c:v>
                </c:pt>
                <c:pt idx="856">
                  <c:v>0.26158200000003262</c:v>
                </c:pt>
                <c:pt idx="857">
                  <c:v>0.26188799999999901</c:v>
                </c:pt>
                <c:pt idx="858">
                  <c:v>0.26219300000002477</c:v>
                </c:pt>
                <c:pt idx="859">
                  <c:v>0.26249899999999116</c:v>
                </c:pt>
                <c:pt idx="860">
                  <c:v>0.26280400000001691</c:v>
                </c:pt>
                <c:pt idx="861">
                  <c:v>0.2631099999999833</c:v>
                </c:pt>
                <c:pt idx="862">
                  <c:v>0.26341600000000653</c:v>
                </c:pt>
                <c:pt idx="863">
                  <c:v>0.26372100000003229</c:v>
                </c:pt>
                <c:pt idx="864">
                  <c:v>0.26402699999999868</c:v>
                </c:pt>
                <c:pt idx="865">
                  <c:v>0.26433200000002444</c:v>
                </c:pt>
                <c:pt idx="866">
                  <c:v>0.26463799999999083</c:v>
                </c:pt>
                <c:pt idx="867">
                  <c:v>0.26494400000001406</c:v>
                </c:pt>
                <c:pt idx="868">
                  <c:v>0.26524899999998297</c:v>
                </c:pt>
                <c:pt idx="869">
                  <c:v>0.2655550000000062</c:v>
                </c:pt>
                <c:pt idx="870">
                  <c:v>0.26586000000003196</c:v>
                </c:pt>
                <c:pt idx="871">
                  <c:v>0.26616599999999835</c:v>
                </c:pt>
                <c:pt idx="872">
                  <c:v>0.26647100000002411</c:v>
                </c:pt>
                <c:pt idx="873">
                  <c:v>0.26677699999999049</c:v>
                </c:pt>
                <c:pt idx="874">
                  <c:v>0.26708300000001373</c:v>
                </c:pt>
                <c:pt idx="875">
                  <c:v>0.26738799999998264</c:v>
                </c:pt>
                <c:pt idx="876">
                  <c:v>0.26769400000000587</c:v>
                </c:pt>
                <c:pt idx="877">
                  <c:v>0.26799900000003163</c:v>
                </c:pt>
                <c:pt idx="878">
                  <c:v>0.26830499999999802</c:v>
                </c:pt>
                <c:pt idx="879">
                  <c:v>0.26861100000002125</c:v>
                </c:pt>
                <c:pt idx="880">
                  <c:v>0.26891599999999016</c:v>
                </c:pt>
                <c:pt idx="881">
                  <c:v>0.2692220000000134</c:v>
                </c:pt>
                <c:pt idx="882">
                  <c:v>0.26952699999998231</c:v>
                </c:pt>
                <c:pt idx="883">
                  <c:v>0.26983300000000554</c:v>
                </c:pt>
                <c:pt idx="884">
                  <c:v>0.2701380000000313</c:v>
                </c:pt>
                <c:pt idx="885">
                  <c:v>0.27044399999999769</c:v>
                </c:pt>
                <c:pt idx="886">
                  <c:v>0.27075000000002092</c:v>
                </c:pt>
                <c:pt idx="887">
                  <c:v>0.27105499999998983</c:v>
                </c:pt>
                <c:pt idx="888">
                  <c:v>0.27136100000001306</c:v>
                </c:pt>
                <c:pt idx="889">
                  <c:v>0.27166599999998198</c:v>
                </c:pt>
                <c:pt idx="890">
                  <c:v>0.27197200000000521</c:v>
                </c:pt>
                <c:pt idx="891">
                  <c:v>0.27227800000002844</c:v>
                </c:pt>
                <c:pt idx="892">
                  <c:v>0.27258299999999736</c:v>
                </c:pt>
                <c:pt idx="893">
                  <c:v>0.27288900000002059</c:v>
                </c:pt>
                <c:pt idx="894">
                  <c:v>0.2731939999999895</c:v>
                </c:pt>
                <c:pt idx="895">
                  <c:v>0.27350000000001273</c:v>
                </c:pt>
                <c:pt idx="896">
                  <c:v>0.27380600000003597</c:v>
                </c:pt>
                <c:pt idx="897">
                  <c:v>0.27411100000000488</c:v>
                </c:pt>
                <c:pt idx="898">
                  <c:v>0.27441700000002811</c:v>
                </c:pt>
                <c:pt idx="899">
                  <c:v>0.27472199999999702</c:v>
                </c:pt>
                <c:pt idx="900">
                  <c:v>0.27502800000002026</c:v>
                </c:pt>
                <c:pt idx="901">
                  <c:v>0.27533299999998917</c:v>
                </c:pt>
                <c:pt idx="902">
                  <c:v>0.2756390000000124</c:v>
                </c:pt>
                <c:pt idx="903">
                  <c:v>0.27594500000003563</c:v>
                </c:pt>
                <c:pt idx="904">
                  <c:v>0.27625000000000455</c:v>
                </c:pt>
                <c:pt idx="905">
                  <c:v>0.27655600000002778</c:v>
                </c:pt>
                <c:pt idx="906">
                  <c:v>0.27686099999999669</c:v>
                </c:pt>
                <c:pt idx="907">
                  <c:v>0.27716700000001993</c:v>
                </c:pt>
                <c:pt idx="908">
                  <c:v>0.27747299999998631</c:v>
                </c:pt>
                <c:pt idx="909">
                  <c:v>0.27777800000001207</c:v>
                </c:pt>
                <c:pt idx="910">
                  <c:v>0.2780840000000353</c:v>
                </c:pt>
                <c:pt idx="911">
                  <c:v>0.27838900000000422</c:v>
                </c:pt>
                <c:pt idx="912">
                  <c:v>0.27869500000002745</c:v>
                </c:pt>
                <c:pt idx="913">
                  <c:v>0.27899999999999636</c:v>
                </c:pt>
                <c:pt idx="914">
                  <c:v>0.27930600000001959</c:v>
                </c:pt>
                <c:pt idx="915">
                  <c:v>0.27961199999998598</c:v>
                </c:pt>
                <c:pt idx="916">
                  <c:v>0.27991700000001174</c:v>
                </c:pt>
                <c:pt idx="917">
                  <c:v>0.28022300000003497</c:v>
                </c:pt>
                <c:pt idx="918">
                  <c:v>0.28052800000000389</c:v>
                </c:pt>
                <c:pt idx="919">
                  <c:v>0.28083400000002712</c:v>
                </c:pt>
                <c:pt idx="920">
                  <c:v>0.28113999999999351</c:v>
                </c:pt>
                <c:pt idx="921">
                  <c:v>0.28144500000001926</c:v>
                </c:pt>
                <c:pt idx="922">
                  <c:v>0.28175099999998565</c:v>
                </c:pt>
                <c:pt idx="923">
                  <c:v>0.28205600000001141</c:v>
                </c:pt>
                <c:pt idx="924">
                  <c:v>0.28236200000003464</c:v>
                </c:pt>
                <c:pt idx="925">
                  <c:v>0.28266800000000103</c:v>
                </c:pt>
                <c:pt idx="926">
                  <c:v>0.28297300000002679</c:v>
                </c:pt>
                <c:pt idx="927">
                  <c:v>0.28327899999999318</c:v>
                </c:pt>
                <c:pt idx="928">
                  <c:v>0.28358400000001893</c:v>
                </c:pt>
                <c:pt idx="929">
                  <c:v>0.28388999999998532</c:v>
                </c:pt>
                <c:pt idx="930">
                  <c:v>0.28419500000001108</c:v>
                </c:pt>
                <c:pt idx="931">
                  <c:v>0.28450100000003431</c:v>
                </c:pt>
                <c:pt idx="932">
                  <c:v>0.2848070000000007</c:v>
                </c:pt>
                <c:pt idx="933">
                  <c:v>0.28511200000002646</c:v>
                </c:pt>
                <c:pt idx="934">
                  <c:v>0.28541799999999284</c:v>
                </c:pt>
                <c:pt idx="935">
                  <c:v>0.2857230000000186</c:v>
                </c:pt>
                <c:pt idx="936">
                  <c:v>0.28602899999998499</c:v>
                </c:pt>
                <c:pt idx="937">
                  <c:v>0.28633500000000822</c:v>
                </c:pt>
                <c:pt idx="938">
                  <c:v>0.28664000000003398</c:v>
                </c:pt>
                <c:pt idx="939">
                  <c:v>0.28694600000000037</c:v>
                </c:pt>
                <c:pt idx="940">
                  <c:v>0.28725100000002612</c:v>
                </c:pt>
                <c:pt idx="941">
                  <c:v>0.28755699999999251</c:v>
                </c:pt>
                <c:pt idx="942">
                  <c:v>0.28786200000001827</c:v>
                </c:pt>
                <c:pt idx="943">
                  <c:v>0.28816799999998466</c:v>
                </c:pt>
                <c:pt idx="944">
                  <c:v>0.28847400000000789</c:v>
                </c:pt>
                <c:pt idx="945">
                  <c:v>0.28877900000003365</c:v>
                </c:pt>
                <c:pt idx="946">
                  <c:v>0.28908500000000004</c:v>
                </c:pt>
                <c:pt idx="947">
                  <c:v>0.28939000000002579</c:v>
                </c:pt>
                <c:pt idx="948">
                  <c:v>0.28969599999999218</c:v>
                </c:pt>
                <c:pt idx="949">
                  <c:v>0.29000200000001541</c:v>
                </c:pt>
                <c:pt idx="950">
                  <c:v>0.29030699999998433</c:v>
                </c:pt>
                <c:pt idx="951">
                  <c:v>0.29061300000000756</c:v>
                </c:pt>
                <c:pt idx="952">
                  <c:v>0.29091800000003332</c:v>
                </c:pt>
                <c:pt idx="953">
                  <c:v>0.29122399999999971</c:v>
                </c:pt>
                <c:pt idx="954">
                  <c:v>0.29153000000002294</c:v>
                </c:pt>
                <c:pt idx="955">
                  <c:v>0.29183499999999185</c:v>
                </c:pt>
                <c:pt idx="956">
                  <c:v>0.29214100000001508</c:v>
                </c:pt>
                <c:pt idx="957">
                  <c:v>0.292445999999984</c:v>
                </c:pt>
                <c:pt idx="958">
                  <c:v>0.29275200000000723</c:v>
                </c:pt>
                <c:pt idx="959">
                  <c:v>0.29305700000003299</c:v>
                </c:pt>
                <c:pt idx="960">
                  <c:v>0.29336299999999937</c:v>
                </c:pt>
                <c:pt idx="961">
                  <c:v>0.29366900000002261</c:v>
                </c:pt>
                <c:pt idx="962">
                  <c:v>0.29397399999999152</c:v>
                </c:pt>
                <c:pt idx="963">
                  <c:v>0.29428000000001475</c:v>
                </c:pt>
                <c:pt idx="964">
                  <c:v>0.29458499999998367</c:v>
                </c:pt>
                <c:pt idx="965">
                  <c:v>0.2948910000000069</c:v>
                </c:pt>
                <c:pt idx="966">
                  <c:v>0.29519700000003013</c:v>
                </c:pt>
                <c:pt idx="967">
                  <c:v>0.29550199999999904</c:v>
                </c:pt>
                <c:pt idx="968">
                  <c:v>0.29580800000002228</c:v>
                </c:pt>
                <c:pt idx="969">
                  <c:v>0.29611299999999119</c:v>
                </c:pt>
                <c:pt idx="970">
                  <c:v>0.29641900000001442</c:v>
                </c:pt>
                <c:pt idx="971">
                  <c:v>0.29672399999998333</c:v>
                </c:pt>
                <c:pt idx="972">
                  <c:v>0.29703000000000657</c:v>
                </c:pt>
                <c:pt idx="973">
                  <c:v>0.2973360000000298</c:v>
                </c:pt>
                <c:pt idx="974">
                  <c:v>0.29764099999999871</c:v>
                </c:pt>
                <c:pt idx="975">
                  <c:v>0.29794700000002194</c:v>
                </c:pt>
                <c:pt idx="976">
                  <c:v>0.29825199999999086</c:v>
                </c:pt>
                <c:pt idx="977">
                  <c:v>0.29855800000001409</c:v>
                </c:pt>
                <c:pt idx="978">
                  <c:v>0.29886399999998048</c:v>
                </c:pt>
                <c:pt idx="979">
                  <c:v>0.29916900000000624</c:v>
                </c:pt>
                <c:pt idx="980">
                  <c:v>0.29947500000002947</c:v>
                </c:pt>
                <c:pt idx="981">
                  <c:v>0.29977999999999838</c:v>
                </c:pt>
                <c:pt idx="982">
                  <c:v>0.30008600000002161</c:v>
                </c:pt>
                <c:pt idx="983">
                  <c:v>0.30039099999999053</c:v>
                </c:pt>
                <c:pt idx="984">
                  <c:v>0.30069700000001376</c:v>
                </c:pt>
                <c:pt idx="985">
                  <c:v>0.30100299999998015</c:v>
                </c:pt>
                <c:pt idx="986">
                  <c:v>0.3013080000000059</c:v>
                </c:pt>
                <c:pt idx="987">
                  <c:v>0.30161400000002914</c:v>
                </c:pt>
                <c:pt idx="988">
                  <c:v>0.30191899999999805</c:v>
                </c:pt>
                <c:pt idx="989">
                  <c:v>0.30222500000002128</c:v>
                </c:pt>
                <c:pt idx="990">
                  <c:v>0.30253099999998767</c:v>
                </c:pt>
                <c:pt idx="991">
                  <c:v>0.30283600000001343</c:v>
                </c:pt>
                <c:pt idx="992">
                  <c:v>0.30314199999997982</c:v>
                </c:pt>
                <c:pt idx="993">
                  <c:v>0.30344700000000557</c:v>
                </c:pt>
                <c:pt idx="994">
                  <c:v>0.30375300000002881</c:v>
                </c:pt>
                <c:pt idx="995">
                  <c:v>0.30405899999999519</c:v>
                </c:pt>
                <c:pt idx="996">
                  <c:v>0.30436400000002095</c:v>
                </c:pt>
                <c:pt idx="997">
                  <c:v>0.30466999999998734</c:v>
                </c:pt>
                <c:pt idx="998">
                  <c:v>0.3049750000000131</c:v>
                </c:pt>
                <c:pt idx="999">
                  <c:v>0.30528100000003633</c:v>
                </c:pt>
                <c:pt idx="1000">
                  <c:v>0.30558600000000524</c:v>
                </c:pt>
                <c:pt idx="1001">
                  <c:v>0.30589200000002847</c:v>
                </c:pt>
                <c:pt idx="1002">
                  <c:v>0.30619799999999486</c:v>
                </c:pt>
                <c:pt idx="1003">
                  <c:v>0.30650300000002062</c:v>
                </c:pt>
                <c:pt idx="1004">
                  <c:v>0.30680899999998701</c:v>
                </c:pt>
                <c:pt idx="1005">
                  <c:v>0.30711400000001277</c:v>
                </c:pt>
                <c:pt idx="1006">
                  <c:v>0.307420000000036</c:v>
                </c:pt>
                <c:pt idx="1007">
                  <c:v>0.30772600000000239</c:v>
                </c:pt>
                <c:pt idx="1008">
                  <c:v>0.30803100000002814</c:v>
                </c:pt>
                <c:pt idx="1009">
                  <c:v>0.30833699999999453</c:v>
                </c:pt>
                <c:pt idx="1010">
                  <c:v>0.30864200000002029</c:v>
                </c:pt>
                <c:pt idx="1011">
                  <c:v>0.30894799999998668</c:v>
                </c:pt>
                <c:pt idx="1012">
                  <c:v>0.30925300000001243</c:v>
                </c:pt>
                <c:pt idx="1013">
                  <c:v>0.30955900000003567</c:v>
                </c:pt>
                <c:pt idx="1014">
                  <c:v>0.30986500000000206</c:v>
                </c:pt>
                <c:pt idx="1015">
                  <c:v>0.31017000000002781</c:v>
                </c:pt>
                <c:pt idx="1016">
                  <c:v>0.3104759999999942</c:v>
                </c:pt>
                <c:pt idx="1017">
                  <c:v>0.31078100000001996</c:v>
                </c:pt>
                <c:pt idx="1018">
                  <c:v>0.31108699999998635</c:v>
                </c:pt>
                <c:pt idx="1019">
                  <c:v>0.31139300000000958</c:v>
                </c:pt>
                <c:pt idx="1020">
                  <c:v>0.31169800000003534</c:v>
                </c:pt>
                <c:pt idx="1021">
                  <c:v>0.31200400000000172</c:v>
                </c:pt>
                <c:pt idx="1022">
                  <c:v>0.31230900000002748</c:v>
                </c:pt>
                <c:pt idx="1023">
                  <c:v>0.31261499999999387</c:v>
                </c:pt>
                <c:pt idx="1024">
                  <c:v>0.3129210000000171</c:v>
                </c:pt>
                <c:pt idx="1025">
                  <c:v>0.31322599999998602</c:v>
                </c:pt>
                <c:pt idx="1026">
                  <c:v>0.31353200000000925</c:v>
                </c:pt>
                <c:pt idx="1027">
                  <c:v>0.313837000000035</c:v>
                </c:pt>
                <c:pt idx="1028">
                  <c:v>0.31414300000000139</c:v>
                </c:pt>
                <c:pt idx="1029">
                  <c:v>0.31444800000002715</c:v>
                </c:pt>
                <c:pt idx="1030">
                  <c:v>0.31475399999999354</c:v>
                </c:pt>
                <c:pt idx="1031">
                  <c:v>0.31506000000001677</c:v>
                </c:pt>
                <c:pt idx="1032">
                  <c:v>0.31536499999998568</c:v>
                </c:pt>
                <c:pt idx="1033">
                  <c:v>0.31567100000000892</c:v>
                </c:pt>
                <c:pt idx="1034">
                  <c:v>0.31597600000003467</c:v>
                </c:pt>
                <c:pt idx="1035">
                  <c:v>0.31628200000000106</c:v>
                </c:pt>
                <c:pt idx="1036">
                  <c:v>0.31658800000002429</c:v>
                </c:pt>
                <c:pt idx="1037">
                  <c:v>0.31689299999999321</c:v>
                </c:pt>
                <c:pt idx="1038">
                  <c:v>0.31719900000001644</c:v>
                </c:pt>
                <c:pt idx="1039">
                  <c:v>0.31750399999998535</c:v>
                </c:pt>
                <c:pt idx="1040">
                  <c:v>0.31781000000000859</c:v>
                </c:pt>
                <c:pt idx="1041">
                  <c:v>0.31811500000003434</c:v>
                </c:pt>
                <c:pt idx="1042">
                  <c:v>0.31842100000000073</c:v>
                </c:pt>
                <c:pt idx="1043">
                  <c:v>0.31872700000002396</c:v>
                </c:pt>
                <c:pt idx="1044">
                  <c:v>0.31903199999999288</c:v>
                </c:pt>
                <c:pt idx="1045">
                  <c:v>0.31933800000001611</c:v>
                </c:pt>
                <c:pt idx="1046">
                  <c:v>0.31964299999998502</c:v>
                </c:pt>
                <c:pt idx="1047">
                  <c:v>0.31994900000000825</c:v>
                </c:pt>
                <c:pt idx="1048">
                  <c:v>0.32025500000003149</c:v>
                </c:pt>
                <c:pt idx="1049">
                  <c:v>0.3205600000000004</c:v>
                </c:pt>
                <c:pt idx="1050">
                  <c:v>0.32086600000002363</c:v>
                </c:pt>
                <c:pt idx="1051">
                  <c:v>0.32117099999999255</c:v>
                </c:pt>
                <c:pt idx="1052">
                  <c:v>0.32147700000001578</c:v>
                </c:pt>
                <c:pt idx="1053">
                  <c:v>0.32178299999998217</c:v>
                </c:pt>
                <c:pt idx="1054">
                  <c:v>0.32208800000000792</c:v>
                </c:pt>
                <c:pt idx="1055">
                  <c:v>0.32239400000003116</c:v>
                </c:pt>
                <c:pt idx="1056">
                  <c:v>0.32269900000000007</c:v>
                </c:pt>
                <c:pt idx="1057">
                  <c:v>0.3230050000000233</c:v>
                </c:pt>
                <c:pt idx="1058">
                  <c:v>0.32330999999999221</c:v>
                </c:pt>
                <c:pt idx="1059">
                  <c:v>0.32361600000001545</c:v>
                </c:pt>
                <c:pt idx="1060">
                  <c:v>0.32392199999998184</c:v>
                </c:pt>
                <c:pt idx="1061">
                  <c:v>0.32422700000000759</c:v>
                </c:pt>
                <c:pt idx="1062">
                  <c:v>0.32453300000003082</c:v>
                </c:pt>
                <c:pt idx="1063">
                  <c:v>0.32483799999999974</c:v>
                </c:pt>
                <c:pt idx="1064">
                  <c:v>0.32514400000002297</c:v>
                </c:pt>
                <c:pt idx="1065">
                  <c:v>0.32544999999998936</c:v>
                </c:pt>
                <c:pt idx="1066">
                  <c:v>0.32575500000001512</c:v>
                </c:pt>
                <c:pt idx="1067">
                  <c:v>0.3260609999999815</c:v>
                </c:pt>
                <c:pt idx="1068">
                  <c:v>0.32636600000000726</c:v>
                </c:pt>
                <c:pt idx="1069">
                  <c:v>0.32667200000003049</c:v>
                </c:pt>
                <c:pt idx="1070">
                  <c:v>0.32697699999999941</c:v>
                </c:pt>
                <c:pt idx="1071">
                  <c:v>0.32728300000002264</c:v>
                </c:pt>
                <c:pt idx="1072">
                  <c:v>0.32758899999998903</c:v>
                </c:pt>
                <c:pt idx="1073">
                  <c:v>0.32789400000001478</c:v>
                </c:pt>
                <c:pt idx="1074">
                  <c:v>0.32819999999998117</c:v>
                </c:pt>
                <c:pt idx="1075">
                  <c:v>0.32850500000000693</c:v>
                </c:pt>
                <c:pt idx="1076">
                  <c:v>0.32881100000003016</c:v>
                </c:pt>
                <c:pt idx="1077">
                  <c:v>0.32911699999999655</c:v>
                </c:pt>
                <c:pt idx="1078">
                  <c:v>0.32942200000002231</c:v>
                </c:pt>
                <c:pt idx="1079">
                  <c:v>0.3297279999999887</c:v>
                </c:pt>
                <c:pt idx="1080">
                  <c:v>0.33003300000001445</c:v>
                </c:pt>
                <c:pt idx="1081">
                  <c:v>0.33033899999998084</c:v>
                </c:pt>
                <c:pt idx="1082">
                  <c:v>0.33064500000000407</c:v>
                </c:pt>
                <c:pt idx="1083">
                  <c:v>0.33095000000002983</c:v>
                </c:pt>
                <c:pt idx="1084">
                  <c:v>0.33125599999999622</c:v>
                </c:pt>
                <c:pt idx="1085">
                  <c:v>0.33156100000002198</c:v>
                </c:pt>
                <c:pt idx="1086">
                  <c:v>0.33186699999998837</c:v>
                </c:pt>
                <c:pt idx="1087">
                  <c:v>0.33217200000001412</c:v>
                </c:pt>
                <c:pt idx="1088">
                  <c:v>0.33247799999998051</c:v>
                </c:pt>
                <c:pt idx="1089">
                  <c:v>0.33278400000000374</c:v>
                </c:pt>
                <c:pt idx="1090">
                  <c:v>0.3330890000000295</c:v>
                </c:pt>
                <c:pt idx="1091">
                  <c:v>0.33339499999999589</c:v>
                </c:pt>
                <c:pt idx="1092">
                  <c:v>0.33370000000002165</c:v>
                </c:pt>
                <c:pt idx="1093">
                  <c:v>0.33400599999998803</c:v>
                </c:pt>
                <c:pt idx="1094">
                  <c:v>0.33431200000001127</c:v>
                </c:pt>
                <c:pt idx="1095">
                  <c:v>0.33461699999998018</c:v>
                </c:pt>
                <c:pt idx="1096">
                  <c:v>0.33492300000000341</c:v>
                </c:pt>
                <c:pt idx="1097">
                  <c:v>0.33522800000002917</c:v>
                </c:pt>
                <c:pt idx="1098">
                  <c:v>0.33553399999999556</c:v>
                </c:pt>
                <c:pt idx="1099">
                  <c:v>0.33583900000002131</c:v>
                </c:pt>
                <c:pt idx="1100">
                  <c:v>0.3361449999999877</c:v>
                </c:pt>
                <c:pt idx="1101">
                  <c:v>0.33645100000001094</c:v>
                </c:pt>
                <c:pt idx="1102">
                  <c:v>0.33675599999997985</c:v>
                </c:pt>
                <c:pt idx="1103">
                  <c:v>0.33706200000000308</c:v>
                </c:pt>
                <c:pt idx="1104">
                  <c:v>0.33736700000002884</c:v>
                </c:pt>
                <c:pt idx="1105">
                  <c:v>0.33767299999999523</c:v>
                </c:pt>
                <c:pt idx="1106">
                  <c:v>0.33797900000001846</c:v>
                </c:pt>
                <c:pt idx="1107">
                  <c:v>0.33828399999998737</c:v>
                </c:pt>
                <c:pt idx="1108">
                  <c:v>0.3385900000000106</c:v>
                </c:pt>
                <c:pt idx="1109">
                  <c:v>0.33889500000003636</c:v>
                </c:pt>
                <c:pt idx="1110">
                  <c:v>0.33920100000000275</c:v>
                </c:pt>
                <c:pt idx="1111">
                  <c:v>0.33950700000002598</c:v>
                </c:pt>
                <c:pt idx="1112">
                  <c:v>0.3398119999999949</c:v>
                </c:pt>
                <c:pt idx="1113">
                  <c:v>0.34011800000001813</c:v>
                </c:pt>
                <c:pt idx="1114">
                  <c:v>0.34042299999998704</c:v>
                </c:pt>
                <c:pt idx="1115">
                  <c:v>0.34072900000001027</c:v>
                </c:pt>
                <c:pt idx="1116">
                  <c:v>0.34103400000003603</c:v>
                </c:pt>
                <c:pt idx="1117">
                  <c:v>0.34134000000000242</c:v>
                </c:pt>
                <c:pt idx="1118">
                  <c:v>0.34164600000002565</c:v>
                </c:pt>
                <c:pt idx="1119">
                  <c:v>0.34195099999999456</c:v>
                </c:pt>
                <c:pt idx="1120">
                  <c:v>0.3422570000000178</c:v>
                </c:pt>
                <c:pt idx="1121">
                  <c:v>0.34256199999998671</c:v>
                </c:pt>
                <c:pt idx="1122">
                  <c:v>0.34286800000000994</c:v>
                </c:pt>
                <c:pt idx="1123">
                  <c:v>0.34317400000003317</c:v>
                </c:pt>
                <c:pt idx="1124">
                  <c:v>0.34347900000000209</c:v>
                </c:pt>
                <c:pt idx="1125">
                  <c:v>0.34378500000002532</c:v>
                </c:pt>
                <c:pt idx="1126">
                  <c:v>0.34408999999999423</c:v>
                </c:pt>
                <c:pt idx="1127">
                  <c:v>0.34439600000001747</c:v>
                </c:pt>
                <c:pt idx="1128">
                  <c:v>0.34470099999998638</c:v>
                </c:pt>
                <c:pt idx="1129">
                  <c:v>0.34500700000000961</c:v>
                </c:pt>
                <c:pt idx="1130">
                  <c:v>0.34531300000003284</c:v>
                </c:pt>
                <c:pt idx="1131">
                  <c:v>0.34561800000000176</c:v>
                </c:pt>
                <c:pt idx="1132">
                  <c:v>0.34592400000002499</c:v>
                </c:pt>
                <c:pt idx="1133">
                  <c:v>0.3462289999999939</c:v>
                </c:pt>
                <c:pt idx="1134">
                  <c:v>0.34653500000001713</c:v>
                </c:pt>
                <c:pt idx="1135">
                  <c:v>0.34684099999998352</c:v>
                </c:pt>
                <c:pt idx="1136">
                  <c:v>0.34714600000000928</c:v>
                </c:pt>
                <c:pt idx="1137">
                  <c:v>0.34745200000003251</c:v>
                </c:pt>
                <c:pt idx="1138">
                  <c:v>0.34775700000000143</c:v>
                </c:pt>
                <c:pt idx="1139">
                  <c:v>0.34806300000002466</c:v>
                </c:pt>
                <c:pt idx="1140">
                  <c:v>0.34836799999999357</c:v>
                </c:pt>
                <c:pt idx="1141">
                  <c:v>0.3486740000000168</c:v>
                </c:pt>
                <c:pt idx="1142">
                  <c:v>0.34897999999998319</c:v>
                </c:pt>
                <c:pt idx="1143">
                  <c:v>0.34928500000000895</c:v>
                </c:pt>
                <c:pt idx="1144">
                  <c:v>0.34959100000003218</c:v>
                </c:pt>
                <c:pt idx="1145">
                  <c:v>0.3498960000000011</c:v>
                </c:pt>
                <c:pt idx="1146">
                  <c:v>0.35020200000002433</c:v>
                </c:pt>
                <c:pt idx="1147">
                  <c:v>0.35050799999999072</c:v>
                </c:pt>
                <c:pt idx="1148">
                  <c:v>0.35081300000001647</c:v>
                </c:pt>
                <c:pt idx="1149">
                  <c:v>0.35111899999998286</c:v>
                </c:pt>
                <c:pt idx="1150">
                  <c:v>0.35142400000000862</c:v>
                </c:pt>
                <c:pt idx="1151">
                  <c:v>0.35173000000003185</c:v>
                </c:pt>
                <c:pt idx="1152">
                  <c:v>0.35203599999999824</c:v>
                </c:pt>
                <c:pt idx="1153">
                  <c:v>0.352341000000024</c:v>
                </c:pt>
                <c:pt idx="1154">
                  <c:v>0.35264699999999038</c:v>
                </c:pt>
                <c:pt idx="1155">
                  <c:v>0.35295200000001614</c:v>
                </c:pt>
                <c:pt idx="1156">
                  <c:v>0.35325799999998253</c:v>
                </c:pt>
                <c:pt idx="1157">
                  <c:v>0.35356300000000829</c:v>
                </c:pt>
                <c:pt idx="1158">
                  <c:v>0.35386900000003152</c:v>
                </c:pt>
                <c:pt idx="1159">
                  <c:v>0.35417499999999791</c:v>
                </c:pt>
                <c:pt idx="1160">
                  <c:v>0.35448000000002367</c:v>
                </c:pt>
                <c:pt idx="1161">
                  <c:v>0.35478599999999005</c:v>
                </c:pt>
                <c:pt idx="1162">
                  <c:v>0.35509100000001581</c:v>
                </c:pt>
                <c:pt idx="1163">
                  <c:v>0.3553969999999822</c:v>
                </c:pt>
                <c:pt idx="1164">
                  <c:v>0.35570300000000543</c:v>
                </c:pt>
                <c:pt idx="1165">
                  <c:v>0.35600800000003119</c:v>
                </c:pt>
                <c:pt idx="1166">
                  <c:v>0.35631399999999758</c:v>
                </c:pt>
                <c:pt idx="1167">
                  <c:v>0.35661900000002333</c:v>
                </c:pt>
                <c:pt idx="1168">
                  <c:v>0.35692499999998972</c:v>
                </c:pt>
                <c:pt idx="1169">
                  <c:v>0.35723000000001548</c:v>
                </c:pt>
                <c:pt idx="1170">
                  <c:v>0.35753599999998187</c:v>
                </c:pt>
                <c:pt idx="1171">
                  <c:v>0.3578420000000051</c:v>
                </c:pt>
                <c:pt idx="1172">
                  <c:v>0.35814700000003086</c:v>
                </c:pt>
                <c:pt idx="1173">
                  <c:v>0.35845299999999725</c:v>
                </c:pt>
                <c:pt idx="1174">
                  <c:v>0.358758000000023</c:v>
                </c:pt>
                <c:pt idx="1175">
                  <c:v>0.35906399999998939</c:v>
                </c:pt>
                <c:pt idx="1176">
                  <c:v>0.35937000000001262</c:v>
                </c:pt>
                <c:pt idx="1177">
                  <c:v>0.35967499999998154</c:v>
                </c:pt>
                <c:pt idx="1178">
                  <c:v>0.35998100000000477</c:v>
                </c:pt>
                <c:pt idx="1179">
                  <c:v>0.36028600000003053</c:v>
                </c:pt>
                <c:pt idx="1180">
                  <c:v>0.36059199999999691</c:v>
                </c:pt>
                <c:pt idx="1181">
                  <c:v>0.36089800000002015</c:v>
                </c:pt>
                <c:pt idx="1182">
                  <c:v>0.36120299999998906</c:v>
                </c:pt>
                <c:pt idx="1183">
                  <c:v>0.36150900000001229</c:v>
                </c:pt>
                <c:pt idx="1184">
                  <c:v>0.36181399999998121</c:v>
                </c:pt>
                <c:pt idx="1185">
                  <c:v>0.36212000000000444</c:v>
                </c:pt>
                <c:pt idx="1186">
                  <c:v>0.3624250000000302</c:v>
                </c:pt>
                <c:pt idx="1187">
                  <c:v>0.36273099999999658</c:v>
                </c:pt>
                <c:pt idx="1188">
                  <c:v>0.36303700000001982</c:v>
                </c:pt>
                <c:pt idx="1189">
                  <c:v>0.36334199999998873</c:v>
                </c:pt>
                <c:pt idx="1190">
                  <c:v>0.36364800000001196</c:v>
                </c:pt>
                <c:pt idx="1191">
                  <c:v>0.36395299999998088</c:v>
                </c:pt>
                <c:pt idx="1192">
                  <c:v>0.36425900000000411</c:v>
                </c:pt>
                <c:pt idx="1193">
                  <c:v>0.36456500000002734</c:v>
                </c:pt>
                <c:pt idx="1194">
                  <c:v>0.36486999999999625</c:v>
                </c:pt>
                <c:pt idx="1195">
                  <c:v>0.36517600000001949</c:v>
                </c:pt>
                <c:pt idx="1196">
                  <c:v>0.3654809999999884</c:v>
                </c:pt>
                <c:pt idx="1197">
                  <c:v>0.36578700000001163</c:v>
                </c:pt>
                <c:pt idx="1198">
                  <c:v>0.36609199999998054</c:v>
                </c:pt>
                <c:pt idx="1199">
                  <c:v>0.36639800000000378</c:v>
                </c:pt>
                <c:pt idx="1200">
                  <c:v>0.36670400000002701</c:v>
                </c:pt>
                <c:pt idx="1201">
                  <c:v>0.36700899999999592</c:v>
                </c:pt>
                <c:pt idx="1202">
                  <c:v>0.36731500000001915</c:v>
                </c:pt>
                <c:pt idx="1203">
                  <c:v>0.36761999999998807</c:v>
                </c:pt>
                <c:pt idx="1204">
                  <c:v>0.3679260000000113</c:v>
                </c:pt>
                <c:pt idx="1205">
                  <c:v>0.36823200000003453</c:v>
                </c:pt>
                <c:pt idx="1206">
                  <c:v>0.36853700000000345</c:v>
                </c:pt>
                <c:pt idx="1207">
                  <c:v>0.36884300000002668</c:v>
                </c:pt>
                <c:pt idx="1208">
                  <c:v>0.36914799999999559</c:v>
                </c:pt>
                <c:pt idx="1209">
                  <c:v>0.36945400000001882</c:v>
                </c:pt>
                <c:pt idx="1210">
                  <c:v>0.36975999999998521</c:v>
                </c:pt>
                <c:pt idx="1211">
                  <c:v>0.37006500000001097</c:v>
                </c:pt>
                <c:pt idx="1212">
                  <c:v>0.3703710000000342</c:v>
                </c:pt>
                <c:pt idx="1213">
                  <c:v>0.37067600000000311</c:v>
                </c:pt>
                <c:pt idx="1214">
                  <c:v>0.37098200000002635</c:v>
                </c:pt>
                <c:pt idx="1215">
                  <c:v>0.37128699999999526</c:v>
                </c:pt>
                <c:pt idx="1216">
                  <c:v>0.37159300000001849</c:v>
                </c:pt>
                <c:pt idx="1217">
                  <c:v>0.37189899999998488</c:v>
                </c:pt>
                <c:pt idx="1218">
                  <c:v>0.37220400000001064</c:v>
                </c:pt>
                <c:pt idx="1219">
                  <c:v>0.37251000000003387</c:v>
                </c:pt>
                <c:pt idx="1220">
                  <c:v>0.37281500000000278</c:v>
                </c:pt>
                <c:pt idx="1221">
                  <c:v>0.37312100000002602</c:v>
                </c:pt>
                <c:pt idx="1222">
                  <c:v>0.3734269999999924</c:v>
                </c:pt>
                <c:pt idx="1223">
                  <c:v>0.37373200000001816</c:v>
                </c:pt>
                <c:pt idx="1224">
                  <c:v>0.37403799999998455</c:v>
                </c:pt>
                <c:pt idx="1225">
                  <c:v>0.37434300000001031</c:v>
                </c:pt>
                <c:pt idx="1226">
                  <c:v>0.37464900000003354</c:v>
                </c:pt>
                <c:pt idx="1227">
                  <c:v>0.37495400000000245</c:v>
                </c:pt>
                <c:pt idx="1228">
                  <c:v>0.37526000000002568</c:v>
                </c:pt>
                <c:pt idx="1229">
                  <c:v>0.37556599999999207</c:v>
                </c:pt>
                <c:pt idx="1230">
                  <c:v>0.37587100000001783</c:v>
                </c:pt>
                <c:pt idx="1231">
                  <c:v>0.37617699999998422</c:v>
                </c:pt>
                <c:pt idx="1232">
                  <c:v>0.37648200000000998</c:v>
                </c:pt>
                <c:pt idx="1233">
                  <c:v>0.37678800000003321</c:v>
                </c:pt>
                <c:pt idx="1234">
                  <c:v>0.3770939999999996</c:v>
                </c:pt>
                <c:pt idx="1235">
                  <c:v>0.37739900000002535</c:v>
                </c:pt>
                <c:pt idx="1236">
                  <c:v>0.37770499999999174</c:v>
                </c:pt>
                <c:pt idx="1237">
                  <c:v>0.3780100000000175</c:v>
                </c:pt>
                <c:pt idx="1238">
                  <c:v>0.37831599999998389</c:v>
                </c:pt>
                <c:pt idx="1239">
                  <c:v>0.37862200000000712</c:v>
                </c:pt>
                <c:pt idx="1240">
                  <c:v>0.37892700000003288</c:v>
                </c:pt>
                <c:pt idx="1241">
                  <c:v>0.37923299999999927</c:v>
                </c:pt>
                <c:pt idx="1242">
                  <c:v>0.37953800000002502</c:v>
                </c:pt>
                <c:pt idx="1243">
                  <c:v>0.37984399999999141</c:v>
                </c:pt>
                <c:pt idx="1244">
                  <c:v>0.38014900000001717</c:v>
                </c:pt>
                <c:pt idx="1245">
                  <c:v>0.38045499999998356</c:v>
                </c:pt>
                <c:pt idx="1246">
                  <c:v>0.38076100000000679</c:v>
                </c:pt>
                <c:pt idx="1247">
                  <c:v>0.38106600000003255</c:v>
                </c:pt>
                <c:pt idx="1248">
                  <c:v>0.38137199999999893</c:v>
                </c:pt>
                <c:pt idx="1249">
                  <c:v>0.38167700000002469</c:v>
                </c:pt>
                <c:pt idx="1250">
                  <c:v>0.38198299999999108</c:v>
                </c:pt>
                <c:pt idx="1251">
                  <c:v>0.38228900000001431</c:v>
                </c:pt>
                <c:pt idx="1252">
                  <c:v>0.38259399999998323</c:v>
                </c:pt>
                <c:pt idx="1253">
                  <c:v>0.38290000000000646</c:v>
                </c:pt>
                <c:pt idx="1254">
                  <c:v>0.38320500000003221</c:v>
                </c:pt>
                <c:pt idx="1255">
                  <c:v>0.3835109999999986</c:v>
                </c:pt>
                <c:pt idx="1256">
                  <c:v>0.38381600000002436</c:v>
                </c:pt>
                <c:pt idx="1257">
                  <c:v>0.38412199999999075</c:v>
                </c:pt>
                <c:pt idx="1258">
                  <c:v>0.38442800000001398</c:v>
                </c:pt>
                <c:pt idx="1259">
                  <c:v>0.38473299999998289</c:v>
                </c:pt>
                <c:pt idx="1260">
                  <c:v>0.38503900000000613</c:v>
                </c:pt>
                <c:pt idx="1261">
                  <c:v>0.38534400000003188</c:v>
                </c:pt>
                <c:pt idx="1262">
                  <c:v>0.38564999999999827</c:v>
                </c:pt>
                <c:pt idx="1263">
                  <c:v>0.3859560000000215</c:v>
                </c:pt>
                <c:pt idx="1264">
                  <c:v>0.38626099999999042</c:v>
                </c:pt>
                <c:pt idx="1265">
                  <c:v>0.38656700000001365</c:v>
                </c:pt>
                <c:pt idx="1266">
                  <c:v>0.38687199999998256</c:v>
                </c:pt>
                <c:pt idx="1267">
                  <c:v>0.3871780000000058</c:v>
                </c:pt>
                <c:pt idx="1268">
                  <c:v>0.38748400000002903</c:v>
                </c:pt>
                <c:pt idx="1269">
                  <c:v>0.38778899999999794</c:v>
                </c:pt>
                <c:pt idx="1270">
                  <c:v>0.38809500000002117</c:v>
                </c:pt>
                <c:pt idx="1271">
                  <c:v>0.38839999999999009</c:v>
                </c:pt>
                <c:pt idx="1272">
                  <c:v>0.38870600000001332</c:v>
                </c:pt>
                <c:pt idx="1273">
                  <c:v>0.38901099999998223</c:v>
                </c:pt>
                <c:pt idx="1274">
                  <c:v>0.38931700000000546</c:v>
                </c:pt>
                <c:pt idx="1275">
                  <c:v>0.3896230000000287</c:v>
                </c:pt>
                <c:pt idx="1276">
                  <c:v>0.38992799999999761</c:v>
                </c:pt>
                <c:pt idx="1277">
                  <c:v>0.39023400000002084</c:v>
                </c:pt>
                <c:pt idx="1278">
                  <c:v>0.39053899999998976</c:v>
                </c:pt>
                <c:pt idx="1279">
                  <c:v>0.39084500000001299</c:v>
                </c:pt>
                <c:pt idx="1280">
                  <c:v>0.39115100000003622</c:v>
                </c:pt>
                <c:pt idx="1281">
                  <c:v>0.39145600000000513</c:v>
                </c:pt>
                <c:pt idx="1282">
                  <c:v>0.39176200000002837</c:v>
                </c:pt>
                <c:pt idx="1283">
                  <c:v>0.39206699999999728</c:v>
                </c:pt>
                <c:pt idx="1284">
                  <c:v>0.39237300000002051</c:v>
                </c:pt>
                <c:pt idx="1285">
                  <c:v>0.39267799999998942</c:v>
                </c:pt>
                <c:pt idx="1286">
                  <c:v>0.39298400000001266</c:v>
                </c:pt>
                <c:pt idx="1287">
                  <c:v>0.39329000000003589</c:v>
                </c:pt>
                <c:pt idx="1288">
                  <c:v>0.3935950000000048</c:v>
                </c:pt>
                <c:pt idx="1289">
                  <c:v>0.39390100000002803</c:v>
                </c:pt>
                <c:pt idx="1290">
                  <c:v>0.39420599999999695</c:v>
                </c:pt>
                <c:pt idx="1291">
                  <c:v>0.39451200000002018</c:v>
                </c:pt>
                <c:pt idx="1292">
                  <c:v>0.39481799999998657</c:v>
                </c:pt>
                <c:pt idx="1293">
                  <c:v>0.39512300000001233</c:v>
                </c:pt>
                <c:pt idx="1294">
                  <c:v>0.39542900000003556</c:v>
                </c:pt>
                <c:pt idx="1295">
                  <c:v>0.39573400000000447</c:v>
                </c:pt>
                <c:pt idx="1296">
                  <c:v>0.3960400000000277</c:v>
                </c:pt>
                <c:pt idx="1297">
                  <c:v>0.39634599999999409</c:v>
                </c:pt>
                <c:pt idx="1298">
                  <c:v>0.39665100000001985</c:v>
                </c:pt>
                <c:pt idx="1299">
                  <c:v>0.39695699999998624</c:v>
                </c:pt>
                <c:pt idx="1300">
                  <c:v>0.39726200000001199</c:v>
                </c:pt>
                <c:pt idx="1301">
                  <c:v>0.39756800000003523</c:v>
                </c:pt>
                <c:pt idx="1302">
                  <c:v>0.39787300000000414</c:v>
                </c:pt>
                <c:pt idx="1303">
                  <c:v>0.39817900000002737</c:v>
                </c:pt>
                <c:pt idx="1304">
                  <c:v>0.39848499999999376</c:v>
                </c:pt>
                <c:pt idx="1305">
                  <c:v>0.39879000000001952</c:v>
                </c:pt>
                <c:pt idx="1306">
                  <c:v>0.39909599999998591</c:v>
                </c:pt>
                <c:pt idx="1307">
                  <c:v>0.39940100000001166</c:v>
                </c:pt>
                <c:pt idx="1308">
                  <c:v>0.3997070000000349</c:v>
                </c:pt>
                <c:pt idx="1309">
                  <c:v>0.40001300000000128</c:v>
                </c:pt>
                <c:pt idx="1310">
                  <c:v>0.40031800000002704</c:v>
                </c:pt>
                <c:pt idx="1311">
                  <c:v>0.40062399999999343</c:v>
                </c:pt>
                <c:pt idx="1312">
                  <c:v>0.40092900000001919</c:v>
                </c:pt>
                <c:pt idx="1313">
                  <c:v>0.40123499999998558</c:v>
                </c:pt>
                <c:pt idx="1314">
                  <c:v>0.40154000000001133</c:v>
                </c:pt>
                <c:pt idx="1315">
                  <c:v>0.40184600000003456</c:v>
                </c:pt>
                <c:pt idx="1316">
                  <c:v>0.40215200000000095</c:v>
                </c:pt>
                <c:pt idx="1317">
                  <c:v>0.40245700000002671</c:v>
                </c:pt>
                <c:pt idx="1318">
                  <c:v>0.4027629999999931</c:v>
                </c:pt>
                <c:pt idx="1319">
                  <c:v>0.40306800000001886</c:v>
                </c:pt>
                <c:pt idx="1320">
                  <c:v>0.40337399999998524</c:v>
                </c:pt>
                <c:pt idx="1321">
                  <c:v>0.40368000000000848</c:v>
                </c:pt>
                <c:pt idx="1322">
                  <c:v>0.40398500000003423</c:v>
                </c:pt>
                <c:pt idx="1323">
                  <c:v>0.40429100000000062</c:v>
                </c:pt>
                <c:pt idx="1324">
                  <c:v>0.40459600000002638</c:v>
                </c:pt>
                <c:pt idx="1325">
                  <c:v>0.40490199999999277</c:v>
                </c:pt>
                <c:pt idx="1326">
                  <c:v>0.40520700000001852</c:v>
                </c:pt>
                <c:pt idx="1327">
                  <c:v>0.40551299999998491</c:v>
                </c:pt>
                <c:pt idx="1328">
                  <c:v>0.40581900000000815</c:v>
                </c:pt>
                <c:pt idx="1329">
                  <c:v>0.4061240000000339</c:v>
                </c:pt>
                <c:pt idx="1330">
                  <c:v>0.40643000000000029</c:v>
                </c:pt>
                <c:pt idx="1331">
                  <c:v>0.40673500000002605</c:v>
                </c:pt>
                <c:pt idx="1332">
                  <c:v>0.40704099999999244</c:v>
                </c:pt>
                <c:pt idx="1333">
                  <c:v>0.40734700000001567</c:v>
                </c:pt>
                <c:pt idx="1334">
                  <c:v>0.40765199999998458</c:v>
                </c:pt>
                <c:pt idx="1335">
                  <c:v>0.40795800000000781</c:v>
                </c:pt>
                <c:pt idx="1336">
                  <c:v>0.40826300000003357</c:v>
                </c:pt>
                <c:pt idx="1337">
                  <c:v>0.40856899999999996</c:v>
                </c:pt>
                <c:pt idx="1338">
                  <c:v>0.40887500000002319</c:v>
                </c:pt>
                <c:pt idx="1339">
                  <c:v>0.40917999999999211</c:v>
                </c:pt>
                <c:pt idx="1340">
                  <c:v>0.40948600000001534</c:v>
                </c:pt>
                <c:pt idx="1341">
                  <c:v>0.40979099999998425</c:v>
                </c:pt>
                <c:pt idx="1342">
                  <c:v>0.41009700000000748</c:v>
                </c:pt>
                <c:pt idx="1343">
                  <c:v>0.41040200000003324</c:v>
                </c:pt>
                <c:pt idx="1344">
                  <c:v>0.41070799999999963</c:v>
                </c:pt>
                <c:pt idx="1345">
                  <c:v>0.41101400000002286</c:v>
                </c:pt>
                <c:pt idx="1346">
                  <c:v>0.41131899999999177</c:v>
                </c:pt>
                <c:pt idx="1347">
                  <c:v>0.41162500000001501</c:v>
                </c:pt>
                <c:pt idx="1348">
                  <c:v>0.41192999999998392</c:v>
                </c:pt>
                <c:pt idx="1349">
                  <c:v>0.41223600000000715</c:v>
                </c:pt>
                <c:pt idx="1350">
                  <c:v>0.41254200000003038</c:v>
                </c:pt>
                <c:pt idx="1351">
                  <c:v>0.4128469999999993</c:v>
                </c:pt>
                <c:pt idx="1352">
                  <c:v>0.41315300000002253</c:v>
                </c:pt>
                <c:pt idx="1353">
                  <c:v>0.41345799999999144</c:v>
                </c:pt>
                <c:pt idx="1354">
                  <c:v>0.41376400000001468</c:v>
                </c:pt>
                <c:pt idx="1355">
                  <c:v>0.41406899999998359</c:v>
                </c:pt>
                <c:pt idx="1356">
                  <c:v>0.41437500000000682</c:v>
                </c:pt>
                <c:pt idx="1357">
                  <c:v>0.41468100000003005</c:v>
                </c:pt>
                <c:pt idx="1358">
                  <c:v>0.41498599999999897</c:v>
                </c:pt>
                <c:pt idx="1359">
                  <c:v>0.4152920000000222</c:v>
                </c:pt>
                <c:pt idx="1360">
                  <c:v>0.41559699999999111</c:v>
                </c:pt>
                <c:pt idx="1361">
                  <c:v>0.41590300000001434</c:v>
                </c:pt>
                <c:pt idx="1362">
                  <c:v>0.41620899999998073</c:v>
                </c:pt>
                <c:pt idx="1363">
                  <c:v>0.41651400000000649</c:v>
                </c:pt>
                <c:pt idx="1364">
                  <c:v>0.41682000000002972</c:v>
                </c:pt>
                <c:pt idx="1365">
                  <c:v>0.41712499999999864</c:v>
                </c:pt>
                <c:pt idx="1366">
                  <c:v>0.41743100000002187</c:v>
                </c:pt>
                <c:pt idx="1367">
                  <c:v>0.41773699999998826</c:v>
                </c:pt>
                <c:pt idx="1368">
                  <c:v>0.41804200000001401</c:v>
                </c:pt>
                <c:pt idx="1369">
                  <c:v>0.4183479999999804</c:v>
                </c:pt>
                <c:pt idx="1370">
                  <c:v>0.41865300000000616</c:v>
                </c:pt>
                <c:pt idx="1371">
                  <c:v>0.41895900000002939</c:v>
                </c:pt>
                <c:pt idx="1372">
                  <c:v>0.4192639999999983</c:v>
                </c:pt>
                <c:pt idx="1373">
                  <c:v>0.41957000000002154</c:v>
                </c:pt>
                <c:pt idx="1374">
                  <c:v>0.41987599999998793</c:v>
                </c:pt>
                <c:pt idx="1375">
                  <c:v>0.42018100000001368</c:v>
                </c:pt>
                <c:pt idx="1376">
                  <c:v>0.42048699999998007</c:v>
                </c:pt>
                <c:pt idx="1377">
                  <c:v>0.42079200000000583</c:v>
                </c:pt>
                <c:pt idx="1378">
                  <c:v>0.42109800000002906</c:v>
                </c:pt>
                <c:pt idx="1379">
                  <c:v>0.42140399999999545</c:v>
                </c:pt>
                <c:pt idx="1380">
                  <c:v>0.42170900000002121</c:v>
                </c:pt>
                <c:pt idx="1381">
                  <c:v>0.42201499999998759</c:v>
                </c:pt>
                <c:pt idx="1382">
                  <c:v>0.42232000000001335</c:v>
                </c:pt>
                <c:pt idx="1383">
                  <c:v>0.42262599999997974</c:v>
                </c:pt>
                <c:pt idx="1384">
                  <c:v>0.4229310000000055</c:v>
                </c:pt>
                <c:pt idx="1385">
                  <c:v>0.42323700000002873</c:v>
                </c:pt>
                <c:pt idx="1386">
                  <c:v>0.42354299999999512</c:v>
                </c:pt>
                <c:pt idx="1387">
                  <c:v>0.42384800000002087</c:v>
                </c:pt>
                <c:pt idx="1388">
                  <c:v>0.42415399999998726</c:v>
                </c:pt>
                <c:pt idx="1389">
                  <c:v>0.42445900000001302</c:v>
                </c:pt>
                <c:pt idx="1390">
                  <c:v>0.42476500000003625</c:v>
                </c:pt>
                <c:pt idx="1391">
                  <c:v>0.42507100000000264</c:v>
                </c:pt>
                <c:pt idx="1392">
                  <c:v>0.4253760000000284</c:v>
                </c:pt>
                <c:pt idx="1393">
                  <c:v>0.42568199999999479</c:v>
                </c:pt>
                <c:pt idx="1394">
                  <c:v>0.42598700000002054</c:v>
                </c:pt>
                <c:pt idx="1395">
                  <c:v>0.42629299999998693</c:v>
                </c:pt>
                <c:pt idx="1396">
                  <c:v>0.42659900000001016</c:v>
                </c:pt>
                <c:pt idx="1397">
                  <c:v>0.42690400000003592</c:v>
                </c:pt>
                <c:pt idx="1398">
                  <c:v>0.42721000000000231</c:v>
                </c:pt>
                <c:pt idx="1399">
                  <c:v>0.42751500000002807</c:v>
                </c:pt>
                <c:pt idx="1400">
                  <c:v>0.42782099999999446</c:v>
                </c:pt>
                <c:pt idx="1401">
                  <c:v>0.42812600000002021</c:v>
                </c:pt>
                <c:pt idx="1402">
                  <c:v>0.4284319999999866</c:v>
                </c:pt>
                <c:pt idx="1403">
                  <c:v>0.42873800000000983</c:v>
                </c:pt>
                <c:pt idx="1404">
                  <c:v>0.42904300000003559</c:v>
                </c:pt>
                <c:pt idx="1405">
                  <c:v>0.42934900000000198</c:v>
                </c:pt>
                <c:pt idx="1406">
                  <c:v>0.42965400000002774</c:v>
                </c:pt>
                <c:pt idx="1407">
                  <c:v>0.42995999999999412</c:v>
                </c:pt>
                <c:pt idx="1408">
                  <c:v>0.43026600000001736</c:v>
                </c:pt>
                <c:pt idx="1409">
                  <c:v>0.43057099999998627</c:v>
                </c:pt>
                <c:pt idx="1410">
                  <c:v>0.4308770000000095</c:v>
                </c:pt>
                <c:pt idx="1411">
                  <c:v>0.43118200000003526</c:v>
                </c:pt>
                <c:pt idx="1412">
                  <c:v>0.43148800000000165</c:v>
                </c:pt>
                <c:pt idx="1413">
                  <c:v>0.4317930000000274</c:v>
                </c:pt>
                <c:pt idx="1414">
                  <c:v>0.43209899999999379</c:v>
                </c:pt>
                <c:pt idx="1415">
                  <c:v>0.43240500000001703</c:v>
                </c:pt>
                <c:pt idx="1416">
                  <c:v>0.43270999999998594</c:v>
                </c:pt>
                <c:pt idx="1417">
                  <c:v>0.43301600000000917</c:v>
                </c:pt>
                <c:pt idx="1418">
                  <c:v>0.43332100000003493</c:v>
                </c:pt>
                <c:pt idx="1419">
                  <c:v>0.43362700000000132</c:v>
                </c:pt>
                <c:pt idx="1420">
                  <c:v>0.43393300000002455</c:v>
                </c:pt>
                <c:pt idx="1421">
                  <c:v>0.43423799999999346</c:v>
                </c:pt>
                <c:pt idx="1422">
                  <c:v>0.43454400000001669</c:v>
                </c:pt>
                <c:pt idx="1423">
                  <c:v>0.43484899999998561</c:v>
                </c:pt>
                <c:pt idx="1424">
                  <c:v>0.43515500000000884</c:v>
                </c:pt>
                <c:pt idx="1425">
                  <c:v>0.43546100000003207</c:v>
                </c:pt>
                <c:pt idx="1426">
                  <c:v>0.43576600000000099</c:v>
                </c:pt>
                <c:pt idx="1427">
                  <c:v>0.43607200000002422</c:v>
                </c:pt>
                <c:pt idx="1428">
                  <c:v>0.43637699999999313</c:v>
                </c:pt>
                <c:pt idx="1429">
                  <c:v>0.43668300000001636</c:v>
                </c:pt>
                <c:pt idx="1430">
                  <c:v>0.43698799999998528</c:v>
                </c:pt>
                <c:pt idx="1431">
                  <c:v>0.43729400000000851</c:v>
                </c:pt>
                <c:pt idx="1432">
                  <c:v>0.43760000000003174</c:v>
                </c:pt>
                <c:pt idx="1433">
                  <c:v>0.43790500000000065</c:v>
                </c:pt>
                <c:pt idx="1434">
                  <c:v>0.43821100000002389</c:v>
                </c:pt>
                <c:pt idx="1435">
                  <c:v>0.4385159999999928</c:v>
                </c:pt>
                <c:pt idx="1436">
                  <c:v>0.43882200000001603</c:v>
                </c:pt>
                <c:pt idx="1437">
                  <c:v>0.43912799999998242</c:v>
                </c:pt>
                <c:pt idx="1438">
                  <c:v>0.43943300000000818</c:v>
                </c:pt>
                <c:pt idx="1439">
                  <c:v>0.43973900000003141</c:v>
                </c:pt>
                <c:pt idx="1440">
                  <c:v>0.44004400000000032</c:v>
                </c:pt>
                <c:pt idx="1441">
                  <c:v>0.44035000000002356</c:v>
                </c:pt>
                <c:pt idx="1442">
                  <c:v>0.44065499999999247</c:v>
                </c:pt>
                <c:pt idx="1443">
                  <c:v>0.4409610000000157</c:v>
                </c:pt>
                <c:pt idx="1444">
                  <c:v>0.44126699999998209</c:v>
                </c:pt>
                <c:pt idx="1445">
                  <c:v>0.44157200000000785</c:v>
                </c:pt>
                <c:pt idx="1446">
                  <c:v>0.44187800000003108</c:v>
                </c:pt>
                <c:pt idx="1447">
                  <c:v>0.44218299999999999</c:v>
                </c:pt>
                <c:pt idx="1448">
                  <c:v>0.44248900000002322</c:v>
                </c:pt>
                <c:pt idx="1449">
                  <c:v>0.44279499999998961</c:v>
                </c:pt>
                <c:pt idx="1450">
                  <c:v>0.44310000000001537</c:v>
                </c:pt>
                <c:pt idx="1451">
                  <c:v>0.44340599999998176</c:v>
                </c:pt>
                <c:pt idx="1452">
                  <c:v>0.44371100000000752</c:v>
                </c:pt>
                <c:pt idx="1453">
                  <c:v>0.44401700000003075</c:v>
                </c:pt>
                <c:pt idx="1454">
                  <c:v>0.44432299999999714</c:v>
                </c:pt>
                <c:pt idx="1455">
                  <c:v>0.44462800000002289</c:v>
                </c:pt>
                <c:pt idx="1456">
                  <c:v>0.44493399999998928</c:v>
                </c:pt>
                <c:pt idx="1457">
                  <c:v>0.44523900000001504</c:v>
                </c:pt>
                <c:pt idx="1458">
                  <c:v>0.44554499999998143</c:v>
                </c:pt>
                <c:pt idx="1459">
                  <c:v>0.44585000000000719</c:v>
                </c:pt>
                <c:pt idx="1460">
                  <c:v>0.44615600000003042</c:v>
                </c:pt>
                <c:pt idx="1461">
                  <c:v>0.44646199999999681</c:v>
                </c:pt>
                <c:pt idx="1462">
                  <c:v>0.44676700000002256</c:v>
                </c:pt>
                <c:pt idx="1463">
                  <c:v>0.44707299999998895</c:v>
                </c:pt>
                <c:pt idx="1464">
                  <c:v>0.44737800000001471</c:v>
                </c:pt>
                <c:pt idx="1465">
                  <c:v>0.4476839999999811</c:v>
                </c:pt>
                <c:pt idx="1466">
                  <c:v>0.44799000000000433</c:v>
                </c:pt>
                <c:pt idx="1467">
                  <c:v>0.44829500000003009</c:v>
                </c:pt>
                <c:pt idx="1468">
                  <c:v>0.44860099999999647</c:v>
                </c:pt>
                <c:pt idx="1469">
                  <c:v>0.44890600000002223</c:v>
                </c:pt>
                <c:pt idx="1470">
                  <c:v>0.44921199999998862</c:v>
                </c:pt>
                <c:pt idx="1471">
                  <c:v>0.44951700000001438</c:v>
                </c:pt>
                <c:pt idx="1472">
                  <c:v>0.44982299999998077</c:v>
                </c:pt>
                <c:pt idx="1473">
                  <c:v>0.450129000000004</c:v>
                </c:pt>
                <c:pt idx="1474">
                  <c:v>0.45043400000002976</c:v>
                </c:pt>
                <c:pt idx="1475">
                  <c:v>0.45073999999999614</c:v>
                </c:pt>
                <c:pt idx="1476">
                  <c:v>0.4510450000000219</c:v>
                </c:pt>
                <c:pt idx="1477">
                  <c:v>0.45135099999998829</c:v>
                </c:pt>
                <c:pt idx="1478">
                  <c:v>0.45165700000001152</c:v>
                </c:pt>
                <c:pt idx="1479">
                  <c:v>0.45196199999998043</c:v>
                </c:pt>
                <c:pt idx="1480">
                  <c:v>0.45226800000000367</c:v>
                </c:pt>
                <c:pt idx="1481">
                  <c:v>0.45257300000002942</c:v>
                </c:pt>
                <c:pt idx="1482">
                  <c:v>0.45287899999999581</c:v>
                </c:pt>
                <c:pt idx="1483">
                  <c:v>0.45318500000001904</c:v>
                </c:pt>
                <c:pt idx="1484">
                  <c:v>0.45348999999998796</c:v>
                </c:pt>
                <c:pt idx="1485">
                  <c:v>0.45379600000001119</c:v>
                </c:pt>
                <c:pt idx="1486">
                  <c:v>0.4541009999999801</c:v>
                </c:pt>
                <c:pt idx="1487">
                  <c:v>0.45440700000000334</c:v>
                </c:pt>
                <c:pt idx="1488">
                  <c:v>0.45471200000002909</c:v>
                </c:pt>
                <c:pt idx="1489">
                  <c:v>0.45501799999999548</c:v>
                </c:pt>
                <c:pt idx="1490">
                  <c:v>0.45532400000001871</c:v>
                </c:pt>
                <c:pt idx="1491">
                  <c:v>0.45562899999998763</c:v>
                </c:pt>
                <c:pt idx="1492">
                  <c:v>0.45593500000001086</c:v>
                </c:pt>
                <c:pt idx="1493">
                  <c:v>0.45623999999997977</c:v>
                </c:pt>
                <c:pt idx="1494">
                  <c:v>0.456546000000003</c:v>
                </c:pt>
                <c:pt idx="1495">
                  <c:v>0.45685200000002624</c:v>
                </c:pt>
                <c:pt idx="1496">
                  <c:v>0.45715699999999515</c:v>
                </c:pt>
                <c:pt idx="1497">
                  <c:v>0.45746300000001838</c:v>
                </c:pt>
                <c:pt idx="1498">
                  <c:v>0.4577679999999873</c:v>
                </c:pt>
                <c:pt idx="1499">
                  <c:v>0.45807400000001053</c:v>
                </c:pt>
                <c:pt idx="1500">
                  <c:v>0.45837900000003629</c:v>
                </c:pt>
                <c:pt idx="1501">
                  <c:v>0.45868500000000267</c:v>
                </c:pt>
                <c:pt idx="1502">
                  <c:v>0.45899100000002591</c:v>
                </c:pt>
                <c:pt idx="1503">
                  <c:v>0.45929599999999482</c:v>
                </c:pt>
                <c:pt idx="1504">
                  <c:v>0.45960200000001805</c:v>
                </c:pt>
                <c:pt idx="1505">
                  <c:v>0.45990699999998697</c:v>
                </c:pt>
                <c:pt idx="1506">
                  <c:v>0.4602130000000102</c:v>
                </c:pt>
                <c:pt idx="1507">
                  <c:v>0.46051900000003343</c:v>
                </c:pt>
                <c:pt idx="1508">
                  <c:v>0.46082400000000234</c:v>
                </c:pt>
                <c:pt idx="1509">
                  <c:v>0.46113000000002557</c:v>
                </c:pt>
                <c:pt idx="1510">
                  <c:v>0.46143499999999449</c:v>
                </c:pt>
                <c:pt idx="1511">
                  <c:v>0.46174100000001772</c:v>
                </c:pt>
                <c:pt idx="1512">
                  <c:v>0.46204599999998663</c:v>
                </c:pt>
                <c:pt idx="1513">
                  <c:v>0.46235200000000987</c:v>
                </c:pt>
                <c:pt idx="1514">
                  <c:v>0.4626580000000331</c:v>
                </c:pt>
                <c:pt idx="1515">
                  <c:v>0.46296300000000201</c:v>
                </c:pt>
                <c:pt idx="1516">
                  <c:v>0.46326900000002524</c:v>
                </c:pt>
                <c:pt idx="1517">
                  <c:v>0.46357399999999416</c:v>
                </c:pt>
                <c:pt idx="1518">
                  <c:v>0.46388000000001739</c:v>
                </c:pt>
                <c:pt idx="1519">
                  <c:v>0.46418599999998378</c:v>
                </c:pt>
                <c:pt idx="1520">
                  <c:v>0.46449100000000954</c:v>
                </c:pt>
                <c:pt idx="1521">
                  <c:v>0.46479700000003277</c:v>
                </c:pt>
                <c:pt idx="1522">
                  <c:v>0.46510200000000168</c:v>
                </c:pt>
                <c:pt idx="1523">
                  <c:v>0.46540800000002491</c:v>
                </c:pt>
                <c:pt idx="1524">
                  <c:v>0.4657139999999913</c:v>
                </c:pt>
                <c:pt idx="1525">
                  <c:v>0.46601900000001706</c:v>
                </c:pt>
                <c:pt idx="1526">
                  <c:v>0.46632499999998345</c:v>
                </c:pt>
                <c:pt idx="1527">
                  <c:v>0.4666300000000092</c:v>
                </c:pt>
                <c:pt idx="1528">
                  <c:v>0.46693600000003244</c:v>
                </c:pt>
                <c:pt idx="1529">
                  <c:v>0.46724100000000135</c:v>
                </c:pt>
                <c:pt idx="1530">
                  <c:v>0.46754700000002458</c:v>
                </c:pt>
                <c:pt idx="1531">
                  <c:v>0.46785299999999097</c:v>
                </c:pt>
                <c:pt idx="1532">
                  <c:v>0.46815800000001673</c:v>
                </c:pt>
                <c:pt idx="1533">
                  <c:v>0.46846399999998312</c:v>
                </c:pt>
                <c:pt idx="1534">
                  <c:v>0.46876900000000887</c:v>
                </c:pt>
                <c:pt idx="1535">
                  <c:v>0.46907500000003211</c:v>
                </c:pt>
                <c:pt idx="1536">
                  <c:v>0.46938099999999849</c:v>
                </c:pt>
                <c:pt idx="1537">
                  <c:v>0.46968600000002425</c:v>
                </c:pt>
                <c:pt idx="1538">
                  <c:v>0.46999199999999064</c:v>
                </c:pt>
                <c:pt idx="1539">
                  <c:v>0.4702970000000164</c:v>
                </c:pt>
                <c:pt idx="1540">
                  <c:v>0.47060299999998279</c:v>
                </c:pt>
                <c:pt idx="1541">
                  <c:v>0.47090800000000854</c:v>
                </c:pt>
                <c:pt idx="1542">
                  <c:v>0.47121400000003177</c:v>
                </c:pt>
                <c:pt idx="1543">
                  <c:v>0.47151999999999816</c:v>
                </c:pt>
                <c:pt idx="1544">
                  <c:v>0.47182500000002392</c:v>
                </c:pt>
                <c:pt idx="1545">
                  <c:v>0.47213099999999031</c:v>
                </c:pt>
                <c:pt idx="1546">
                  <c:v>0.47243600000001607</c:v>
                </c:pt>
                <c:pt idx="1547">
                  <c:v>0.47274199999998245</c:v>
                </c:pt>
                <c:pt idx="1548">
                  <c:v>0.47304800000000569</c:v>
                </c:pt>
                <c:pt idx="1549">
                  <c:v>0.47335300000003144</c:v>
                </c:pt>
                <c:pt idx="1550">
                  <c:v>0.47365899999999783</c:v>
                </c:pt>
                <c:pt idx="1551">
                  <c:v>0.47396400000002359</c:v>
                </c:pt>
                <c:pt idx="1552">
                  <c:v>0.47426999999998998</c:v>
                </c:pt>
                <c:pt idx="1553">
                  <c:v>0.47457600000001321</c:v>
                </c:pt>
                <c:pt idx="1554">
                  <c:v>0.47488099999998212</c:v>
                </c:pt>
                <c:pt idx="1555">
                  <c:v>0.47518700000000536</c:v>
                </c:pt>
                <c:pt idx="1556">
                  <c:v>0.47549200000003111</c:v>
                </c:pt>
                <c:pt idx="1557">
                  <c:v>0.4757979999999975</c:v>
                </c:pt>
                <c:pt idx="1558">
                  <c:v>0.47610300000002326</c:v>
                </c:pt>
                <c:pt idx="1559">
                  <c:v>0.47640899999998965</c:v>
                </c:pt>
                <c:pt idx="1560">
                  <c:v>0.47671500000001288</c:v>
                </c:pt>
                <c:pt idx="1561">
                  <c:v>0.47701999999998179</c:v>
                </c:pt>
                <c:pt idx="1562">
                  <c:v>0.47732600000000502</c:v>
                </c:pt>
                <c:pt idx="1563">
                  <c:v>0.47763100000003078</c:v>
                </c:pt>
                <c:pt idx="1564">
                  <c:v>0.47793699999999717</c:v>
                </c:pt>
                <c:pt idx="1565">
                  <c:v>0.4782430000000204</c:v>
                </c:pt>
                <c:pt idx="1566">
                  <c:v>0.47854799999998932</c:v>
                </c:pt>
                <c:pt idx="1567">
                  <c:v>0.47885400000001255</c:v>
                </c:pt>
                <c:pt idx="1568">
                  <c:v>0.47915899999998146</c:v>
                </c:pt>
                <c:pt idx="1569">
                  <c:v>0.47946500000000469</c:v>
                </c:pt>
                <c:pt idx="1570">
                  <c:v>0.47977000000003045</c:v>
                </c:pt>
                <c:pt idx="1571">
                  <c:v>0.48007599999999684</c:v>
                </c:pt>
                <c:pt idx="1572">
                  <c:v>0.48038200000002007</c:v>
                </c:pt>
                <c:pt idx="1573">
                  <c:v>0.48068699999998898</c:v>
                </c:pt>
                <c:pt idx="1574">
                  <c:v>0.48099300000001222</c:v>
                </c:pt>
                <c:pt idx="1575">
                  <c:v>0.48129799999998113</c:v>
                </c:pt>
                <c:pt idx="1576">
                  <c:v>0.48160400000000436</c:v>
                </c:pt>
                <c:pt idx="1577">
                  <c:v>0.48191000000002759</c:v>
                </c:pt>
                <c:pt idx="1578">
                  <c:v>0.48221499999999651</c:v>
                </c:pt>
                <c:pt idx="1579">
                  <c:v>0.48252100000001974</c:v>
                </c:pt>
                <c:pt idx="1580">
                  <c:v>0.48282599999998865</c:v>
                </c:pt>
                <c:pt idx="1581">
                  <c:v>0.48313200000001189</c:v>
                </c:pt>
                <c:pt idx="1582">
                  <c:v>0.48343800000003512</c:v>
                </c:pt>
                <c:pt idx="1583">
                  <c:v>0.48374300000000403</c:v>
                </c:pt>
                <c:pt idx="1584">
                  <c:v>0.48404900000002726</c:v>
                </c:pt>
                <c:pt idx="1585">
                  <c:v>0.48435399999999618</c:v>
                </c:pt>
                <c:pt idx="1586">
                  <c:v>0.48466000000001941</c:v>
                </c:pt>
                <c:pt idx="1587">
                  <c:v>0.48496499999998832</c:v>
                </c:pt>
                <c:pt idx="1588">
                  <c:v>0.48527100000001155</c:v>
                </c:pt>
                <c:pt idx="1589">
                  <c:v>0.48557700000003479</c:v>
                </c:pt>
                <c:pt idx="1590">
                  <c:v>0.4858820000000037</c:v>
                </c:pt>
                <c:pt idx="1591">
                  <c:v>0.48618800000002693</c:v>
                </c:pt>
                <c:pt idx="1592">
                  <c:v>0.48649299999999585</c:v>
                </c:pt>
                <c:pt idx="1593">
                  <c:v>0.48679900000001908</c:v>
                </c:pt>
                <c:pt idx="1594">
                  <c:v>0.48710499999998547</c:v>
                </c:pt>
                <c:pt idx="1595">
                  <c:v>0.48741000000001122</c:v>
                </c:pt>
                <c:pt idx="1596">
                  <c:v>0.48771600000003446</c:v>
                </c:pt>
                <c:pt idx="1597">
                  <c:v>0.48802100000000337</c:v>
                </c:pt>
                <c:pt idx="1598">
                  <c:v>0.4883270000000266</c:v>
                </c:pt>
                <c:pt idx="1599">
                  <c:v>0.48863199999999551</c:v>
                </c:pt>
                <c:pt idx="1600">
                  <c:v>0.48893800000001875</c:v>
                </c:pt>
                <c:pt idx="1601">
                  <c:v>0.48924399999998514</c:v>
                </c:pt>
                <c:pt idx="1602">
                  <c:v>0.48954900000001089</c:v>
                </c:pt>
                <c:pt idx="1603">
                  <c:v>0.48985500000003412</c:v>
                </c:pt>
                <c:pt idx="1604">
                  <c:v>0.49016000000000304</c:v>
                </c:pt>
                <c:pt idx="1605">
                  <c:v>0.49046600000002627</c:v>
                </c:pt>
                <c:pt idx="1606">
                  <c:v>0.49077199999999266</c:v>
                </c:pt>
                <c:pt idx="1607">
                  <c:v>0.49107700000001842</c:v>
                </c:pt>
                <c:pt idx="1608">
                  <c:v>0.4913829999999848</c:v>
                </c:pt>
                <c:pt idx="1609">
                  <c:v>0.49168800000001056</c:v>
                </c:pt>
                <c:pt idx="1610">
                  <c:v>0.49199400000003379</c:v>
                </c:pt>
                <c:pt idx="1611">
                  <c:v>0.49230000000000018</c:v>
                </c:pt>
                <c:pt idx="1612">
                  <c:v>0.49260500000002594</c:v>
                </c:pt>
                <c:pt idx="1613">
                  <c:v>0.49291099999999233</c:v>
                </c:pt>
                <c:pt idx="1614">
                  <c:v>0.49321600000001808</c:v>
                </c:pt>
                <c:pt idx="1615">
                  <c:v>0.49352199999998447</c:v>
                </c:pt>
                <c:pt idx="1616">
                  <c:v>0.49382700000001023</c:v>
                </c:pt>
                <c:pt idx="1617">
                  <c:v>0.49413300000003346</c:v>
                </c:pt>
                <c:pt idx="1618">
                  <c:v>0.49443899999999985</c:v>
                </c:pt>
                <c:pt idx="1619">
                  <c:v>0.49474400000002561</c:v>
                </c:pt>
                <c:pt idx="1620">
                  <c:v>0.495049999999992</c:v>
                </c:pt>
                <c:pt idx="1621">
                  <c:v>0.49535500000001775</c:v>
                </c:pt>
                <c:pt idx="1622">
                  <c:v>0.49566099999998414</c:v>
                </c:pt>
                <c:pt idx="1623">
                  <c:v>0.49596700000000737</c:v>
                </c:pt>
                <c:pt idx="1624">
                  <c:v>0.49627200000003313</c:v>
                </c:pt>
                <c:pt idx="1625">
                  <c:v>0.49657799999999952</c:v>
                </c:pt>
                <c:pt idx="1626">
                  <c:v>0.49688300000002528</c:v>
                </c:pt>
                <c:pt idx="1627">
                  <c:v>0.49718899999999167</c:v>
                </c:pt>
                <c:pt idx="1628">
                  <c:v>0.49749400000001742</c:v>
                </c:pt>
                <c:pt idx="1629">
                  <c:v>0.49779999999998381</c:v>
                </c:pt>
                <c:pt idx="1630">
                  <c:v>0.49810600000000704</c:v>
                </c:pt>
                <c:pt idx="1631">
                  <c:v>0.4984110000000328</c:v>
                </c:pt>
                <c:pt idx="1632">
                  <c:v>0.49871699999999919</c:v>
                </c:pt>
                <c:pt idx="1633">
                  <c:v>0.49902200000002495</c:v>
                </c:pt>
                <c:pt idx="1634">
                  <c:v>0.49932799999999133</c:v>
                </c:pt>
                <c:pt idx="1635">
                  <c:v>0.49963400000001457</c:v>
                </c:pt>
                <c:pt idx="1636">
                  <c:v>0.49993899999998348</c:v>
                </c:pt>
                <c:pt idx="1637">
                  <c:v>0.50024500000000671</c:v>
                </c:pt>
                <c:pt idx="1638">
                  <c:v>0.50055000000003247</c:v>
                </c:pt>
                <c:pt idx="1639">
                  <c:v>0.50085599999999886</c:v>
                </c:pt>
                <c:pt idx="1640">
                  <c:v>0.50116200000002209</c:v>
                </c:pt>
                <c:pt idx="1641">
                  <c:v>0.501466999999991</c:v>
                </c:pt>
                <c:pt idx="1642">
                  <c:v>0.50177300000001424</c:v>
                </c:pt>
                <c:pt idx="1643">
                  <c:v>0.50207799999998315</c:v>
                </c:pt>
                <c:pt idx="1644">
                  <c:v>0.50238400000000638</c:v>
                </c:pt>
                <c:pt idx="1645">
                  <c:v>0.50268900000003214</c:v>
                </c:pt>
                <c:pt idx="1646">
                  <c:v>0.50299499999999853</c:v>
                </c:pt>
                <c:pt idx="1647">
                  <c:v>0.50330100000002176</c:v>
                </c:pt>
                <c:pt idx="1648">
                  <c:v>0.50360599999999067</c:v>
                </c:pt>
                <c:pt idx="1649">
                  <c:v>0.5039120000000139</c:v>
                </c:pt>
                <c:pt idx="1650">
                  <c:v>0.50421699999998282</c:v>
                </c:pt>
                <c:pt idx="1651">
                  <c:v>0.50452300000000605</c:v>
                </c:pt>
                <c:pt idx="1652">
                  <c:v>0.50482900000002928</c:v>
                </c:pt>
                <c:pt idx="1653">
                  <c:v>0.5051339999999982</c:v>
                </c:pt>
                <c:pt idx="1654">
                  <c:v>0.50544000000002143</c:v>
                </c:pt>
                <c:pt idx="1655">
                  <c:v>0.50574499999999034</c:v>
                </c:pt>
                <c:pt idx="1656">
                  <c:v>0.50605100000001357</c:v>
                </c:pt>
                <c:pt idx="1657">
                  <c:v>0.50635599999998249</c:v>
                </c:pt>
                <c:pt idx="1658">
                  <c:v>0.50666200000000572</c:v>
                </c:pt>
                <c:pt idx="1659">
                  <c:v>0.50696800000002895</c:v>
                </c:pt>
                <c:pt idx="1660">
                  <c:v>0.50727299999999786</c:v>
                </c:pt>
                <c:pt idx="1661">
                  <c:v>0.5075790000000211</c:v>
                </c:pt>
                <c:pt idx="1662">
                  <c:v>0.50788399999999001</c:v>
                </c:pt>
                <c:pt idx="1663">
                  <c:v>0.50819000000001324</c:v>
                </c:pt>
                <c:pt idx="1664">
                  <c:v>0.50849599999997963</c:v>
                </c:pt>
                <c:pt idx="1665">
                  <c:v>0.50880100000000539</c:v>
                </c:pt>
                <c:pt idx="1666">
                  <c:v>0.50910700000002862</c:v>
                </c:pt>
                <c:pt idx="1667">
                  <c:v>0.50941199999999753</c:v>
                </c:pt>
                <c:pt idx="1668">
                  <c:v>0.50971800000002077</c:v>
                </c:pt>
                <c:pt idx="1669">
                  <c:v>0.51002299999998968</c:v>
                </c:pt>
                <c:pt idx="1670">
                  <c:v>0.51032900000001291</c:v>
                </c:pt>
                <c:pt idx="1671">
                  <c:v>0.51063500000003614</c:v>
                </c:pt>
                <c:pt idx="1672">
                  <c:v>0.51094000000000506</c:v>
                </c:pt>
                <c:pt idx="1673">
                  <c:v>0.51124600000002829</c:v>
                </c:pt>
                <c:pt idx="1674">
                  <c:v>0.5115509999999972</c:v>
                </c:pt>
                <c:pt idx="1675">
                  <c:v>0.51185700000002043</c:v>
                </c:pt>
                <c:pt idx="1676">
                  <c:v>0.51216299999998682</c:v>
                </c:pt>
                <c:pt idx="1677">
                  <c:v>0.51246800000001258</c:v>
                </c:pt>
                <c:pt idx="1678">
                  <c:v>0.51277400000003581</c:v>
                </c:pt>
                <c:pt idx="1679">
                  <c:v>0.51307900000000473</c:v>
                </c:pt>
                <c:pt idx="1680">
                  <c:v>0.51338500000002796</c:v>
                </c:pt>
                <c:pt idx="1681">
                  <c:v>0.51369099999999435</c:v>
                </c:pt>
                <c:pt idx="1682">
                  <c:v>0.5139960000000201</c:v>
                </c:pt>
                <c:pt idx="1683">
                  <c:v>0.51430199999998649</c:v>
                </c:pt>
                <c:pt idx="1684">
                  <c:v>0.51460700000001225</c:v>
                </c:pt>
                <c:pt idx="1685">
                  <c:v>0.51491300000003548</c:v>
                </c:pt>
                <c:pt idx="1686">
                  <c:v>0.51521800000000439</c:v>
                </c:pt>
                <c:pt idx="1687">
                  <c:v>0.51552400000002763</c:v>
                </c:pt>
                <c:pt idx="1688">
                  <c:v>0.51582999999999402</c:v>
                </c:pt>
                <c:pt idx="1689">
                  <c:v>0.51613500000001977</c:v>
                </c:pt>
                <c:pt idx="1690">
                  <c:v>0.51644099999998616</c:v>
                </c:pt>
                <c:pt idx="1691">
                  <c:v>0.51674600000001192</c:v>
                </c:pt>
                <c:pt idx="1692">
                  <c:v>0.51705200000003515</c:v>
                </c:pt>
                <c:pt idx="1693">
                  <c:v>0.51735800000000154</c:v>
                </c:pt>
                <c:pt idx="1694">
                  <c:v>0.5176630000000273</c:v>
                </c:pt>
                <c:pt idx="1695">
                  <c:v>0.51796899999999368</c:v>
                </c:pt>
                <c:pt idx="1696">
                  <c:v>0.51827400000001944</c:v>
                </c:pt>
                <c:pt idx="1697">
                  <c:v>0.51857999999998583</c:v>
                </c:pt>
                <c:pt idx="1698">
                  <c:v>0.51888500000001159</c:v>
                </c:pt>
                <c:pt idx="1699">
                  <c:v>0.51919100000003482</c:v>
                </c:pt>
                <c:pt idx="1700">
                  <c:v>0.51949700000000121</c:v>
                </c:pt>
                <c:pt idx="1701">
                  <c:v>0.51980200000002696</c:v>
                </c:pt>
                <c:pt idx="1702">
                  <c:v>0.52010799999999335</c:v>
                </c:pt>
                <c:pt idx="1703">
                  <c:v>0.52041300000001911</c:v>
                </c:pt>
                <c:pt idx="1704">
                  <c:v>0.5207189999999855</c:v>
                </c:pt>
                <c:pt idx="1705">
                  <c:v>0.52102500000000873</c:v>
                </c:pt>
                <c:pt idx="1706">
                  <c:v>0.52133000000003449</c:v>
                </c:pt>
                <c:pt idx="1707">
                  <c:v>0.52163600000000088</c:v>
                </c:pt>
                <c:pt idx="1708">
                  <c:v>0.52194100000002663</c:v>
                </c:pt>
                <c:pt idx="1709">
                  <c:v>0.52224699999999302</c:v>
                </c:pt>
                <c:pt idx="1710">
                  <c:v>0.52255300000001625</c:v>
                </c:pt>
                <c:pt idx="1711">
                  <c:v>0.52285799999998517</c:v>
                </c:pt>
                <c:pt idx="1712">
                  <c:v>0.5231640000000084</c:v>
                </c:pt>
                <c:pt idx="1713">
                  <c:v>0.52346900000003416</c:v>
                </c:pt>
                <c:pt idx="1714">
                  <c:v>0.52377500000000055</c:v>
                </c:pt>
                <c:pt idx="1715">
                  <c:v>0.5240800000000263</c:v>
                </c:pt>
                <c:pt idx="1716">
                  <c:v>0.52438599999999269</c:v>
                </c:pt>
                <c:pt idx="1717">
                  <c:v>0.52469200000001592</c:v>
                </c:pt>
                <c:pt idx="1718">
                  <c:v>0.52499699999998484</c:v>
                </c:pt>
                <c:pt idx="1719">
                  <c:v>0.52530300000000807</c:v>
                </c:pt>
                <c:pt idx="1720">
                  <c:v>0.52560800000003383</c:v>
                </c:pt>
                <c:pt idx="1721">
                  <c:v>0.52591400000000021</c:v>
                </c:pt>
                <c:pt idx="1722">
                  <c:v>0.52622000000002345</c:v>
                </c:pt>
                <c:pt idx="1723">
                  <c:v>0.52652499999999236</c:v>
                </c:pt>
                <c:pt idx="1724">
                  <c:v>0.52683100000001559</c:v>
                </c:pt>
                <c:pt idx="1725">
                  <c:v>0.52713599999998451</c:v>
                </c:pt>
                <c:pt idx="1726">
                  <c:v>0.52744200000000774</c:v>
                </c:pt>
                <c:pt idx="1727">
                  <c:v>0.52774700000003349</c:v>
                </c:pt>
                <c:pt idx="1728">
                  <c:v>0.52805299999999988</c:v>
                </c:pt>
                <c:pt idx="1729">
                  <c:v>0.52835900000002312</c:v>
                </c:pt>
                <c:pt idx="1730">
                  <c:v>0.52866399999999203</c:v>
                </c:pt>
                <c:pt idx="1731">
                  <c:v>0.52897000000001526</c:v>
                </c:pt>
                <c:pt idx="1732">
                  <c:v>0.52927499999998417</c:v>
                </c:pt>
                <c:pt idx="1733">
                  <c:v>0.52958100000000741</c:v>
                </c:pt>
                <c:pt idx="1734">
                  <c:v>0.52988700000003064</c:v>
                </c:pt>
                <c:pt idx="1735">
                  <c:v>0.53019199999999955</c:v>
                </c:pt>
                <c:pt idx="1736">
                  <c:v>0.53049800000002278</c:v>
                </c:pt>
                <c:pt idx="1737">
                  <c:v>0.5308029999999917</c:v>
                </c:pt>
                <c:pt idx="1738">
                  <c:v>0.53110900000001493</c:v>
                </c:pt>
                <c:pt idx="1739">
                  <c:v>0.53141499999998132</c:v>
                </c:pt>
                <c:pt idx="1740">
                  <c:v>0.53172000000000708</c:v>
                </c:pt>
                <c:pt idx="1741">
                  <c:v>0.53202600000003031</c:v>
                </c:pt>
                <c:pt idx="1742">
                  <c:v>0.53233099999999922</c:v>
                </c:pt>
                <c:pt idx="1743">
                  <c:v>0.53263700000002245</c:v>
                </c:pt>
                <c:pt idx="1744">
                  <c:v>0.53294199999999137</c:v>
                </c:pt>
                <c:pt idx="1745">
                  <c:v>0.5332480000000146</c:v>
                </c:pt>
                <c:pt idx="1746">
                  <c:v>0.53355399999998099</c:v>
                </c:pt>
                <c:pt idx="1747">
                  <c:v>0.53385900000000674</c:v>
                </c:pt>
                <c:pt idx="1748">
                  <c:v>0.53416500000002998</c:v>
                </c:pt>
                <c:pt idx="1749">
                  <c:v>0.53446999999999889</c:v>
                </c:pt>
                <c:pt idx="1750">
                  <c:v>0.53477600000002212</c:v>
                </c:pt>
                <c:pt idx="1751">
                  <c:v>0.53508199999998851</c:v>
                </c:pt>
                <c:pt idx="1752">
                  <c:v>0.53538700000001427</c:v>
                </c:pt>
                <c:pt idx="1753">
                  <c:v>0.53569299999998066</c:v>
                </c:pt>
                <c:pt idx="1754">
                  <c:v>0.53599800000000641</c:v>
                </c:pt>
                <c:pt idx="1755">
                  <c:v>0.53630400000002965</c:v>
                </c:pt>
                <c:pt idx="1756">
                  <c:v>0.53660899999999856</c:v>
                </c:pt>
                <c:pt idx="1757">
                  <c:v>0.53691500000002179</c:v>
                </c:pt>
                <c:pt idx="1758">
                  <c:v>0.53722099999998818</c:v>
                </c:pt>
                <c:pt idx="1759">
                  <c:v>0.53752600000001394</c:v>
                </c:pt>
                <c:pt idx="1760">
                  <c:v>0.53783199999998033</c:v>
                </c:pt>
                <c:pt idx="1761">
                  <c:v>0.53813700000000608</c:v>
                </c:pt>
                <c:pt idx="1762">
                  <c:v>0.53844300000002931</c:v>
                </c:pt>
                <c:pt idx="1763">
                  <c:v>0.5387489999999957</c:v>
                </c:pt>
                <c:pt idx="1764">
                  <c:v>0.53905400000002146</c:v>
                </c:pt>
                <c:pt idx="1765">
                  <c:v>0.53935999999998785</c:v>
                </c:pt>
                <c:pt idx="1766">
                  <c:v>0.53966500000001361</c:v>
                </c:pt>
                <c:pt idx="1767">
                  <c:v>0.53997099999997999</c:v>
                </c:pt>
                <c:pt idx="1768">
                  <c:v>0.54027700000000323</c:v>
                </c:pt>
                <c:pt idx="1769">
                  <c:v>0.54058200000002898</c:v>
                </c:pt>
                <c:pt idx="1770">
                  <c:v>0.54088799999999537</c:v>
                </c:pt>
                <c:pt idx="1771">
                  <c:v>0.54119300000002113</c:v>
                </c:pt>
                <c:pt idx="1772">
                  <c:v>0.54149899999998752</c:v>
                </c:pt>
                <c:pt idx="1773">
                  <c:v>0.54180400000001327</c:v>
                </c:pt>
                <c:pt idx="1774">
                  <c:v>0.54210999999997966</c:v>
                </c:pt>
                <c:pt idx="1775">
                  <c:v>0.5424160000000029</c:v>
                </c:pt>
                <c:pt idx="1776">
                  <c:v>0.54272100000002865</c:v>
                </c:pt>
                <c:pt idx="1777">
                  <c:v>0.54302699999999504</c:v>
                </c:pt>
                <c:pt idx="1778">
                  <c:v>0.5433320000000208</c:v>
                </c:pt>
                <c:pt idx="1779">
                  <c:v>0.54363799999998719</c:v>
                </c:pt>
                <c:pt idx="1780">
                  <c:v>0.54394400000001042</c:v>
                </c:pt>
                <c:pt idx="1781">
                  <c:v>0.54424900000003618</c:v>
                </c:pt>
                <c:pt idx="1782">
                  <c:v>0.54455500000000256</c:v>
                </c:pt>
                <c:pt idx="1783">
                  <c:v>0.54486000000002832</c:v>
                </c:pt>
                <c:pt idx="1784">
                  <c:v>0.54516599999999471</c:v>
                </c:pt>
                <c:pt idx="1785">
                  <c:v>0.54547100000002047</c:v>
                </c:pt>
                <c:pt idx="1786">
                  <c:v>0.54577699999998686</c:v>
                </c:pt>
                <c:pt idx="1787">
                  <c:v>0.54608300000001009</c:v>
                </c:pt>
                <c:pt idx="1788">
                  <c:v>0.54638800000003585</c:v>
                </c:pt>
                <c:pt idx="1789">
                  <c:v>0.54669400000000223</c:v>
                </c:pt>
                <c:pt idx="1790">
                  <c:v>0.54699900000002799</c:v>
                </c:pt>
                <c:pt idx="1791">
                  <c:v>0.54730499999999438</c:v>
                </c:pt>
                <c:pt idx="1792">
                  <c:v>0.54761100000001761</c:v>
                </c:pt>
                <c:pt idx="1793">
                  <c:v>0.54791599999998652</c:v>
                </c:pt>
                <c:pt idx="1794">
                  <c:v>0.54822200000000976</c:v>
                </c:pt>
                <c:pt idx="1795">
                  <c:v>0.54852700000003551</c:v>
                </c:pt>
                <c:pt idx="1796">
                  <c:v>0.5488330000000019</c:v>
                </c:pt>
                <c:pt idx="1797">
                  <c:v>0.54913900000002513</c:v>
                </c:pt>
                <c:pt idx="1798">
                  <c:v>0.54944399999999405</c:v>
                </c:pt>
                <c:pt idx="1799">
                  <c:v>0.54975000000001728</c:v>
                </c:pt>
                <c:pt idx="1800">
                  <c:v>0.55005499999998619</c:v>
                </c:pt>
                <c:pt idx="1801">
                  <c:v>0.55036100000000943</c:v>
                </c:pt>
                <c:pt idx="1802">
                  <c:v>0.55066600000003518</c:v>
                </c:pt>
                <c:pt idx="1803">
                  <c:v>0.55097200000000157</c:v>
                </c:pt>
                <c:pt idx="1804">
                  <c:v>0.5512780000000248</c:v>
                </c:pt>
                <c:pt idx="1805">
                  <c:v>0.55158299999999372</c:v>
                </c:pt>
                <c:pt idx="1806">
                  <c:v>0.55188900000001695</c:v>
                </c:pt>
                <c:pt idx="1807">
                  <c:v>0.55219399999998586</c:v>
                </c:pt>
                <c:pt idx="1808">
                  <c:v>0.55250000000000909</c:v>
                </c:pt>
                <c:pt idx="1809">
                  <c:v>0.55280600000003233</c:v>
                </c:pt>
                <c:pt idx="1810">
                  <c:v>0.55311100000000124</c:v>
                </c:pt>
                <c:pt idx="1811">
                  <c:v>0.55341700000002447</c:v>
                </c:pt>
                <c:pt idx="1812">
                  <c:v>0.55372199999999339</c:v>
                </c:pt>
                <c:pt idx="1813">
                  <c:v>0.55402800000001662</c:v>
                </c:pt>
                <c:pt idx="1814">
                  <c:v>0.55433299999998553</c:v>
                </c:pt>
                <c:pt idx="1815">
                  <c:v>0.55463900000000876</c:v>
                </c:pt>
                <c:pt idx="1816">
                  <c:v>0.554945000000032</c:v>
                </c:pt>
                <c:pt idx="1817">
                  <c:v>0.55525000000000091</c:v>
                </c:pt>
                <c:pt idx="1818">
                  <c:v>0.55555600000002414</c:v>
                </c:pt>
                <c:pt idx="1819">
                  <c:v>0.55586099999999306</c:v>
                </c:pt>
                <c:pt idx="1820">
                  <c:v>0.55616700000001629</c:v>
                </c:pt>
                <c:pt idx="1821">
                  <c:v>0.55647299999998268</c:v>
                </c:pt>
                <c:pt idx="1822">
                  <c:v>0.55677800000000843</c:v>
                </c:pt>
                <c:pt idx="1823">
                  <c:v>0.55708400000003166</c:v>
                </c:pt>
                <c:pt idx="1824">
                  <c:v>0.55738900000000058</c:v>
                </c:pt>
                <c:pt idx="1825">
                  <c:v>0.55769500000002381</c:v>
                </c:pt>
                <c:pt idx="1826">
                  <c:v>0.5580009999999902</c:v>
                </c:pt>
                <c:pt idx="1827">
                  <c:v>0.55830600000001596</c:v>
                </c:pt>
                <c:pt idx="1828">
                  <c:v>0.55861199999998234</c:v>
                </c:pt>
                <c:pt idx="1829">
                  <c:v>0.5589170000000081</c:v>
                </c:pt>
                <c:pt idx="1830">
                  <c:v>0.55922300000003133</c:v>
                </c:pt>
                <c:pt idx="1831">
                  <c:v>0.55952800000000025</c:v>
                </c:pt>
                <c:pt idx="1832">
                  <c:v>0.55983400000002348</c:v>
                </c:pt>
                <c:pt idx="1833">
                  <c:v>0.56013999999998987</c:v>
                </c:pt>
                <c:pt idx="1834">
                  <c:v>0.56044500000001563</c:v>
                </c:pt>
                <c:pt idx="1835">
                  <c:v>0.56075099999998201</c:v>
                </c:pt>
                <c:pt idx="1836">
                  <c:v>0.56105600000000777</c:v>
                </c:pt>
                <c:pt idx="1837">
                  <c:v>0.561362000000031</c:v>
                </c:pt>
                <c:pt idx="1838">
                  <c:v>0.56166799999999739</c:v>
                </c:pt>
                <c:pt idx="1839">
                  <c:v>0.56197300000002315</c:v>
                </c:pt>
                <c:pt idx="1840">
                  <c:v>0.56227899999998954</c:v>
                </c:pt>
                <c:pt idx="1841">
                  <c:v>0.56258400000001529</c:v>
                </c:pt>
                <c:pt idx="1842">
                  <c:v>0.56288999999998168</c:v>
                </c:pt>
                <c:pt idx="1843">
                  <c:v>0.56319500000000744</c:v>
                </c:pt>
                <c:pt idx="1844">
                  <c:v>0.56350100000003067</c:v>
                </c:pt>
                <c:pt idx="1845">
                  <c:v>0.56380699999999706</c:v>
                </c:pt>
                <c:pt idx="1846">
                  <c:v>0.56411200000002282</c:v>
                </c:pt>
                <c:pt idx="1847">
                  <c:v>0.56441799999998921</c:v>
                </c:pt>
                <c:pt idx="1848">
                  <c:v>0.56472300000001496</c:v>
                </c:pt>
                <c:pt idx="1849">
                  <c:v>0.56502899999998135</c:v>
                </c:pt>
                <c:pt idx="1850">
                  <c:v>0.56533500000000458</c:v>
                </c:pt>
                <c:pt idx="1851">
                  <c:v>0.56564000000003034</c:v>
                </c:pt>
                <c:pt idx="1852">
                  <c:v>0.56594599999999673</c:v>
                </c:pt>
                <c:pt idx="1853">
                  <c:v>0.56625100000002249</c:v>
                </c:pt>
                <c:pt idx="1854">
                  <c:v>0.56655699999998888</c:v>
                </c:pt>
                <c:pt idx="1855">
                  <c:v>0.56686200000001463</c:v>
                </c:pt>
                <c:pt idx="1856">
                  <c:v>0.56716799999998102</c:v>
                </c:pt>
                <c:pt idx="1857">
                  <c:v>0.56747400000000425</c:v>
                </c:pt>
                <c:pt idx="1858">
                  <c:v>0.56777900000003001</c:v>
                </c:pt>
                <c:pt idx="1859">
                  <c:v>0.5680849999999964</c:v>
                </c:pt>
                <c:pt idx="1860">
                  <c:v>0.56839000000002216</c:v>
                </c:pt>
                <c:pt idx="1861">
                  <c:v>0.56869599999998854</c:v>
                </c:pt>
                <c:pt idx="1862">
                  <c:v>0.56900200000001178</c:v>
                </c:pt>
                <c:pt idx="1863">
                  <c:v>0.56930699999998069</c:v>
                </c:pt>
                <c:pt idx="1864">
                  <c:v>0.56961300000000392</c:v>
                </c:pt>
                <c:pt idx="1865">
                  <c:v>0.56991800000002968</c:v>
                </c:pt>
                <c:pt idx="1866">
                  <c:v>0.57022399999999607</c:v>
                </c:pt>
                <c:pt idx="1867">
                  <c:v>0.5705300000000193</c:v>
                </c:pt>
                <c:pt idx="1868">
                  <c:v>0.57083499999998821</c:v>
                </c:pt>
                <c:pt idx="1869">
                  <c:v>0.57114100000001145</c:v>
                </c:pt>
                <c:pt idx="1870">
                  <c:v>0.57144599999998036</c:v>
                </c:pt>
                <c:pt idx="1871">
                  <c:v>0.57175200000000359</c:v>
                </c:pt>
                <c:pt idx="1872">
                  <c:v>0.57205700000002935</c:v>
                </c:pt>
                <c:pt idx="1873">
                  <c:v>0.57236299999999574</c:v>
                </c:pt>
                <c:pt idx="1874">
                  <c:v>0.57266900000001897</c:v>
                </c:pt>
                <c:pt idx="1875">
                  <c:v>0.57297399999998788</c:v>
                </c:pt>
                <c:pt idx="1876">
                  <c:v>0.57328000000001111</c:v>
                </c:pt>
                <c:pt idx="1877">
                  <c:v>0.57358499999998003</c:v>
                </c:pt>
                <c:pt idx="1878">
                  <c:v>0.57389100000000326</c:v>
                </c:pt>
                <c:pt idx="1879">
                  <c:v>0.57419700000002649</c:v>
                </c:pt>
                <c:pt idx="1880">
                  <c:v>0.57450199999999541</c:v>
                </c:pt>
                <c:pt idx="1881">
                  <c:v>0.57480800000001864</c:v>
                </c:pt>
                <c:pt idx="1882">
                  <c:v>0.57511299999998755</c:v>
                </c:pt>
                <c:pt idx="1883">
                  <c:v>0.57541900000001078</c:v>
                </c:pt>
                <c:pt idx="1884">
                  <c:v>0.5757239999999797</c:v>
                </c:pt>
                <c:pt idx="1885">
                  <c:v>0.57603000000000293</c:v>
                </c:pt>
                <c:pt idx="1886">
                  <c:v>0.57633600000002616</c:v>
                </c:pt>
                <c:pt idx="1887">
                  <c:v>0.57664099999999507</c:v>
                </c:pt>
                <c:pt idx="1888">
                  <c:v>0.57694700000001831</c:v>
                </c:pt>
                <c:pt idx="1889">
                  <c:v>0.57725199999998722</c:v>
                </c:pt>
                <c:pt idx="1890">
                  <c:v>0.57755800000001045</c:v>
                </c:pt>
                <c:pt idx="1891">
                  <c:v>0.57786400000003368</c:v>
                </c:pt>
                <c:pt idx="1892">
                  <c:v>0.5781690000000026</c:v>
                </c:pt>
                <c:pt idx="1893">
                  <c:v>0.57847500000002583</c:v>
                </c:pt>
                <c:pt idx="1894">
                  <c:v>0.57877999999999474</c:v>
                </c:pt>
                <c:pt idx="1895">
                  <c:v>0.57908600000001798</c:v>
                </c:pt>
                <c:pt idx="1896">
                  <c:v>0.57939199999998436</c:v>
                </c:pt>
                <c:pt idx="1897">
                  <c:v>0.57969700000001012</c:v>
                </c:pt>
                <c:pt idx="1898">
                  <c:v>0.58000300000003335</c:v>
                </c:pt>
                <c:pt idx="1899">
                  <c:v>0.58030800000000227</c:v>
                </c:pt>
                <c:pt idx="1900">
                  <c:v>0.5806140000000255</c:v>
                </c:pt>
                <c:pt idx="1901">
                  <c:v>0.58091899999999441</c:v>
                </c:pt>
                <c:pt idx="1902">
                  <c:v>0.58122500000001764</c:v>
                </c:pt>
                <c:pt idx="1903">
                  <c:v>0.58153099999998403</c:v>
                </c:pt>
                <c:pt idx="1904">
                  <c:v>0.58183600000000979</c:v>
                </c:pt>
                <c:pt idx="1905">
                  <c:v>0.58214200000003302</c:v>
                </c:pt>
                <c:pt idx="1906">
                  <c:v>0.58244700000000194</c:v>
                </c:pt>
                <c:pt idx="1907">
                  <c:v>0.58275300000002517</c:v>
                </c:pt>
                <c:pt idx="1908">
                  <c:v>0.58305899999999156</c:v>
                </c:pt>
                <c:pt idx="1909">
                  <c:v>0.58336400000001731</c:v>
                </c:pt>
                <c:pt idx="1910">
                  <c:v>0.5836699999999837</c:v>
                </c:pt>
                <c:pt idx="1911">
                  <c:v>0.58397500000000946</c:v>
                </c:pt>
                <c:pt idx="1912">
                  <c:v>0.58428100000003269</c:v>
                </c:pt>
                <c:pt idx="1913">
                  <c:v>0.5845860000000016</c:v>
                </c:pt>
                <c:pt idx="1914">
                  <c:v>0.58489200000002484</c:v>
                </c:pt>
                <c:pt idx="1915">
                  <c:v>0.58519799999999123</c:v>
                </c:pt>
                <c:pt idx="1916">
                  <c:v>0.58550300000001698</c:v>
                </c:pt>
                <c:pt idx="1917">
                  <c:v>0.58580899999998337</c:v>
                </c:pt>
                <c:pt idx="1918">
                  <c:v>0.58611400000000913</c:v>
                </c:pt>
                <c:pt idx="1919">
                  <c:v>0.58642000000003236</c:v>
                </c:pt>
                <c:pt idx="1920">
                  <c:v>0.58672599999999875</c:v>
                </c:pt>
                <c:pt idx="1921">
                  <c:v>0.58703100000002451</c:v>
                </c:pt>
                <c:pt idx="1922">
                  <c:v>0.58733699999999089</c:v>
                </c:pt>
                <c:pt idx="1923">
                  <c:v>0.58764200000001665</c:v>
                </c:pt>
                <c:pt idx="1924">
                  <c:v>0.58794799999998304</c:v>
                </c:pt>
                <c:pt idx="1925">
                  <c:v>0.58825400000000627</c:v>
                </c:pt>
                <c:pt idx="1926">
                  <c:v>0.58855900000003203</c:v>
                </c:pt>
                <c:pt idx="1927">
                  <c:v>0.58886499999999842</c:v>
                </c:pt>
                <c:pt idx="1928">
                  <c:v>0.58917000000002417</c:v>
                </c:pt>
                <c:pt idx="1929">
                  <c:v>0.58947599999999056</c:v>
                </c:pt>
                <c:pt idx="1930">
                  <c:v>0.58978100000001632</c:v>
                </c:pt>
                <c:pt idx="1931">
                  <c:v>0.59008699999998271</c:v>
                </c:pt>
                <c:pt idx="1932">
                  <c:v>0.59039300000000594</c:v>
                </c:pt>
                <c:pt idx="1933">
                  <c:v>0.5906980000000317</c:v>
                </c:pt>
                <c:pt idx="1934">
                  <c:v>0.59100399999999809</c:v>
                </c:pt>
                <c:pt idx="1935">
                  <c:v>0.59130900000002384</c:v>
                </c:pt>
                <c:pt idx="1936">
                  <c:v>0.59161499999999023</c:v>
                </c:pt>
                <c:pt idx="1937">
                  <c:v>0.59192100000001346</c:v>
                </c:pt>
                <c:pt idx="1938">
                  <c:v>0.59222599999998238</c:v>
                </c:pt>
                <c:pt idx="1939">
                  <c:v>0.59253200000000561</c:v>
                </c:pt>
                <c:pt idx="1940">
                  <c:v>0.59283700000003137</c:v>
                </c:pt>
                <c:pt idx="1941">
                  <c:v>0.59314299999999776</c:v>
                </c:pt>
                <c:pt idx="1942">
                  <c:v>0.59344800000002351</c:v>
                </c:pt>
                <c:pt idx="1943">
                  <c:v>0.5937539999999899</c:v>
                </c:pt>
                <c:pt idx="1944">
                  <c:v>0.59406000000001313</c:v>
                </c:pt>
                <c:pt idx="1945">
                  <c:v>0.59436499999998205</c:v>
                </c:pt>
                <c:pt idx="1946">
                  <c:v>0.59467100000000528</c:v>
                </c:pt>
                <c:pt idx="1947">
                  <c:v>0.59497600000003104</c:v>
                </c:pt>
                <c:pt idx="1948">
                  <c:v>0.59528199999999742</c:v>
                </c:pt>
                <c:pt idx="1949">
                  <c:v>0.59558800000002066</c:v>
                </c:pt>
                <c:pt idx="1950">
                  <c:v>0.59589299999998957</c:v>
                </c:pt>
                <c:pt idx="1951">
                  <c:v>0.5961990000000128</c:v>
                </c:pt>
                <c:pt idx="1952">
                  <c:v>0.59650399999998172</c:v>
                </c:pt>
                <c:pt idx="1953">
                  <c:v>0.59681000000000495</c:v>
                </c:pt>
                <c:pt idx="1954">
                  <c:v>0.59711600000002818</c:v>
                </c:pt>
                <c:pt idx="1955">
                  <c:v>0.59742099999999709</c:v>
                </c:pt>
                <c:pt idx="1956">
                  <c:v>0.59772700000002033</c:v>
                </c:pt>
                <c:pt idx="1957">
                  <c:v>0.59803199999998924</c:v>
                </c:pt>
                <c:pt idx="1958">
                  <c:v>0.59833800000001247</c:v>
                </c:pt>
                <c:pt idx="1959">
                  <c:v>0.59864299999998138</c:v>
                </c:pt>
                <c:pt idx="1960">
                  <c:v>0.59894900000000462</c:v>
                </c:pt>
                <c:pt idx="1961">
                  <c:v>0.59925500000002785</c:v>
                </c:pt>
                <c:pt idx="1962">
                  <c:v>0.59955999999999676</c:v>
                </c:pt>
                <c:pt idx="1963">
                  <c:v>0.59986600000001999</c:v>
                </c:pt>
                <c:pt idx="1964">
                  <c:v>0.60017099999998891</c:v>
                </c:pt>
                <c:pt idx="1965">
                  <c:v>0.60047700000001214</c:v>
                </c:pt>
                <c:pt idx="1966">
                  <c:v>0.60078300000003537</c:v>
                </c:pt>
                <c:pt idx="1967">
                  <c:v>0.60108800000000429</c:v>
                </c:pt>
                <c:pt idx="1968">
                  <c:v>0.60139400000002752</c:v>
                </c:pt>
                <c:pt idx="1969">
                  <c:v>0.60169899999999643</c:v>
                </c:pt>
                <c:pt idx="1970">
                  <c:v>0.60200500000001966</c:v>
                </c:pt>
                <c:pt idx="1971">
                  <c:v>0.60230999999998858</c:v>
                </c:pt>
                <c:pt idx="1972">
                  <c:v>0.60261600000001181</c:v>
                </c:pt>
                <c:pt idx="1973">
                  <c:v>0.60292200000003504</c:v>
                </c:pt>
                <c:pt idx="1974">
                  <c:v>0.60322700000000395</c:v>
                </c:pt>
                <c:pt idx="1975">
                  <c:v>0.60353300000002719</c:v>
                </c:pt>
                <c:pt idx="1976">
                  <c:v>0.6038379999999961</c:v>
                </c:pt>
                <c:pt idx="1977">
                  <c:v>0.60414400000001933</c:v>
                </c:pt>
                <c:pt idx="1978">
                  <c:v>0.60444999999998572</c:v>
                </c:pt>
                <c:pt idx="1979">
                  <c:v>0.60475500000001148</c:v>
                </c:pt>
                <c:pt idx="1980">
                  <c:v>0.60506100000003471</c:v>
                </c:pt>
                <c:pt idx="1981">
                  <c:v>0.60536600000000362</c:v>
                </c:pt>
                <c:pt idx="1982">
                  <c:v>0.60567200000002686</c:v>
                </c:pt>
                <c:pt idx="1983">
                  <c:v>0.60597799999999324</c:v>
                </c:pt>
                <c:pt idx="1984">
                  <c:v>0.606283000000019</c:v>
                </c:pt>
                <c:pt idx="1985">
                  <c:v>0.60658899999998539</c:v>
                </c:pt>
                <c:pt idx="1986">
                  <c:v>0.60689400000001115</c:v>
                </c:pt>
                <c:pt idx="1987">
                  <c:v>0.60720000000003438</c:v>
                </c:pt>
                <c:pt idx="1988">
                  <c:v>0.60750500000000329</c:v>
                </c:pt>
                <c:pt idx="1989">
                  <c:v>0.60781100000002652</c:v>
                </c:pt>
                <c:pt idx="1990">
                  <c:v>0.60811699999999291</c:v>
                </c:pt>
                <c:pt idx="1991">
                  <c:v>0.60842200000001867</c:v>
                </c:pt>
                <c:pt idx="1992">
                  <c:v>0.60872799999998506</c:v>
                </c:pt>
                <c:pt idx="1993">
                  <c:v>0.60903300000001082</c:v>
                </c:pt>
                <c:pt idx="1994">
                  <c:v>0.60933900000003405</c:v>
                </c:pt>
                <c:pt idx="1995">
                  <c:v>0.60964500000000044</c:v>
                </c:pt>
                <c:pt idx="1996">
                  <c:v>0.60995000000002619</c:v>
                </c:pt>
                <c:pt idx="1997">
                  <c:v>0.61025599999999258</c:v>
                </c:pt>
                <c:pt idx="1998">
                  <c:v>0.61056100000001834</c:v>
                </c:pt>
                <c:pt idx="1999">
                  <c:v>0.61086699999998473</c:v>
                </c:pt>
                <c:pt idx="2000">
                  <c:v>0.61117200000001048</c:v>
                </c:pt>
                <c:pt idx="2001">
                  <c:v>0.61147800000003372</c:v>
                </c:pt>
                <c:pt idx="2002">
                  <c:v>0.61178400000000011</c:v>
                </c:pt>
                <c:pt idx="2003">
                  <c:v>0.61208900000002586</c:v>
                </c:pt>
                <c:pt idx="2004">
                  <c:v>0.61239499999999225</c:v>
                </c:pt>
                <c:pt idx="2005">
                  <c:v>0.61270000000001801</c:v>
                </c:pt>
                <c:pt idx="2006">
                  <c:v>0.6130059999999844</c:v>
                </c:pt>
                <c:pt idx="2007">
                  <c:v>0.61331200000000763</c:v>
                </c:pt>
                <c:pt idx="2008">
                  <c:v>0.61361700000003339</c:v>
                </c:pt>
                <c:pt idx="2009">
                  <c:v>0.61392299999999977</c:v>
                </c:pt>
                <c:pt idx="2010">
                  <c:v>0.61422800000002553</c:v>
                </c:pt>
                <c:pt idx="2011">
                  <c:v>0.61453399999999192</c:v>
                </c:pt>
                <c:pt idx="2012">
                  <c:v>0.61483900000001768</c:v>
                </c:pt>
                <c:pt idx="2013">
                  <c:v>0.61514499999998407</c:v>
                </c:pt>
                <c:pt idx="2014">
                  <c:v>0.6154510000000073</c:v>
                </c:pt>
                <c:pt idx="2015">
                  <c:v>0.61575600000003305</c:v>
                </c:pt>
                <c:pt idx="2016">
                  <c:v>0.61606199999999944</c:v>
                </c:pt>
                <c:pt idx="2017">
                  <c:v>0.6163670000000252</c:v>
                </c:pt>
                <c:pt idx="2018">
                  <c:v>0.61667299999999159</c:v>
                </c:pt>
                <c:pt idx="2019">
                  <c:v>0.61697900000001482</c:v>
                </c:pt>
                <c:pt idx="2020">
                  <c:v>0.61728399999998373</c:v>
                </c:pt>
                <c:pt idx="2021">
                  <c:v>0.61759000000000697</c:v>
                </c:pt>
                <c:pt idx="2022">
                  <c:v>0.61789500000003272</c:v>
                </c:pt>
                <c:pt idx="2023">
                  <c:v>0.61820099999999911</c:v>
                </c:pt>
                <c:pt idx="2024">
                  <c:v>0.61850700000002234</c:v>
                </c:pt>
                <c:pt idx="2025">
                  <c:v>0.61881199999999126</c:v>
                </c:pt>
                <c:pt idx="2026">
                  <c:v>0.61911800000001449</c:v>
                </c:pt>
                <c:pt idx="2027">
                  <c:v>0.6194229999999834</c:v>
                </c:pt>
                <c:pt idx="2028">
                  <c:v>0.61972900000000664</c:v>
                </c:pt>
                <c:pt idx="2029">
                  <c:v>0.62003400000003239</c:v>
                </c:pt>
                <c:pt idx="2030">
                  <c:v>0.62033999999999878</c:v>
                </c:pt>
                <c:pt idx="2031">
                  <c:v>0.62064600000002201</c:v>
                </c:pt>
                <c:pt idx="2032">
                  <c:v>0.62095099999999093</c:v>
                </c:pt>
                <c:pt idx="2033">
                  <c:v>0.62125700000001416</c:v>
                </c:pt>
                <c:pt idx="2034">
                  <c:v>0.62156199999998307</c:v>
                </c:pt>
                <c:pt idx="2035">
                  <c:v>0.6218680000000063</c:v>
                </c:pt>
                <c:pt idx="2036">
                  <c:v>0.62217400000002954</c:v>
                </c:pt>
                <c:pt idx="2037">
                  <c:v>0.62247899999999845</c:v>
                </c:pt>
                <c:pt idx="2038">
                  <c:v>0.62278500000002168</c:v>
                </c:pt>
                <c:pt idx="2039">
                  <c:v>0.6230899999999906</c:v>
                </c:pt>
                <c:pt idx="2040">
                  <c:v>0.62339600000001383</c:v>
                </c:pt>
                <c:pt idx="2041">
                  <c:v>0.62370099999998274</c:v>
                </c:pt>
                <c:pt idx="2042">
                  <c:v>0.62400700000000597</c:v>
                </c:pt>
                <c:pt idx="2043">
                  <c:v>0.62431300000002921</c:v>
                </c:pt>
                <c:pt idx="2044">
                  <c:v>0.62461799999999812</c:v>
                </c:pt>
                <c:pt idx="2045">
                  <c:v>0.62492400000002135</c:v>
                </c:pt>
                <c:pt idx="2046">
                  <c:v>0.62522899999999026</c:v>
                </c:pt>
                <c:pt idx="2047">
                  <c:v>0.6255350000000135</c:v>
                </c:pt>
                <c:pt idx="2048">
                  <c:v>0.62584099999997989</c:v>
                </c:pt>
                <c:pt idx="2049">
                  <c:v>0.62614600000000564</c:v>
                </c:pt>
                <c:pt idx="2050">
                  <c:v>0.62645200000002887</c:v>
                </c:pt>
                <c:pt idx="2051">
                  <c:v>0.62675699999999779</c:v>
                </c:pt>
                <c:pt idx="2052">
                  <c:v>0.62706300000002102</c:v>
                </c:pt>
                <c:pt idx="2053">
                  <c:v>0.62736899999998741</c:v>
                </c:pt>
                <c:pt idx="2054">
                  <c:v>0.62767400000001317</c:v>
                </c:pt>
                <c:pt idx="2055">
                  <c:v>0.6279800000000364</c:v>
                </c:pt>
                <c:pt idx="2056">
                  <c:v>0.62828500000000531</c:v>
                </c:pt>
                <c:pt idx="2057">
                  <c:v>0.62859100000002854</c:v>
                </c:pt>
                <c:pt idx="2058">
                  <c:v>0.62889599999999746</c:v>
                </c:pt>
                <c:pt idx="2059">
                  <c:v>0.62920200000002069</c:v>
                </c:pt>
                <c:pt idx="2060">
                  <c:v>0.62950799999998708</c:v>
                </c:pt>
                <c:pt idx="2061">
                  <c:v>0.62981300000001283</c:v>
                </c:pt>
                <c:pt idx="2062">
                  <c:v>0.63011900000003607</c:v>
                </c:pt>
                <c:pt idx="2063">
                  <c:v>0.63042400000000498</c:v>
                </c:pt>
                <c:pt idx="2064">
                  <c:v>0.63073000000002821</c:v>
                </c:pt>
                <c:pt idx="2065">
                  <c:v>0.6310359999999946</c:v>
                </c:pt>
                <c:pt idx="2066">
                  <c:v>0.63134100000002036</c:v>
                </c:pt>
                <c:pt idx="2067">
                  <c:v>0.63164699999998675</c:v>
                </c:pt>
                <c:pt idx="2068">
                  <c:v>0.6319520000000125</c:v>
                </c:pt>
                <c:pt idx="2069">
                  <c:v>0.63225800000003574</c:v>
                </c:pt>
                <c:pt idx="2070">
                  <c:v>0.63256300000000465</c:v>
                </c:pt>
                <c:pt idx="2071">
                  <c:v>0.63286900000002788</c:v>
                </c:pt>
                <c:pt idx="2072">
                  <c:v>0.63317499999999427</c:v>
                </c:pt>
                <c:pt idx="2073">
                  <c:v>0.63348000000002003</c:v>
                </c:pt>
                <c:pt idx="2074">
                  <c:v>0.63378599999998642</c:v>
                </c:pt>
                <c:pt idx="2075">
                  <c:v>0.63409100000001217</c:v>
                </c:pt>
                <c:pt idx="2076">
                  <c:v>0.6343970000000354</c:v>
                </c:pt>
                <c:pt idx="2077">
                  <c:v>0.63470300000000179</c:v>
                </c:pt>
                <c:pt idx="2078">
                  <c:v>0.63500800000002755</c:v>
                </c:pt>
                <c:pt idx="2079">
                  <c:v>0.63531399999999394</c:v>
                </c:pt>
                <c:pt idx="2080">
                  <c:v>0.6356190000000197</c:v>
                </c:pt>
                <c:pt idx="2081">
                  <c:v>0.63592499999998608</c:v>
                </c:pt>
                <c:pt idx="2082">
                  <c:v>0.63623100000000932</c:v>
                </c:pt>
                <c:pt idx="2083">
                  <c:v>0.63653600000003507</c:v>
                </c:pt>
                <c:pt idx="2084">
                  <c:v>0.63684200000000146</c:v>
                </c:pt>
                <c:pt idx="2085">
                  <c:v>0.63714700000002722</c:v>
                </c:pt>
                <c:pt idx="2086">
                  <c:v>0.63745299999999361</c:v>
                </c:pt>
                <c:pt idx="2087">
                  <c:v>0.63775800000001936</c:v>
                </c:pt>
                <c:pt idx="2088">
                  <c:v>0.63806399999998575</c:v>
                </c:pt>
                <c:pt idx="2089">
                  <c:v>0.63837000000000899</c:v>
                </c:pt>
                <c:pt idx="2090">
                  <c:v>0.63867500000003474</c:v>
                </c:pt>
                <c:pt idx="2091">
                  <c:v>0.63898100000000113</c:v>
                </c:pt>
                <c:pt idx="2092">
                  <c:v>0.63928600000002689</c:v>
                </c:pt>
                <c:pt idx="2093">
                  <c:v>0.63959199999999328</c:v>
                </c:pt>
                <c:pt idx="2094">
                  <c:v>0.63989800000001651</c:v>
                </c:pt>
                <c:pt idx="2095">
                  <c:v>0.64020299999998542</c:v>
                </c:pt>
                <c:pt idx="2096">
                  <c:v>0.64050900000000865</c:v>
                </c:pt>
                <c:pt idx="2097">
                  <c:v>0.64081400000003441</c:v>
                </c:pt>
                <c:pt idx="2098">
                  <c:v>0.6411200000000008</c:v>
                </c:pt>
                <c:pt idx="2099">
                  <c:v>0.64142500000002656</c:v>
                </c:pt>
                <c:pt idx="2100">
                  <c:v>0.64173099999999295</c:v>
                </c:pt>
                <c:pt idx="2101">
                  <c:v>0.64203700000001618</c:v>
                </c:pt>
                <c:pt idx="2102">
                  <c:v>0.64234199999998509</c:v>
                </c:pt>
                <c:pt idx="2103">
                  <c:v>0.64264800000000832</c:v>
                </c:pt>
                <c:pt idx="2104">
                  <c:v>0.64295300000003408</c:v>
                </c:pt>
                <c:pt idx="2105">
                  <c:v>0.64325900000000047</c:v>
                </c:pt>
                <c:pt idx="2106">
                  <c:v>0.6435650000000237</c:v>
                </c:pt>
                <c:pt idx="2107">
                  <c:v>0.64386999999999261</c:v>
                </c:pt>
                <c:pt idx="2108">
                  <c:v>0.64417600000001585</c:v>
                </c:pt>
                <c:pt idx="2109">
                  <c:v>0.64448099999998476</c:v>
                </c:pt>
                <c:pt idx="2110">
                  <c:v>0.64478700000000799</c:v>
                </c:pt>
                <c:pt idx="2111">
                  <c:v>0.64509300000003122</c:v>
                </c:pt>
                <c:pt idx="2112">
                  <c:v>0.64539800000000014</c:v>
                </c:pt>
                <c:pt idx="2113">
                  <c:v>0.64570400000002337</c:v>
                </c:pt>
                <c:pt idx="2114">
                  <c:v>0.64600899999999228</c:v>
                </c:pt>
                <c:pt idx="2115">
                  <c:v>0.64631500000001552</c:v>
                </c:pt>
                <c:pt idx="2116">
                  <c:v>0.64661999999998443</c:v>
                </c:pt>
                <c:pt idx="2117">
                  <c:v>0.64692600000000766</c:v>
                </c:pt>
                <c:pt idx="2118">
                  <c:v>0.64723200000003089</c:v>
                </c:pt>
                <c:pt idx="2119">
                  <c:v>0.64753699999999981</c:v>
                </c:pt>
                <c:pt idx="2120">
                  <c:v>0.64784300000002304</c:v>
                </c:pt>
                <c:pt idx="2121">
                  <c:v>0.64814799999999195</c:v>
                </c:pt>
                <c:pt idx="2122">
                  <c:v>0.64845400000001518</c:v>
                </c:pt>
                <c:pt idx="2123">
                  <c:v>0.64875999999998157</c:v>
                </c:pt>
                <c:pt idx="2124">
                  <c:v>0.64906500000000733</c:v>
                </c:pt>
                <c:pt idx="2125">
                  <c:v>0.64937100000003056</c:v>
                </c:pt>
                <c:pt idx="2126">
                  <c:v>0.64967599999999948</c:v>
                </c:pt>
                <c:pt idx="2127">
                  <c:v>0.64998200000002271</c:v>
                </c:pt>
                <c:pt idx="2128">
                  <c:v>0.65028699999999162</c:v>
                </c:pt>
                <c:pt idx="2129">
                  <c:v>0.65059300000001485</c:v>
                </c:pt>
                <c:pt idx="2130">
                  <c:v>0.65089899999998124</c:v>
                </c:pt>
                <c:pt idx="2131">
                  <c:v>0.651204000000007</c:v>
                </c:pt>
                <c:pt idx="2132">
                  <c:v>0.65151000000003023</c:v>
                </c:pt>
                <c:pt idx="2133">
                  <c:v>0.65181499999999915</c:v>
                </c:pt>
                <c:pt idx="2134">
                  <c:v>0.65212100000002238</c:v>
                </c:pt>
                <c:pt idx="2135">
                  <c:v>0.65242699999998877</c:v>
                </c:pt>
                <c:pt idx="2136">
                  <c:v>0.65273200000001452</c:v>
                </c:pt>
                <c:pt idx="2137">
                  <c:v>0.65303799999998091</c:v>
                </c:pt>
                <c:pt idx="2138">
                  <c:v>0.65334300000000667</c:v>
                </c:pt>
                <c:pt idx="2139">
                  <c:v>0.6536490000000299</c:v>
                </c:pt>
                <c:pt idx="2140">
                  <c:v>0.65395499999999629</c:v>
                </c:pt>
                <c:pt idx="2141">
                  <c:v>0.65426000000002205</c:v>
                </c:pt>
                <c:pt idx="2142">
                  <c:v>0.65456599999998843</c:v>
                </c:pt>
                <c:pt idx="2143">
                  <c:v>0.65487100000001419</c:v>
                </c:pt>
                <c:pt idx="2144">
                  <c:v>0.65517699999998058</c:v>
                </c:pt>
                <c:pt idx="2145">
                  <c:v>0.65548200000000634</c:v>
                </c:pt>
                <c:pt idx="2146">
                  <c:v>0.65578800000002957</c:v>
                </c:pt>
                <c:pt idx="2147">
                  <c:v>0.65609399999999596</c:v>
                </c:pt>
                <c:pt idx="2148">
                  <c:v>0.65639900000002172</c:v>
                </c:pt>
                <c:pt idx="2149">
                  <c:v>0.6567049999999881</c:v>
                </c:pt>
                <c:pt idx="2150">
                  <c:v>0.65701000000001386</c:v>
                </c:pt>
                <c:pt idx="2151">
                  <c:v>0.65731599999998025</c:v>
                </c:pt>
                <c:pt idx="2152">
                  <c:v>0.65762200000000348</c:v>
                </c:pt>
                <c:pt idx="2153">
                  <c:v>0.65792700000002924</c:v>
                </c:pt>
                <c:pt idx="2154">
                  <c:v>0.65823299999999563</c:v>
                </c:pt>
                <c:pt idx="2155">
                  <c:v>0.65853800000002138</c:v>
                </c:pt>
                <c:pt idx="2156">
                  <c:v>0.65884399999998777</c:v>
                </c:pt>
                <c:pt idx="2157">
                  <c:v>0.65914900000001353</c:v>
                </c:pt>
                <c:pt idx="2158">
                  <c:v>0.65945499999997992</c:v>
                </c:pt>
                <c:pt idx="2159">
                  <c:v>0.65976100000000315</c:v>
                </c:pt>
                <c:pt idx="2160">
                  <c:v>0.66006600000002891</c:v>
                </c:pt>
                <c:pt idx="2161">
                  <c:v>0.6603719999999953</c:v>
                </c:pt>
                <c:pt idx="2162">
                  <c:v>0.66067700000002105</c:v>
                </c:pt>
                <c:pt idx="2163">
                  <c:v>0.66098299999998744</c:v>
                </c:pt>
                <c:pt idx="2164">
                  <c:v>0.66128900000001067</c:v>
                </c:pt>
                <c:pt idx="2165">
                  <c:v>0.66159399999997959</c:v>
                </c:pt>
                <c:pt idx="2166">
                  <c:v>0.66190000000000282</c:v>
                </c:pt>
                <c:pt idx="2167">
                  <c:v>0.66220500000002858</c:v>
                </c:pt>
                <c:pt idx="2168">
                  <c:v>0.66251099999999497</c:v>
                </c:pt>
                <c:pt idx="2169">
                  <c:v>0.6628170000000182</c:v>
                </c:pt>
                <c:pt idx="2170">
                  <c:v>0.66312199999998711</c:v>
                </c:pt>
                <c:pt idx="2171">
                  <c:v>0.66342800000001034</c:v>
                </c:pt>
                <c:pt idx="2172">
                  <c:v>0.6637330000000361</c:v>
                </c:pt>
                <c:pt idx="2173">
                  <c:v>0.66403900000000249</c:v>
                </c:pt>
                <c:pt idx="2174">
                  <c:v>0.66434400000002825</c:v>
                </c:pt>
                <c:pt idx="2175">
                  <c:v>0.66464999999999463</c:v>
                </c:pt>
                <c:pt idx="2176">
                  <c:v>0.66495600000001787</c:v>
                </c:pt>
                <c:pt idx="2177">
                  <c:v>0.66526099999998678</c:v>
                </c:pt>
                <c:pt idx="2178">
                  <c:v>0.66556700000001001</c:v>
                </c:pt>
                <c:pt idx="2179">
                  <c:v>0.66587200000003577</c:v>
                </c:pt>
                <c:pt idx="2180">
                  <c:v>0.66617800000000216</c:v>
                </c:pt>
                <c:pt idx="2181">
                  <c:v>0.66648400000002539</c:v>
                </c:pt>
                <c:pt idx="2182">
                  <c:v>0.6667889999999943</c:v>
                </c:pt>
                <c:pt idx="2183">
                  <c:v>0.66709500000001754</c:v>
                </c:pt>
                <c:pt idx="2184">
                  <c:v>0.66739999999998645</c:v>
                </c:pt>
                <c:pt idx="2185">
                  <c:v>0.66770600000000968</c:v>
                </c:pt>
                <c:pt idx="2186">
                  <c:v>0.66801100000003544</c:v>
                </c:pt>
                <c:pt idx="2187">
                  <c:v>0.66831700000000183</c:v>
                </c:pt>
                <c:pt idx="2188">
                  <c:v>0.66862300000002506</c:v>
                </c:pt>
                <c:pt idx="2189">
                  <c:v>0.66892799999999397</c:v>
                </c:pt>
                <c:pt idx="2190">
                  <c:v>0.6692340000000172</c:v>
                </c:pt>
                <c:pt idx="2191">
                  <c:v>0.66953899999998612</c:v>
                </c:pt>
                <c:pt idx="2192">
                  <c:v>0.66984500000000935</c:v>
                </c:pt>
                <c:pt idx="2193">
                  <c:v>0.67015100000003258</c:v>
                </c:pt>
                <c:pt idx="2194">
                  <c:v>0.6704560000000015</c:v>
                </c:pt>
                <c:pt idx="2195">
                  <c:v>0.67076200000002473</c:v>
                </c:pt>
                <c:pt idx="2196">
                  <c:v>0.67106699999999364</c:v>
                </c:pt>
                <c:pt idx="2197">
                  <c:v>0.67137300000001687</c:v>
                </c:pt>
                <c:pt idx="2198">
                  <c:v>0.67167799999998579</c:v>
                </c:pt>
                <c:pt idx="2199">
                  <c:v>0.67198400000000902</c:v>
                </c:pt>
                <c:pt idx="2200">
                  <c:v>0.67229000000003225</c:v>
                </c:pt>
                <c:pt idx="2201">
                  <c:v>0.67259500000000116</c:v>
                </c:pt>
                <c:pt idx="2202">
                  <c:v>0.6729010000000244</c:v>
                </c:pt>
                <c:pt idx="2203">
                  <c:v>0.67320599999999331</c:v>
                </c:pt>
                <c:pt idx="2204">
                  <c:v>0.67351200000001654</c:v>
                </c:pt>
                <c:pt idx="2205">
                  <c:v>0.67381799999998293</c:v>
                </c:pt>
                <c:pt idx="2206">
                  <c:v>0.67412300000000869</c:v>
                </c:pt>
                <c:pt idx="2207">
                  <c:v>0.67442900000003192</c:v>
                </c:pt>
                <c:pt idx="2208">
                  <c:v>0.67473400000000083</c:v>
                </c:pt>
                <c:pt idx="2209">
                  <c:v>0.67504000000002407</c:v>
                </c:pt>
                <c:pt idx="2210">
                  <c:v>0.67534599999999045</c:v>
                </c:pt>
                <c:pt idx="2211">
                  <c:v>0.67565100000001621</c:v>
                </c:pt>
                <c:pt idx="2212">
                  <c:v>0.6759569999999826</c:v>
                </c:pt>
                <c:pt idx="2213">
                  <c:v>0.67626200000000836</c:v>
                </c:pt>
                <c:pt idx="2214">
                  <c:v>0.67656800000003159</c:v>
                </c:pt>
                <c:pt idx="2215">
                  <c:v>0.6768730000000005</c:v>
                </c:pt>
                <c:pt idx="2216">
                  <c:v>0.67717900000002373</c:v>
                </c:pt>
                <c:pt idx="2217">
                  <c:v>0.67748499999999012</c:v>
                </c:pt>
                <c:pt idx="2218">
                  <c:v>0.67779000000001588</c:v>
                </c:pt>
                <c:pt idx="2219">
                  <c:v>0.67809599999998227</c:v>
                </c:pt>
                <c:pt idx="2220">
                  <c:v>0.67840100000000803</c:v>
                </c:pt>
                <c:pt idx="2221">
                  <c:v>0.67870700000003126</c:v>
                </c:pt>
                <c:pt idx="2222">
                  <c:v>0.67901299999999765</c:v>
                </c:pt>
                <c:pt idx="2223">
                  <c:v>0.6793180000000234</c:v>
                </c:pt>
                <c:pt idx="2224">
                  <c:v>0.67962399999998979</c:v>
                </c:pt>
                <c:pt idx="2225">
                  <c:v>0.67992900000001555</c:v>
                </c:pt>
                <c:pt idx="2226">
                  <c:v>0.68023499999998194</c:v>
                </c:pt>
                <c:pt idx="2227">
                  <c:v>0.68054000000000769</c:v>
                </c:pt>
                <c:pt idx="2228">
                  <c:v>0.68084600000003093</c:v>
                </c:pt>
                <c:pt idx="2229">
                  <c:v>0.68115199999999732</c:v>
                </c:pt>
                <c:pt idx="2230">
                  <c:v>0.68145700000002307</c:v>
                </c:pt>
                <c:pt idx="2231">
                  <c:v>0.68176299999998946</c:v>
                </c:pt>
                <c:pt idx="2232">
                  <c:v>0.68206800000001522</c:v>
                </c:pt>
                <c:pt idx="2233">
                  <c:v>0.68237399999998161</c:v>
                </c:pt>
                <c:pt idx="2234">
                  <c:v>0.68268000000000484</c:v>
                </c:pt>
                <c:pt idx="2235">
                  <c:v>0.6829850000000306</c:v>
                </c:pt>
                <c:pt idx="2236">
                  <c:v>0.68329099999999698</c:v>
                </c:pt>
                <c:pt idx="2237">
                  <c:v>0.68359600000002274</c:v>
                </c:pt>
                <c:pt idx="2238">
                  <c:v>0.68390199999998913</c:v>
                </c:pt>
                <c:pt idx="2239">
                  <c:v>0.68420800000001236</c:v>
                </c:pt>
                <c:pt idx="2240">
                  <c:v>0.68451299999998128</c:v>
                </c:pt>
                <c:pt idx="2241">
                  <c:v>0.68481900000000451</c:v>
                </c:pt>
                <c:pt idx="2242">
                  <c:v>0.68512400000003026</c:v>
                </c:pt>
                <c:pt idx="2243">
                  <c:v>0.68542999999999665</c:v>
                </c:pt>
                <c:pt idx="2244">
                  <c:v>0.68573500000002241</c:v>
                </c:pt>
                <c:pt idx="2245">
                  <c:v>0.6860409999999888</c:v>
                </c:pt>
                <c:pt idx="2246">
                  <c:v>0.68634700000001203</c:v>
                </c:pt>
                <c:pt idx="2247">
                  <c:v>0.68665199999998094</c:v>
                </c:pt>
                <c:pt idx="2248">
                  <c:v>0.68695800000000418</c:v>
                </c:pt>
                <c:pt idx="2249">
                  <c:v>0.68726300000002993</c:v>
                </c:pt>
                <c:pt idx="2250">
                  <c:v>0.68756899999999632</c:v>
                </c:pt>
                <c:pt idx="2251">
                  <c:v>0.68787500000001955</c:v>
                </c:pt>
                <c:pt idx="2252">
                  <c:v>0.68817999999998847</c:v>
                </c:pt>
                <c:pt idx="2253">
                  <c:v>0.6884860000000117</c:v>
                </c:pt>
                <c:pt idx="2254">
                  <c:v>0.68879099999998061</c:v>
                </c:pt>
                <c:pt idx="2255">
                  <c:v>0.68909700000000385</c:v>
                </c:pt>
                <c:pt idx="2256">
                  <c:v>0.6894020000000296</c:v>
                </c:pt>
                <c:pt idx="2257">
                  <c:v>0.68970799999999599</c:v>
                </c:pt>
                <c:pt idx="2258">
                  <c:v>0.69001400000001922</c:v>
                </c:pt>
                <c:pt idx="2259">
                  <c:v>0.69031899999998814</c:v>
                </c:pt>
                <c:pt idx="2260">
                  <c:v>0.69062500000001137</c:v>
                </c:pt>
                <c:pt idx="2261">
                  <c:v>0.69092999999998028</c:v>
                </c:pt>
                <c:pt idx="2262">
                  <c:v>0.69123600000000351</c:v>
                </c:pt>
                <c:pt idx="2263">
                  <c:v>0.69154200000002675</c:v>
                </c:pt>
                <c:pt idx="2264">
                  <c:v>0.69184699999999566</c:v>
                </c:pt>
                <c:pt idx="2265">
                  <c:v>0.69215300000001889</c:v>
                </c:pt>
                <c:pt idx="2266">
                  <c:v>0.69245799999998781</c:v>
                </c:pt>
                <c:pt idx="2267">
                  <c:v>0.69276400000001104</c:v>
                </c:pt>
                <c:pt idx="2268">
                  <c:v>0.69307000000003427</c:v>
                </c:pt>
                <c:pt idx="2269">
                  <c:v>0.69337500000000318</c:v>
                </c:pt>
                <c:pt idx="2270">
                  <c:v>0.69368100000002642</c:v>
                </c:pt>
                <c:pt idx="2271">
                  <c:v>0.69398599999999533</c:v>
                </c:pt>
                <c:pt idx="2272">
                  <c:v>0.69429200000001856</c:v>
                </c:pt>
                <c:pt idx="2273">
                  <c:v>0.69459699999998747</c:v>
                </c:pt>
                <c:pt idx="2274">
                  <c:v>0.69490300000001071</c:v>
                </c:pt>
                <c:pt idx="2275">
                  <c:v>0.69520900000003394</c:v>
                </c:pt>
                <c:pt idx="2276">
                  <c:v>0.69551400000000285</c:v>
                </c:pt>
                <c:pt idx="2277">
                  <c:v>0.69582000000002608</c:v>
                </c:pt>
                <c:pt idx="2278">
                  <c:v>0.696124999999995</c:v>
                </c:pt>
                <c:pt idx="2279">
                  <c:v>0.69643100000001823</c:v>
                </c:pt>
                <c:pt idx="2280">
                  <c:v>0.69673699999998462</c:v>
                </c:pt>
                <c:pt idx="2281">
                  <c:v>0.69704200000001038</c:v>
                </c:pt>
                <c:pt idx="2282">
                  <c:v>0.69734800000003361</c:v>
                </c:pt>
                <c:pt idx="2283">
                  <c:v>0.69765300000000252</c:v>
                </c:pt>
                <c:pt idx="2284">
                  <c:v>0.69795900000002575</c:v>
                </c:pt>
                <c:pt idx="2285">
                  <c:v>0.69826399999999467</c:v>
                </c:pt>
                <c:pt idx="2286">
                  <c:v>0.6985700000000179</c:v>
                </c:pt>
                <c:pt idx="2287">
                  <c:v>0.69887599999998429</c:v>
                </c:pt>
                <c:pt idx="2288">
                  <c:v>0.69918100000001004</c:v>
                </c:pt>
                <c:pt idx="2289">
                  <c:v>0.69948700000003328</c:v>
                </c:pt>
                <c:pt idx="2290">
                  <c:v>0.69979200000000219</c:v>
                </c:pt>
                <c:pt idx="2291">
                  <c:v>0.70009800000002542</c:v>
                </c:pt>
                <c:pt idx="2292">
                  <c:v>0.70040399999999181</c:v>
                </c:pt>
                <c:pt idx="2293">
                  <c:v>0.70070900000001757</c:v>
                </c:pt>
                <c:pt idx="2294">
                  <c:v>0.70101499999998396</c:v>
                </c:pt>
                <c:pt idx="2295">
                  <c:v>0.70132000000000971</c:v>
                </c:pt>
                <c:pt idx="2296">
                  <c:v>0.70162600000003295</c:v>
                </c:pt>
                <c:pt idx="2297">
                  <c:v>0.70193199999999933</c:v>
                </c:pt>
                <c:pt idx="2298">
                  <c:v>0.70223700000002509</c:v>
                </c:pt>
                <c:pt idx="2299">
                  <c:v>0.70254299999999148</c:v>
                </c:pt>
                <c:pt idx="2300">
                  <c:v>0.70284800000001724</c:v>
                </c:pt>
                <c:pt idx="2301">
                  <c:v>0.70315399999998363</c:v>
                </c:pt>
                <c:pt idx="2302">
                  <c:v>0.70345900000000938</c:v>
                </c:pt>
                <c:pt idx="2303">
                  <c:v>0.70376500000003261</c:v>
                </c:pt>
                <c:pt idx="2304">
                  <c:v>0.704070999999999</c:v>
                </c:pt>
                <c:pt idx="2305">
                  <c:v>0.70437600000002476</c:v>
                </c:pt>
                <c:pt idx="2306">
                  <c:v>0.70468199999999115</c:v>
                </c:pt>
                <c:pt idx="2307">
                  <c:v>0.70498700000001691</c:v>
                </c:pt>
                <c:pt idx="2308">
                  <c:v>0.70529299999998329</c:v>
                </c:pt>
                <c:pt idx="2309">
                  <c:v>0.70559900000000653</c:v>
                </c:pt>
                <c:pt idx="2310">
                  <c:v>0.70590400000003228</c:v>
                </c:pt>
                <c:pt idx="2311">
                  <c:v>0.70620999999999867</c:v>
                </c:pt>
                <c:pt idx="2312">
                  <c:v>0.70651500000002443</c:v>
                </c:pt>
                <c:pt idx="2313">
                  <c:v>0.70682099999999082</c:v>
                </c:pt>
                <c:pt idx="2314">
                  <c:v>0.70712600000001657</c:v>
                </c:pt>
                <c:pt idx="2315">
                  <c:v>0.70743199999998296</c:v>
                </c:pt>
                <c:pt idx="2316">
                  <c:v>0.7077380000000062</c:v>
                </c:pt>
                <c:pt idx="2317">
                  <c:v>0.70804300000003195</c:v>
                </c:pt>
                <c:pt idx="2318">
                  <c:v>0.70834899999999834</c:v>
                </c:pt>
                <c:pt idx="2319">
                  <c:v>0.7086540000000241</c:v>
                </c:pt>
                <c:pt idx="2320">
                  <c:v>0.70895999999999049</c:v>
                </c:pt>
                <c:pt idx="2321">
                  <c:v>0.70926600000001372</c:v>
                </c:pt>
                <c:pt idx="2322">
                  <c:v>0.70957099999998263</c:v>
                </c:pt>
                <c:pt idx="2323">
                  <c:v>0.70987700000000586</c:v>
                </c:pt>
                <c:pt idx="2324">
                  <c:v>0.71018200000003162</c:v>
                </c:pt>
                <c:pt idx="2325">
                  <c:v>0.71048799999999801</c:v>
                </c:pt>
                <c:pt idx="2326">
                  <c:v>0.71079400000002124</c:v>
                </c:pt>
                <c:pt idx="2327">
                  <c:v>0.71109899999999016</c:v>
                </c:pt>
                <c:pt idx="2328">
                  <c:v>0.71140500000001339</c:v>
                </c:pt>
                <c:pt idx="2329">
                  <c:v>0.7117099999999823</c:v>
                </c:pt>
                <c:pt idx="2330">
                  <c:v>0.71201600000000553</c:v>
                </c:pt>
                <c:pt idx="2331">
                  <c:v>0.71232100000003129</c:v>
                </c:pt>
                <c:pt idx="2332">
                  <c:v>0.71262699999999768</c:v>
                </c:pt>
                <c:pt idx="2333">
                  <c:v>0.71293300000002091</c:v>
                </c:pt>
                <c:pt idx="2334">
                  <c:v>0.71323799999998982</c:v>
                </c:pt>
                <c:pt idx="2335">
                  <c:v>0.71354400000001306</c:v>
                </c:pt>
                <c:pt idx="2336">
                  <c:v>0.71384899999998197</c:v>
                </c:pt>
                <c:pt idx="2337">
                  <c:v>0.7141550000000052</c:v>
                </c:pt>
                <c:pt idx="2338">
                  <c:v>0.71446100000002843</c:v>
                </c:pt>
                <c:pt idx="2339">
                  <c:v>0.71476599999999735</c:v>
                </c:pt>
                <c:pt idx="2340">
                  <c:v>0.71507200000002058</c:v>
                </c:pt>
                <c:pt idx="2341">
                  <c:v>0.71537699999998949</c:v>
                </c:pt>
                <c:pt idx="2342">
                  <c:v>0.71568300000001273</c:v>
                </c:pt>
                <c:pt idx="2343">
                  <c:v>0.71598799999998164</c:v>
                </c:pt>
                <c:pt idx="2344">
                  <c:v>0.71629400000000487</c:v>
                </c:pt>
                <c:pt idx="2345">
                  <c:v>0.7166000000000281</c:v>
                </c:pt>
                <c:pt idx="2346">
                  <c:v>0.71690499999999702</c:v>
                </c:pt>
                <c:pt idx="2347">
                  <c:v>0.71721100000002025</c:v>
                </c:pt>
                <c:pt idx="2348">
                  <c:v>0.71751599999998916</c:v>
                </c:pt>
                <c:pt idx="2349">
                  <c:v>0.71782200000001239</c:v>
                </c:pt>
                <c:pt idx="2350">
                  <c:v>0.71812800000003563</c:v>
                </c:pt>
                <c:pt idx="2351">
                  <c:v>0.71843300000000454</c:v>
                </c:pt>
                <c:pt idx="2352">
                  <c:v>0.71873900000002777</c:v>
                </c:pt>
                <c:pt idx="2353">
                  <c:v>0.71904399999999669</c:v>
                </c:pt>
                <c:pt idx="2354">
                  <c:v>0.71935000000001992</c:v>
                </c:pt>
                <c:pt idx="2355">
                  <c:v>0.71965599999998631</c:v>
                </c:pt>
                <c:pt idx="2356">
                  <c:v>0.71996100000001206</c:v>
                </c:pt>
                <c:pt idx="2357">
                  <c:v>0.7202670000000353</c:v>
                </c:pt>
                <c:pt idx="2358">
                  <c:v>0.72057200000000421</c:v>
                </c:pt>
                <c:pt idx="2359">
                  <c:v>0.72087800000002744</c:v>
                </c:pt>
                <c:pt idx="2360">
                  <c:v>0.72118299999999635</c:v>
                </c:pt>
                <c:pt idx="2361">
                  <c:v>0.72148900000001959</c:v>
                </c:pt>
                <c:pt idx="2362">
                  <c:v>0.72179499999998598</c:v>
                </c:pt>
                <c:pt idx="2363">
                  <c:v>0.72210000000001173</c:v>
                </c:pt>
                <c:pt idx="2364">
                  <c:v>0.72240600000003496</c:v>
                </c:pt>
                <c:pt idx="2365">
                  <c:v>0.72271100000000388</c:v>
                </c:pt>
                <c:pt idx="2366">
                  <c:v>0.72301700000002711</c:v>
                </c:pt>
                <c:pt idx="2367">
                  <c:v>0.7233229999999935</c:v>
                </c:pt>
                <c:pt idx="2368">
                  <c:v>0.72362800000001926</c:v>
                </c:pt>
                <c:pt idx="2369">
                  <c:v>0.72393399999998564</c:v>
                </c:pt>
                <c:pt idx="2370">
                  <c:v>0.7242390000000114</c:v>
                </c:pt>
                <c:pt idx="2371">
                  <c:v>0.72454500000003463</c:v>
                </c:pt>
                <c:pt idx="2372">
                  <c:v>0.72485000000000355</c:v>
                </c:pt>
                <c:pt idx="2373">
                  <c:v>0.72515600000002678</c:v>
                </c:pt>
                <c:pt idx="2374">
                  <c:v>0.72546199999999317</c:v>
                </c:pt>
                <c:pt idx="2375">
                  <c:v>0.72576700000001892</c:v>
                </c:pt>
                <c:pt idx="2376">
                  <c:v>0.72607299999998531</c:v>
                </c:pt>
                <c:pt idx="2377">
                  <c:v>0.72637800000001107</c:v>
                </c:pt>
                <c:pt idx="2378">
                  <c:v>0.7266840000000343</c:v>
                </c:pt>
                <c:pt idx="2379">
                  <c:v>0.72699000000000069</c:v>
                </c:pt>
                <c:pt idx="2380">
                  <c:v>0.72729500000002645</c:v>
                </c:pt>
                <c:pt idx="2381">
                  <c:v>0.72760099999999284</c:v>
                </c:pt>
                <c:pt idx="2382">
                  <c:v>0.72790600000001859</c:v>
                </c:pt>
                <c:pt idx="2383">
                  <c:v>0.72821199999998498</c:v>
                </c:pt>
                <c:pt idx="2384">
                  <c:v>0.72851700000001074</c:v>
                </c:pt>
                <c:pt idx="2385">
                  <c:v>0.72882300000003397</c:v>
                </c:pt>
                <c:pt idx="2386">
                  <c:v>0.72912900000000036</c:v>
                </c:pt>
                <c:pt idx="2387">
                  <c:v>0.72943400000002612</c:v>
                </c:pt>
                <c:pt idx="2388">
                  <c:v>0.72973999999999251</c:v>
                </c:pt>
                <c:pt idx="2389">
                  <c:v>0.73004500000001826</c:v>
                </c:pt>
                <c:pt idx="2390">
                  <c:v>0.73035099999998465</c:v>
                </c:pt>
                <c:pt idx="2391">
                  <c:v>0.73065700000000788</c:v>
                </c:pt>
                <c:pt idx="2392">
                  <c:v>0.73096200000003364</c:v>
                </c:pt>
                <c:pt idx="2393">
                  <c:v>0.73126800000000003</c:v>
                </c:pt>
                <c:pt idx="2394">
                  <c:v>0.73157300000002579</c:v>
                </c:pt>
                <c:pt idx="2395">
                  <c:v>0.73187899999999217</c:v>
                </c:pt>
                <c:pt idx="2396">
                  <c:v>0.73218500000001541</c:v>
                </c:pt>
                <c:pt idx="2397">
                  <c:v>0.73248999999998432</c:v>
                </c:pt>
                <c:pt idx="2398">
                  <c:v>0.73279600000000755</c:v>
                </c:pt>
                <c:pt idx="2399">
                  <c:v>0.73310100000003331</c:v>
                </c:pt>
                <c:pt idx="2400">
                  <c:v>0.7334069999999997</c:v>
                </c:pt>
                <c:pt idx="2401">
                  <c:v>0.73371200000002545</c:v>
                </c:pt>
                <c:pt idx="2402">
                  <c:v>0.73401799999999184</c:v>
                </c:pt>
                <c:pt idx="2403">
                  <c:v>0.73432400000001508</c:v>
                </c:pt>
                <c:pt idx="2404">
                  <c:v>0.73462899999998399</c:v>
                </c:pt>
                <c:pt idx="2405">
                  <c:v>0.73493500000000722</c:v>
                </c:pt>
                <c:pt idx="2406">
                  <c:v>0.73524000000003298</c:v>
                </c:pt>
                <c:pt idx="2407">
                  <c:v>0.73554599999999937</c:v>
                </c:pt>
                <c:pt idx="2408">
                  <c:v>0.7358520000000226</c:v>
                </c:pt>
                <c:pt idx="2409">
                  <c:v>0.73615699999999151</c:v>
                </c:pt>
                <c:pt idx="2410">
                  <c:v>0.73646300000001474</c:v>
                </c:pt>
                <c:pt idx="2411">
                  <c:v>0.73676799999998366</c:v>
                </c:pt>
                <c:pt idx="2412">
                  <c:v>0.73707400000000689</c:v>
                </c:pt>
                <c:pt idx="2413">
                  <c:v>0.73737900000003265</c:v>
                </c:pt>
                <c:pt idx="2414">
                  <c:v>0.73768499999999904</c:v>
                </c:pt>
                <c:pt idx="2415">
                  <c:v>0.73799100000002227</c:v>
                </c:pt>
                <c:pt idx="2416">
                  <c:v>0.73829599999999118</c:v>
                </c:pt>
                <c:pt idx="2417">
                  <c:v>0.73860200000001441</c:v>
                </c:pt>
                <c:pt idx="2418">
                  <c:v>0.73890699999998333</c:v>
                </c:pt>
                <c:pt idx="2419">
                  <c:v>0.73921300000000656</c:v>
                </c:pt>
                <c:pt idx="2420">
                  <c:v>0.73951900000002979</c:v>
                </c:pt>
                <c:pt idx="2421">
                  <c:v>0.7398239999999987</c:v>
                </c:pt>
                <c:pt idx="2422">
                  <c:v>0.74013000000002194</c:v>
                </c:pt>
                <c:pt idx="2423">
                  <c:v>0.74043499999999085</c:v>
                </c:pt>
                <c:pt idx="2424">
                  <c:v>0.74074100000001408</c:v>
                </c:pt>
                <c:pt idx="2425">
                  <c:v>0.74104699999998047</c:v>
                </c:pt>
                <c:pt idx="2426">
                  <c:v>0.74135200000000623</c:v>
                </c:pt>
                <c:pt idx="2427">
                  <c:v>0.74165800000002946</c:v>
                </c:pt>
                <c:pt idx="2428">
                  <c:v>0.74196299999999837</c:v>
                </c:pt>
                <c:pt idx="2429">
                  <c:v>0.74226900000002161</c:v>
                </c:pt>
                <c:pt idx="2430">
                  <c:v>0.74257399999999052</c:v>
                </c:pt>
                <c:pt idx="2431">
                  <c:v>0.74288000000001375</c:v>
                </c:pt>
                <c:pt idx="2432">
                  <c:v>0.74318599999998014</c:v>
                </c:pt>
                <c:pt idx="2433">
                  <c:v>0.7434910000000059</c:v>
                </c:pt>
                <c:pt idx="2434">
                  <c:v>0.74379700000002913</c:v>
                </c:pt>
                <c:pt idx="2435">
                  <c:v>0.74410199999999804</c:v>
                </c:pt>
                <c:pt idx="2436">
                  <c:v>0.74440800000002127</c:v>
                </c:pt>
                <c:pt idx="2437">
                  <c:v>0.74471399999998766</c:v>
                </c:pt>
                <c:pt idx="2438">
                  <c:v>0.74501900000001342</c:v>
                </c:pt>
                <c:pt idx="2439">
                  <c:v>0.74532499999997981</c:v>
                </c:pt>
                <c:pt idx="2440">
                  <c:v>0.74563000000000557</c:v>
                </c:pt>
                <c:pt idx="2441">
                  <c:v>0.7459360000000288</c:v>
                </c:pt>
                <c:pt idx="2442">
                  <c:v>0.74624099999999771</c:v>
                </c:pt>
                <c:pt idx="2443">
                  <c:v>0.74654700000002094</c:v>
                </c:pt>
                <c:pt idx="2444">
                  <c:v>0.74685299999998733</c:v>
                </c:pt>
                <c:pt idx="2445">
                  <c:v>0.74715800000001309</c:v>
                </c:pt>
                <c:pt idx="2446">
                  <c:v>0.74746400000003632</c:v>
                </c:pt>
                <c:pt idx="2447">
                  <c:v>0.74776900000000524</c:v>
                </c:pt>
                <c:pt idx="2448">
                  <c:v>0.74807500000002847</c:v>
                </c:pt>
                <c:pt idx="2449">
                  <c:v>0.74838099999999486</c:v>
                </c:pt>
                <c:pt idx="2450">
                  <c:v>0.74868600000002061</c:v>
                </c:pt>
                <c:pt idx="2451">
                  <c:v>0.748991999999987</c:v>
                </c:pt>
                <c:pt idx="2452">
                  <c:v>0.74929700000001276</c:v>
                </c:pt>
                <c:pt idx="2453">
                  <c:v>0.74960300000003599</c:v>
                </c:pt>
                <c:pt idx="2454">
                  <c:v>0.74990900000000238</c:v>
                </c:pt>
                <c:pt idx="2455">
                  <c:v>0.75021400000002814</c:v>
                </c:pt>
                <c:pt idx="2456">
                  <c:v>0.75051999999999452</c:v>
                </c:pt>
                <c:pt idx="2457">
                  <c:v>0.75082500000002028</c:v>
                </c:pt>
                <c:pt idx="2458">
                  <c:v>0.75113099999998667</c:v>
                </c:pt>
                <c:pt idx="2459">
                  <c:v>0.75143600000001243</c:v>
                </c:pt>
                <c:pt idx="2460">
                  <c:v>0.75174200000003566</c:v>
                </c:pt>
                <c:pt idx="2461">
                  <c:v>0.75204800000000205</c:v>
                </c:pt>
                <c:pt idx="2462">
                  <c:v>0.75235300000002781</c:v>
                </c:pt>
                <c:pt idx="2463">
                  <c:v>0.75265899999999419</c:v>
                </c:pt>
                <c:pt idx="2464">
                  <c:v>0.75296400000001995</c:v>
                </c:pt>
                <c:pt idx="2465">
                  <c:v>0.75326999999998634</c:v>
                </c:pt>
                <c:pt idx="2466">
                  <c:v>0.75357600000000957</c:v>
                </c:pt>
                <c:pt idx="2467">
                  <c:v>0.75388100000003533</c:v>
                </c:pt>
                <c:pt idx="2468">
                  <c:v>0.75418700000000172</c:v>
                </c:pt>
                <c:pt idx="2469">
                  <c:v>0.75449200000002747</c:v>
                </c:pt>
                <c:pt idx="2470">
                  <c:v>0.75479799999999386</c:v>
                </c:pt>
                <c:pt idx="2471">
                  <c:v>0.75510300000001962</c:v>
                </c:pt>
                <c:pt idx="2472">
                  <c:v>0.75540899999998601</c:v>
                </c:pt>
                <c:pt idx="2473">
                  <c:v>0.75571500000000924</c:v>
                </c:pt>
                <c:pt idx="2474">
                  <c:v>0.756020000000035</c:v>
                </c:pt>
                <c:pt idx="2475">
                  <c:v>0.75632600000000139</c:v>
                </c:pt>
                <c:pt idx="2476">
                  <c:v>0.75663100000002714</c:v>
                </c:pt>
                <c:pt idx="2477">
                  <c:v>0.75693699999999353</c:v>
                </c:pt>
                <c:pt idx="2478">
                  <c:v>0.75724300000001676</c:v>
                </c:pt>
                <c:pt idx="2479">
                  <c:v>0.75754799999998568</c:v>
                </c:pt>
                <c:pt idx="2480">
                  <c:v>0.75785400000000891</c:v>
                </c:pt>
                <c:pt idx="2481">
                  <c:v>0.75815900000003467</c:v>
                </c:pt>
                <c:pt idx="2482">
                  <c:v>0.75846500000000106</c:v>
                </c:pt>
                <c:pt idx="2483">
                  <c:v>0.75877100000002429</c:v>
                </c:pt>
                <c:pt idx="2484">
                  <c:v>0.7590759999999932</c:v>
                </c:pt>
                <c:pt idx="2485">
                  <c:v>0.75938200000001643</c:v>
                </c:pt>
                <c:pt idx="2486">
                  <c:v>0.75968699999998535</c:v>
                </c:pt>
                <c:pt idx="2487">
                  <c:v>0.75999300000000858</c:v>
                </c:pt>
                <c:pt idx="2488">
                  <c:v>0.76029800000003434</c:v>
                </c:pt>
                <c:pt idx="2489">
                  <c:v>0.76060400000000072</c:v>
                </c:pt>
                <c:pt idx="2490">
                  <c:v>0.76091000000002396</c:v>
                </c:pt>
                <c:pt idx="2491">
                  <c:v>0.76121499999999287</c:v>
                </c:pt>
                <c:pt idx="2492">
                  <c:v>0.7615210000000161</c:v>
                </c:pt>
                <c:pt idx="2493">
                  <c:v>0.76182599999998502</c:v>
                </c:pt>
                <c:pt idx="2494">
                  <c:v>0.76213200000000825</c:v>
                </c:pt>
                <c:pt idx="2495">
                  <c:v>0.76243800000003148</c:v>
                </c:pt>
                <c:pt idx="2496">
                  <c:v>0.76274300000000039</c:v>
                </c:pt>
                <c:pt idx="2497">
                  <c:v>0.76304900000002363</c:v>
                </c:pt>
                <c:pt idx="2498">
                  <c:v>0.76335399999999254</c:v>
                </c:pt>
                <c:pt idx="2499">
                  <c:v>0.76366000000001577</c:v>
                </c:pt>
                <c:pt idx="2500">
                  <c:v>0.76396499999998468</c:v>
                </c:pt>
                <c:pt idx="2501">
                  <c:v>0.76427100000000792</c:v>
                </c:pt>
                <c:pt idx="2502">
                  <c:v>0.76457700000003115</c:v>
                </c:pt>
                <c:pt idx="2503">
                  <c:v>0.76488200000000006</c:v>
                </c:pt>
                <c:pt idx="2504">
                  <c:v>0.76518800000002329</c:v>
                </c:pt>
                <c:pt idx="2505">
                  <c:v>0.76549299999999221</c:v>
                </c:pt>
                <c:pt idx="2506">
                  <c:v>0.76579900000001544</c:v>
                </c:pt>
                <c:pt idx="2507">
                  <c:v>0.76610499999998183</c:v>
                </c:pt>
                <c:pt idx="2508">
                  <c:v>0.76641000000000759</c:v>
                </c:pt>
                <c:pt idx="2509">
                  <c:v>0.76671600000003082</c:v>
                </c:pt>
                <c:pt idx="2510">
                  <c:v>0.76702099999999973</c:v>
                </c:pt>
                <c:pt idx="2511">
                  <c:v>0.76732700000002296</c:v>
                </c:pt>
                <c:pt idx="2512">
                  <c:v>0.76763299999998935</c:v>
                </c:pt>
                <c:pt idx="2513">
                  <c:v>0.76793800000001511</c:v>
                </c:pt>
                <c:pt idx="2514">
                  <c:v>0.7682439999999815</c:v>
                </c:pt>
                <c:pt idx="2515">
                  <c:v>0.76854900000000725</c:v>
                </c:pt>
                <c:pt idx="2516">
                  <c:v>0.76885500000003049</c:v>
                </c:pt>
                <c:pt idx="2517">
                  <c:v>0.7691599999999994</c:v>
                </c:pt>
                <c:pt idx="2518">
                  <c:v>0.76946600000002263</c:v>
                </c:pt>
                <c:pt idx="2519">
                  <c:v>0.76977199999998902</c:v>
                </c:pt>
                <c:pt idx="2520">
                  <c:v>0.77007700000001478</c:v>
                </c:pt>
                <c:pt idx="2521">
                  <c:v>0.77038299999998117</c:v>
                </c:pt>
                <c:pt idx="2522">
                  <c:v>0.77068800000000692</c:v>
                </c:pt>
                <c:pt idx="2523">
                  <c:v>0.77099400000003016</c:v>
                </c:pt>
                <c:pt idx="2524">
                  <c:v>0.77129999999999654</c:v>
                </c:pt>
                <c:pt idx="2525">
                  <c:v>0.7716050000000223</c:v>
                </c:pt>
                <c:pt idx="2526">
                  <c:v>0.77191099999998869</c:v>
                </c:pt>
                <c:pt idx="2527">
                  <c:v>0.77221600000001445</c:v>
                </c:pt>
                <c:pt idx="2528">
                  <c:v>0.77252199999998084</c:v>
                </c:pt>
                <c:pt idx="2529">
                  <c:v>0.77282700000000659</c:v>
                </c:pt>
                <c:pt idx="2530">
                  <c:v>0.77313300000002982</c:v>
                </c:pt>
                <c:pt idx="2531">
                  <c:v>0.77343899999999621</c:v>
                </c:pt>
                <c:pt idx="2532">
                  <c:v>0.77374400000002197</c:v>
                </c:pt>
                <c:pt idx="2533">
                  <c:v>0.77404999999998836</c:v>
                </c:pt>
                <c:pt idx="2534">
                  <c:v>0.77435500000001412</c:v>
                </c:pt>
                <c:pt idx="2535">
                  <c:v>0.7746609999999805</c:v>
                </c:pt>
                <c:pt idx="2536">
                  <c:v>0.77496700000000374</c:v>
                </c:pt>
                <c:pt idx="2537">
                  <c:v>0.77527200000002949</c:v>
                </c:pt>
                <c:pt idx="2538">
                  <c:v>0.77557799999999588</c:v>
                </c:pt>
                <c:pt idx="2539">
                  <c:v>0.77588300000002164</c:v>
                </c:pt>
                <c:pt idx="2540">
                  <c:v>0.77618899999998803</c:v>
                </c:pt>
                <c:pt idx="2541">
                  <c:v>0.77649400000001378</c:v>
                </c:pt>
                <c:pt idx="2542">
                  <c:v>0.77679999999998017</c:v>
                </c:pt>
                <c:pt idx="2543">
                  <c:v>0.77710600000000341</c:v>
                </c:pt>
                <c:pt idx="2544">
                  <c:v>0.77741100000002916</c:v>
                </c:pt>
                <c:pt idx="2545">
                  <c:v>0.77771699999999555</c:v>
                </c:pt>
                <c:pt idx="2546">
                  <c:v>0.77802200000002131</c:v>
                </c:pt>
                <c:pt idx="2547">
                  <c:v>0.7783279999999877</c:v>
                </c:pt>
                <c:pt idx="2548">
                  <c:v>0.77863400000001093</c:v>
                </c:pt>
                <c:pt idx="2549">
                  <c:v>0.77893899999997984</c:v>
                </c:pt>
                <c:pt idx="2550">
                  <c:v>0.77924500000000307</c:v>
                </c:pt>
                <c:pt idx="2551">
                  <c:v>0.77955000000002883</c:v>
                </c:pt>
                <c:pt idx="2552">
                  <c:v>0.77985599999999522</c:v>
                </c:pt>
                <c:pt idx="2553">
                  <c:v>0.78016200000001845</c:v>
                </c:pt>
                <c:pt idx="2554">
                  <c:v>0.78046699999998737</c:v>
                </c:pt>
                <c:pt idx="2555">
                  <c:v>0.7807730000000106</c:v>
                </c:pt>
                <c:pt idx="2556">
                  <c:v>0.78107800000003635</c:v>
                </c:pt>
                <c:pt idx="2557">
                  <c:v>0.78138400000000274</c:v>
                </c:pt>
                <c:pt idx="2558">
                  <c:v>0.7816890000000285</c:v>
                </c:pt>
                <c:pt idx="2559">
                  <c:v>0.78199499999999489</c:v>
                </c:pt>
                <c:pt idx="2560">
                  <c:v>0.78230100000001812</c:v>
                </c:pt>
                <c:pt idx="2561">
                  <c:v>0.78260599999998703</c:v>
                </c:pt>
                <c:pt idx="2562">
                  <c:v>0.78291200000001027</c:v>
                </c:pt>
                <c:pt idx="2563">
                  <c:v>0.78321700000003602</c:v>
                </c:pt>
                <c:pt idx="2564">
                  <c:v>0.78352300000000241</c:v>
                </c:pt>
                <c:pt idx="2565">
                  <c:v>0.78382900000002564</c:v>
                </c:pt>
                <c:pt idx="2566">
                  <c:v>0.78413399999999456</c:v>
                </c:pt>
                <c:pt idx="2567">
                  <c:v>0.78444000000001779</c:v>
                </c:pt>
                <c:pt idx="2568">
                  <c:v>0.7847449999999867</c:v>
                </c:pt>
                <c:pt idx="2569">
                  <c:v>0.78505100000000994</c:v>
                </c:pt>
                <c:pt idx="2570">
                  <c:v>0.78535600000003569</c:v>
                </c:pt>
                <c:pt idx="2571">
                  <c:v>0.78566200000000208</c:v>
                </c:pt>
                <c:pt idx="2572">
                  <c:v>0.78596800000002531</c:v>
                </c:pt>
                <c:pt idx="2573">
                  <c:v>0.78627299999999423</c:v>
                </c:pt>
                <c:pt idx="2574">
                  <c:v>0.78657900000001746</c:v>
                </c:pt>
                <c:pt idx="2575">
                  <c:v>0.78688399999998637</c:v>
                </c:pt>
                <c:pt idx="2576">
                  <c:v>0.7871900000000096</c:v>
                </c:pt>
                <c:pt idx="2577">
                  <c:v>0.78749600000003284</c:v>
                </c:pt>
                <c:pt idx="2578">
                  <c:v>0.78780100000000175</c:v>
                </c:pt>
                <c:pt idx="2579">
                  <c:v>0.78810700000002498</c:v>
                </c:pt>
                <c:pt idx="2580">
                  <c:v>0.7884119999999939</c:v>
                </c:pt>
                <c:pt idx="2581">
                  <c:v>0.78871800000001713</c:v>
                </c:pt>
                <c:pt idx="2582">
                  <c:v>0.78902399999998352</c:v>
                </c:pt>
                <c:pt idx="2583">
                  <c:v>0.78932900000000927</c:v>
                </c:pt>
                <c:pt idx="2584">
                  <c:v>0.78963500000003251</c:v>
                </c:pt>
                <c:pt idx="2585">
                  <c:v>0.78994000000000142</c:v>
                </c:pt>
                <c:pt idx="2586">
                  <c:v>0.79024600000002465</c:v>
                </c:pt>
                <c:pt idx="2587">
                  <c:v>0.79055099999999356</c:v>
                </c:pt>
                <c:pt idx="2588">
                  <c:v>0.7908570000000168</c:v>
                </c:pt>
                <c:pt idx="2589">
                  <c:v>0.79116299999998319</c:v>
                </c:pt>
                <c:pt idx="2590">
                  <c:v>0.79146800000000894</c:v>
                </c:pt>
                <c:pt idx="2591">
                  <c:v>0.79177400000003217</c:v>
                </c:pt>
                <c:pt idx="2592">
                  <c:v>0.79207900000000109</c:v>
                </c:pt>
                <c:pt idx="2593">
                  <c:v>0.79238500000002432</c:v>
                </c:pt>
                <c:pt idx="2594">
                  <c:v>0.79269099999999071</c:v>
                </c:pt>
                <c:pt idx="2595">
                  <c:v>0.79299600000001647</c:v>
                </c:pt>
                <c:pt idx="2596">
                  <c:v>0.79330199999998285</c:v>
                </c:pt>
                <c:pt idx="2597">
                  <c:v>0.79360700000000861</c:v>
                </c:pt>
                <c:pt idx="2598">
                  <c:v>0.79391300000003184</c:v>
                </c:pt>
                <c:pt idx="2599">
                  <c:v>0.79421800000000076</c:v>
                </c:pt>
                <c:pt idx="2600">
                  <c:v>0.79452400000002399</c:v>
                </c:pt>
                <c:pt idx="2601">
                  <c:v>0.79482999999999038</c:v>
                </c:pt>
                <c:pt idx="2602">
                  <c:v>0.79513500000001613</c:v>
                </c:pt>
                <c:pt idx="2603">
                  <c:v>0.79544099999998252</c:v>
                </c:pt>
                <c:pt idx="2604">
                  <c:v>0.79574600000000828</c:v>
                </c:pt>
                <c:pt idx="2605">
                  <c:v>0.79605200000003151</c:v>
                </c:pt>
                <c:pt idx="2606">
                  <c:v>0.7963579999999979</c:v>
                </c:pt>
                <c:pt idx="2607">
                  <c:v>0.79666300000002366</c:v>
                </c:pt>
                <c:pt idx="2608">
                  <c:v>0.79696899999999005</c:v>
                </c:pt>
                <c:pt idx="2609">
                  <c:v>0.7972740000000158</c:v>
                </c:pt>
                <c:pt idx="2610">
                  <c:v>0.79757999999998219</c:v>
                </c:pt>
                <c:pt idx="2611">
                  <c:v>0.79788600000000542</c:v>
                </c:pt>
                <c:pt idx="2612">
                  <c:v>0.79819100000003118</c:v>
                </c:pt>
                <c:pt idx="2613">
                  <c:v>0.79849699999999757</c:v>
                </c:pt>
                <c:pt idx="2614">
                  <c:v>0.79880200000002333</c:v>
                </c:pt>
                <c:pt idx="2615">
                  <c:v>0.79910799999998972</c:v>
                </c:pt>
                <c:pt idx="2616">
                  <c:v>0.79941300000001547</c:v>
                </c:pt>
                <c:pt idx="2617">
                  <c:v>0.79971899999998186</c:v>
                </c:pt>
                <c:pt idx="2618">
                  <c:v>0.80002500000000509</c:v>
                </c:pt>
                <c:pt idx="2619">
                  <c:v>0.80033000000003085</c:v>
                </c:pt>
                <c:pt idx="2620">
                  <c:v>0.80063599999999724</c:v>
                </c:pt>
                <c:pt idx="2621">
                  <c:v>0.800941000000023</c:v>
                </c:pt>
                <c:pt idx="2622">
                  <c:v>0.80124699999998938</c:v>
                </c:pt>
                <c:pt idx="2623">
                  <c:v>0.80155300000001262</c:v>
                </c:pt>
                <c:pt idx="2624">
                  <c:v>0.80185799999998153</c:v>
                </c:pt>
                <c:pt idx="2625">
                  <c:v>0.80216400000000476</c:v>
                </c:pt>
                <c:pt idx="2626">
                  <c:v>0.80246900000003052</c:v>
                </c:pt>
                <c:pt idx="2627">
                  <c:v>0.80277499999999691</c:v>
                </c:pt>
                <c:pt idx="2628">
                  <c:v>0.80308000000002266</c:v>
                </c:pt>
                <c:pt idx="2629">
                  <c:v>0.80338599999998905</c:v>
                </c:pt>
                <c:pt idx="2630">
                  <c:v>0.80369200000001229</c:v>
                </c:pt>
                <c:pt idx="2631">
                  <c:v>0.8039969999999812</c:v>
                </c:pt>
                <c:pt idx="2632">
                  <c:v>0.80430300000000443</c:v>
                </c:pt>
                <c:pt idx="2633">
                  <c:v>0.80460800000003019</c:v>
                </c:pt>
                <c:pt idx="2634">
                  <c:v>0.80491399999999658</c:v>
                </c:pt>
                <c:pt idx="2635">
                  <c:v>0.80522000000001981</c:v>
                </c:pt>
                <c:pt idx="2636">
                  <c:v>0.80552499999998872</c:v>
                </c:pt>
                <c:pt idx="2637">
                  <c:v>0.80583100000001195</c:v>
                </c:pt>
                <c:pt idx="2638">
                  <c:v>0.80613599999998087</c:v>
                </c:pt>
                <c:pt idx="2639">
                  <c:v>0.8064420000000041</c:v>
                </c:pt>
                <c:pt idx="2640">
                  <c:v>0.80674800000002733</c:v>
                </c:pt>
                <c:pt idx="2641">
                  <c:v>0.80705299999999625</c:v>
                </c:pt>
                <c:pt idx="2642">
                  <c:v>0.80735900000001948</c:v>
                </c:pt>
                <c:pt idx="2643">
                  <c:v>0.80766399999998839</c:v>
                </c:pt>
                <c:pt idx="2644">
                  <c:v>0.80797000000001162</c:v>
                </c:pt>
                <c:pt idx="2645">
                  <c:v>0.80827499999998054</c:v>
                </c:pt>
                <c:pt idx="2646">
                  <c:v>0.80858100000000377</c:v>
                </c:pt>
                <c:pt idx="2647">
                  <c:v>0.808887000000027</c:v>
                </c:pt>
                <c:pt idx="2648">
                  <c:v>0.80919199999999591</c:v>
                </c:pt>
                <c:pt idx="2649">
                  <c:v>0.80949800000001915</c:v>
                </c:pt>
                <c:pt idx="2650">
                  <c:v>0.80980299999998806</c:v>
                </c:pt>
                <c:pt idx="2651">
                  <c:v>0.81010900000001129</c:v>
                </c:pt>
                <c:pt idx="2652">
                  <c:v>0.81041500000003452</c:v>
                </c:pt>
                <c:pt idx="2653">
                  <c:v>0.81072000000000344</c:v>
                </c:pt>
                <c:pt idx="2654">
                  <c:v>0.81102600000002667</c:v>
                </c:pt>
                <c:pt idx="2655">
                  <c:v>0.81133099999999558</c:v>
                </c:pt>
                <c:pt idx="2656">
                  <c:v>0.81163700000001882</c:v>
                </c:pt>
                <c:pt idx="2657">
                  <c:v>0.81194199999998773</c:v>
                </c:pt>
                <c:pt idx="2658">
                  <c:v>0.81224800000001096</c:v>
                </c:pt>
                <c:pt idx="2659">
                  <c:v>0.81255400000003419</c:v>
                </c:pt>
                <c:pt idx="2660">
                  <c:v>0.81285900000000311</c:v>
                </c:pt>
                <c:pt idx="2661">
                  <c:v>0.81316500000002634</c:v>
                </c:pt>
                <c:pt idx="2662">
                  <c:v>0.81346999999999525</c:v>
                </c:pt>
                <c:pt idx="2663">
                  <c:v>0.81377600000001848</c:v>
                </c:pt>
                <c:pt idx="2664">
                  <c:v>0.81408199999998487</c:v>
                </c:pt>
                <c:pt idx="2665">
                  <c:v>0.81438700000001063</c:v>
                </c:pt>
                <c:pt idx="2666">
                  <c:v>0.81469300000003386</c:v>
                </c:pt>
                <c:pt idx="2667">
                  <c:v>0.81499800000000278</c:v>
                </c:pt>
                <c:pt idx="2668">
                  <c:v>0.81530400000002601</c:v>
                </c:pt>
                <c:pt idx="2669">
                  <c:v>0.8156099999999924</c:v>
                </c:pt>
                <c:pt idx="2670">
                  <c:v>0.81591500000001815</c:v>
                </c:pt>
                <c:pt idx="2671">
                  <c:v>0.81622099999998454</c:v>
                </c:pt>
                <c:pt idx="2672">
                  <c:v>0.8165260000000103</c:v>
                </c:pt>
                <c:pt idx="2673">
                  <c:v>0.81683200000003353</c:v>
                </c:pt>
                <c:pt idx="2674">
                  <c:v>0.81713700000000244</c:v>
                </c:pt>
                <c:pt idx="2675">
                  <c:v>0.81744300000002568</c:v>
                </c:pt>
                <c:pt idx="2676">
                  <c:v>0.81774899999999207</c:v>
                </c:pt>
                <c:pt idx="2677">
                  <c:v>0.81805400000001782</c:v>
                </c:pt>
                <c:pt idx="2678">
                  <c:v>0.81835999999998421</c:v>
                </c:pt>
                <c:pt idx="2679">
                  <c:v>0.81866500000000997</c:v>
                </c:pt>
                <c:pt idx="2680">
                  <c:v>0.8189710000000332</c:v>
                </c:pt>
                <c:pt idx="2681">
                  <c:v>0.81927699999999959</c:v>
                </c:pt>
                <c:pt idx="2682">
                  <c:v>0.81958200000002535</c:v>
                </c:pt>
                <c:pt idx="2683">
                  <c:v>0.81988799999999173</c:v>
                </c:pt>
                <c:pt idx="2684">
                  <c:v>0.82019300000001749</c:v>
                </c:pt>
                <c:pt idx="2685">
                  <c:v>0.82049899999998388</c:v>
                </c:pt>
                <c:pt idx="2686">
                  <c:v>0.82080400000000964</c:v>
                </c:pt>
                <c:pt idx="2687">
                  <c:v>0.82111000000003287</c:v>
                </c:pt>
                <c:pt idx="2688">
                  <c:v>0.82141599999999926</c:v>
                </c:pt>
                <c:pt idx="2689">
                  <c:v>0.82172100000002501</c:v>
                </c:pt>
                <c:pt idx="2690">
                  <c:v>0.8220269999999914</c:v>
                </c:pt>
                <c:pt idx="2691">
                  <c:v>0.82233200000001716</c:v>
                </c:pt>
                <c:pt idx="2692">
                  <c:v>0.82263799999998355</c:v>
                </c:pt>
                <c:pt idx="2693">
                  <c:v>0.82294400000000678</c:v>
                </c:pt>
                <c:pt idx="2694">
                  <c:v>0.82324900000003254</c:v>
                </c:pt>
                <c:pt idx="2695">
                  <c:v>0.82355499999999893</c:v>
                </c:pt>
                <c:pt idx="2696">
                  <c:v>0.82386000000002468</c:v>
                </c:pt>
                <c:pt idx="2697">
                  <c:v>0.82416599999999107</c:v>
                </c:pt>
                <c:pt idx="2698">
                  <c:v>0.8244720000000143</c:v>
                </c:pt>
                <c:pt idx="2699">
                  <c:v>0.82477699999998322</c:v>
                </c:pt>
                <c:pt idx="2700">
                  <c:v>0.82508300000000645</c:v>
                </c:pt>
                <c:pt idx="2701">
                  <c:v>0.82538800000003221</c:v>
                </c:pt>
                <c:pt idx="2702">
                  <c:v>0.8256939999999986</c:v>
                </c:pt>
                <c:pt idx="2703">
                  <c:v>0.82599900000002435</c:v>
                </c:pt>
                <c:pt idx="2704">
                  <c:v>0.82630499999999074</c:v>
                </c:pt>
                <c:pt idx="2705">
                  <c:v>0.82661100000001397</c:v>
                </c:pt>
                <c:pt idx="2706">
                  <c:v>0.82691599999998289</c:v>
                </c:pt>
                <c:pt idx="2707">
                  <c:v>0.82722200000000612</c:v>
                </c:pt>
                <c:pt idx="2708">
                  <c:v>0.82752700000003188</c:v>
                </c:pt>
                <c:pt idx="2709">
                  <c:v>0.82783299999999826</c:v>
                </c:pt>
                <c:pt idx="2710">
                  <c:v>0.8281390000000215</c:v>
                </c:pt>
                <c:pt idx="2711">
                  <c:v>0.82844399999999041</c:v>
                </c:pt>
                <c:pt idx="2712">
                  <c:v>0.82875000000001364</c:v>
                </c:pt>
                <c:pt idx="2713">
                  <c:v>0.82905499999998256</c:v>
                </c:pt>
                <c:pt idx="2714">
                  <c:v>0.82936100000000579</c:v>
                </c:pt>
                <c:pt idx="2715">
                  <c:v>0.82966600000003154</c:v>
                </c:pt>
                <c:pt idx="2716">
                  <c:v>0.82997199999999793</c:v>
                </c:pt>
                <c:pt idx="2717">
                  <c:v>0.83027800000002117</c:v>
                </c:pt>
                <c:pt idx="2718">
                  <c:v>0.83058299999999008</c:v>
                </c:pt>
                <c:pt idx="2719">
                  <c:v>0.83088900000001331</c:v>
                </c:pt>
                <c:pt idx="2720">
                  <c:v>0.83119399999998222</c:v>
                </c:pt>
                <c:pt idx="2721">
                  <c:v>0.83150000000000546</c:v>
                </c:pt>
                <c:pt idx="2722">
                  <c:v>0.83180600000002869</c:v>
                </c:pt>
                <c:pt idx="2723">
                  <c:v>0.8321109999999976</c:v>
                </c:pt>
                <c:pt idx="2724">
                  <c:v>0.83241700000002083</c:v>
                </c:pt>
                <c:pt idx="2725">
                  <c:v>0.83272199999998975</c:v>
                </c:pt>
                <c:pt idx="2726">
                  <c:v>0.83302800000001298</c:v>
                </c:pt>
                <c:pt idx="2727">
                  <c:v>0.83333299999998189</c:v>
                </c:pt>
                <c:pt idx="2728">
                  <c:v>0.83363900000000513</c:v>
                </c:pt>
                <c:pt idx="2729">
                  <c:v>0.83394500000002836</c:v>
                </c:pt>
                <c:pt idx="2730">
                  <c:v>0.83424999999999727</c:v>
                </c:pt>
                <c:pt idx="2731">
                  <c:v>0.8345560000000205</c:v>
                </c:pt>
                <c:pt idx="2732">
                  <c:v>0.83486099999998942</c:v>
                </c:pt>
                <c:pt idx="2733">
                  <c:v>0.83516700000001265</c:v>
                </c:pt>
                <c:pt idx="2734">
                  <c:v>0.83547300000003588</c:v>
                </c:pt>
                <c:pt idx="2735">
                  <c:v>0.83577800000000479</c:v>
                </c:pt>
                <c:pt idx="2736">
                  <c:v>0.83608400000002803</c:v>
                </c:pt>
                <c:pt idx="2737">
                  <c:v>0.83638899999999694</c:v>
                </c:pt>
                <c:pt idx="2738">
                  <c:v>0.83669500000002017</c:v>
                </c:pt>
                <c:pt idx="2739">
                  <c:v>0.83700099999998656</c:v>
                </c:pt>
                <c:pt idx="2740">
                  <c:v>0.83730600000001232</c:v>
                </c:pt>
                <c:pt idx="2741">
                  <c:v>0.83761200000003555</c:v>
                </c:pt>
                <c:pt idx="2742">
                  <c:v>0.83791700000000446</c:v>
                </c:pt>
                <c:pt idx="2743">
                  <c:v>0.8382230000000277</c:v>
                </c:pt>
                <c:pt idx="2744">
                  <c:v>0.83852799999999661</c:v>
                </c:pt>
                <c:pt idx="2745">
                  <c:v>0.83883400000001984</c:v>
                </c:pt>
                <c:pt idx="2746">
                  <c:v>0.83913999999998623</c:v>
                </c:pt>
                <c:pt idx="2747">
                  <c:v>0.83944500000001199</c:v>
                </c:pt>
                <c:pt idx="2748">
                  <c:v>0.83975100000003522</c:v>
                </c:pt>
                <c:pt idx="2749">
                  <c:v>0.84005600000000413</c:v>
                </c:pt>
                <c:pt idx="2750">
                  <c:v>0.84036200000002736</c:v>
                </c:pt>
                <c:pt idx="2751">
                  <c:v>0.84066799999999375</c:v>
                </c:pt>
                <c:pt idx="2752">
                  <c:v>0.84097300000001951</c:v>
                </c:pt>
                <c:pt idx="2753">
                  <c:v>0.8412789999999859</c:v>
                </c:pt>
                <c:pt idx="2754">
                  <c:v>0.84158400000001166</c:v>
                </c:pt>
                <c:pt idx="2755">
                  <c:v>0.84189000000003489</c:v>
                </c:pt>
                <c:pt idx="2756">
                  <c:v>0.8421950000000038</c:v>
                </c:pt>
                <c:pt idx="2757">
                  <c:v>0.84250100000002703</c:v>
                </c:pt>
                <c:pt idx="2758">
                  <c:v>0.84280699999999342</c:v>
                </c:pt>
                <c:pt idx="2759">
                  <c:v>0.84311200000001918</c:v>
                </c:pt>
                <c:pt idx="2760">
                  <c:v>0.84341799999998557</c:v>
                </c:pt>
                <c:pt idx="2761">
                  <c:v>0.84372300000001133</c:v>
                </c:pt>
                <c:pt idx="2762">
                  <c:v>0.84402900000003456</c:v>
                </c:pt>
                <c:pt idx="2763">
                  <c:v>0.84433500000000095</c:v>
                </c:pt>
                <c:pt idx="2764">
                  <c:v>0.8446400000000267</c:v>
                </c:pt>
                <c:pt idx="2765">
                  <c:v>0.84494599999999309</c:v>
                </c:pt>
                <c:pt idx="2766">
                  <c:v>0.84525100000001885</c:v>
                </c:pt>
                <c:pt idx="2767">
                  <c:v>0.84555699999998524</c:v>
                </c:pt>
                <c:pt idx="2768">
                  <c:v>0.84586300000000847</c:v>
                </c:pt>
                <c:pt idx="2769">
                  <c:v>0.84616800000003423</c:v>
                </c:pt>
                <c:pt idx="2770">
                  <c:v>0.84647400000000061</c:v>
                </c:pt>
                <c:pt idx="2771">
                  <c:v>0.84677900000002637</c:v>
                </c:pt>
                <c:pt idx="2772">
                  <c:v>0.84708499999999276</c:v>
                </c:pt>
                <c:pt idx="2773">
                  <c:v>0.84739000000001852</c:v>
                </c:pt>
                <c:pt idx="2774">
                  <c:v>0.84769599999998491</c:v>
                </c:pt>
                <c:pt idx="2775">
                  <c:v>0.84800200000000814</c:v>
                </c:pt>
                <c:pt idx="2776">
                  <c:v>0.8483070000000339</c:v>
                </c:pt>
                <c:pt idx="2777">
                  <c:v>0.84861300000000028</c:v>
                </c:pt>
                <c:pt idx="2778">
                  <c:v>0.84891800000002604</c:v>
                </c:pt>
                <c:pt idx="2779">
                  <c:v>0.84922399999999243</c:v>
                </c:pt>
                <c:pt idx="2780">
                  <c:v>0.84953000000001566</c:v>
                </c:pt>
                <c:pt idx="2781">
                  <c:v>0.84983499999998457</c:v>
                </c:pt>
                <c:pt idx="2782">
                  <c:v>0.85014100000000781</c:v>
                </c:pt>
                <c:pt idx="2783">
                  <c:v>0.85044600000003356</c:v>
                </c:pt>
                <c:pt idx="2784">
                  <c:v>0.85075199999999995</c:v>
                </c:pt>
                <c:pt idx="2785">
                  <c:v>0.85105700000002571</c:v>
                </c:pt>
                <c:pt idx="2786">
                  <c:v>0.8513629999999921</c:v>
                </c:pt>
                <c:pt idx="2787">
                  <c:v>0.85166900000001533</c:v>
                </c:pt>
                <c:pt idx="2788">
                  <c:v>0.85197399999998424</c:v>
                </c:pt>
                <c:pt idx="2789">
                  <c:v>0.85228000000000748</c:v>
                </c:pt>
                <c:pt idx="2790">
                  <c:v>0.85258500000003323</c:v>
                </c:pt>
                <c:pt idx="2791">
                  <c:v>0.85289099999999962</c:v>
                </c:pt>
                <c:pt idx="2792">
                  <c:v>0.85319700000002285</c:v>
                </c:pt>
                <c:pt idx="2793">
                  <c:v>0.85350199999999177</c:v>
                </c:pt>
                <c:pt idx="2794">
                  <c:v>0.853808000000015</c:v>
                </c:pt>
                <c:pt idx="2795">
                  <c:v>0.85411299999998391</c:v>
                </c:pt>
                <c:pt idx="2796">
                  <c:v>0.85441900000000714</c:v>
                </c:pt>
                <c:pt idx="2797">
                  <c:v>0.85472500000003038</c:v>
                </c:pt>
                <c:pt idx="2798">
                  <c:v>0.85502999999999929</c:v>
                </c:pt>
                <c:pt idx="2799">
                  <c:v>0.85533600000002252</c:v>
                </c:pt>
                <c:pt idx="2800">
                  <c:v>0.85564099999999144</c:v>
                </c:pt>
                <c:pt idx="2801">
                  <c:v>0.85594700000001467</c:v>
                </c:pt>
                <c:pt idx="2802">
                  <c:v>0.85625199999998358</c:v>
                </c:pt>
                <c:pt idx="2803">
                  <c:v>0.85655800000000681</c:v>
                </c:pt>
                <c:pt idx="2804">
                  <c:v>0.85686400000003005</c:v>
                </c:pt>
                <c:pt idx="2805">
                  <c:v>0.85716899999999896</c:v>
                </c:pt>
                <c:pt idx="2806">
                  <c:v>0.85747500000002219</c:v>
                </c:pt>
                <c:pt idx="2807">
                  <c:v>0.85777999999999111</c:v>
                </c:pt>
                <c:pt idx="2808">
                  <c:v>0.85808600000001434</c:v>
                </c:pt>
                <c:pt idx="2809">
                  <c:v>0.85839199999998073</c:v>
                </c:pt>
                <c:pt idx="2810">
                  <c:v>0.85869700000000648</c:v>
                </c:pt>
                <c:pt idx="2811">
                  <c:v>0.85900300000002972</c:v>
                </c:pt>
                <c:pt idx="2812">
                  <c:v>0.85930799999999863</c:v>
                </c:pt>
                <c:pt idx="2813">
                  <c:v>0.85961400000002186</c:v>
                </c:pt>
                <c:pt idx="2814">
                  <c:v>0.85991899999999077</c:v>
                </c:pt>
                <c:pt idx="2815">
                  <c:v>0.86022500000001401</c:v>
                </c:pt>
                <c:pt idx="2816">
                  <c:v>0.86053099999998039</c:v>
                </c:pt>
                <c:pt idx="2817">
                  <c:v>0.86083600000000615</c:v>
                </c:pt>
                <c:pt idx="2818">
                  <c:v>0.86114200000002938</c:v>
                </c:pt>
                <c:pt idx="2819">
                  <c:v>0.8614469999999983</c:v>
                </c:pt>
                <c:pt idx="2820">
                  <c:v>0.86175300000002153</c:v>
                </c:pt>
                <c:pt idx="2821">
                  <c:v>0.86205899999998792</c:v>
                </c:pt>
                <c:pt idx="2822">
                  <c:v>0.86236400000001368</c:v>
                </c:pt>
                <c:pt idx="2823">
                  <c:v>0.86266999999998006</c:v>
                </c:pt>
                <c:pt idx="2824">
                  <c:v>0.86297500000000582</c:v>
                </c:pt>
                <c:pt idx="2825">
                  <c:v>0.86328100000002905</c:v>
                </c:pt>
                <c:pt idx="2826">
                  <c:v>0.86358699999999544</c:v>
                </c:pt>
                <c:pt idx="2827">
                  <c:v>0.8638920000000212</c:v>
                </c:pt>
                <c:pt idx="2828">
                  <c:v>0.86419799999998759</c:v>
                </c:pt>
                <c:pt idx="2829">
                  <c:v>0.86450300000001334</c:v>
                </c:pt>
                <c:pt idx="2830">
                  <c:v>0.86480899999997973</c:v>
                </c:pt>
                <c:pt idx="2831">
                  <c:v>0.86511400000000549</c:v>
                </c:pt>
                <c:pt idx="2832">
                  <c:v>0.86542000000002872</c:v>
                </c:pt>
                <c:pt idx="2833">
                  <c:v>0.86572599999999511</c:v>
                </c:pt>
                <c:pt idx="2834">
                  <c:v>0.86603100000002087</c:v>
                </c:pt>
                <c:pt idx="2835">
                  <c:v>0.86633699999998726</c:v>
                </c:pt>
                <c:pt idx="2836">
                  <c:v>0.86664200000001301</c:v>
                </c:pt>
                <c:pt idx="2837">
                  <c:v>0.86694800000003625</c:v>
                </c:pt>
                <c:pt idx="2838">
                  <c:v>0.86725400000000263</c:v>
                </c:pt>
                <c:pt idx="2839">
                  <c:v>0.86755900000002839</c:v>
                </c:pt>
                <c:pt idx="2840">
                  <c:v>0.86786499999999478</c:v>
                </c:pt>
                <c:pt idx="2841">
                  <c:v>0.86817000000002054</c:v>
                </c:pt>
                <c:pt idx="2842">
                  <c:v>0.86847599999998693</c:v>
                </c:pt>
                <c:pt idx="2843">
                  <c:v>0.86878100000001268</c:v>
                </c:pt>
                <c:pt idx="2844">
                  <c:v>0.86908700000003591</c:v>
                </c:pt>
                <c:pt idx="2845">
                  <c:v>0.8693930000000023</c:v>
                </c:pt>
                <c:pt idx="2846">
                  <c:v>0.86969800000002806</c:v>
                </c:pt>
                <c:pt idx="2847">
                  <c:v>0.87000399999999445</c:v>
                </c:pt>
                <c:pt idx="2848">
                  <c:v>0.87030900000002021</c:v>
                </c:pt>
                <c:pt idx="2849">
                  <c:v>0.87061499999998659</c:v>
                </c:pt>
                <c:pt idx="2850">
                  <c:v>0.87092100000000983</c:v>
                </c:pt>
                <c:pt idx="2851">
                  <c:v>0.87122600000003558</c:v>
                </c:pt>
                <c:pt idx="2852">
                  <c:v>0.87153200000000197</c:v>
                </c:pt>
                <c:pt idx="2853">
                  <c:v>0.87183700000002773</c:v>
                </c:pt>
                <c:pt idx="2854">
                  <c:v>0.87214299999999412</c:v>
                </c:pt>
                <c:pt idx="2855">
                  <c:v>0.87244900000001735</c:v>
                </c:pt>
                <c:pt idx="2856">
                  <c:v>0.87275399999998626</c:v>
                </c:pt>
                <c:pt idx="2857">
                  <c:v>0.8730600000000095</c:v>
                </c:pt>
                <c:pt idx="2858">
                  <c:v>0.87336500000003525</c:v>
                </c:pt>
                <c:pt idx="2859">
                  <c:v>0.87367100000000164</c:v>
                </c:pt>
                <c:pt idx="2860">
                  <c:v>0.8739760000000274</c:v>
                </c:pt>
                <c:pt idx="2861">
                  <c:v>0.87428199999999379</c:v>
                </c:pt>
                <c:pt idx="2862">
                  <c:v>0.87458800000001702</c:v>
                </c:pt>
                <c:pt idx="2863">
                  <c:v>0.87489299999998593</c:v>
                </c:pt>
                <c:pt idx="2864">
                  <c:v>0.87519900000000916</c:v>
                </c:pt>
                <c:pt idx="2865">
                  <c:v>0.87550400000003492</c:v>
                </c:pt>
                <c:pt idx="2866">
                  <c:v>0.87581000000000131</c:v>
                </c:pt>
                <c:pt idx="2867">
                  <c:v>0.87611600000002454</c:v>
                </c:pt>
                <c:pt idx="2868">
                  <c:v>0.87642099999999346</c:v>
                </c:pt>
                <c:pt idx="2869">
                  <c:v>0.87672700000001669</c:v>
                </c:pt>
                <c:pt idx="2870">
                  <c:v>0.8770319999999856</c:v>
                </c:pt>
                <c:pt idx="2871">
                  <c:v>0.87733800000000883</c:v>
                </c:pt>
                <c:pt idx="2872">
                  <c:v>0.87764300000003459</c:v>
                </c:pt>
                <c:pt idx="2873">
                  <c:v>0.87794900000000098</c:v>
                </c:pt>
                <c:pt idx="2874">
                  <c:v>0.87825500000002421</c:v>
                </c:pt>
                <c:pt idx="2875">
                  <c:v>0.87855999999999312</c:v>
                </c:pt>
                <c:pt idx="2876">
                  <c:v>0.87886600000001636</c:v>
                </c:pt>
                <c:pt idx="2877">
                  <c:v>0.87917099999998527</c:v>
                </c:pt>
                <c:pt idx="2878">
                  <c:v>0.8794770000000085</c:v>
                </c:pt>
                <c:pt idx="2879">
                  <c:v>0.87978300000003173</c:v>
                </c:pt>
                <c:pt idx="2880">
                  <c:v>0.88008800000000065</c:v>
                </c:pt>
                <c:pt idx="2881">
                  <c:v>0.88039400000002388</c:v>
                </c:pt>
                <c:pt idx="2882">
                  <c:v>0.88069899999999279</c:v>
                </c:pt>
                <c:pt idx="2883">
                  <c:v>0.88100500000001603</c:v>
                </c:pt>
                <c:pt idx="2884">
                  <c:v>0.88131099999998241</c:v>
                </c:pt>
                <c:pt idx="2885">
                  <c:v>0.88161600000000817</c:v>
                </c:pt>
                <c:pt idx="2886">
                  <c:v>0.8819220000000314</c:v>
                </c:pt>
                <c:pt idx="2887">
                  <c:v>0.88222700000000032</c:v>
                </c:pt>
                <c:pt idx="2888">
                  <c:v>0.88253300000002355</c:v>
                </c:pt>
                <c:pt idx="2889">
                  <c:v>0.88283799999999246</c:v>
                </c:pt>
                <c:pt idx="2890">
                  <c:v>0.88314400000001569</c:v>
                </c:pt>
                <c:pt idx="2891">
                  <c:v>0.88344999999998208</c:v>
                </c:pt>
                <c:pt idx="2892">
                  <c:v>0.88375500000000784</c:v>
                </c:pt>
                <c:pt idx="2893">
                  <c:v>0.88406100000003107</c:v>
                </c:pt>
                <c:pt idx="2894">
                  <c:v>0.88436599999999999</c:v>
                </c:pt>
                <c:pt idx="2895">
                  <c:v>0.88467200000002322</c:v>
                </c:pt>
                <c:pt idx="2896">
                  <c:v>0.88497799999998961</c:v>
                </c:pt>
                <c:pt idx="2897">
                  <c:v>0.88528300000001536</c:v>
                </c:pt>
                <c:pt idx="2898">
                  <c:v>0.88558899999998175</c:v>
                </c:pt>
                <c:pt idx="2899">
                  <c:v>0.88589400000000751</c:v>
                </c:pt>
                <c:pt idx="2900">
                  <c:v>0.88620000000003074</c:v>
                </c:pt>
                <c:pt idx="2901">
                  <c:v>0.88650499999999965</c:v>
                </c:pt>
                <c:pt idx="2902">
                  <c:v>0.88681100000002289</c:v>
                </c:pt>
                <c:pt idx="2903">
                  <c:v>0.88711699999998928</c:v>
                </c:pt>
                <c:pt idx="2904">
                  <c:v>0.88742200000001503</c:v>
                </c:pt>
                <c:pt idx="2905">
                  <c:v>0.88772799999998142</c:v>
                </c:pt>
                <c:pt idx="2906">
                  <c:v>0.88803300000000718</c:v>
                </c:pt>
                <c:pt idx="2907">
                  <c:v>0.88833900000003041</c:v>
                </c:pt>
                <c:pt idx="2908">
                  <c:v>0.8886449999999968</c:v>
                </c:pt>
                <c:pt idx="2909">
                  <c:v>0.88895000000002256</c:v>
                </c:pt>
                <c:pt idx="2910">
                  <c:v>0.88925599999998894</c:v>
                </c:pt>
                <c:pt idx="2911">
                  <c:v>0.8895610000000147</c:v>
                </c:pt>
                <c:pt idx="2912">
                  <c:v>0.88986699999998109</c:v>
                </c:pt>
                <c:pt idx="2913">
                  <c:v>0.89017200000000685</c:v>
                </c:pt>
                <c:pt idx="2914">
                  <c:v>0.89047800000003008</c:v>
                </c:pt>
                <c:pt idx="2915">
                  <c:v>0.89078399999999647</c:v>
                </c:pt>
                <c:pt idx="2916">
                  <c:v>0.89108900000002222</c:v>
                </c:pt>
                <c:pt idx="2917">
                  <c:v>0.89139499999998861</c:v>
                </c:pt>
                <c:pt idx="2918">
                  <c:v>0.89170000000001437</c:v>
                </c:pt>
                <c:pt idx="2919">
                  <c:v>0.89200599999998076</c:v>
                </c:pt>
                <c:pt idx="2920">
                  <c:v>0.89231200000000399</c:v>
                </c:pt>
                <c:pt idx="2921">
                  <c:v>0.89261700000002975</c:v>
                </c:pt>
                <c:pt idx="2922">
                  <c:v>0.89292299999999614</c:v>
                </c:pt>
                <c:pt idx="2923">
                  <c:v>0.89322800000002189</c:v>
                </c:pt>
                <c:pt idx="2924">
                  <c:v>0.89353399999998828</c:v>
                </c:pt>
                <c:pt idx="2925">
                  <c:v>0.89384000000001151</c:v>
                </c:pt>
                <c:pt idx="2926">
                  <c:v>0.89414499999998043</c:v>
                </c:pt>
                <c:pt idx="2927">
                  <c:v>0.89445100000000366</c:v>
                </c:pt>
                <c:pt idx="2928">
                  <c:v>0.89475600000002942</c:v>
                </c:pt>
                <c:pt idx="2929">
                  <c:v>0.89506199999999581</c:v>
                </c:pt>
                <c:pt idx="2930">
                  <c:v>0.89536700000002156</c:v>
                </c:pt>
                <c:pt idx="2931">
                  <c:v>0.89567299999998795</c:v>
                </c:pt>
                <c:pt idx="2932">
                  <c:v>0.89597900000001118</c:v>
                </c:pt>
                <c:pt idx="2933">
                  <c:v>0.8962839999999801</c:v>
                </c:pt>
                <c:pt idx="2934">
                  <c:v>0.89659000000000333</c:v>
                </c:pt>
                <c:pt idx="2935">
                  <c:v>0.89689500000002909</c:v>
                </c:pt>
                <c:pt idx="2936">
                  <c:v>0.89720099999999547</c:v>
                </c:pt>
                <c:pt idx="2937">
                  <c:v>0.89750700000001871</c:v>
                </c:pt>
                <c:pt idx="2938">
                  <c:v>0.89781199999998762</c:v>
                </c:pt>
                <c:pt idx="2939">
                  <c:v>0.89811800000001085</c:v>
                </c:pt>
                <c:pt idx="2940">
                  <c:v>0.89842299999997977</c:v>
                </c:pt>
                <c:pt idx="2941">
                  <c:v>0.898729000000003</c:v>
                </c:pt>
                <c:pt idx="2942">
                  <c:v>0.89903400000002875</c:v>
                </c:pt>
                <c:pt idx="2943">
                  <c:v>0.89933999999999514</c:v>
                </c:pt>
                <c:pt idx="2944">
                  <c:v>0.89964600000001838</c:v>
                </c:pt>
                <c:pt idx="2945">
                  <c:v>0.89995099999998729</c:v>
                </c:pt>
                <c:pt idx="2946">
                  <c:v>0.90025700000001052</c:v>
                </c:pt>
                <c:pt idx="2947">
                  <c:v>0.90056200000003628</c:v>
                </c:pt>
                <c:pt idx="2948">
                  <c:v>0.90086800000000267</c:v>
                </c:pt>
                <c:pt idx="2949">
                  <c:v>0.9011740000000259</c:v>
                </c:pt>
                <c:pt idx="2950">
                  <c:v>0.90147899999999481</c:v>
                </c:pt>
                <c:pt idx="2951">
                  <c:v>0.90178500000001804</c:v>
                </c:pt>
                <c:pt idx="2952">
                  <c:v>0.90208999999998696</c:v>
                </c:pt>
                <c:pt idx="2953">
                  <c:v>0.90239600000001019</c:v>
                </c:pt>
                <c:pt idx="2954">
                  <c:v>0.90270200000003342</c:v>
                </c:pt>
                <c:pt idx="2955">
                  <c:v>0.90300700000000234</c:v>
                </c:pt>
                <c:pt idx="2956">
                  <c:v>0.90331300000002557</c:v>
                </c:pt>
                <c:pt idx="2957">
                  <c:v>0.90361799999999448</c:v>
                </c:pt>
                <c:pt idx="2958">
                  <c:v>0.90392400000001771</c:v>
                </c:pt>
                <c:pt idx="2959">
                  <c:v>0.90422899999998663</c:v>
                </c:pt>
                <c:pt idx="2960">
                  <c:v>0.90453500000000986</c:v>
                </c:pt>
                <c:pt idx="2961">
                  <c:v>0.90484100000003309</c:v>
                </c:pt>
                <c:pt idx="2962">
                  <c:v>0.905146000000002</c:v>
                </c:pt>
                <c:pt idx="2963">
                  <c:v>0.90545200000002524</c:v>
                </c:pt>
                <c:pt idx="2964">
                  <c:v>0.90575699999999415</c:v>
                </c:pt>
                <c:pt idx="2965">
                  <c:v>0.90606300000001738</c:v>
                </c:pt>
                <c:pt idx="2966">
                  <c:v>0.90636899999998377</c:v>
                </c:pt>
                <c:pt idx="2967">
                  <c:v>0.90667400000000953</c:v>
                </c:pt>
                <c:pt idx="2968">
                  <c:v>0.90698000000003276</c:v>
                </c:pt>
                <c:pt idx="2969">
                  <c:v>0.90728500000000167</c:v>
                </c:pt>
                <c:pt idx="2970">
                  <c:v>0.90759100000002491</c:v>
                </c:pt>
                <c:pt idx="2971">
                  <c:v>0.90789599999999382</c:v>
                </c:pt>
                <c:pt idx="2972">
                  <c:v>0.90820200000001705</c:v>
                </c:pt>
                <c:pt idx="2973">
                  <c:v>0.90850799999998344</c:v>
                </c:pt>
                <c:pt idx="2974">
                  <c:v>0.9088130000000092</c:v>
                </c:pt>
                <c:pt idx="2975">
                  <c:v>0.90911900000003243</c:v>
                </c:pt>
                <c:pt idx="2976">
                  <c:v>0.90942400000000134</c:v>
                </c:pt>
                <c:pt idx="2977">
                  <c:v>0.90973000000002457</c:v>
                </c:pt>
                <c:pt idx="2978">
                  <c:v>0.91003599999999096</c:v>
                </c:pt>
                <c:pt idx="2979">
                  <c:v>0.91034100000001672</c:v>
                </c:pt>
                <c:pt idx="2980">
                  <c:v>0.91064699999998311</c:v>
                </c:pt>
                <c:pt idx="2981">
                  <c:v>0.91095200000000887</c:v>
                </c:pt>
                <c:pt idx="2982">
                  <c:v>0.9112580000000321</c:v>
                </c:pt>
                <c:pt idx="2983">
                  <c:v>0.91156399999999849</c:v>
                </c:pt>
                <c:pt idx="2984">
                  <c:v>0.91186900000002424</c:v>
                </c:pt>
                <c:pt idx="2985">
                  <c:v>0.91217499999999063</c:v>
                </c:pt>
                <c:pt idx="2986">
                  <c:v>0.91248000000001639</c:v>
                </c:pt>
                <c:pt idx="2987">
                  <c:v>0.91278599999998278</c:v>
                </c:pt>
                <c:pt idx="2988">
                  <c:v>0.91309100000000853</c:v>
                </c:pt>
                <c:pt idx="2989">
                  <c:v>0.91339700000003177</c:v>
                </c:pt>
                <c:pt idx="2990">
                  <c:v>0.91370299999999816</c:v>
                </c:pt>
                <c:pt idx="2991">
                  <c:v>0.91400800000002391</c:v>
                </c:pt>
                <c:pt idx="2992">
                  <c:v>0.9143139999999903</c:v>
                </c:pt>
                <c:pt idx="2993">
                  <c:v>0.91461900000001606</c:v>
                </c:pt>
                <c:pt idx="2994">
                  <c:v>0.91492499999998245</c:v>
                </c:pt>
                <c:pt idx="2995">
                  <c:v>0.91523100000000568</c:v>
                </c:pt>
                <c:pt idx="2996">
                  <c:v>0.91553600000003144</c:v>
                </c:pt>
                <c:pt idx="2997">
                  <c:v>0.91584199999999782</c:v>
                </c:pt>
                <c:pt idx="2998">
                  <c:v>0.91614700000002358</c:v>
                </c:pt>
                <c:pt idx="2999">
                  <c:v>0.91645299999998997</c:v>
                </c:pt>
                <c:pt idx="3000">
                  <c:v>0.91675800000001573</c:v>
                </c:pt>
                <c:pt idx="3001">
                  <c:v>0.91706399999998212</c:v>
                </c:pt>
                <c:pt idx="3002">
                  <c:v>0.91737000000000535</c:v>
                </c:pt>
                <c:pt idx="3003">
                  <c:v>0.9176750000000311</c:v>
                </c:pt>
                <c:pt idx="3004">
                  <c:v>0.91798099999999749</c:v>
                </c:pt>
                <c:pt idx="3005">
                  <c:v>0.91828600000002325</c:v>
                </c:pt>
                <c:pt idx="3006">
                  <c:v>0.91859199999998964</c:v>
                </c:pt>
                <c:pt idx="3007">
                  <c:v>0.91889800000001287</c:v>
                </c:pt>
                <c:pt idx="3008">
                  <c:v>0.91920299999998178</c:v>
                </c:pt>
                <c:pt idx="3009">
                  <c:v>0.91950900000000502</c:v>
                </c:pt>
                <c:pt idx="3010">
                  <c:v>0.91981400000003077</c:v>
                </c:pt>
                <c:pt idx="3011">
                  <c:v>0.92011999999999716</c:v>
                </c:pt>
                <c:pt idx="3012">
                  <c:v>0.92042600000002039</c:v>
                </c:pt>
                <c:pt idx="3013">
                  <c:v>0.92073099999998931</c:v>
                </c:pt>
                <c:pt idx="3014">
                  <c:v>0.92103700000001254</c:v>
                </c:pt>
                <c:pt idx="3015">
                  <c:v>0.92134199999998145</c:v>
                </c:pt>
                <c:pt idx="3016">
                  <c:v>0.92164800000000469</c:v>
                </c:pt>
                <c:pt idx="3017">
                  <c:v>0.92195300000003044</c:v>
                </c:pt>
                <c:pt idx="3018">
                  <c:v>0.92225899999999683</c:v>
                </c:pt>
                <c:pt idx="3019">
                  <c:v>0.92256500000002006</c:v>
                </c:pt>
                <c:pt idx="3020">
                  <c:v>0.92286999999998898</c:v>
                </c:pt>
                <c:pt idx="3021">
                  <c:v>0.92317600000001221</c:v>
                </c:pt>
                <c:pt idx="3022">
                  <c:v>0.92348099999998112</c:v>
                </c:pt>
                <c:pt idx="3023">
                  <c:v>0.92378700000000435</c:v>
                </c:pt>
                <c:pt idx="3024">
                  <c:v>0.92409300000002759</c:v>
                </c:pt>
                <c:pt idx="3025">
                  <c:v>0.9243979999999965</c:v>
                </c:pt>
                <c:pt idx="3026">
                  <c:v>0.92470400000001973</c:v>
                </c:pt>
                <c:pt idx="3027">
                  <c:v>0.92500899999998865</c:v>
                </c:pt>
                <c:pt idx="3028">
                  <c:v>0.92531500000001188</c:v>
                </c:pt>
                <c:pt idx="3029">
                  <c:v>0.92561999999998079</c:v>
                </c:pt>
                <c:pt idx="3030">
                  <c:v>0.92592600000000402</c:v>
                </c:pt>
                <c:pt idx="3031">
                  <c:v>0.92623200000002726</c:v>
                </c:pt>
                <c:pt idx="3032">
                  <c:v>0.92653699999999617</c:v>
                </c:pt>
                <c:pt idx="3033">
                  <c:v>0.9268430000000194</c:v>
                </c:pt>
                <c:pt idx="3034">
                  <c:v>0.92714799999998831</c:v>
                </c:pt>
                <c:pt idx="3035">
                  <c:v>0.92745400000001155</c:v>
                </c:pt>
                <c:pt idx="3036">
                  <c:v>0.92776000000003478</c:v>
                </c:pt>
                <c:pt idx="3037">
                  <c:v>0.92806500000000369</c:v>
                </c:pt>
                <c:pt idx="3038">
                  <c:v>0.92837100000002692</c:v>
                </c:pt>
                <c:pt idx="3039">
                  <c:v>0.92867599999999584</c:v>
                </c:pt>
                <c:pt idx="3040">
                  <c:v>0.92898200000001907</c:v>
                </c:pt>
                <c:pt idx="3041">
                  <c:v>0.92928799999998546</c:v>
                </c:pt>
                <c:pt idx="3042">
                  <c:v>0.92959300000001122</c:v>
                </c:pt>
                <c:pt idx="3043">
                  <c:v>0.92989900000003445</c:v>
                </c:pt>
                <c:pt idx="3044">
                  <c:v>0.93020400000000336</c:v>
                </c:pt>
                <c:pt idx="3045">
                  <c:v>0.93051000000002659</c:v>
                </c:pt>
                <c:pt idx="3046">
                  <c:v>0.93081499999999551</c:v>
                </c:pt>
                <c:pt idx="3047">
                  <c:v>0.93112100000001874</c:v>
                </c:pt>
                <c:pt idx="3048">
                  <c:v>0.93142699999998513</c:v>
                </c:pt>
                <c:pt idx="3049">
                  <c:v>0.93173200000001088</c:v>
                </c:pt>
                <c:pt idx="3050">
                  <c:v>0.93203800000003412</c:v>
                </c:pt>
                <c:pt idx="3051">
                  <c:v>0.93234300000000303</c:v>
                </c:pt>
                <c:pt idx="3052">
                  <c:v>0.93264900000002626</c:v>
                </c:pt>
                <c:pt idx="3053">
                  <c:v>0.93295499999999265</c:v>
                </c:pt>
                <c:pt idx="3054">
                  <c:v>0.93326000000001841</c:v>
                </c:pt>
                <c:pt idx="3055">
                  <c:v>0.9335659999999848</c:v>
                </c:pt>
                <c:pt idx="3056">
                  <c:v>0.93387100000001055</c:v>
                </c:pt>
                <c:pt idx="3057">
                  <c:v>0.93417700000003379</c:v>
                </c:pt>
                <c:pt idx="3058">
                  <c:v>0.9344820000000027</c:v>
                </c:pt>
                <c:pt idx="3059">
                  <c:v>0.93478800000002593</c:v>
                </c:pt>
                <c:pt idx="3060">
                  <c:v>0.93509399999999232</c:v>
                </c:pt>
                <c:pt idx="3061">
                  <c:v>0.93539900000001808</c:v>
                </c:pt>
                <c:pt idx="3062">
                  <c:v>0.93570499999998447</c:v>
                </c:pt>
                <c:pt idx="3063">
                  <c:v>0.93601000000001022</c:v>
                </c:pt>
                <c:pt idx="3064">
                  <c:v>0.93631600000003345</c:v>
                </c:pt>
                <c:pt idx="3065">
                  <c:v>0.93662199999999984</c:v>
                </c:pt>
                <c:pt idx="3066">
                  <c:v>0.9369270000000256</c:v>
                </c:pt>
                <c:pt idx="3067">
                  <c:v>0.93723299999999199</c:v>
                </c:pt>
                <c:pt idx="3068">
                  <c:v>0.93753800000001775</c:v>
                </c:pt>
                <c:pt idx="3069">
                  <c:v>0.93784399999998413</c:v>
                </c:pt>
                <c:pt idx="3070">
                  <c:v>0.93814900000000989</c:v>
                </c:pt>
                <c:pt idx="3071">
                  <c:v>0.93845500000003312</c:v>
                </c:pt>
                <c:pt idx="3072">
                  <c:v>0.93876099999999951</c:v>
                </c:pt>
                <c:pt idx="3073">
                  <c:v>0.93906600000002527</c:v>
                </c:pt>
                <c:pt idx="3074">
                  <c:v>0.93937199999999166</c:v>
                </c:pt>
                <c:pt idx="3075">
                  <c:v>0.93967700000001742</c:v>
                </c:pt>
                <c:pt idx="3076">
                  <c:v>0.9399829999999838</c:v>
                </c:pt>
                <c:pt idx="3077">
                  <c:v>0.94028900000000704</c:v>
                </c:pt>
                <c:pt idx="3078">
                  <c:v>0.94059400000003279</c:v>
                </c:pt>
                <c:pt idx="3079">
                  <c:v>0.94089999999999918</c:v>
                </c:pt>
                <c:pt idx="3080">
                  <c:v>0.94120500000002494</c:v>
                </c:pt>
                <c:pt idx="3081">
                  <c:v>0.94151099999999133</c:v>
                </c:pt>
                <c:pt idx="3082">
                  <c:v>0.94181700000001456</c:v>
                </c:pt>
                <c:pt idx="3083">
                  <c:v>0.94212199999998347</c:v>
                </c:pt>
                <c:pt idx="3084">
                  <c:v>0.9424280000000067</c:v>
                </c:pt>
                <c:pt idx="3085">
                  <c:v>0.94273300000003246</c:v>
                </c:pt>
                <c:pt idx="3086">
                  <c:v>0.94303899999999885</c:v>
                </c:pt>
                <c:pt idx="3087">
                  <c:v>0.94334400000002461</c:v>
                </c:pt>
                <c:pt idx="3088">
                  <c:v>0.943649999999991</c:v>
                </c:pt>
                <c:pt idx="3089">
                  <c:v>0.94395600000001423</c:v>
                </c:pt>
                <c:pt idx="3090">
                  <c:v>0.94426099999998314</c:v>
                </c:pt>
                <c:pt idx="3091">
                  <c:v>0.94456700000000637</c:v>
                </c:pt>
                <c:pt idx="3092">
                  <c:v>0.94487200000003213</c:v>
                </c:pt>
                <c:pt idx="3093">
                  <c:v>0.94517799999999852</c:v>
                </c:pt>
                <c:pt idx="3094">
                  <c:v>0.94548400000002175</c:v>
                </c:pt>
                <c:pt idx="3095">
                  <c:v>0.94578899999999066</c:v>
                </c:pt>
                <c:pt idx="3096">
                  <c:v>0.9460950000000139</c:v>
                </c:pt>
                <c:pt idx="3097">
                  <c:v>0.94639999999998281</c:v>
                </c:pt>
                <c:pt idx="3098">
                  <c:v>0.94670600000000604</c:v>
                </c:pt>
                <c:pt idx="3099">
                  <c:v>0.9470110000000318</c:v>
                </c:pt>
                <c:pt idx="3100">
                  <c:v>0.94731699999999819</c:v>
                </c:pt>
                <c:pt idx="3101">
                  <c:v>0.94762300000002142</c:v>
                </c:pt>
                <c:pt idx="3102">
                  <c:v>0.94792799999999033</c:v>
                </c:pt>
                <c:pt idx="3103">
                  <c:v>0.94823400000001357</c:v>
                </c:pt>
                <c:pt idx="3104">
                  <c:v>0.94853899999998248</c:v>
                </c:pt>
                <c:pt idx="3105">
                  <c:v>0.94884500000000571</c:v>
                </c:pt>
                <c:pt idx="3106">
                  <c:v>0.94915100000002894</c:v>
                </c:pt>
                <c:pt idx="3107">
                  <c:v>0.94945599999999786</c:v>
                </c:pt>
                <c:pt idx="3108">
                  <c:v>0.94976200000002109</c:v>
                </c:pt>
                <c:pt idx="3109">
                  <c:v>0.95006699999999</c:v>
                </c:pt>
                <c:pt idx="3110">
                  <c:v>0.95037300000001323</c:v>
                </c:pt>
                <c:pt idx="3111">
                  <c:v>0.95067899999997962</c:v>
                </c:pt>
                <c:pt idx="3112">
                  <c:v>0.95098400000000538</c:v>
                </c:pt>
                <c:pt idx="3113">
                  <c:v>0.95129000000002861</c:v>
                </c:pt>
                <c:pt idx="3114">
                  <c:v>0.95159499999999753</c:v>
                </c:pt>
                <c:pt idx="3115">
                  <c:v>0.95190100000002076</c:v>
                </c:pt>
                <c:pt idx="3116">
                  <c:v>0.95220599999998967</c:v>
                </c:pt>
                <c:pt idx="3117">
                  <c:v>0.9525120000000129</c:v>
                </c:pt>
                <c:pt idx="3118">
                  <c:v>0.95281800000003614</c:v>
                </c:pt>
                <c:pt idx="3119">
                  <c:v>0.95312300000000505</c:v>
                </c:pt>
                <c:pt idx="3120">
                  <c:v>0.95342900000002828</c:v>
                </c:pt>
                <c:pt idx="3121">
                  <c:v>0.9537339999999972</c:v>
                </c:pt>
                <c:pt idx="3122">
                  <c:v>0.95404000000002043</c:v>
                </c:pt>
                <c:pt idx="3123">
                  <c:v>0.95434599999998682</c:v>
                </c:pt>
                <c:pt idx="3124">
                  <c:v>0.95465100000001257</c:v>
                </c:pt>
                <c:pt idx="3125">
                  <c:v>0.9549570000000358</c:v>
                </c:pt>
                <c:pt idx="3126">
                  <c:v>0.95526200000000472</c:v>
                </c:pt>
                <c:pt idx="3127">
                  <c:v>0.95556800000002795</c:v>
                </c:pt>
                <c:pt idx="3128">
                  <c:v>0.95587299999999686</c:v>
                </c:pt>
                <c:pt idx="3129">
                  <c:v>0.9561790000000201</c:v>
                </c:pt>
                <c:pt idx="3130">
                  <c:v>0.95648499999998648</c:v>
                </c:pt>
                <c:pt idx="3131">
                  <c:v>0.95679000000001224</c:v>
                </c:pt>
                <c:pt idx="3132">
                  <c:v>0.95709600000003547</c:v>
                </c:pt>
                <c:pt idx="3133">
                  <c:v>0.95740100000000439</c:v>
                </c:pt>
                <c:pt idx="3134">
                  <c:v>0.95770700000002762</c:v>
                </c:pt>
                <c:pt idx="3135">
                  <c:v>0.95801299999999401</c:v>
                </c:pt>
                <c:pt idx="3136">
                  <c:v>0.95831800000001977</c:v>
                </c:pt>
                <c:pt idx="3137">
                  <c:v>0.95862399999998615</c:v>
                </c:pt>
                <c:pt idx="3138">
                  <c:v>0.95892900000001191</c:v>
                </c:pt>
                <c:pt idx="3139">
                  <c:v>0.95923500000003514</c:v>
                </c:pt>
                <c:pt idx="3140">
                  <c:v>0.95954100000000153</c:v>
                </c:pt>
                <c:pt idx="3141">
                  <c:v>0.95984600000002729</c:v>
                </c:pt>
                <c:pt idx="3142">
                  <c:v>0.96015199999999368</c:v>
                </c:pt>
                <c:pt idx="3143">
                  <c:v>0.96045700000001943</c:v>
                </c:pt>
                <c:pt idx="3144">
                  <c:v>0.96076299999998582</c:v>
                </c:pt>
                <c:pt idx="3145">
                  <c:v>0.96106800000001158</c:v>
                </c:pt>
                <c:pt idx="3146">
                  <c:v>0.96137400000003481</c:v>
                </c:pt>
                <c:pt idx="3147">
                  <c:v>0.9616800000000012</c:v>
                </c:pt>
                <c:pt idx="3148">
                  <c:v>0.96198500000002696</c:v>
                </c:pt>
                <c:pt idx="3149">
                  <c:v>0.96229099999999335</c:v>
                </c:pt>
                <c:pt idx="3150">
                  <c:v>0.9625960000000191</c:v>
                </c:pt>
                <c:pt idx="3151">
                  <c:v>0.96290199999998549</c:v>
                </c:pt>
                <c:pt idx="3152">
                  <c:v>0.96320800000000872</c:v>
                </c:pt>
                <c:pt idx="3153">
                  <c:v>0.96351300000003448</c:v>
                </c:pt>
                <c:pt idx="3154">
                  <c:v>0.96381900000000087</c:v>
                </c:pt>
                <c:pt idx="3155">
                  <c:v>0.96412400000002663</c:v>
                </c:pt>
                <c:pt idx="3156">
                  <c:v>0.96442999999999302</c:v>
                </c:pt>
                <c:pt idx="3157">
                  <c:v>0.96473500000001877</c:v>
                </c:pt>
                <c:pt idx="3158">
                  <c:v>0.96504099999998516</c:v>
                </c:pt>
                <c:pt idx="3159">
                  <c:v>0.96534700000000839</c:v>
                </c:pt>
                <c:pt idx="3160">
                  <c:v>0.96565200000003415</c:v>
                </c:pt>
                <c:pt idx="3161">
                  <c:v>0.96595800000000054</c:v>
                </c:pt>
                <c:pt idx="3162">
                  <c:v>0.9662630000000263</c:v>
                </c:pt>
                <c:pt idx="3163">
                  <c:v>0.96656899999999268</c:v>
                </c:pt>
                <c:pt idx="3164">
                  <c:v>0.96687500000001592</c:v>
                </c:pt>
                <c:pt idx="3165">
                  <c:v>0.96717999999998483</c:v>
                </c:pt>
                <c:pt idx="3166">
                  <c:v>0.96748600000000806</c:v>
                </c:pt>
                <c:pt idx="3167">
                  <c:v>0.96779100000003382</c:v>
                </c:pt>
                <c:pt idx="3168">
                  <c:v>0.96809700000000021</c:v>
                </c:pt>
                <c:pt idx="3169">
                  <c:v>0.96840300000002344</c:v>
                </c:pt>
                <c:pt idx="3170">
                  <c:v>0.96870799999999235</c:v>
                </c:pt>
                <c:pt idx="3171">
                  <c:v>0.96901400000001559</c:v>
                </c:pt>
                <c:pt idx="3172">
                  <c:v>0.9693189999999845</c:v>
                </c:pt>
                <c:pt idx="3173">
                  <c:v>0.96962500000000773</c:v>
                </c:pt>
                <c:pt idx="3174">
                  <c:v>0.96993000000003349</c:v>
                </c:pt>
                <c:pt idx="3175">
                  <c:v>0.97023599999999988</c:v>
                </c:pt>
                <c:pt idx="3176">
                  <c:v>0.97054200000002311</c:v>
                </c:pt>
                <c:pt idx="3177">
                  <c:v>0.97084699999999202</c:v>
                </c:pt>
                <c:pt idx="3178">
                  <c:v>0.97115300000001525</c:v>
                </c:pt>
                <c:pt idx="3179">
                  <c:v>0.97145799999998417</c:v>
                </c:pt>
                <c:pt idx="3180">
                  <c:v>0.9717640000000074</c:v>
                </c:pt>
                <c:pt idx="3181">
                  <c:v>0.97207000000003063</c:v>
                </c:pt>
                <c:pt idx="3182">
                  <c:v>0.97237499999999955</c:v>
                </c:pt>
                <c:pt idx="3183">
                  <c:v>0.97268100000002278</c:v>
                </c:pt>
                <c:pt idx="3184">
                  <c:v>0.97298599999999169</c:v>
                </c:pt>
                <c:pt idx="3185">
                  <c:v>0.97329200000001492</c:v>
                </c:pt>
                <c:pt idx="3186">
                  <c:v>0.97359699999998384</c:v>
                </c:pt>
                <c:pt idx="3187">
                  <c:v>0.97390300000000707</c:v>
                </c:pt>
                <c:pt idx="3188">
                  <c:v>0.9742090000000303</c:v>
                </c:pt>
                <c:pt idx="3189">
                  <c:v>0.97451399999999921</c:v>
                </c:pt>
                <c:pt idx="3190">
                  <c:v>0.97482000000002245</c:v>
                </c:pt>
                <c:pt idx="3191">
                  <c:v>0.97512499999999136</c:v>
                </c:pt>
                <c:pt idx="3192">
                  <c:v>0.97543100000001459</c:v>
                </c:pt>
                <c:pt idx="3193">
                  <c:v>0.97573699999998098</c:v>
                </c:pt>
                <c:pt idx="3194">
                  <c:v>0.97604200000000674</c:v>
                </c:pt>
                <c:pt idx="3195">
                  <c:v>0.97634800000002997</c:v>
                </c:pt>
                <c:pt idx="3196">
                  <c:v>0.97665299999999888</c:v>
                </c:pt>
                <c:pt idx="3197">
                  <c:v>0.97695900000002212</c:v>
                </c:pt>
                <c:pt idx="3198">
                  <c:v>0.9772649999999885</c:v>
                </c:pt>
                <c:pt idx="3199">
                  <c:v>0.97757000000001426</c:v>
                </c:pt>
                <c:pt idx="3200">
                  <c:v>0.97787599999998065</c:v>
                </c:pt>
                <c:pt idx="3201">
                  <c:v>0.97818100000000641</c:v>
                </c:pt>
                <c:pt idx="3202">
                  <c:v>0.97848700000002964</c:v>
                </c:pt>
                <c:pt idx="3203">
                  <c:v>0.97879199999999855</c:v>
                </c:pt>
                <c:pt idx="3204">
                  <c:v>0.97909800000002178</c:v>
                </c:pt>
                <c:pt idx="3205">
                  <c:v>0.97940399999998817</c:v>
                </c:pt>
                <c:pt idx="3206">
                  <c:v>0.97970900000001393</c:v>
                </c:pt>
                <c:pt idx="3207">
                  <c:v>0.98001499999998032</c:v>
                </c:pt>
                <c:pt idx="3208">
                  <c:v>0.98032000000000608</c:v>
                </c:pt>
                <c:pt idx="3209">
                  <c:v>0.98062600000002931</c:v>
                </c:pt>
                <c:pt idx="3210">
                  <c:v>0.9809319999999957</c:v>
                </c:pt>
                <c:pt idx="3211">
                  <c:v>0.98123700000002145</c:v>
                </c:pt>
                <c:pt idx="3212">
                  <c:v>0.98154299999998784</c:v>
                </c:pt>
                <c:pt idx="3213">
                  <c:v>0.9818480000000136</c:v>
                </c:pt>
                <c:pt idx="3214">
                  <c:v>0.98215399999997999</c:v>
                </c:pt>
                <c:pt idx="3215">
                  <c:v>0.98245900000000574</c:v>
                </c:pt>
                <c:pt idx="3216">
                  <c:v>0.98276500000002898</c:v>
                </c:pt>
                <c:pt idx="3217">
                  <c:v>0.98307099999999537</c:v>
                </c:pt>
                <c:pt idx="3218">
                  <c:v>0.98337600000002112</c:v>
                </c:pt>
                <c:pt idx="3219">
                  <c:v>0.98368199999998751</c:v>
                </c:pt>
                <c:pt idx="3220">
                  <c:v>0.98398700000001327</c:v>
                </c:pt>
                <c:pt idx="3221">
                  <c:v>0.98429299999997966</c:v>
                </c:pt>
                <c:pt idx="3222">
                  <c:v>0.98459900000000289</c:v>
                </c:pt>
                <c:pt idx="3223">
                  <c:v>0.98490400000002865</c:v>
                </c:pt>
                <c:pt idx="3224">
                  <c:v>0.98520999999999503</c:v>
                </c:pt>
                <c:pt idx="3225">
                  <c:v>0.98551500000002079</c:v>
                </c:pt>
                <c:pt idx="3226">
                  <c:v>0.98582099999998718</c:v>
                </c:pt>
                <c:pt idx="3227">
                  <c:v>0.98612700000001041</c:v>
                </c:pt>
                <c:pt idx="3228">
                  <c:v>0.98643200000003617</c:v>
                </c:pt>
                <c:pt idx="3229">
                  <c:v>0.98673800000000256</c:v>
                </c:pt>
                <c:pt idx="3230">
                  <c:v>0.98704300000002831</c:v>
                </c:pt>
                <c:pt idx="3231">
                  <c:v>0.9873489999999947</c:v>
                </c:pt>
                <c:pt idx="3232">
                  <c:v>0.98765400000002046</c:v>
                </c:pt>
                <c:pt idx="3233">
                  <c:v>0.98795999999998685</c:v>
                </c:pt>
                <c:pt idx="3234">
                  <c:v>0.98826600000001008</c:v>
                </c:pt>
                <c:pt idx="3235">
                  <c:v>0.98857100000003584</c:v>
                </c:pt>
                <c:pt idx="3236">
                  <c:v>0.98887700000000223</c:v>
                </c:pt>
                <c:pt idx="3237">
                  <c:v>0.98918200000002798</c:v>
                </c:pt>
                <c:pt idx="3238">
                  <c:v>0.98948799999999437</c:v>
                </c:pt>
                <c:pt idx="3239">
                  <c:v>0.9897940000000176</c:v>
                </c:pt>
                <c:pt idx="3240">
                  <c:v>0.99009899999998652</c:v>
                </c:pt>
                <c:pt idx="3241">
                  <c:v>0.99040500000000975</c:v>
                </c:pt>
                <c:pt idx="3242">
                  <c:v>0.99071000000003551</c:v>
                </c:pt>
                <c:pt idx="3243">
                  <c:v>0.9910160000000019</c:v>
                </c:pt>
                <c:pt idx="3244">
                  <c:v>0.99132100000002765</c:v>
                </c:pt>
                <c:pt idx="3245">
                  <c:v>0.99162699999999404</c:v>
                </c:pt>
                <c:pt idx="3246">
                  <c:v>0.99193300000001727</c:v>
                </c:pt>
                <c:pt idx="3247">
                  <c:v>0.99223799999998619</c:v>
                </c:pt>
                <c:pt idx="3248">
                  <c:v>0.99254400000000942</c:v>
                </c:pt>
                <c:pt idx="3249">
                  <c:v>0.99284900000003518</c:v>
                </c:pt>
                <c:pt idx="3250">
                  <c:v>0.99315500000000156</c:v>
                </c:pt>
                <c:pt idx="3251">
                  <c:v>0.9934610000000248</c:v>
                </c:pt>
                <c:pt idx="3252">
                  <c:v>0.99376599999999371</c:v>
                </c:pt>
                <c:pt idx="3253">
                  <c:v>0.99407200000001694</c:v>
                </c:pt>
                <c:pt idx="3254">
                  <c:v>0.99437699999998586</c:v>
                </c:pt>
                <c:pt idx="3255">
                  <c:v>0.99468300000000909</c:v>
                </c:pt>
                <c:pt idx="3256">
                  <c:v>0.99498800000003484</c:v>
                </c:pt>
                <c:pt idx="3257">
                  <c:v>0.99529400000000123</c:v>
                </c:pt>
                <c:pt idx="3258">
                  <c:v>0.99560000000002447</c:v>
                </c:pt>
                <c:pt idx="3259">
                  <c:v>0.99590499999999338</c:v>
                </c:pt>
                <c:pt idx="3260">
                  <c:v>0.99621100000001661</c:v>
                </c:pt>
                <c:pt idx="3261">
                  <c:v>0.99651599999998552</c:v>
                </c:pt>
                <c:pt idx="3262">
                  <c:v>0.99682200000000876</c:v>
                </c:pt>
                <c:pt idx="3263">
                  <c:v>0.99712800000003199</c:v>
                </c:pt>
                <c:pt idx="3264">
                  <c:v>0.9974330000000009</c:v>
                </c:pt>
                <c:pt idx="3265">
                  <c:v>0.99773900000002413</c:v>
                </c:pt>
                <c:pt idx="3266">
                  <c:v>0.99804399999999305</c:v>
                </c:pt>
                <c:pt idx="3267">
                  <c:v>0.99835000000001628</c:v>
                </c:pt>
                <c:pt idx="3268">
                  <c:v>0.99865599999998267</c:v>
                </c:pt>
                <c:pt idx="3269">
                  <c:v>0.99896100000000843</c:v>
                </c:pt>
                <c:pt idx="3270">
                  <c:v>0.99926700000003166</c:v>
                </c:pt>
                <c:pt idx="3271">
                  <c:v>0.99957200000000057</c:v>
                </c:pt>
                <c:pt idx="3272">
                  <c:v>0.9998780000000238</c:v>
                </c:pt>
                <c:pt idx="3273">
                  <c:v>1.0001829999999927</c:v>
                </c:pt>
                <c:pt idx="3274">
                  <c:v>1.0004890000000159</c:v>
                </c:pt>
                <c:pt idx="3275">
                  <c:v>1.0007949999999823</c:v>
                </c:pt>
                <c:pt idx="3276">
                  <c:v>1.0011000000000081</c:v>
                </c:pt>
                <c:pt idx="3277">
                  <c:v>1.0014060000000313</c:v>
                </c:pt>
                <c:pt idx="3278">
                  <c:v>1.0017110000000002</c:v>
                </c:pt>
                <c:pt idx="3279">
                  <c:v>1.0020170000000235</c:v>
                </c:pt>
                <c:pt idx="3280">
                  <c:v>1.0023229999999899</c:v>
                </c:pt>
                <c:pt idx="3281">
                  <c:v>1.0026280000000156</c:v>
                </c:pt>
                <c:pt idx="3282">
                  <c:v>1.002933999999982</c:v>
                </c:pt>
                <c:pt idx="3283">
                  <c:v>1.0032390000000078</c:v>
                </c:pt>
                <c:pt idx="3284">
                  <c:v>1.003545000000031</c:v>
                </c:pt>
                <c:pt idx="3285">
                  <c:v>1.0038499999999999</c:v>
                </c:pt>
                <c:pt idx="3286">
                  <c:v>1.0041560000000231</c:v>
                </c:pt>
                <c:pt idx="3287">
                  <c:v>1.0044619999999895</c:v>
                </c:pt>
                <c:pt idx="3288">
                  <c:v>1.0047670000000153</c:v>
                </c:pt>
                <c:pt idx="3289">
                  <c:v>1.0050729999999817</c:v>
                </c:pt>
                <c:pt idx="3290">
                  <c:v>1.0053780000000074</c:v>
                </c:pt>
                <c:pt idx="3291">
                  <c:v>1.0056840000000307</c:v>
                </c:pt>
                <c:pt idx="3292">
                  <c:v>1.0059899999999971</c:v>
                </c:pt>
                <c:pt idx="3293">
                  <c:v>1.0062950000000228</c:v>
                </c:pt>
                <c:pt idx="3294">
                  <c:v>1.0066009999999892</c:v>
                </c:pt>
                <c:pt idx="3295">
                  <c:v>1.006906000000015</c:v>
                </c:pt>
                <c:pt idx="3296">
                  <c:v>1.0072119999999813</c:v>
                </c:pt>
                <c:pt idx="3297">
                  <c:v>1.0075180000000046</c:v>
                </c:pt>
                <c:pt idx="3298">
                  <c:v>1.0078230000000303</c:v>
                </c:pt>
                <c:pt idx="3299">
                  <c:v>1.0081289999999967</c:v>
                </c:pt>
                <c:pt idx="3300">
                  <c:v>1.0084340000000225</c:v>
                </c:pt>
                <c:pt idx="3301">
                  <c:v>1.0087399999999889</c:v>
                </c:pt>
                <c:pt idx="3302">
                  <c:v>1.0090450000000146</c:v>
                </c:pt>
                <c:pt idx="3303">
                  <c:v>1.009350999999981</c:v>
                </c:pt>
                <c:pt idx="3304">
                  <c:v>1.0096570000000042</c:v>
                </c:pt>
                <c:pt idx="3305">
                  <c:v>1.00996200000003</c:v>
                </c:pt>
                <c:pt idx="3306">
                  <c:v>1.0102679999999964</c:v>
                </c:pt>
                <c:pt idx="3307">
                  <c:v>1.0105730000000221</c:v>
                </c:pt>
                <c:pt idx="3308">
                  <c:v>1.0108789999999885</c:v>
                </c:pt>
                <c:pt idx="3309">
                  <c:v>1.0111850000000118</c:v>
                </c:pt>
                <c:pt idx="3310">
                  <c:v>1.0114899999999807</c:v>
                </c:pt>
                <c:pt idx="3311">
                  <c:v>1.0117960000000039</c:v>
                </c:pt>
                <c:pt idx="3312">
                  <c:v>1.0121010000000297</c:v>
                </c:pt>
                <c:pt idx="3313">
                  <c:v>1.0124069999999961</c:v>
                </c:pt>
                <c:pt idx="3314">
                  <c:v>1.0127120000000218</c:v>
                </c:pt>
                <c:pt idx="3315">
                  <c:v>1.0130179999999882</c:v>
                </c:pt>
                <c:pt idx="3316">
                  <c:v>1.0133240000000114</c:v>
                </c:pt>
                <c:pt idx="3317">
                  <c:v>1.0136289999999804</c:v>
                </c:pt>
                <c:pt idx="3318">
                  <c:v>1.0139350000000036</c:v>
                </c:pt>
                <c:pt idx="3319">
                  <c:v>1.0142400000000293</c:v>
                </c:pt>
                <c:pt idx="3320">
                  <c:v>1.0145459999999957</c:v>
                </c:pt>
                <c:pt idx="3321">
                  <c:v>1.014852000000019</c:v>
                </c:pt>
                <c:pt idx="3322">
                  <c:v>1.0151569999999879</c:v>
                </c:pt>
                <c:pt idx="3323">
                  <c:v>1.0154630000000111</c:v>
                </c:pt>
                <c:pt idx="3324">
                  <c:v>1.01576799999998</c:v>
                </c:pt>
                <c:pt idx="3325">
                  <c:v>1.0160740000000033</c:v>
                </c:pt>
                <c:pt idx="3326">
                  <c:v>1.0163800000000265</c:v>
                </c:pt>
                <c:pt idx="3327">
                  <c:v>1.0166849999999954</c:v>
                </c:pt>
                <c:pt idx="3328">
                  <c:v>1.0169910000000186</c:v>
                </c:pt>
                <c:pt idx="3329">
                  <c:v>1.0172959999999875</c:v>
                </c:pt>
                <c:pt idx="3330">
                  <c:v>1.0176020000000108</c:v>
                </c:pt>
                <c:pt idx="3331">
                  <c:v>1.0179069999999797</c:v>
                </c:pt>
                <c:pt idx="3332">
                  <c:v>1.0182130000000029</c:v>
                </c:pt>
                <c:pt idx="3333">
                  <c:v>1.0185190000000262</c:v>
                </c:pt>
                <c:pt idx="3334">
                  <c:v>1.0188239999999951</c:v>
                </c:pt>
                <c:pt idx="3335">
                  <c:v>1.0191300000000183</c:v>
                </c:pt>
                <c:pt idx="3336">
                  <c:v>1.0194349999999872</c:v>
                </c:pt>
                <c:pt idx="3337">
                  <c:v>1.0197410000000104</c:v>
                </c:pt>
                <c:pt idx="3338">
                  <c:v>1.0200470000000337</c:v>
                </c:pt>
                <c:pt idx="3339">
                  <c:v>1.0203520000000026</c:v>
                </c:pt>
                <c:pt idx="3340">
                  <c:v>1.0206580000000258</c:v>
                </c:pt>
                <c:pt idx="3341">
                  <c:v>1.0209629999999947</c:v>
                </c:pt>
                <c:pt idx="3342">
                  <c:v>1.021269000000018</c:v>
                </c:pt>
                <c:pt idx="3343">
                  <c:v>1.0215739999999869</c:v>
                </c:pt>
                <c:pt idx="3344">
                  <c:v>1.0218800000000101</c:v>
                </c:pt>
                <c:pt idx="3345">
                  <c:v>1.0221860000000333</c:v>
                </c:pt>
                <c:pt idx="3346">
                  <c:v>1.0224910000000023</c:v>
                </c:pt>
                <c:pt idx="3347">
                  <c:v>1.0227970000000255</c:v>
                </c:pt>
                <c:pt idx="3348">
                  <c:v>1.0231019999999944</c:v>
                </c:pt>
                <c:pt idx="3349">
                  <c:v>1.0234080000000176</c:v>
                </c:pt>
                <c:pt idx="3350">
                  <c:v>1.023713999999984</c:v>
                </c:pt>
                <c:pt idx="3351">
                  <c:v>1.0240190000000098</c:v>
                </c:pt>
                <c:pt idx="3352">
                  <c:v>1.024325000000033</c:v>
                </c:pt>
                <c:pt idx="3353">
                  <c:v>1.0246300000000019</c:v>
                </c:pt>
                <c:pt idx="3354">
                  <c:v>1.0249360000000252</c:v>
                </c:pt>
                <c:pt idx="3355">
                  <c:v>1.0252419999999915</c:v>
                </c:pt>
                <c:pt idx="3356">
                  <c:v>1.0255470000000173</c:v>
                </c:pt>
                <c:pt idx="3357">
                  <c:v>1.0258529999999837</c:v>
                </c:pt>
                <c:pt idx="3358">
                  <c:v>1.0261580000000095</c:v>
                </c:pt>
                <c:pt idx="3359">
                  <c:v>1.0264640000000327</c:v>
                </c:pt>
                <c:pt idx="3360">
                  <c:v>1.0267690000000016</c:v>
                </c:pt>
                <c:pt idx="3361">
                  <c:v>1.0270750000000248</c:v>
                </c:pt>
                <c:pt idx="3362">
                  <c:v>1.0273809999999912</c:v>
                </c:pt>
                <c:pt idx="3363">
                  <c:v>1.027686000000017</c:v>
                </c:pt>
                <c:pt idx="3364">
                  <c:v>1.0279919999999834</c:v>
                </c:pt>
                <c:pt idx="3365">
                  <c:v>1.0282970000000091</c:v>
                </c:pt>
                <c:pt idx="3366">
                  <c:v>1.0286030000000324</c:v>
                </c:pt>
                <c:pt idx="3367">
                  <c:v>1.0289089999999987</c:v>
                </c:pt>
                <c:pt idx="3368">
                  <c:v>1.0292140000000245</c:v>
                </c:pt>
                <c:pt idx="3369">
                  <c:v>1.0295199999999909</c:v>
                </c:pt>
                <c:pt idx="3370">
                  <c:v>1.0298250000000166</c:v>
                </c:pt>
                <c:pt idx="3371">
                  <c:v>1.030130999999983</c:v>
                </c:pt>
                <c:pt idx="3372">
                  <c:v>1.0304360000000088</c:v>
                </c:pt>
                <c:pt idx="3373">
                  <c:v>1.030742000000032</c:v>
                </c:pt>
                <c:pt idx="3374">
                  <c:v>1.0310479999999984</c:v>
                </c:pt>
                <c:pt idx="3375">
                  <c:v>1.0313530000000242</c:v>
                </c:pt>
                <c:pt idx="3376">
                  <c:v>1.0316589999999906</c:v>
                </c:pt>
                <c:pt idx="3377">
                  <c:v>1.0319640000000163</c:v>
                </c:pt>
                <c:pt idx="3378">
                  <c:v>1.0322699999999827</c:v>
                </c:pt>
                <c:pt idx="3379">
                  <c:v>1.0325760000000059</c:v>
                </c:pt>
                <c:pt idx="3380">
                  <c:v>1.0328810000000317</c:v>
                </c:pt>
                <c:pt idx="3381">
                  <c:v>1.0331869999999981</c:v>
                </c:pt>
                <c:pt idx="3382">
                  <c:v>1.0334920000000238</c:v>
                </c:pt>
                <c:pt idx="3383">
                  <c:v>1.0337979999999902</c:v>
                </c:pt>
                <c:pt idx="3384">
                  <c:v>1.0341040000000135</c:v>
                </c:pt>
                <c:pt idx="3385">
                  <c:v>1.0344089999999824</c:v>
                </c:pt>
                <c:pt idx="3386">
                  <c:v>1.0347150000000056</c:v>
                </c:pt>
                <c:pt idx="3387">
                  <c:v>1.0350200000000314</c:v>
                </c:pt>
                <c:pt idx="3388">
                  <c:v>1.0353259999999977</c:v>
                </c:pt>
                <c:pt idx="3389">
                  <c:v>1.0356310000000235</c:v>
                </c:pt>
                <c:pt idx="3390">
                  <c:v>1.0359369999999899</c:v>
                </c:pt>
                <c:pt idx="3391">
                  <c:v>1.0362430000000131</c:v>
                </c:pt>
                <c:pt idx="3392">
                  <c:v>1.036547999999982</c:v>
                </c:pt>
                <c:pt idx="3393">
                  <c:v>1.0368540000000053</c:v>
                </c:pt>
                <c:pt idx="3394">
                  <c:v>1.037159000000031</c:v>
                </c:pt>
                <c:pt idx="3395">
                  <c:v>1.0374649999999974</c:v>
                </c:pt>
                <c:pt idx="3396">
                  <c:v>1.0377710000000206</c:v>
                </c:pt>
                <c:pt idx="3397">
                  <c:v>1.0380759999999896</c:v>
                </c:pt>
                <c:pt idx="3398">
                  <c:v>1.0383820000000128</c:v>
                </c:pt>
                <c:pt idx="3399">
                  <c:v>1.0386869999999817</c:v>
                </c:pt>
                <c:pt idx="3400">
                  <c:v>1.0389930000000049</c:v>
                </c:pt>
                <c:pt idx="3401">
                  <c:v>1.0392980000000307</c:v>
                </c:pt>
                <c:pt idx="3402">
                  <c:v>1.0396039999999971</c:v>
                </c:pt>
                <c:pt idx="3403">
                  <c:v>1.0399100000000203</c:v>
                </c:pt>
                <c:pt idx="3404">
                  <c:v>1.0402149999999892</c:v>
                </c:pt>
                <c:pt idx="3405">
                  <c:v>1.0405210000000125</c:v>
                </c:pt>
                <c:pt idx="3406">
                  <c:v>1.0408259999999814</c:v>
                </c:pt>
                <c:pt idx="3407">
                  <c:v>1.0411320000000046</c:v>
                </c:pt>
                <c:pt idx="3408">
                  <c:v>1.0414380000000278</c:v>
                </c:pt>
                <c:pt idx="3409">
                  <c:v>1.0417429999999968</c:v>
                </c:pt>
                <c:pt idx="3410">
                  <c:v>1.04204900000002</c:v>
                </c:pt>
                <c:pt idx="3411">
                  <c:v>1.0423539999999889</c:v>
                </c:pt>
                <c:pt idx="3412">
                  <c:v>1.0426600000000121</c:v>
                </c:pt>
                <c:pt idx="3413">
                  <c:v>1.0429660000000354</c:v>
                </c:pt>
                <c:pt idx="3414">
                  <c:v>1.0432710000000043</c:v>
                </c:pt>
                <c:pt idx="3415">
                  <c:v>1.0435770000000275</c:v>
                </c:pt>
                <c:pt idx="3416">
                  <c:v>1.0438819999999964</c:v>
                </c:pt>
                <c:pt idx="3417">
                  <c:v>1.0441880000000197</c:v>
                </c:pt>
                <c:pt idx="3418">
                  <c:v>1.0444929999999886</c:v>
                </c:pt>
                <c:pt idx="3419">
                  <c:v>1.0447990000000118</c:v>
                </c:pt>
                <c:pt idx="3420">
                  <c:v>1.045105000000035</c:v>
                </c:pt>
                <c:pt idx="3421">
                  <c:v>1.0454100000000039</c:v>
                </c:pt>
                <c:pt idx="3422">
                  <c:v>1.0457160000000272</c:v>
                </c:pt>
                <c:pt idx="3423">
                  <c:v>1.0460209999999961</c:v>
                </c:pt>
                <c:pt idx="3424">
                  <c:v>1.0463270000000193</c:v>
                </c:pt>
                <c:pt idx="3425">
                  <c:v>1.0466329999999857</c:v>
                </c:pt>
                <c:pt idx="3426">
                  <c:v>1.0469380000000115</c:v>
                </c:pt>
                <c:pt idx="3427">
                  <c:v>1.0472440000000347</c:v>
                </c:pt>
                <c:pt idx="3428">
                  <c:v>1.0475490000000036</c:v>
                </c:pt>
                <c:pt idx="3429">
                  <c:v>1.0478550000000268</c:v>
                </c:pt>
                <c:pt idx="3430">
                  <c:v>1.0481599999999958</c:v>
                </c:pt>
                <c:pt idx="3431">
                  <c:v>1.048466000000019</c:v>
                </c:pt>
                <c:pt idx="3432">
                  <c:v>1.0487719999999854</c:v>
                </c:pt>
                <c:pt idx="3433">
                  <c:v>1.0490770000000111</c:v>
                </c:pt>
                <c:pt idx="3434">
                  <c:v>1.0493830000000344</c:v>
                </c:pt>
                <c:pt idx="3435">
                  <c:v>1.0496880000000033</c:v>
                </c:pt>
                <c:pt idx="3436">
                  <c:v>1.0499940000000265</c:v>
                </c:pt>
                <c:pt idx="3437">
                  <c:v>1.0502999999999929</c:v>
                </c:pt>
                <c:pt idx="3438">
                  <c:v>1.0506050000000187</c:v>
                </c:pt>
                <c:pt idx="3439">
                  <c:v>1.0509109999999851</c:v>
                </c:pt>
                <c:pt idx="3440">
                  <c:v>1.0512160000000108</c:v>
                </c:pt>
                <c:pt idx="3441">
                  <c:v>1.051522000000034</c:v>
                </c:pt>
                <c:pt idx="3442">
                  <c:v>1.051827000000003</c:v>
                </c:pt>
                <c:pt idx="3443">
                  <c:v>1.0521330000000262</c:v>
                </c:pt>
                <c:pt idx="3444">
                  <c:v>1.0524389999999926</c:v>
                </c:pt>
                <c:pt idx="3445">
                  <c:v>1.0527440000000183</c:v>
                </c:pt>
                <c:pt idx="3446">
                  <c:v>1.0530499999999847</c:v>
                </c:pt>
                <c:pt idx="3447">
                  <c:v>1.0533550000000105</c:v>
                </c:pt>
                <c:pt idx="3448">
                  <c:v>1.0536610000000337</c:v>
                </c:pt>
                <c:pt idx="3449">
                  <c:v>1.0539670000000001</c:v>
                </c:pt>
                <c:pt idx="3450">
                  <c:v>1.0542720000000259</c:v>
                </c:pt>
                <c:pt idx="3451">
                  <c:v>1.0545779999999922</c:v>
                </c:pt>
                <c:pt idx="3452">
                  <c:v>1.054883000000018</c:v>
                </c:pt>
                <c:pt idx="3453">
                  <c:v>1.0551889999999844</c:v>
                </c:pt>
                <c:pt idx="3454">
                  <c:v>1.0554950000000076</c:v>
                </c:pt>
                <c:pt idx="3455">
                  <c:v>1.0558000000000334</c:v>
                </c:pt>
                <c:pt idx="3456">
                  <c:v>1.0561059999999998</c:v>
                </c:pt>
                <c:pt idx="3457">
                  <c:v>1.0564110000000255</c:v>
                </c:pt>
                <c:pt idx="3458">
                  <c:v>1.0567169999999919</c:v>
                </c:pt>
                <c:pt idx="3459">
                  <c:v>1.0570220000000177</c:v>
                </c:pt>
                <c:pt idx="3460">
                  <c:v>1.0573279999999841</c:v>
                </c:pt>
                <c:pt idx="3461">
                  <c:v>1.0576340000000073</c:v>
                </c:pt>
                <c:pt idx="3462">
                  <c:v>1.057939000000033</c:v>
                </c:pt>
                <c:pt idx="3463">
                  <c:v>1.0582449999999994</c:v>
                </c:pt>
                <c:pt idx="3464">
                  <c:v>1.0585500000000252</c:v>
                </c:pt>
                <c:pt idx="3465">
                  <c:v>1.0588559999999916</c:v>
                </c:pt>
                <c:pt idx="3466">
                  <c:v>1.0591620000000148</c:v>
                </c:pt>
                <c:pt idx="3467">
                  <c:v>1.0594669999999837</c:v>
                </c:pt>
                <c:pt idx="3468">
                  <c:v>1.059773000000007</c:v>
                </c:pt>
                <c:pt idx="3469">
                  <c:v>1.0600780000000327</c:v>
                </c:pt>
                <c:pt idx="3470">
                  <c:v>1.0603839999999991</c:v>
                </c:pt>
                <c:pt idx="3471">
                  <c:v>1.0606890000000249</c:v>
                </c:pt>
                <c:pt idx="3472">
                  <c:v>1.0609949999999913</c:v>
                </c:pt>
                <c:pt idx="3473">
                  <c:v>1.0613010000000145</c:v>
                </c:pt>
                <c:pt idx="3474">
                  <c:v>1.0616059999999834</c:v>
                </c:pt>
                <c:pt idx="3475">
                  <c:v>1.0619120000000066</c:v>
                </c:pt>
                <c:pt idx="3476">
                  <c:v>1.0622170000000324</c:v>
                </c:pt>
                <c:pt idx="3477">
                  <c:v>1.0625229999999988</c:v>
                </c:pt>
                <c:pt idx="3478">
                  <c:v>1.062829000000022</c:v>
                </c:pt>
                <c:pt idx="3479">
                  <c:v>1.0631339999999909</c:v>
                </c:pt>
                <c:pt idx="3480">
                  <c:v>1.0634400000000142</c:v>
                </c:pt>
                <c:pt idx="3481">
                  <c:v>1.0637449999999831</c:v>
                </c:pt>
                <c:pt idx="3482">
                  <c:v>1.0640510000000063</c:v>
                </c:pt>
                <c:pt idx="3483">
                  <c:v>1.0643570000000295</c:v>
                </c:pt>
                <c:pt idx="3484">
                  <c:v>1.0646619999999984</c:v>
                </c:pt>
                <c:pt idx="3485">
                  <c:v>1.0649680000000217</c:v>
                </c:pt>
                <c:pt idx="3486">
                  <c:v>1.0652729999999906</c:v>
                </c:pt>
                <c:pt idx="3487">
                  <c:v>1.0655790000000138</c:v>
                </c:pt>
                <c:pt idx="3488">
                  <c:v>1.0658839999999827</c:v>
                </c:pt>
                <c:pt idx="3489">
                  <c:v>1.066190000000006</c:v>
                </c:pt>
                <c:pt idx="3490">
                  <c:v>1.0664960000000292</c:v>
                </c:pt>
                <c:pt idx="3491">
                  <c:v>1.0668009999999981</c:v>
                </c:pt>
                <c:pt idx="3492">
                  <c:v>1.0671070000000213</c:v>
                </c:pt>
                <c:pt idx="3493">
                  <c:v>1.0674119999999903</c:v>
                </c:pt>
                <c:pt idx="3494">
                  <c:v>1.0677180000000135</c:v>
                </c:pt>
                <c:pt idx="3495">
                  <c:v>1.0680239999999799</c:v>
                </c:pt>
                <c:pt idx="3496">
                  <c:v>1.0683290000000056</c:v>
                </c:pt>
                <c:pt idx="3497">
                  <c:v>1.0686350000000289</c:v>
                </c:pt>
                <c:pt idx="3498">
                  <c:v>1.0689399999999978</c:v>
                </c:pt>
                <c:pt idx="3499">
                  <c:v>1.069246000000021</c:v>
                </c:pt>
                <c:pt idx="3500">
                  <c:v>1.0695509999999899</c:v>
                </c:pt>
                <c:pt idx="3501">
                  <c:v>1.0698570000000132</c:v>
                </c:pt>
                <c:pt idx="3502">
                  <c:v>1.0701630000000364</c:v>
                </c:pt>
                <c:pt idx="3503">
                  <c:v>1.0704680000000053</c:v>
                </c:pt>
                <c:pt idx="3504">
                  <c:v>1.0707740000000285</c:v>
                </c:pt>
                <c:pt idx="3505">
                  <c:v>1.0710789999999974</c:v>
                </c:pt>
                <c:pt idx="3506">
                  <c:v>1.0713850000000207</c:v>
                </c:pt>
                <c:pt idx="3507">
                  <c:v>1.0716909999999871</c:v>
                </c:pt>
                <c:pt idx="3508">
                  <c:v>1.0719960000000128</c:v>
                </c:pt>
                <c:pt idx="3509">
                  <c:v>1.0723020000000361</c:v>
                </c:pt>
                <c:pt idx="3510">
                  <c:v>1.072607000000005</c:v>
                </c:pt>
                <c:pt idx="3511">
                  <c:v>1.0729130000000282</c:v>
                </c:pt>
                <c:pt idx="3512">
                  <c:v>1.0732189999999946</c:v>
                </c:pt>
                <c:pt idx="3513">
                  <c:v>1.0735240000000204</c:v>
                </c:pt>
                <c:pt idx="3514">
                  <c:v>1.0738299999999867</c:v>
                </c:pt>
                <c:pt idx="3515">
                  <c:v>1.0741350000000125</c:v>
                </c:pt>
                <c:pt idx="3516">
                  <c:v>1.0744410000000357</c:v>
                </c:pt>
                <c:pt idx="3517">
                  <c:v>1.0747460000000046</c:v>
                </c:pt>
                <c:pt idx="3518">
                  <c:v>1.0750520000000279</c:v>
                </c:pt>
                <c:pt idx="3519">
                  <c:v>1.0753579999999943</c:v>
                </c:pt>
                <c:pt idx="3520">
                  <c:v>1.07566300000002</c:v>
                </c:pt>
                <c:pt idx="3521">
                  <c:v>1.0759689999999864</c:v>
                </c:pt>
                <c:pt idx="3522">
                  <c:v>1.0762740000000122</c:v>
                </c:pt>
                <c:pt idx="3523">
                  <c:v>1.0765800000000354</c:v>
                </c:pt>
                <c:pt idx="3524">
                  <c:v>1.0768860000000018</c:v>
                </c:pt>
                <c:pt idx="3525">
                  <c:v>1.0771910000000275</c:v>
                </c:pt>
                <c:pt idx="3526">
                  <c:v>1.0774969999999939</c:v>
                </c:pt>
                <c:pt idx="3527">
                  <c:v>1.0778020000000197</c:v>
                </c:pt>
                <c:pt idx="3528">
                  <c:v>1.0781079999999861</c:v>
                </c:pt>
                <c:pt idx="3529">
                  <c:v>1.0784130000000118</c:v>
                </c:pt>
                <c:pt idx="3530">
                  <c:v>1.0787190000000351</c:v>
                </c:pt>
                <c:pt idx="3531">
                  <c:v>1.0790250000000015</c:v>
                </c:pt>
                <c:pt idx="3532">
                  <c:v>1.0793300000000272</c:v>
                </c:pt>
                <c:pt idx="3533">
                  <c:v>1.0796359999999936</c:v>
                </c:pt>
                <c:pt idx="3534">
                  <c:v>1.0799410000000194</c:v>
                </c:pt>
                <c:pt idx="3535">
                  <c:v>1.0802469999999857</c:v>
                </c:pt>
                <c:pt idx="3536">
                  <c:v>1.080553000000009</c:v>
                </c:pt>
                <c:pt idx="3537">
                  <c:v>1.0808580000000347</c:v>
                </c:pt>
                <c:pt idx="3538">
                  <c:v>1.0811640000000011</c:v>
                </c:pt>
                <c:pt idx="3539">
                  <c:v>1.0814690000000269</c:v>
                </c:pt>
                <c:pt idx="3540">
                  <c:v>1.0817749999999933</c:v>
                </c:pt>
                <c:pt idx="3541">
                  <c:v>1.0820810000000165</c:v>
                </c:pt>
                <c:pt idx="3542">
                  <c:v>1.0823859999999854</c:v>
                </c:pt>
                <c:pt idx="3543">
                  <c:v>1.0826920000000086</c:v>
                </c:pt>
                <c:pt idx="3544">
                  <c:v>1.0829970000000344</c:v>
                </c:pt>
                <c:pt idx="3545">
                  <c:v>1.0833030000000008</c:v>
                </c:pt>
                <c:pt idx="3546">
                  <c:v>1.0836080000000265</c:v>
                </c:pt>
                <c:pt idx="3547">
                  <c:v>1.0839139999999929</c:v>
                </c:pt>
                <c:pt idx="3548">
                  <c:v>1.0842200000000162</c:v>
                </c:pt>
                <c:pt idx="3549">
                  <c:v>1.0845249999999851</c:v>
                </c:pt>
                <c:pt idx="3550">
                  <c:v>1.0848310000000083</c:v>
                </c:pt>
                <c:pt idx="3551">
                  <c:v>1.0851360000000341</c:v>
                </c:pt>
                <c:pt idx="3552">
                  <c:v>1.0854420000000005</c:v>
                </c:pt>
                <c:pt idx="3553">
                  <c:v>1.0857480000000237</c:v>
                </c:pt>
                <c:pt idx="3554">
                  <c:v>1.0860529999999926</c:v>
                </c:pt>
                <c:pt idx="3555">
                  <c:v>1.0863590000000158</c:v>
                </c:pt>
                <c:pt idx="3556">
                  <c:v>1.0866639999999848</c:v>
                </c:pt>
                <c:pt idx="3557">
                  <c:v>1.086970000000008</c:v>
                </c:pt>
                <c:pt idx="3558">
                  <c:v>1.0872750000000337</c:v>
                </c:pt>
                <c:pt idx="3559">
                  <c:v>1.0875810000000001</c:v>
                </c:pt>
                <c:pt idx="3560">
                  <c:v>1.0878870000000234</c:v>
                </c:pt>
                <c:pt idx="3561">
                  <c:v>1.0881919999999923</c:v>
                </c:pt>
                <c:pt idx="3562">
                  <c:v>1.0884980000000155</c:v>
                </c:pt>
                <c:pt idx="3563">
                  <c:v>1.0888029999999844</c:v>
                </c:pt>
                <c:pt idx="3564">
                  <c:v>1.0891090000000077</c:v>
                </c:pt>
                <c:pt idx="3565">
                  <c:v>1.0894150000000309</c:v>
                </c:pt>
                <c:pt idx="3566">
                  <c:v>1.0897199999999998</c:v>
                </c:pt>
                <c:pt idx="3567">
                  <c:v>1.090026000000023</c:v>
                </c:pt>
                <c:pt idx="3568">
                  <c:v>1.0903309999999919</c:v>
                </c:pt>
                <c:pt idx="3569">
                  <c:v>1.0906370000000152</c:v>
                </c:pt>
                <c:pt idx="3570">
                  <c:v>1.0909429999999816</c:v>
                </c:pt>
                <c:pt idx="3571">
                  <c:v>1.0912480000000073</c:v>
                </c:pt>
                <c:pt idx="3572">
                  <c:v>1.0915540000000306</c:v>
                </c:pt>
                <c:pt idx="3573">
                  <c:v>1.0918589999999995</c:v>
                </c:pt>
                <c:pt idx="3574">
                  <c:v>1.0921650000000227</c:v>
                </c:pt>
                <c:pt idx="3575">
                  <c:v>1.0924699999999916</c:v>
                </c:pt>
                <c:pt idx="3576">
                  <c:v>1.0927760000000148</c:v>
                </c:pt>
                <c:pt idx="3577">
                  <c:v>1.0930819999999812</c:v>
                </c:pt>
                <c:pt idx="3578">
                  <c:v>1.093387000000007</c:v>
                </c:pt>
                <c:pt idx="3579">
                  <c:v>1.0936930000000302</c:v>
                </c:pt>
                <c:pt idx="3580">
                  <c:v>1.0939979999999991</c:v>
                </c:pt>
                <c:pt idx="3581">
                  <c:v>1.0943040000000224</c:v>
                </c:pt>
                <c:pt idx="3582">
                  <c:v>1.0946099999999888</c:v>
                </c:pt>
                <c:pt idx="3583">
                  <c:v>1.0949150000000145</c:v>
                </c:pt>
                <c:pt idx="3584">
                  <c:v>1.0952209999999809</c:v>
                </c:pt>
                <c:pt idx="3585">
                  <c:v>1.0955260000000067</c:v>
                </c:pt>
                <c:pt idx="3586">
                  <c:v>1.0958320000000299</c:v>
                </c:pt>
                <c:pt idx="3587">
                  <c:v>1.0961369999999988</c:v>
                </c:pt>
                <c:pt idx="3588">
                  <c:v>1.096443000000022</c:v>
                </c:pt>
                <c:pt idx="3589">
                  <c:v>1.0967489999999884</c:v>
                </c:pt>
                <c:pt idx="3590">
                  <c:v>1.0970540000000142</c:v>
                </c:pt>
                <c:pt idx="3591">
                  <c:v>1.0973599999999806</c:v>
                </c:pt>
                <c:pt idx="3592">
                  <c:v>1.0976650000000063</c:v>
                </c:pt>
                <c:pt idx="3593">
                  <c:v>1.0979710000000296</c:v>
                </c:pt>
                <c:pt idx="3594">
                  <c:v>1.098276999999996</c:v>
                </c:pt>
                <c:pt idx="3595">
                  <c:v>1.0985820000000217</c:v>
                </c:pt>
                <c:pt idx="3596">
                  <c:v>1.0988879999999881</c:v>
                </c:pt>
                <c:pt idx="3597">
                  <c:v>1.0991930000000139</c:v>
                </c:pt>
                <c:pt idx="3598">
                  <c:v>1.0994989999999802</c:v>
                </c:pt>
                <c:pt idx="3599">
                  <c:v>1.099804000000006</c:v>
                </c:pt>
                <c:pt idx="3600">
                  <c:v>1.1001100000000292</c:v>
                </c:pt>
                <c:pt idx="3601">
                  <c:v>1.1004159999999956</c:v>
                </c:pt>
                <c:pt idx="3602">
                  <c:v>1.1007210000000214</c:v>
                </c:pt>
                <c:pt idx="3603">
                  <c:v>1.1010269999999878</c:v>
                </c:pt>
                <c:pt idx="3604">
                  <c:v>1.1013320000000135</c:v>
                </c:pt>
                <c:pt idx="3605">
                  <c:v>1.1016379999999799</c:v>
                </c:pt>
                <c:pt idx="3606">
                  <c:v>1.1019440000000031</c:v>
                </c:pt>
                <c:pt idx="3607">
                  <c:v>1.1022490000000289</c:v>
                </c:pt>
                <c:pt idx="3608">
                  <c:v>1.1025549999999953</c:v>
                </c:pt>
                <c:pt idx="3609">
                  <c:v>1.102860000000021</c:v>
                </c:pt>
                <c:pt idx="3610">
                  <c:v>1.1031659999999874</c:v>
                </c:pt>
                <c:pt idx="3611">
                  <c:v>1.1034720000000107</c:v>
                </c:pt>
                <c:pt idx="3612">
                  <c:v>1.1037770000000364</c:v>
                </c:pt>
                <c:pt idx="3613">
                  <c:v>1.1040830000000028</c:v>
                </c:pt>
                <c:pt idx="3614">
                  <c:v>1.1043880000000286</c:v>
                </c:pt>
                <c:pt idx="3615">
                  <c:v>1.104693999999995</c:v>
                </c:pt>
                <c:pt idx="3616">
                  <c:v>1.1049990000000207</c:v>
                </c:pt>
                <c:pt idx="3617">
                  <c:v>1.1053049999999871</c:v>
                </c:pt>
                <c:pt idx="3618">
                  <c:v>1.1056110000000103</c:v>
                </c:pt>
                <c:pt idx="3619">
                  <c:v>1.1059160000000361</c:v>
                </c:pt>
                <c:pt idx="3620">
                  <c:v>1.1062220000000025</c:v>
                </c:pt>
                <c:pt idx="3621">
                  <c:v>1.1065270000000282</c:v>
                </c:pt>
                <c:pt idx="3622">
                  <c:v>1.1068329999999946</c:v>
                </c:pt>
                <c:pt idx="3623">
                  <c:v>1.1071390000000179</c:v>
                </c:pt>
                <c:pt idx="3624">
                  <c:v>1.1074439999999868</c:v>
                </c:pt>
                <c:pt idx="3625">
                  <c:v>1.10775000000001</c:v>
                </c:pt>
                <c:pt idx="3626">
                  <c:v>1.1080550000000358</c:v>
                </c:pt>
                <c:pt idx="3627">
                  <c:v>1.1083610000000022</c:v>
                </c:pt>
                <c:pt idx="3628">
                  <c:v>1.1086660000000279</c:v>
                </c:pt>
                <c:pt idx="3629">
                  <c:v>1.1089719999999943</c:v>
                </c:pt>
                <c:pt idx="3630">
                  <c:v>1.1092780000000175</c:v>
                </c:pt>
                <c:pt idx="3631">
                  <c:v>1.1095829999999864</c:v>
                </c:pt>
                <c:pt idx="3632">
                  <c:v>1.1098890000000097</c:v>
                </c:pt>
                <c:pt idx="3633">
                  <c:v>1.1101940000000354</c:v>
                </c:pt>
                <c:pt idx="3634">
                  <c:v>1.1105000000000018</c:v>
                </c:pt>
                <c:pt idx="3635">
                  <c:v>1.1108060000000251</c:v>
                </c:pt>
                <c:pt idx="3636">
                  <c:v>1.111110999999994</c:v>
                </c:pt>
                <c:pt idx="3637">
                  <c:v>1.1114170000000172</c:v>
                </c:pt>
                <c:pt idx="3638">
                  <c:v>1.1117219999999861</c:v>
                </c:pt>
                <c:pt idx="3639">
                  <c:v>1.1120280000000093</c:v>
                </c:pt>
                <c:pt idx="3640">
                  <c:v>1.1123340000000326</c:v>
                </c:pt>
                <c:pt idx="3641">
                  <c:v>1.1126390000000015</c:v>
                </c:pt>
                <c:pt idx="3642">
                  <c:v>1.1129450000000247</c:v>
                </c:pt>
                <c:pt idx="3643">
                  <c:v>1.1132499999999936</c:v>
                </c:pt>
                <c:pt idx="3644">
                  <c:v>1.1135560000000169</c:v>
                </c:pt>
                <c:pt idx="3645">
                  <c:v>1.1138609999999858</c:v>
                </c:pt>
                <c:pt idx="3646">
                  <c:v>1.114167000000009</c:v>
                </c:pt>
                <c:pt idx="3647">
                  <c:v>1.1144730000000322</c:v>
                </c:pt>
                <c:pt idx="3648">
                  <c:v>1.1147780000000012</c:v>
                </c:pt>
                <c:pt idx="3649">
                  <c:v>1.1150840000000244</c:v>
                </c:pt>
                <c:pt idx="3650">
                  <c:v>1.1153889999999933</c:v>
                </c:pt>
                <c:pt idx="3651">
                  <c:v>1.1156950000000165</c:v>
                </c:pt>
                <c:pt idx="3652">
                  <c:v>1.1160009999999829</c:v>
                </c:pt>
                <c:pt idx="3653">
                  <c:v>1.1163060000000087</c:v>
                </c:pt>
                <c:pt idx="3654">
                  <c:v>1.1166120000000319</c:v>
                </c:pt>
                <c:pt idx="3655">
                  <c:v>1.1169170000000008</c:v>
                </c:pt>
                <c:pt idx="3656">
                  <c:v>1.1172230000000241</c:v>
                </c:pt>
                <c:pt idx="3657">
                  <c:v>1.117527999999993</c:v>
                </c:pt>
                <c:pt idx="3658">
                  <c:v>1.1178340000000162</c:v>
                </c:pt>
                <c:pt idx="3659">
                  <c:v>1.1181399999999826</c:v>
                </c:pt>
                <c:pt idx="3660">
                  <c:v>1.1184450000000083</c:v>
                </c:pt>
                <c:pt idx="3661">
                  <c:v>1.1187510000000316</c:v>
                </c:pt>
                <c:pt idx="3662">
                  <c:v>1.1190560000000005</c:v>
                </c:pt>
                <c:pt idx="3663">
                  <c:v>1.1193620000000237</c:v>
                </c:pt>
                <c:pt idx="3664">
                  <c:v>1.1196679999999901</c:v>
                </c:pt>
                <c:pt idx="3665">
                  <c:v>1.1199730000000159</c:v>
                </c:pt>
                <c:pt idx="3666">
                  <c:v>1.1202789999999823</c:v>
                </c:pt>
                <c:pt idx="3667">
                  <c:v>1.120584000000008</c:v>
                </c:pt>
                <c:pt idx="3668">
                  <c:v>1.1208900000000313</c:v>
                </c:pt>
                <c:pt idx="3669">
                  <c:v>1.1211959999999976</c:v>
                </c:pt>
                <c:pt idx="3670">
                  <c:v>1.1215010000000234</c:v>
                </c:pt>
                <c:pt idx="3671">
                  <c:v>1.1218069999999898</c:v>
                </c:pt>
                <c:pt idx="3672">
                  <c:v>1.1221120000000155</c:v>
                </c:pt>
                <c:pt idx="3673">
                  <c:v>1.1224179999999819</c:v>
                </c:pt>
                <c:pt idx="3674">
                  <c:v>1.1227230000000077</c:v>
                </c:pt>
                <c:pt idx="3675">
                  <c:v>1.1230290000000309</c:v>
                </c:pt>
                <c:pt idx="3676">
                  <c:v>1.1233349999999973</c:v>
                </c:pt>
                <c:pt idx="3677">
                  <c:v>1.1236400000000231</c:v>
                </c:pt>
                <c:pt idx="3678">
                  <c:v>1.1239459999999895</c:v>
                </c:pt>
                <c:pt idx="3679">
                  <c:v>1.1242510000000152</c:v>
                </c:pt>
                <c:pt idx="3680">
                  <c:v>1.1245569999999816</c:v>
                </c:pt>
                <c:pt idx="3681">
                  <c:v>1.1248630000000048</c:v>
                </c:pt>
                <c:pt idx="3682">
                  <c:v>1.1251680000000306</c:v>
                </c:pt>
                <c:pt idx="3683">
                  <c:v>1.125473999999997</c:v>
                </c:pt>
                <c:pt idx="3684">
                  <c:v>1.1257790000000227</c:v>
                </c:pt>
                <c:pt idx="3685">
                  <c:v>1.1260849999999891</c:v>
                </c:pt>
                <c:pt idx="3686">
                  <c:v>1.1263900000000149</c:v>
                </c:pt>
                <c:pt idx="3687">
                  <c:v>1.1266959999999813</c:v>
                </c:pt>
                <c:pt idx="3688">
                  <c:v>1.1270020000000045</c:v>
                </c:pt>
                <c:pt idx="3689">
                  <c:v>1.1273070000000303</c:v>
                </c:pt>
                <c:pt idx="3690">
                  <c:v>1.1276129999999966</c:v>
                </c:pt>
                <c:pt idx="3691">
                  <c:v>1.1279180000000224</c:v>
                </c:pt>
                <c:pt idx="3692">
                  <c:v>1.1282239999999888</c:v>
                </c:pt>
                <c:pt idx="3693">
                  <c:v>1.128530000000012</c:v>
                </c:pt>
                <c:pt idx="3694">
                  <c:v>1.1288349999999809</c:v>
                </c:pt>
                <c:pt idx="3695">
                  <c:v>1.1291410000000042</c:v>
                </c:pt>
                <c:pt idx="3696">
                  <c:v>1.1294460000000299</c:v>
                </c:pt>
                <c:pt idx="3697">
                  <c:v>1.1297519999999963</c:v>
                </c:pt>
                <c:pt idx="3698">
                  <c:v>1.1300580000000195</c:v>
                </c:pt>
                <c:pt idx="3699">
                  <c:v>1.1303629999999885</c:v>
                </c:pt>
                <c:pt idx="3700">
                  <c:v>1.1306690000000117</c:v>
                </c:pt>
                <c:pt idx="3701">
                  <c:v>1.1309739999999806</c:v>
                </c:pt>
                <c:pt idx="3702">
                  <c:v>1.1312800000000038</c:v>
                </c:pt>
                <c:pt idx="3703">
                  <c:v>1.1315850000000296</c:v>
                </c:pt>
                <c:pt idx="3704">
                  <c:v>1.131890999999996</c:v>
                </c:pt>
                <c:pt idx="3705">
                  <c:v>1.1321970000000192</c:v>
                </c:pt>
                <c:pt idx="3706">
                  <c:v>1.1325019999999881</c:v>
                </c:pt>
                <c:pt idx="3707">
                  <c:v>1.1328080000000114</c:v>
                </c:pt>
                <c:pt idx="3708">
                  <c:v>1.1331129999999803</c:v>
                </c:pt>
                <c:pt idx="3709">
                  <c:v>1.1334190000000035</c:v>
                </c:pt>
                <c:pt idx="3710">
                  <c:v>1.1337250000000267</c:v>
                </c:pt>
                <c:pt idx="3711">
                  <c:v>1.1340299999999957</c:v>
                </c:pt>
                <c:pt idx="3712">
                  <c:v>1.1343360000000189</c:v>
                </c:pt>
                <c:pt idx="3713">
                  <c:v>1.1346409999999878</c:v>
                </c:pt>
                <c:pt idx="3714">
                  <c:v>1.134947000000011</c:v>
                </c:pt>
                <c:pt idx="3715">
                  <c:v>1.1352519999999799</c:v>
                </c:pt>
                <c:pt idx="3716">
                  <c:v>1.1355580000000032</c:v>
                </c:pt>
                <c:pt idx="3717">
                  <c:v>1.1358640000000264</c:v>
                </c:pt>
                <c:pt idx="3718">
                  <c:v>1.1361689999999953</c:v>
                </c:pt>
                <c:pt idx="3719">
                  <c:v>1.1364750000000186</c:v>
                </c:pt>
                <c:pt idx="3720">
                  <c:v>1.1367799999999875</c:v>
                </c:pt>
                <c:pt idx="3721">
                  <c:v>1.1370860000000107</c:v>
                </c:pt>
                <c:pt idx="3722">
                  <c:v>1.1373920000000339</c:v>
                </c:pt>
                <c:pt idx="3723">
                  <c:v>1.1376970000000028</c:v>
                </c:pt>
                <c:pt idx="3724">
                  <c:v>1.1380030000000261</c:v>
                </c:pt>
                <c:pt idx="3725">
                  <c:v>1.138307999999995</c:v>
                </c:pt>
                <c:pt idx="3726">
                  <c:v>1.1386140000000182</c:v>
                </c:pt>
                <c:pt idx="3727">
                  <c:v>1.1389199999999846</c:v>
                </c:pt>
                <c:pt idx="3728">
                  <c:v>1.1392250000000104</c:v>
                </c:pt>
                <c:pt idx="3729">
                  <c:v>1.1395310000000336</c:v>
                </c:pt>
                <c:pt idx="3730">
                  <c:v>1.1398360000000025</c:v>
                </c:pt>
                <c:pt idx="3731">
                  <c:v>1.1401420000000257</c:v>
                </c:pt>
                <c:pt idx="3732">
                  <c:v>1.1404469999999947</c:v>
                </c:pt>
                <c:pt idx="3733">
                  <c:v>1.1407530000000179</c:v>
                </c:pt>
                <c:pt idx="3734">
                  <c:v>1.1410589999999843</c:v>
                </c:pt>
                <c:pt idx="3735">
                  <c:v>1.14136400000001</c:v>
                </c:pt>
                <c:pt idx="3736">
                  <c:v>1.1416700000000333</c:v>
                </c:pt>
                <c:pt idx="3737">
                  <c:v>1.1419750000000022</c:v>
                </c:pt>
                <c:pt idx="3738">
                  <c:v>1.1422810000000254</c:v>
                </c:pt>
                <c:pt idx="3739">
                  <c:v>1.1425869999999918</c:v>
                </c:pt>
                <c:pt idx="3740">
                  <c:v>1.1428920000000176</c:v>
                </c:pt>
                <c:pt idx="3741">
                  <c:v>1.1431979999999839</c:v>
                </c:pt>
                <c:pt idx="3742">
                  <c:v>1.1435030000000097</c:v>
                </c:pt>
                <c:pt idx="3743">
                  <c:v>1.1438090000000329</c:v>
                </c:pt>
                <c:pt idx="3744">
                  <c:v>1.1441140000000019</c:v>
                </c:pt>
                <c:pt idx="3745">
                  <c:v>1.1444200000000251</c:v>
                </c:pt>
                <c:pt idx="3746">
                  <c:v>1.1447259999999915</c:v>
                </c:pt>
                <c:pt idx="3747">
                  <c:v>1.1450310000000172</c:v>
                </c:pt>
                <c:pt idx="3748">
                  <c:v>1.1453369999999836</c:v>
                </c:pt>
                <c:pt idx="3749">
                  <c:v>1.1456420000000094</c:v>
                </c:pt>
                <c:pt idx="3750">
                  <c:v>1.1459480000000326</c:v>
                </c:pt>
                <c:pt idx="3751">
                  <c:v>1.146253999999999</c:v>
                </c:pt>
                <c:pt idx="3752">
                  <c:v>1.1465590000000248</c:v>
                </c:pt>
                <c:pt idx="3753">
                  <c:v>1.1468649999999911</c:v>
                </c:pt>
                <c:pt idx="3754">
                  <c:v>1.1471700000000169</c:v>
                </c:pt>
                <c:pt idx="3755">
                  <c:v>1.1474759999999833</c:v>
                </c:pt>
                <c:pt idx="3756">
                  <c:v>1.1477820000000065</c:v>
                </c:pt>
                <c:pt idx="3757">
                  <c:v>1.1480870000000323</c:v>
                </c:pt>
                <c:pt idx="3758">
                  <c:v>1.1483929999999987</c:v>
                </c:pt>
                <c:pt idx="3759">
                  <c:v>1.1486980000000244</c:v>
                </c:pt>
                <c:pt idx="3760">
                  <c:v>1.1490039999999908</c:v>
                </c:pt>
                <c:pt idx="3761">
                  <c:v>1.1493090000000166</c:v>
                </c:pt>
                <c:pt idx="3762">
                  <c:v>1.149614999999983</c:v>
                </c:pt>
                <c:pt idx="3763">
                  <c:v>1.1499210000000062</c:v>
                </c:pt>
                <c:pt idx="3764">
                  <c:v>1.1502260000000319</c:v>
                </c:pt>
                <c:pt idx="3765">
                  <c:v>1.1505319999999983</c:v>
                </c:pt>
                <c:pt idx="3766">
                  <c:v>1.1508370000000241</c:v>
                </c:pt>
                <c:pt idx="3767">
                  <c:v>1.1511429999999905</c:v>
                </c:pt>
                <c:pt idx="3768">
                  <c:v>1.1514490000000137</c:v>
                </c:pt>
                <c:pt idx="3769">
                  <c:v>1.1517539999999826</c:v>
                </c:pt>
                <c:pt idx="3770">
                  <c:v>1.1520600000000059</c:v>
                </c:pt>
                <c:pt idx="3771">
                  <c:v>1.1523650000000316</c:v>
                </c:pt>
                <c:pt idx="3772">
                  <c:v>1.152670999999998</c:v>
                </c:pt>
                <c:pt idx="3773">
                  <c:v>1.1529760000000238</c:v>
                </c:pt>
                <c:pt idx="3774">
                  <c:v>1.1532819999999901</c:v>
                </c:pt>
                <c:pt idx="3775">
                  <c:v>1.1535880000000134</c:v>
                </c:pt>
                <c:pt idx="3776">
                  <c:v>1.1538929999999823</c:v>
                </c:pt>
                <c:pt idx="3777">
                  <c:v>1.1541990000000055</c:v>
                </c:pt>
                <c:pt idx="3778">
                  <c:v>1.1545040000000313</c:v>
                </c:pt>
                <c:pt idx="3779">
                  <c:v>1.1548099999999977</c:v>
                </c:pt>
                <c:pt idx="3780">
                  <c:v>1.1551160000000209</c:v>
                </c:pt>
                <c:pt idx="3781">
                  <c:v>1.1554209999999898</c:v>
                </c:pt>
                <c:pt idx="3782">
                  <c:v>1.155727000000013</c:v>
                </c:pt>
                <c:pt idx="3783">
                  <c:v>1.156031999999982</c:v>
                </c:pt>
                <c:pt idx="3784">
                  <c:v>1.1563380000000052</c:v>
                </c:pt>
                <c:pt idx="3785">
                  <c:v>1.156643000000031</c:v>
                </c:pt>
                <c:pt idx="3786">
                  <c:v>1.1569489999999973</c:v>
                </c:pt>
                <c:pt idx="3787">
                  <c:v>1.1572550000000206</c:v>
                </c:pt>
                <c:pt idx="3788">
                  <c:v>1.1575599999999895</c:v>
                </c:pt>
                <c:pt idx="3789">
                  <c:v>1.1578660000000127</c:v>
                </c:pt>
                <c:pt idx="3790">
                  <c:v>1.1581709999999816</c:v>
                </c:pt>
                <c:pt idx="3791">
                  <c:v>1.1584770000000049</c:v>
                </c:pt>
                <c:pt idx="3792">
                  <c:v>1.1587830000000281</c:v>
                </c:pt>
                <c:pt idx="3793">
                  <c:v>1.159087999999997</c:v>
                </c:pt>
                <c:pt idx="3794">
                  <c:v>1.1593940000000202</c:v>
                </c:pt>
                <c:pt idx="3795">
                  <c:v>1.1596989999999892</c:v>
                </c:pt>
                <c:pt idx="3796">
                  <c:v>1.1600050000000124</c:v>
                </c:pt>
                <c:pt idx="3797">
                  <c:v>1.1603110000000356</c:v>
                </c:pt>
                <c:pt idx="3798">
                  <c:v>1.1606160000000045</c:v>
                </c:pt>
                <c:pt idx="3799">
                  <c:v>1.1609220000000278</c:v>
                </c:pt>
                <c:pt idx="3800">
                  <c:v>1.1612269999999967</c:v>
                </c:pt>
                <c:pt idx="3801">
                  <c:v>1.1615330000000199</c:v>
                </c:pt>
                <c:pt idx="3802">
                  <c:v>1.1618379999999888</c:v>
                </c:pt>
                <c:pt idx="3803">
                  <c:v>1.1621440000000121</c:v>
                </c:pt>
                <c:pt idx="3804">
                  <c:v>1.1624500000000353</c:v>
                </c:pt>
                <c:pt idx="3805">
                  <c:v>1.1627550000000042</c:v>
                </c:pt>
                <c:pt idx="3806">
                  <c:v>1.1630610000000274</c:v>
                </c:pt>
                <c:pt idx="3807">
                  <c:v>1.1633659999999963</c:v>
                </c:pt>
                <c:pt idx="3808">
                  <c:v>1.1636720000000196</c:v>
                </c:pt>
                <c:pt idx="3809">
                  <c:v>1.163977999999986</c:v>
                </c:pt>
                <c:pt idx="3810">
                  <c:v>1.1642830000000117</c:v>
                </c:pt>
                <c:pt idx="3811">
                  <c:v>1.164589000000035</c:v>
                </c:pt>
                <c:pt idx="3812">
                  <c:v>1.1648940000000039</c:v>
                </c:pt>
                <c:pt idx="3813">
                  <c:v>1.1652000000000271</c:v>
                </c:pt>
                <c:pt idx="3814">
                  <c:v>1.165504999999996</c:v>
                </c:pt>
                <c:pt idx="3815">
                  <c:v>1.1658110000000192</c:v>
                </c:pt>
                <c:pt idx="3816">
                  <c:v>1.1661169999999856</c:v>
                </c:pt>
                <c:pt idx="3817">
                  <c:v>1.1664220000000114</c:v>
                </c:pt>
                <c:pt idx="3818">
                  <c:v>1.1667280000000346</c:v>
                </c:pt>
                <c:pt idx="3819">
                  <c:v>1.1670330000000035</c:v>
                </c:pt>
                <c:pt idx="3820">
                  <c:v>1.1673390000000268</c:v>
                </c:pt>
                <c:pt idx="3821">
                  <c:v>1.1676449999999932</c:v>
                </c:pt>
                <c:pt idx="3822">
                  <c:v>1.1679500000000189</c:v>
                </c:pt>
                <c:pt idx="3823">
                  <c:v>1.1682559999999853</c:v>
                </c:pt>
                <c:pt idx="3824">
                  <c:v>1.1685610000000111</c:v>
                </c:pt>
                <c:pt idx="3825">
                  <c:v>1.1688670000000343</c:v>
                </c:pt>
                <c:pt idx="3826">
                  <c:v>1.1691730000000007</c:v>
                </c:pt>
                <c:pt idx="3827">
                  <c:v>1.1694780000000264</c:v>
                </c:pt>
                <c:pt idx="3828">
                  <c:v>1.1697839999999928</c:v>
                </c:pt>
                <c:pt idx="3829">
                  <c:v>1.1700890000000186</c:v>
                </c:pt>
                <c:pt idx="3830">
                  <c:v>1.170394999999985</c:v>
                </c:pt>
                <c:pt idx="3831">
                  <c:v>1.1707000000000107</c:v>
                </c:pt>
                <c:pt idx="3832">
                  <c:v>1.171006000000034</c:v>
                </c:pt>
                <c:pt idx="3833">
                  <c:v>1.1713120000000004</c:v>
                </c:pt>
                <c:pt idx="3834">
                  <c:v>1.1716170000000261</c:v>
                </c:pt>
                <c:pt idx="3835">
                  <c:v>1.1719229999999925</c:v>
                </c:pt>
                <c:pt idx="3836">
                  <c:v>1.1722280000000183</c:v>
                </c:pt>
                <c:pt idx="3837">
                  <c:v>1.1725339999999846</c:v>
                </c:pt>
                <c:pt idx="3838">
                  <c:v>1.1728400000000079</c:v>
                </c:pt>
                <c:pt idx="3839">
                  <c:v>1.1731450000000336</c:v>
                </c:pt>
                <c:pt idx="3840">
                  <c:v>1.173451</c:v>
                </c:pt>
                <c:pt idx="3841">
                  <c:v>1.1737560000000258</c:v>
                </c:pt>
                <c:pt idx="3842">
                  <c:v>1.1740619999999922</c:v>
                </c:pt>
                <c:pt idx="3843">
                  <c:v>1.1743670000000179</c:v>
                </c:pt>
                <c:pt idx="3844">
                  <c:v>1.1746729999999843</c:v>
                </c:pt>
                <c:pt idx="3845">
                  <c:v>1.1749790000000075</c:v>
                </c:pt>
                <c:pt idx="3846">
                  <c:v>1.1752840000000333</c:v>
                </c:pt>
                <c:pt idx="3847">
                  <c:v>1.1755899999999997</c:v>
                </c:pt>
                <c:pt idx="3848">
                  <c:v>1.1758950000000254</c:v>
                </c:pt>
                <c:pt idx="3849">
                  <c:v>1.1762009999999918</c:v>
                </c:pt>
                <c:pt idx="3850">
                  <c:v>1.1765070000000151</c:v>
                </c:pt>
                <c:pt idx="3851">
                  <c:v>1.176811999999984</c:v>
                </c:pt>
                <c:pt idx="3852">
                  <c:v>1.1771180000000072</c:v>
                </c:pt>
                <c:pt idx="3853">
                  <c:v>1.177423000000033</c:v>
                </c:pt>
                <c:pt idx="3854">
                  <c:v>1.1777289999999994</c:v>
                </c:pt>
                <c:pt idx="3855">
                  <c:v>1.1780350000000226</c:v>
                </c:pt>
                <c:pt idx="3856">
                  <c:v>1.1783399999999915</c:v>
                </c:pt>
                <c:pt idx="3857">
                  <c:v>1.1786460000000147</c:v>
                </c:pt>
                <c:pt idx="3858">
                  <c:v>1.1789509999999837</c:v>
                </c:pt>
                <c:pt idx="3859">
                  <c:v>1.1792570000000069</c:v>
                </c:pt>
                <c:pt idx="3860">
                  <c:v>1.1795620000000326</c:v>
                </c:pt>
                <c:pt idx="3861">
                  <c:v>1.179867999999999</c:v>
                </c:pt>
                <c:pt idx="3862">
                  <c:v>1.1801740000000223</c:v>
                </c:pt>
                <c:pt idx="3863">
                  <c:v>1.1804789999999912</c:v>
                </c:pt>
                <c:pt idx="3864">
                  <c:v>1.1807850000000144</c:v>
                </c:pt>
                <c:pt idx="3865">
                  <c:v>1.1810899999999833</c:v>
                </c:pt>
                <c:pt idx="3866">
                  <c:v>1.1813960000000066</c:v>
                </c:pt>
                <c:pt idx="3867">
                  <c:v>1.1817020000000298</c:v>
                </c:pt>
                <c:pt idx="3868">
                  <c:v>1.1820069999999987</c:v>
                </c:pt>
                <c:pt idx="3869">
                  <c:v>1.1823130000000219</c:v>
                </c:pt>
                <c:pt idx="3870">
                  <c:v>1.1826179999999908</c:v>
                </c:pt>
                <c:pt idx="3871">
                  <c:v>1.1829240000000141</c:v>
                </c:pt>
                <c:pt idx="3872">
                  <c:v>1.183228999999983</c:v>
                </c:pt>
                <c:pt idx="3873">
                  <c:v>1.1835350000000062</c:v>
                </c:pt>
                <c:pt idx="3874">
                  <c:v>1.1838410000000295</c:v>
                </c:pt>
                <c:pt idx="3875">
                  <c:v>1.1841459999999984</c:v>
                </c:pt>
                <c:pt idx="3876">
                  <c:v>1.1844520000000216</c:v>
                </c:pt>
                <c:pt idx="3877">
                  <c:v>1.1847569999999905</c:v>
                </c:pt>
                <c:pt idx="3878">
                  <c:v>1.1850630000000137</c:v>
                </c:pt>
                <c:pt idx="3879">
                  <c:v>1.1853689999999801</c:v>
                </c:pt>
                <c:pt idx="3880">
                  <c:v>1.1856740000000059</c:v>
                </c:pt>
                <c:pt idx="3881">
                  <c:v>1.1859800000000291</c:v>
                </c:pt>
                <c:pt idx="3882">
                  <c:v>1.186284999999998</c:v>
                </c:pt>
                <c:pt idx="3883">
                  <c:v>1.1865910000000213</c:v>
                </c:pt>
                <c:pt idx="3884">
                  <c:v>1.1868969999999877</c:v>
                </c:pt>
                <c:pt idx="3885">
                  <c:v>1.1872020000000134</c:v>
                </c:pt>
                <c:pt idx="3886">
                  <c:v>1.1875079999999798</c:v>
                </c:pt>
                <c:pt idx="3887">
                  <c:v>1.1878130000000056</c:v>
                </c:pt>
                <c:pt idx="3888">
                  <c:v>1.1881190000000288</c:v>
                </c:pt>
                <c:pt idx="3889">
                  <c:v>1.1884239999999977</c:v>
                </c:pt>
                <c:pt idx="3890">
                  <c:v>1.1887300000000209</c:v>
                </c:pt>
                <c:pt idx="3891">
                  <c:v>1.1890359999999873</c:v>
                </c:pt>
                <c:pt idx="3892">
                  <c:v>1.1893410000000131</c:v>
                </c:pt>
                <c:pt idx="3893">
                  <c:v>1.1896470000000363</c:v>
                </c:pt>
                <c:pt idx="3894">
                  <c:v>1.1899520000000052</c:v>
                </c:pt>
                <c:pt idx="3895">
                  <c:v>1.1902580000000285</c:v>
                </c:pt>
                <c:pt idx="3896">
                  <c:v>1.1905639999999948</c:v>
                </c:pt>
                <c:pt idx="3897">
                  <c:v>1.1908690000000206</c:v>
                </c:pt>
                <c:pt idx="3898">
                  <c:v>1.191174999999987</c:v>
                </c:pt>
                <c:pt idx="3899">
                  <c:v>1.1914800000000128</c:v>
                </c:pt>
                <c:pt idx="3900">
                  <c:v>1.191786000000036</c:v>
                </c:pt>
                <c:pt idx="3901">
                  <c:v>1.1920910000000049</c:v>
                </c:pt>
                <c:pt idx="3902">
                  <c:v>1.1923970000000281</c:v>
                </c:pt>
                <c:pt idx="3903">
                  <c:v>1.1927029999999945</c:v>
                </c:pt>
                <c:pt idx="3904">
                  <c:v>1.1930080000000203</c:v>
                </c:pt>
                <c:pt idx="3905">
                  <c:v>1.1933139999999867</c:v>
                </c:pt>
                <c:pt idx="3906">
                  <c:v>1.1936190000000124</c:v>
                </c:pt>
                <c:pt idx="3907">
                  <c:v>1.1939250000000357</c:v>
                </c:pt>
                <c:pt idx="3908">
                  <c:v>1.194231000000002</c:v>
                </c:pt>
                <c:pt idx="3909">
                  <c:v>1.1945360000000278</c:v>
                </c:pt>
                <c:pt idx="3910">
                  <c:v>1.1948419999999942</c:v>
                </c:pt>
                <c:pt idx="3911">
                  <c:v>1.1951470000000199</c:v>
                </c:pt>
                <c:pt idx="3912">
                  <c:v>1.1954529999999863</c:v>
                </c:pt>
                <c:pt idx="3913">
                  <c:v>1.1957590000000096</c:v>
                </c:pt>
                <c:pt idx="3914">
                  <c:v>1.1960640000000353</c:v>
                </c:pt>
                <c:pt idx="3915">
                  <c:v>1.1963700000000017</c:v>
                </c:pt>
                <c:pt idx="3916">
                  <c:v>1.1966750000000275</c:v>
                </c:pt>
                <c:pt idx="3917">
                  <c:v>1.1969809999999939</c:v>
                </c:pt>
                <c:pt idx="3918">
                  <c:v>1.1972860000000196</c:v>
                </c:pt>
                <c:pt idx="3919">
                  <c:v>1.197591999999986</c:v>
                </c:pt>
                <c:pt idx="3920">
                  <c:v>1.1978980000000092</c:v>
                </c:pt>
                <c:pt idx="3921">
                  <c:v>1.198203000000035</c:v>
                </c:pt>
                <c:pt idx="3922">
                  <c:v>1.1985090000000014</c:v>
                </c:pt>
                <c:pt idx="3923">
                  <c:v>1.1988140000000271</c:v>
                </c:pt>
                <c:pt idx="3924">
                  <c:v>1.1991199999999935</c:v>
                </c:pt>
                <c:pt idx="3925">
                  <c:v>1.1994260000000168</c:v>
                </c:pt>
                <c:pt idx="3926">
                  <c:v>1.1997309999999857</c:v>
                </c:pt>
                <c:pt idx="3927">
                  <c:v>1.2000370000000089</c:v>
                </c:pt>
                <c:pt idx="3928">
                  <c:v>1.2003420000000347</c:v>
                </c:pt>
                <c:pt idx="3929">
                  <c:v>1.200648000000001</c:v>
                </c:pt>
                <c:pt idx="3930">
                  <c:v>1.2009530000000268</c:v>
                </c:pt>
                <c:pt idx="3931">
                  <c:v>1.2012589999999932</c:v>
                </c:pt>
                <c:pt idx="3932">
                  <c:v>1.2015650000000164</c:v>
                </c:pt>
                <c:pt idx="3933">
                  <c:v>1.2018699999999853</c:v>
                </c:pt>
                <c:pt idx="3934">
                  <c:v>1.2021760000000086</c:v>
                </c:pt>
                <c:pt idx="3935">
                  <c:v>1.2024810000000343</c:v>
                </c:pt>
                <c:pt idx="3936">
                  <c:v>1.2027870000000007</c:v>
                </c:pt>
                <c:pt idx="3937">
                  <c:v>1.2030930000000239</c:v>
                </c:pt>
                <c:pt idx="3938">
                  <c:v>1.2033979999999929</c:v>
                </c:pt>
                <c:pt idx="3939">
                  <c:v>1.2037040000000161</c:v>
                </c:pt>
                <c:pt idx="3940">
                  <c:v>1.204008999999985</c:v>
                </c:pt>
                <c:pt idx="3941">
                  <c:v>1.2043150000000082</c:v>
                </c:pt>
                <c:pt idx="3942">
                  <c:v>1.2046210000000315</c:v>
                </c:pt>
                <c:pt idx="3943">
                  <c:v>1.2049260000000004</c:v>
                </c:pt>
                <c:pt idx="3944">
                  <c:v>1.2052320000000236</c:v>
                </c:pt>
                <c:pt idx="3945">
                  <c:v>1.2055369999999925</c:v>
                </c:pt>
                <c:pt idx="3946">
                  <c:v>1.2058430000000158</c:v>
                </c:pt>
                <c:pt idx="3947">
                  <c:v>1.2061479999999847</c:v>
                </c:pt>
                <c:pt idx="3948">
                  <c:v>1.2064540000000079</c:v>
                </c:pt>
                <c:pt idx="3949">
                  <c:v>1.2067600000000311</c:v>
                </c:pt>
                <c:pt idx="3950">
                  <c:v>1.2070650000000001</c:v>
                </c:pt>
                <c:pt idx="3951">
                  <c:v>1.2073710000000233</c:v>
                </c:pt>
                <c:pt idx="3952">
                  <c:v>1.2076759999999922</c:v>
                </c:pt>
                <c:pt idx="3953">
                  <c:v>1.2079820000000154</c:v>
                </c:pt>
                <c:pt idx="3954">
                  <c:v>1.2082879999999818</c:v>
                </c:pt>
                <c:pt idx="3955">
                  <c:v>1.2085930000000076</c:v>
                </c:pt>
                <c:pt idx="3956">
                  <c:v>1.2088990000000308</c:v>
                </c:pt>
                <c:pt idx="3957">
                  <c:v>1.2092039999999997</c:v>
                </c:pt>
                <c:pt idx="3958">
                  <c:v>1.209510000000023</c:v>
                </c:pt>
                <c:pt idx="3959">
                  <c:v>1.2098149999999919</c:v>
                </c:pt>
                <c:pt idx="3960">
                  <c:v>1.2101210000000151</c:v>
                </c:pt>
                <c:pt idx="3961">
                  <c:v>1.2104269999999815</c:v>
                </c:pt>
                <c:pt idx="3962">
                  <c:v>1.2107320000000072</c:v>
                </c:pt>
                <c:pt idx="3963">
                  <c:v>1.2110380000000305</c:v>
                </c:pt>
                <c:pt idx="3964">
                  <c:v>1.2113429999999994</c:v>
                </c:pt>
                <c:pt idx="3965">
                  <c:v>1.2116490000000226</c:v>
                </c:pt>
                <c:pt idx="3966">
                  <c:v>1.211954999999989</c:v>
                </c:pt>
                <c:pt idx="3967">
                  <c:v>1.2122600000000148</c:v>
                </c:pt>
                <c:pt idx="3968">
                  <c:v>1.2125659999999812</c:v>
                </c:pt>
                <c:pt idx="3969">
                  <c:v>1.2128710000000069</c:v>
                </c:pt>
                <c:pt idx="3970">
                  <c:v>1.2131770000000301</c:v>
                </c:pt>
                <c:pt idx="3971">
                  <c:v>1.2134819999999991</c:v>
                </c:pt>
                <c:pt idx="3972">
                  <c:v>1.2137880000000223</c:v>
                </c:pt>
                <c:pt idx="3973">
                  <c:v>1.2140939999999887</c:v>
                </c:pt>
                <c:pt idx="3974">
                  <c:v>1.2143990000000144</c:v>
                </c:pt>
                <c:pt idx="3975">
                  <c:v>1.2147049999999808</c:v>
                </c:pt>
                <c:pt idx="3976">
                  <c:v>1.2150100000000066</c:v>
                </c:pt>
                <c:pt idx="3977">
                  <c:v>1.2153160000000298</c:v>
                </c:pt>
                <c:pt idx="3978">
                  <c:v>1.2156219999999962</c:v>
                </c:pt>
                <c:pt idx="3979">
                  <c:v>1.215927000000022</c:v>
                </c:pt>
                <c:pt idx="3980">
                  <c:v>1.2162329999999884</c:v>
                </c:pt>
                <c:pt idx="3981">
                  <c:v>1.2165380000000141</c:v>
                </c:pt>
                <c:pt idx="3982">
                  <c:v>1.2168439999999805</c:v>
                </c:pt>
                <c:pt idx="3983">
                  <c:v>1.2171500000000037</c:v>
                </c:pt>
                <c:pt idx="3984">
                  <c:v>1.2174550000000295</c:v>
                </c:pt>
                <c:pt idx="3985">
                  <c:v>1.2177609999999959</c:v>
                </c:pt>
                <c:pt idx="3986">
                  <c:v>1.2180660000000216</c:v>
                </c:pt>
                <c:pt idx="3987">
                  <c:v>1.218371999999988</c:v>
                </c:pt>
                <c:pt idx="3988">
                  <c:v>1.2186770000000138</c:v>
                </c:pt>
                <c:pt idx="3989">
                  <c:v>1.2189829999999802</c:v>
                </c:pt>
                <c:pt idx="3990">
                  <c:v>1.2192890000000034</c:v>
                </c:pt>
                <c:pt idx="3991">
                  <c:v>1.2195940000000292</c:v>
                </c:pt>
                <c:pt idx="3992">
                  <c:v>1.2198999999999955</c:v>
                </c:pt>
                <c:pt idx="3993">
                  <c:v>1.2202050000000213</c:v>
                </c:pt>
                <c:pt idx="3994">
                  <c:v>1.2205109999999877</c:v>
                </c:pt>
                <c:pt idx="3995">
                  <c:v>1.2208170000000109</c:v>
                </c:pt>
                <c:pt idx="3996">
                  <c:v>1.2211219999999798</c:v>
                </c:pt>
                <c:pt idx="3997">
                  <c:v>1.2214280000000031</c:v>
                </c:pt>
                <c:pt idx="3998">
                  <c:v>1.2217330000000288</c:v>
                </c:pt>
                <c:pt idx="3999">
                  <c:v>1.2220389999999952</c:v>
                </c:pt>
                <c:pt idx="4000">
                  <c:v>1.222344000000021</c:v>
                </c:pt>
                <c:pt idx="4001">
                  <c:v>1.2226499999999874</c:v>
                </c:pt>
                <c:pt idx="4002">
                  <c:v>1.2229560000000106</c:v>
                </c:pt>
                <c:pt idx="4003">
                  <c:v>1.2232610000000363</c:v>
                </c:pt>
                <c:pt idx="4004">
                  <c:v>1.2235670000000027</c:v>
                </c:pt>
                <c:pt idx="4005">
                  <c:v>1.2238720000000285</c:v>
                </c:pt>
                <c:pt idx="4006">
                  <c:v>1.2241779999999949</c:v>
                </c:pt>
                <c:pt idx="4007">
                  <c:v>1.2244840000000181</c:v>
                </c:pt>
                <c:pt idx="4008">
                  <c:v>1.224788999999987</c:v>
                </c:pt>
                <c:pt idx="4009">
                  <c:v>1.2250950000000103</c:v>
                </c:pt>
                <c:pt idx="4010">
                  <c:v>1.225400000000036</c:v>
                </c:pt>
                <c:pt idx="4011">
                  <c:v>1.2257060000000024</c:v>
                </c:pt>
                <c:pt idx="4012">
                  <c:v>1.2260120000000256</c:v>
                </c:pt>
                <c:pt idx="4013">
                  <c:v>1.2263169999999946</c:v>
                </c:pt>
                <c:pt idx="4014">
                  <c:v>1.2266230000000178</c:v>
                </c:pt>
                <c:pt idx="4015">
                  <c:v>1.2269279999999867</c:v>
                </c:pt>
                <c:pt idx="4016">
                  <c:v>1.2272340000000099</c:v>
                </c:pt>
                <c:pt idx="4017">
                  <c:v>1.2275390000000357</c:v>
                </c:pt>
                <c:pt idx="4018">
                  <c:v>1.2278450000000021</c:v>
                </c:pt>
                <c:pt idx="4019">
                  <c:v>1.2281510000000253</c:v>
                </c:pt>
                <c:pt idx="4020">
                  <c:v>1.2284559999999942</c:v>
                </c:pt>
                <c:pt idx="4021">
                  <c:v>1.2287620000000175</c:v>
                </c:pt>
                <c:pt idx="4022">
                  <c:v>1.2290669999999864</c:v>
                </c:pt>
                <c:pt idx="4023">
                  <c:v>1.2293730000000096</c:v>
                </c:pt>
                <c:pt idx="4024">
                  <c:v>1.2296790000000328</c:v>
                </c:pt>
                <c:pt idx="4025">
                  <c:v>1.2299840000000017</c:v>
                </c:pt>
                <c:pt idx="4026">
                  <c:v>1.230290000000025</c:v>
                </c:pt>
                <c:pt idx="4027">
                  <c:v>1.2305949999999939</c:v>
                </c:pt>
                <c:pt idx="4028">
                  <c:v>1.2309010000000171</c:v>
                </c:pt>
                <c:pt idx="4029">
                  <c:v>1.231205999999986</c:v>
                </c:pt>
                <c:pt idx="4030">
                  <c:v>1.2315120000000093</c:v>
                </c:pt>
                <c:pt idx="4031">
                  <c:v>1.2318180000000325</c:v>
                </c:pt>
                <c:pt idx="4032">
                  <c:v>1.2321230000000014</c:v>
                </c:pt>
                <c:pt idx="4033">
                  <c:v>1.2324290000000246</c:v>
                </c:pt>
                <c:pt idx="4034">
                  <c:v>1.2327339999999936</c:v>
                </c:pt>
                <c:pt idx="4035">
                  <c:v>1.2330400000000168</c:v>
                </c:pt>
                <c:pt idx="4036">
                  <c:v>1.2333459999999832</c:v>
                </c:pt>
                <c:pt idx="4037">
                  <c:v>1.2336510000000089</c:v>
                </c:pt>
                <c:pt idx="4038">
                  <c:v>1.2339570000000322</c:v>
                </c:pt>
                <c:pt idx="4039">
                  <c:v>1.2342620000000011</c:v>
                </c:pt>
                <c:pt idx="4040">
                  <c:v>1.2345680000000243</c:v>
                </c:pt>
                <c:pt idx="4041">
                  <c:v>1.2348739999999907</c:v>
                </c:pt>
                <c:pt idx="4042">
                  <c:v>1.2351790000000165</c:v>
                </c:pt>
                <c:pt idx="4043">
                  <c:v>1.2354849999999828</c:v>
                </c:pt>
                <c:pt idx="4044">
                  <c:v>1.2357900000000086</c:v>
                </c:pt>
                <c:pt idx="4045">
                  <c:v>1.2360960000000318</c:v>
                </c:pt>
                <c:pt idx="4046">
                  <c:v>1.2364010000000007</c:v>
                </c:pt>
                <c:pt idx="4047">
                  <c:v>1.236707000000024</c:v>
                </c:pt>
                <c:pt idx="4048">
                  <c:v>1.2370129999999904</c:v>
                </c:pt>
                <c:pt idx="4049">
                  <c:v>1.2373180000000161</c:v>
                </c:pt>
                <c:pt idx="4050">
                  <c:v>1.2376239999999825</c:v>
                </c:pt>
                <c:pt idx="4051">
                  <c:v>1.2379290000000083</c:v>
                </c:pt>
                <c:pt idx="4052">
                  <c:v>1.2382350000000315</c:v>
                </c:pt>
                <c:pt idx="4053">
                  <c:v>1.2385409999999979</c:v>
                </c:pt>
                <c:pt idx="4054">
                  <c:v>1.2388460000000237</c:v>
                </c:pt>
                <c:pt idx="4055">
                  <c:v>1.23915199999999</c:v>
                </c:pt>
                <c:pt idx="4056">
                  <c:v>1.2394570000000158</c:v>
                </c:pt>
                <c:pt idx="4057">
                  <c:v>1.2397629999999822</c:v>
                </c:pt>
                <c:pt idx="4058">
                  <c:v>1.2400680000000079</c:v>
                </c:pt>
                <c:pt idx="4059">
                  <c:v>1.2403740000000312</c:v>
                </c:pt>
                <c:pt idx="4060">
                  <c:v>1.2406799999999976</c:v>
                </c:pt>
                <c:pt idx="4061">
                  <c:v>1.2409850000000233</c:v>
                </c:pt>
                <c:pt idx="4062">
                  <c:v>1.2412909999999897</c:v>
                </c:pt>
                <c:pt idx="4063">
                  <c:v>1.2415960000000155</c:v>
                </c:pt>
                <c:pt idx="4064">
                  <c:v>1.2419019999999819</c:v>
                </c:pt>
                <c:pt idx="4065">
                  <c:v>1.2422080000000051</c:v>
                </c:pt>
                <c:pt idx="4066">
                  <c:v>1.2425130000000308</c:v>
                </c:pt>
                <c:pt idx="4067">
                  <c:v>1.2428189999999972</c:v>
                </c:pt>
                <c:pt idx="4068">
                  <c:v>1.243124000000023</c:v>
                </c:pt>
                <c:pt idx="4069">
                  <c:v>1.2434299999999894</c:v>
                </c:pt>
                <c:pt idx="4070">
                  <c:v>1.2437360000000126</c:v>
                </c:pt>
                <c:pt idx="4071">
                  <c:v>1.2440409999999815</c:v>
                </c:pt>
                <c:pt idx="4072">
                  <c:v>1.2443470000000048</c:v>
                </c:pt>
                <c:pt idx="4073">
                  <c:v>1.2446520000000305</c:v>
                </c:pt>
                <c:pt idx="4074">
                  <c:v>1.2449579999999969</c:v>
                </c:pt>
                <c:pt idx="4075">
                  <c:v>1.2452630000000227</c:v>
                </c:pt>
                <c:pt idx="4076">
                  <c:v>1.245568999999989</c:v>
                </c:pt>
                <c:pt idx="4077">
                  <c:v>1.2458750000000123</c:v>
                </c:pt>
                <c:pt idx="4078">
                  <c:v>1.2461799999999812</c:v>
                </c:pt>
                <c:pt idx="4079">
                  <c:v>1.2464860000000044</c:v>
                </c:pt>
                <c:pt idx="4080">
                  <c:v>1.2467910000000302</c:v>
                </c:pt>
                <c:pt idx="4081">
                  <c:v>1.2470969999999966</c:v>
                </c:pt>
                <c:pt idx="4082">
                  <c:v>1.2474030000000198</c:v>
                </c:pt>
                <c:pt idx="4083">
                  <c:v>1.2477079999999887</c:v>
                </c:pt>
                <c:pt idx="4084">
                  <c:v>1.2480140000000119</c:v>
                </c:pt>
                <c:pt idx="4085">
                  <c:v>1.2483189999999809</c:v>
                </c:pt>
                <c:pt idx="4086">
                  <c:v>1.2486250000000041</c:v>
                </c:pt>
                <c:pt idx="4087">
                  <c:v>1.2489300000000298</c:v>
                </c:pt>
                <c:pt idx="4088">
                  <c:v>1.2492359999999962</c:v>
                </c:pt>
                <c:pt idx="4089">
                  <c:v>1.2495420000000195</c:v>
                </c:pt>
                <c:pt idx="4090">
                  <c:v>1.2498469999999884</c:v>
                </c:pt>
                <c:pt idx="4091">
                  <c:v>1.2501530000000116</c:v>
                </c:pt>
                <c:pt idx="4092">
                  <c:v>1.2504579999999805</c:v>
                </c:pt>
                <c:pt idx="4093">
                  <c:v>1.2507640000000038</c:v>
                </c:pt>
                <c:pt idx="4094">
                  <c:v>1.251070000000027</c:v>
                </c:pt>
                <c:pt idx="4095">
                  <c:v>1.2513749999999959</c:v>
                </c:pt>
                <c:pt idx="4096">
                  <c:v>1.2516810000000191</c:v>
                </c:pt>
                <c:pt idx="4097">
                  <c:v>1.2519859999999881</c:v>
                </c:pt>
                <c:pt idx="4098">
                  <c:v>1.2522920000000113</c:v>
                </c:pt>
                <c:pt idx="4099">
                  <c:v>1.2525980000000345</c:v>
                </c:pt>
                <c:pt idx="4100">
                  <c:v>1.2529030000000034</c:v>
                </c:pt>
                <c:pt idx="4101">
                  <c:v>1.2532090000000267</c:v>
                </c:pt>
                <c:pt idx="4102">
                  <c:v>1.2535139999999956</c:v>
                </c:pt>
                <c:pt idx="4103">
                  <c:v>1.2538200000000188</c:v>
                </c:pt>
                <c:pt idx="4104">
                  <c:v>1.2541249999999877</c:v>
                </c:pt>
                <c:pt idx="4105">
                  <c:v>1.254431000000011</c:v>
                </c:pt>
                <c:pt idx="4106">
                  <c:v>1.2547370000000342</c:v>
                </c:pt>
                <c:pt idx="4107">
                  <c:v>1.2550420000000031</c:v>
                </c:pt>
                <c:pt idx="4108">
                  <c:v>1.2553480000000263</c:v>
                </c:pt>
                <c:pt idx="4109">
                  <c:v>1.2556529999999952</c:v>
                </c:pt>
                <c:pt idx="4110">
                  <c:v>1.2559590000000185</c:v>
                </c:pt>
                <c:pt idx="4111">
                  <c:v>1.2562649999999849</c:v>
                </c:pt>
                <c:pt idx="4112">
                  <c:v>1.2565700000000106</c:v>
                </c:pt>
                <c:pt idx="4113">
                  <c:v>1.2568760000000339</c:v>
                </c:pt>
                <c:pt idx="4114">
                  <c:v>1.2571810000000028</c:v>
                </c:pt>
                <c:pt idx="4115">
                  <c:v>1.257487000000026</c:v>
                </c:pt>
                <c:pt idx="4116">
                  <c:v>1.2577919999999949</c:v>
                </c:pt>
                <c:pt idx="4117">
                  <c:v>1.2580980000000181</c:v>
                </c:pt>
                <c:pt idx="4118">
                  <c:v>1.2584039999999845</c:v>
                </c:pt>
                <c:pt idx="4119">
                  <c:v>1.2587090000000103</c:v>
                </c:pt>
                <c:pt idx="4120">
                  <c:v>1.2590150000000335</c:v>
                </c:pt>
                <c:pt idx="4121">
                  <c:v>1.2593200000000024</c:v>
                </c:pt>
                <c:pt idx="4122">
                  <c:v>1.2596260000000257</c:v>
                </c:pt>
                <c:pt idx="4123">
                  <c:v>1.2599319999999921</c:v>
                </c:pt>
                <c:pt idx="4124">
                  <c:v>1.2602370000000178</c:v>
                </c:pt>
                <c:pt idx="4125">
                  <c:v>1.2605429999999842</c:v>
                </c:pt>
                <c:pt idx="4126">
                  <c:v>1.26084800000001</c:v>
                </c:pt>
                <c:pt idx="4127">
                  <c:v>1.2611540000000332</c:v>
                </c:pt>
                <c:pt idx="4128">
                  <c:v>1.2614590000000021</c:v>
                </c:pt>
                <c:pt idx="4129">
                  <c:v>1.2617650000000253</c:v>
                </c:pt>
                <c:pt idx="4130">
                  <c:v>1.2620709999999917</c:v>
                </c:pt>
                <c:pt idx="4131">
                  <c:v>1.2623760000000175</c:v>
                </c:pt>
                <c:pt idx="4132">
                  <c:v>1.2626819999999839</c:v>
                </c:pt>
                <c:pt idx="4133">
                  <c:v>1.2629870000000096</c:v>
                </c:pt>
                <c:pt idx="4134">
                  <c:v>1.2632930000000329</c:v>
                </c:pt>
                <c:pt idx="4135">
                  <c:v>1.2635989999999993</c:v>
                </c:pt>
                <c:pt idx="4136">
                  <c:v>1.263904000000025</c:v>
                </c:pt>
                <c:pt idx="4137">
                  <c:v>1.2642099999999914</c:v>
                </c:pt>
                <c:pt idx="4138">
                  <c:v>1.2645150000000172</c:v>
                </c:pt>
                <c:pt idx="4139">
                  <c:v>1.2648209999999835</c:v>
                </c:pt>
                <c:pt idx="4140">
                  <c:v>1.2651270000000068</c:v>
                </c:pt>
                <c:pt idx="4141">
                  <c:v>1.2654320000000325</c:v>
                </c:pt>
                <c:pt idx="4142">
                  <c:v>1.2657379999999989</c:v>
                </c:pt>
                <c:pt idx="4143">
                  <c:v>1.2660430000000247</c:v>
                </c:pt>
                <c:pt idx="4144">
                  <c:v>1.2663489999999911</c:v>
                </c:pt>
                <c:pt idx="4145">
                  <c:v>1.2666540000000168</c:v>
                </c:pt>
                <c:pt idx="4146">
                  <c:v>1.2669599999999832</c:v>
                </c:pt>
                <c:pt idx="4147">
                  <c:v>1.2672660000000064</c:v>
                </c:pt>
                <c:pt idx="4148">
                  <c:v>1.2675710000000322</c:v>
                </c:pt>
                <c:pt idx="4149">
                  <c:v>1.2678769999999986</c:v>
                </c:pt>
                <c:pt idx="4150">
                  <c:v>1.2681820000000243</c:v>
                </c:pt>
                <c:pt idx="4151">
                  <c:v>1.2684879999999907</c:v>
                </c:pt>
                <c:pt idx="4152">
                  <c:v>1.268794000000014</c:v>
                </c:pt>
                <c:pt idx="4153">
                  <c:v>1.2690989999999829</c:v>
                </c:pt>
                <c:pt idx="4154">
                  <c:v>1.2694050000000061</c:v>
                </c:pt>
                <c:pt idx="4155">
                  <c:v>1.2697100000000319</c:v>
                </c:pt>
                <c:pt idx="4156">
                  <c:v>1.2700159999999983</c:v>
                </c:pt>
                <c:pt idx="4157">
                  <c:v>1.270321000000024</c:v>
                </c:pt>
                <c:pt idx="4158">
                  <c:v>1.2706269999999904</c:v>
                </c:pt>
                <c:pt idx="4159">
                  <c:v>1.2709330000000136</c:v>
                </c:pt>
                <c:pt idx="4160">
                  <c:v>1.2712379999999825</c:v>
                </c:pt>
                <c:pt idx="4161">
                  <c:v>1.2715440000000058</c:v>
                </c:pt>
                <c:pt idx="4162">
                  <c:v>1.2718490000000315</c:v>
                </c:pt>
                <c:pt idx="4163">
                  <c:v>1.2721549999999979</c:v>
                </c:pt>
                <c:pt idx="4164">
                  <c:v>1.2724610000000212</c:v>
                </c:pt>
                <c:pt idx="4165">
                  <c:v>1.2727659999999901</c:v>
                </c:pt>
                <c:pt idx="4166">
                  <c:v>1.2730720000000133</c:v>
                </c:pt>
                <c:pt idx="4167">
                  <c:v>1.2733769999999822</c:v>
                </c:pt>
                <c:pt idx="4168">
                  <c:v>1.2736830000000054</c:v>
                </c:pt>
                <c:pt idx="4169">
                  <c:v>1.2739890000000287</c:v>
                </c:pt>
                <c:pt idx="4170">
                  <c:v>1.2742939999999976</c:v>
                </c:pt>
                <c:pt idx="4171">
                  <c:v>1.2746000000000208</c:v>
                </c:pt>
                <c:pt idx="4172">
                  <c:v>1.2749049999999897</c:v>
                </c:pt>
                <c:pt idx="4173">
                  <c:v>1.275211000000013</c:v>
                </c:pt>
                <c:pt idx="4174">
                  <c:v>1.2755159999999819</c:v>
                </c:pt>
                <c:pt idx="4175">
                  <c:v>1.2758220000000051</c:v>
                </c:pt>
                <c:pt idx="4176">
                  <c:v>1.2761280000000284</c:v>
                </c:pt>
                <c:pt idx="4177">
                  <c:v>1.2764329999999973</c:v>
                </c:pt>
                <c:pt idx="4178">
                  <c:v>1.2767390000000205</c:v>
                </c:pt>
                <c:pt idx="4179">
                  <c:v>1.2770439999999894</c:v>
                </c:pt>
                <c:pt idx="4180">
                  <c:v>1.2773500000000126</c:v>
                </c:pt>
                <c:pt idx="4181">
                  <c:v>1.2776560000000359</c:v>
                </c:pt>
                <c:pt idx="4182">
                  <c:v>1.2779610000000048</c:v>
                </c:pt>
                <c:pt idx="4183">
                  <c:v>1.278267000000028</c:v>
                </c:pt>
                <c:pt idx="4184">
                  <c:v>1.2785719999999969</c:v>
                </c:pt>
                <c:pt idx="4185">
                  <c:v>1.2788780000000202</c:v>
                </c:pt>
                <c:pt idx="4186">
                  <c:v>1.2791829999999891</c:v>
                </c:pt>
                <c:pt idx="4187">
                  <c:v>1.2794890000000123</c:v>
                </c:pt>
                <c:pt idx="4188">
                  <c:v>1.2797950000000355</c:v>
                </c:pt>
                <c:pt idx="4189">
                  <c:v>1.2801000000000045</c:v>
                </c:pt>
                <c:pt idx="4190">
                  <c:v>1.2804060000000277</c:v>
                </c:pt>
                <c:pt idx="4191">
                  <c:v>1.2807109999999966</c:v>
                </c:pt>
                <c:pt idx="4192">
                  <c:v>1.2810170000000198</c:v>
                </c:pt>
                <c:pt idx="4193">
                  <c:v>1.2813229999999862</c:v>
                </c:pt>
                <c:pt idx="4194">
                  <c:v>1.281628000000012</c:v>
                </c:pt>
                <c:pt idx="4195">
                  <c:v>1.2819340000000352</c:v>
                </c:pt>
                <c:pt idx="4196">
                  <c:v>1.2822390000000041</c:v>
                </c:pt>
                <c:pt idx="4197">
                  <c:v>1.2825450000000274</c:v>
                </c:pt>
                <c:pt idx="4198">
                  <c:v>1.2828509999999937</c:v>
                </c:pt>
                <c:pt idx="4199">
                  <c:v>1.2831560000000195</c:v>
                </c:pt>
                <c:pt idx="4200">
                  <c:v>1.2834619999999859</c:v>
                </c:pt>
                <c:pt idx="4201">
                  <c:v>1.2837670000000116</c:v>
                </c:pt>
                <c:pt idx="4202">
                  <c:v>1.2840730000000349</c:v>
                </c:pt>
                <c:pt idx="4203">
                  <c:v>1.2843780000000038</c:v>
                </c:pt>
                <c:pt idx="4204">
                  <c:v>1.284684000000027</c:v>
                </c:pt>
                <c:pt idx="4205">
                  <c:v>1.2849899999999934</c:v>
                </c:pt>
                <c:pt idx="4206">
                  <c:v>1.2852950000000192</c:v>
                </c:pt>
                <c:pt idx="4207">
                  <c:v>1.2856009999999856</c:v>
                </c:pt>
                <c:pt idx="4208">
                  <c:v>1.2859060000000113</c:v>
                </c:pt>
                <c:pt idx="4209">
                  <c:v>1.2862120000000345</c:v>
                </c:pt>
                <c:pt idx="4210">
                  <c:v>1.2865180000000009</c:v>
                </c:pt>
                <c:pt idx="4211">
                  <c:v>1.2868230000000267</c:v>
                </c:pt>
                <c:pt idx="4212">
                  <c:v>1.2871289999999931</c:v>
                </c:pt>
                <c:pt idx="4213">
                  <c:v>1.2874340000000188</c:v>
                </c:pt>
                <c:pt idx="4214">
                  <c:v>1.2877399999999852</c:v>
                </c:pt>
                <c:pt idx="4215">
                  <c:v>1.288045000000011</c:v>
                </c:pt>
                <c:pt idx="4216">
                  <c:v>1.2883510000000342</c:v>
                </c:pt>
                <c:pt idx="4217">
                  <c:v>1.2886570000000006</c:v>
                </c:pt>
                <c:pt idx="4218">
                  <c:v>1.2889620000000264</c:v>
                </c:pt>
                <c:pt idx="4219">
                  <c:v>1.2892679999999928</c:v>
                </c:pt>
                <c:pt idx="4220">
                  <c:v>1.2895730000000185</c:v>
                </c:pt>
                <c:pt idx="4221">
                  <c:v>1.2898789999999849</c:v>
                </c:pt>
                <c:pt idx="4222">
                  <c:v>1.2901850000000081</c:v>
                </c:pt>
                <c:pt idx="4223">
                  <c:v>1.2904900000000339</c:v>
                </c:pt>
                <c:pt idx="4224">
                  <c:v>1.2907960000000003</c:v>
                </c:pt>
                <c:pt idx="4225">
                  <c:v>1.291101000000026</c:v>
                </c:pt>
                <c:pt idx="4226">
                  <c:v>1.2914069999999924</c:v>
                </c:pt>
                <c:pt idx="4227">
                  <c:v>1.2917130000000157</c:v>
                </c:pt>
                <c:pt idx="4228">
                  <c:v>1.2920179999999846</c:v>
                </c:pt>
                <c:pt idx="4229">
                  <c:v>1.2923240000000078</c:v>
                </c:pt>
                <c:pt idx="4230">
                  <c:v>1.2926290000000336</c:v>
                </c:pt>
                <c:pt idx="4231">
                  <c:v>1.2929349999999999</c:v>
                </c:pt>
                <c:pt idx="4232">
                  <c:v>1.2932400000000257</c:v>
                </c:pt>
                <c:pt idx="4233">
                  <c:v>1.2935459999999921</c:v>
                </c:pt>
                <c:pt idx="4234">
                  <c:v>1.2938520000000153</c:v>
                </c:pt>
                <c:pt idx="4235">
                  <c:v>1.2941569999999842</c:v>
                </c:pt>
                <c:pt idx="4236">
                  <c:v>1.2944630000000075</c:v>
                </c:pt>
                <c:pt idx="4237">
                  <c:v>1.2947680000000332</c:v>
                </c:pt>
                <c:pt idx="4238">
                  <c:v>1.2950739999999996</c:v>
                </c:pt>
                <c:pt idx="4239">
                  <c:v>1.2953800000000228</c:v>
                </c:pt>
                <c:pt idx="4240">
                  <c:v>1.2956849999999918</c:v>
                </c:pt>
                <c:pt idx="4241">
                  <c:v>1.295991000000015</c:v>
                </c:pt>
                <c:pt idx="4242">
                  <c:v>1.2962959999999839</c:v>
                </c:pt>
                <c:pt idx="4243">
                  <c:v>1.2966020000000071</c:v>
                </c:pt>
                <c:pt idx="4244">
                  <c:v>1.2969070000000329</c:v>
                </c:pt>
                <c:pt idx="4245">
                  <c:v>1.2972129999999993</c:v>
                </c:pt>
                <c:pt idx="4246">
                  <c:v>1.2975190000000225</c:v>
                </c:pt>
                <c:pt idx="4247">
                  <c:v>1.2978239999999914</c:v>
                </c:pt>
                <c:pt idx="4248">
                  <c:v>1.2981300000000147</c:v>
                </c:pt>
                <c:pt idx="4249">
                  <c:v>1.2984349999999836</c:v>
                </c:pt>
                <c:pt idx="4250">
                  <c:v>1.2987410000000068</c:v>
                </c:pt>
                <c:pt idx="4251">
                  <c:v>1.29904700000003</c:v>
                </c:pt>
                <c:pt idx="4252">
                  <c:v>1.299351999999999</c:v>
                </c:pt>
                <c:pt idx="4253">
                  <c:v>1.2996580000000222</c:v>
                </c:pt>
                <c:pt idx="4254">
                  <c:v>1.2999629999999911</c:v>
                </c:pt>
                <c:pt idx="4255">
                  <c:v>1.3002690000000143</c:v>
                </c:pt>
                <c:pt idx="4256">
                  <c:v>1.3005749999999807</c:v>
                </c:pt>
                <c:pt idx="4257">
                  <c:v>1.3008800000000065</c:v>
                </c:pt>
                <c:pt idx="4258">
                  <c:v>1.3011860000000297</c:v>
                </c:pt>
                <c:pt idx="4259">
                  <c:v>1.3014909999999986</c:v>
                </c:pt>
                <c:pt idx="4260">
                  <c:v>1.3017970000000219</c:v>
                </c:pt>
                <c:pt idx="4261">
                  <c:v>1.3021019999999908</c:v>
                </c:pt>
                <c:pt idx="4262">
                  <c:v>1.302408000000014</c:v>
                </c:pt>
                <c:pt idx="4263">
                  <c:v>1.3027139999999804</c:v>
                </c:pt>
                <c:pt idx="4264">
                  <c:v>1.3030190000000061</c:v>
                </c:pt>
                <c:pt idx="4265">
                  <c:v>1.3033250000000294</c:v>
                </c:pt>
                <c:pt idx="4266">
                  <c:v>1.3036299999999983</c:v>
                </c:pt>
                <c:pt idx="4267">
                  <c:v>1.3039360000000215</c:v>
                </c:pt>
                <c:pt idx="4268">
                  <c:v>1.3042419999999879</c:v>
                </c:pt>
                <c:pt idx="4269">
                  <c:v>1.3045470000000137</c:v>
                </c:pt>
                <c:pt idx="4270">
                  <c:v>1.3048529999999801</c:v>
                </c:pt>
                <c:pt idx="4271">
                  <c:v>1.3051580000000058</c:v>
                </c:pt>
                <c:pt idx="4272">
                  <c:v>1.305464000000029</c:v>
                </c:pt>
                <c:pt idx="4273">
                  <c:v>1.305768999999998</c:v>
                </c:pt>
                <c:pt idx="4274">
                  <c:v>1.3060750000000212</c:v>
                </c:pt>
                <c:pt idx="4275">
                  <c:v>1.3063809999999876</c:v>
                </c:pt>
                <c:pt idx="4276">
                  <c:v>1.3066860000000133</c:v>
                </c:pt>
                <c:pt idx="4277">
                  <c:v>1.3069919999999797</c:v>
                </c:pt>
                <c:pt idx="4278">
                  <c:v>1.3072970000000055</c:v>
                </c:pt>
                <c:pt idx="4279">
                  <c:v>1.3076030000000287</c:v>
                </c:pt>
                <c:pt idx="4280">
                  <c:v>1.3079089999999951</c:v>
                </c:pt>
                <c:pt idx="4281">
                  <c:v>1.3082140000000209</c:v>
                </c:pt>
                <c:pt idx="4282">
                  <c:v>1.3085199999999872</c:v>
                </c:pt>
                <c:pt idx="4283">
                  <c:v>1.308825000000013</c:v>
                </c:pt>
                <c:pt idx="4284">
                  <c:v>1.3091310000000362</c:v>
                </c:pt>
                <c:pt idx="4285">
                  <c:v>1.3094370000000026</c:v>
                </c:pt>
                <c:pt idx="4286">
                  <c:v>1.3097420000000284</c:v>
                </c:pt>
                <c:pt idx="4287">
                  <c:v>1.3100479999999948</c:v>
                </c:pt>
                <c:pt idx="4288">
                  <c:v>1.3103530000000205</c:v>
                </c:pt>
                <c:pt idx="4289">
                  <c:v>1.3106589999999869</c:v>
                </c:pt>
                <c:pt idx="4290">
                  <c:v>1.3109640000000127</c:v>
                </c:pt>
                <c:pt idx="4291">
                  <c:v>1.3112700000000359</c:v>
                </c:pt>
                <c:pt idx="4292">
                  <c:v>1.3115760000000023</c:v>
                </c:pt>
                <c:pt idx="4293">
                  <c:v>1.3118810000000281</c:v>
                </c:pt>
                <c:pt idx="4294">
                  <c:v>1.3121869999999944</c:v>
                </c:pt>
                <c:pt idx="4295">
                  <c:v>1.3124920000000202</c:v>
                </c:pt>
                <c:pt idx="4296">
                  <c:v>1.3127979999999866</c:v>
                </c:pt>
                <c:pt idx="4297">
                  <c:v>1.3131040000000098</c:v>
                </c:pt>
                <c:pt idx="4298">
                  <c:v>1.3134090000000356</c:v>
                </c:pt>
                <c:pt idx="4299">
                  <c:v>1.313715000000002</c:v>
                </c:pt>
                <c:pt idx="4300">
                  <c:v>1.3140200000000277</c:v>
                </c:pt>
                <c:pt idx="4301">
                  <c:v>1.3143259999999941</c:v>
                </c:pt>
                <c:pt idx="4302">
                  <c:v>1.3146310000000199</c:v>
                </c:pt>
                <c:pt idx="4303">
                  <c:v>1.3149369999999863</c:v>
                </c:pt>
                <c:pt idx="4304">
                  <c:v>1.3152430000000095</c:v>
                </c:pt>
                <c:pt idx="4305">
                  <c:v>1.3155480000000352</c:v>
                </c:pt>
                <c:pt idx="4306">
                  <c:v>1.3158540000000016</c:v>
                </c:pt>
                <c:pt idx="4307">
                  <c:v>1.3161590000000274</c:v>
                </c:pt>
                <c:pt idx="4308">
                  <c:v>1.3164649999999938</c:v>
                </c:pt>
                <c:pt idx="4309">
                  <c:v>1.316771000000017</c:v>
                </c:pt>
                <c:pt idx="4310">
                  <c:v>1.3170759999999859</c:v>
                </c:pt>
                <c:pt idx="4311">
                  <c:v>1.3173820000000092</c:v>
                </c:pt>
                <c:pt idx="4312">
                  <c:v>1.3176870000000349</c:v>
                </c:pt>
                <c:pt idx="4313">
                  <c:v>1.3179930000000013</c:v>
                </c:pt>
                <c:pt idx="4314">
                  <c:v>1.3182980000000271</c:v>
                </c:pt>
                <c:pt idx="4315">
                  <c:v>1.3186039999999934</c:v>
                </c:pt>
                <c:pt idx="4316">
                  <c:v>1.3189100000000167</c:v>
                </c:pt>
                <c:pt idx="4317">
                  <c:v>1.3192149999999856</c:v>
                </c:pt>
                <c:pt idx="4318">
                  <c:v>1.3195210000000088</c:v>
                </c:pt>
                <c:pt idx="4319">
                  <c:v>1.3198260000000346</c:v>
                </c:pt>
                <c:pt idx="4320">
                  <c:v>1.320132000000001</c:v>
                </c:pt>
                <c:pt idx="4321">
                  <c:v>1.3204380000000242</c:v>
                </c:pt>
                <c:pt idx="4322">
                  <c:v>1.3207429999999931</c:v>
                </c:pt>
                <c:pt idx="4323">
                  <c:v>1.3210490000000163</c:v>
                </c:pt>
                <c:pt idx="4324">
                  <c:v>1.3213539999999853</c:v>
                </c:pt>
                <c:pt idx="4325">
                  <c:v>1.3216600000000085</c:v>
                </c:pt>
                <c:pt idx="4326">
                  <c:v>1.3219660000000317</c:v>
                </c:pt>
                <c:pt idx="4327">
                  <c:v>1.3222710000000006</c:v>
                </c:pt>
                <c:pt idx="4328">
                  <c:v>1.3225770000000239</c:v>
                </c:pt>
                <c:pt idx="4329">
                  <c:v>1.3228819999999928</c:v>
                </c:pt>
                <c:pt idx="4330">
                  <c:v>1.323188000000016</c:v>
                </c:pt>
                <c:pt idx="4331">
                  <c:v>1.3234929999999849</c:v>
                </c:pt>
                <c:pt idx="4332">
                  <c:v>1.3237990000000082</c:v>
                </c:pt>
                <c:pt idx="4333">
                  <c:v>1.3241050000000314</c:v>
                </c:pt>
                <c:pt idx="4334">
                  <c:v>1.3244100000000003</c:v>
                </c:pt>
                <c:pt idx="4335">
                  <c:v>1.3247160000000235</c:v>
                </c:pt>
                <c:pt idx="4336">
                  <c:v>1.3250209999999925</c:v>
                </c:pt>
                <c:pt idx="4337">
                  <c:v>1.3253270000000157</c:v>
                </c:pt>
                <c:pt idx="4338">
                  <c:v>1.3256329999999821</c:v>
                </c:pt>
                <c:pt idx="4339">
                  <c:v>1.3259380000000078</c:v>
                </c:pt>
                <c:pt idx="4340">
                  <c:v>1.3262440000000311</c:v>
                </c:pt>
                <c:pt idx="4341">
                  <c:v>1.326549</c:v>
                </c:pt>
                <c:pt idx="4342">
                  <c:v>1.3268550000000232</c:v>
                </c:pt>
                <c:pt idx="4343">
                  <c:v>1.3271599999999921</c:v>
                </c:pt>
                <c:pt idx="4344">
                  <c:v>1.3274660000000154</c:v>
                </c:pt>
                <c:pt idx="4345">
                  <c:v>1.3277719999999817</c:v>
                </c:pt>
                <c:pt idx="4346">
                  <c:v>1.3280770000000075</c:v>
                </c:pt>
                <c:pt idx="4347">
                  <c:v>1.3283830000000307</c:v>
                </c:pt>
                <c:pt idx="4348">
                  <c:v>1.3286879999999996</c:v>
                </c:pt>
                <c:pt idx="4349">
                  <c:v>1.3289940000000229</c:v>
                </c:pt>
                <c:pt idx="4350">
                  <c:v>1.3292999999999893</c:v>
                </c:pt>
                <c:pt idx="4351">
                  <c:v>1.329605000000015</c:v>
                </c:pt>
                <c:pt idx="4352">
                  <c:v>1.3299109999999814</c:v>
                </c:pt>
                <c:pt idx="4353">
                  <c:v>1.3302160000000072</c:v>
                </c:pt>
                <c:pt idx="4354">
                  <c:v>1.3305220000000304</c:v>
                </c:pt>
                <c:pt idx="4355">
                  <c:v>1.3308279999999968</c:v>
                </c:pt>
                <c:pt idx="4356">
                  <c:v>1.3311330000000225</c:v>
                </c:pt>
                <c:pt idx="4357">
                  <c:v>1.3314389999999889</c:v>
                </c:pt>
                <c:pt idx="4358">
                  <c:v>1.3317440000000147</c:v>
                </c:pt>
                <c:pt idx="4359">
                  <c:v>1.3320499999999811</c:v>
                </c:pt>
                <c:pt idx="4360">
                  <c:v>1.3323550000000068</c:v>
                </c:pt>
                <c:pt idx="4361">
                  <c:v>1.3326610000000301</c:v>
                </c:pt>
                <c:pt idx="4362">
                  <c:v>1.3329669999999965</c:v>
                </c:pt>
                <c:pt idx="4363">
                  <c:v>1.3332720000000222</c:v>
                </c:pt>
                <c:pt idx="4364">
                  <c:v>1.3335779999999886</c:v>
                </c:pt>
                <c:pt idx="4365">
                  <c:v>1.3338830000000144</c:v>
                </c:pt>
                <c:pt idx="4366">
                  <c:v>1.3341889999999808</c:v>
                </c:pt>
                <c:pt idx="4367">
                  <c:v>1.334495000000004</c:v>
                </c:pt>
                <c:pt idx="4368">
                  <c:v>1.3348000000000297</c:v>
                </c:pt>
                <c:pt idx="4369">
                  <c:v>1.3351059999999961</c:v>
                </c:pt>
                <c:pt idx="4370">
                  <c:v>1.3354110000000219</c:v>
                </c:pt>
                <c:pt idx="4371">
                  <c:v>1.3357169999999883</c:v>
                </c:pt>
                <c:pt idx="4372">
                  <c:v>1.336022000000014</c:v>
                </c:pt>
                <c:pt idx="4373">
                  <c:v>1.3363279999999804</c:v>
                </c:pt>
                <c:pt idx="4374">
                  <c:v>1.3366340000000037</c:v>
                </c:pt>
                <c:pt idx="4375">
                  <c:v>1.3369390000000294</c:v>
                </c:pt>
                <c:pt idx="4376">
                  <c:v>1.3372449999999958</c:v>
                </c:pt>
                <c:pt idx="4377">
                  <c:v>1.3375500000000216</c:v>
                </c:pt>
                <c:pt idx="4378">
                  <c:v>1.3378559999999879</c:v>
                </c:pt>
                <c:pt idx="4379">
                  <c:v>1.3381620000000112</c:v>
                </c:pt>
                <c:pt idx="4380">
                  <c:v>1.3384669999999801</c:v>
                </c:pt>
                <c:pt idx="4381">
                  <c:v>1.3387730000000033</c:v>
                </c:pt>
                <c:pt idx="4382">
                  <c:v>1.3390780000000291</c:v>
                </c:pt>
                <c:pt idx="4383">
                  <c:v>1.3393839999999955</c:v>
                </c:pt>
                <c:pt idx="4384">
                  <c:v>1.3396900000000187</c:v>
                </c:pt>
                <c:pt idx="4385">
                  <c:v>1.3399949999999876</c:v>
                </c:pt>
                <c:pt idx="4386">
                  <c:v>1.3403010000000108</c:v>
                </c:pt>
                <c:pt idx="4387">
                  <c:v>1.3406059999999798</c:v>
                </c:pt>
                <c:pt idx="4388">
                  <c:v>1.340912000000003</c:v>
                </c:pt>
                <c:pt idx="4389">
                  <c:v>1.3412170000000287</c:v>
                </c:pt>
                <c:pt idx="4390">
                  <c:v>1.3415229999999951</c:v>
                </c:pt>
                <c:pt idx="4391">
                  <c:v>1.3418290000000184</c:v>
                </c:pt>
                <c:pt idx="4392">
                  <c:v>1.3421339999999873</c:v>
                </c:pt>
                <c:pt idx="4393">
                  <c:v>1.3424400000000105</c:v>
                </c:pt>
                <c:pt idx="4394">
                  <c:v>1.3427450000000363</c:v>
                </c:pt>
                <c:pt idx="4395">
                  <c:v>1.3430510000000027</c:v>
                </c:pt>
                <c:pt idx="4396">
                  <c:v>1.3433570000000259</c:v>
                </c:pt>
                <c:pt idx="4397">
                  <c:v>1.3436619999999948</c:v>
                </c:pt>
                <c:pt idx="4398">
                  <c:v>1.343968000000018</c:v>
                </c:pt>
                <c:pt idx="4399">
                  <c:v>1.344272999999987</c:v>
                </c:pt>
                <c:pt idx="4400">
                  <c:v>1.3445790000000102</c:v>
                </c:pt>
                <c:pt idx="4401">
                  <c:v>1.3448840000000359</c:v>
                </c:pt>
                <c:pt idx="4402">
                  <c:v>1.3451900000000023</c:v>
                </c:pt>
                <c:pt idx="4403">
                  <c:v>1.3454960000000256</c:v>
                </c:pt>
                <c:pt idx="4404">
                  <c:v>1.3458009999999945</c:v>
                </c:pt>
                <c:pt idx="4405">
                  <c:v>1.3461070000000177</c:v>
                </c:pt>
                <c:pt idx="4406">
                  <c:v>1.3464119999999866</c:v>
                </c:pt>
                <c:pt idx="4407">
                  <c:v>1.3467180000000099</c:v>
                </c:pt>
                <c:pt idx="4408">
                  <c:v>1.3470240000000331</c:v>
                </c:pt>
                <c:pt idx="4409">
                  <c:v>1.347329000000002</c:v>
                </c:pt>
                <c:pt idx="4410">
                  <c:v>1.3476350000000252</c:v>
                </c:pt>
                <c:pt idx="4411">
                  <c:v>1.3479399999999941</c:v>
                </c:pt>
                <c:pt idx="4412">
                  <c:v>1.3482460000000174</c:v>
                </c:pt>
                <c:pt idx="4413">
                  <c:v>1.3485519999999838</c:v>
                </c:pt>
                <c:pt idx="4414">
                  <c:v>1.3488570000000095</c:v>
                </c:pt>
                <c:pt idx="4415">
                  <c:v>1.3491630000000328</c:v>
                </c:pt>
                <c:pt idx="4416">
                  <c:v>1.3494680000000017</c:v>
                </c:pt>
                <c:pt idx="4417">
                  <c:v>1.3497740000000249</c:v>
                </c:pt>
                <c:pt idx="4418">
                  <c:v>1.3500789999999938</c:v>
                </c:pt>
                <c:pt idx="4419">
                  <c:v>1.350385000000017</c:v>
                </c:pt>
                <c:pt idx="4420">
                  <c:v>1.3506909999999834</c:v>
                </c:pt>
                <c:pt idx="4421">
                  <c:v>1.3509960000000092</c:v>
                </c:pt>
                <c:pt idx="4422">
                  <c:v>1.3513020000000324</c:v>
                </c:pt>
                <c:pt idx="4423">
                  <c:v>1.3516070000000013</c:v>
                </c:pt>
                <c:pt idx="4424">
                  <c:v>1.3519130000000246</c:v>
                </c:pt>
                <c:pt idx="4425">
                  <c:v>1.352218999999991</c:v>
                </c:pt>
                <c:pt idx="4426">
                  <c:v>1.3525240000000167</c:v>
                </c:pt>
                <c:pt idx="4427">
                  <c:v>1.3528299999999831</c:v>
                </c:pt>
                <c:pt idx="4428">
                  <c:v>1.3531350000000089</c:v>
                </c:pt>
                <c:pt idx="4429">
                  <c:v>1.3534410000000321</c:v>
                </c:pt>
                <c:pt idx="4430">
                  <c:v>1.353746000000001</c:v>
                </c:pt>
                <c:pt idx="4431">
                  <c:v>1.3540520000000242</c:v>
                </c:pt>
                <c:pt idx="4432">
                  <c:v>1.3543579999999906</c:v>
                </c:pt>
              </c:numCache>
            </c:numRef>
          </c:xVal>
          <c:yVal>
            <c:numRef>
              <c:f>Sheet1!$Y$4:$Y$4437</c:f>
              <c:numCache>
                <c:formatCode>General</c:formatCode>
                <c:ptCount val="4434"/>
                <c:pt idx="0">
                  <c:v>0</c:v>
                </c:pt>
                <c:pt idx="1">
                  <c:v>-2275.1428000000001</c:v>
                </c:pt>
                <c:pt idx="2">
                  <c:v>-2039.7832000000001</c:v>
                </c:pt>
                <c:pt idx="3">
                  <c:v>-1882.8768</c:v>
                </c:pt>
                <c:pt idx="4">
                  <c:v>-2196.6896000000002</c:v>
                </c:pt>
                <c:pt idx="5">
                  <c:v>-2432.0491999999999</c:v>
                </c:pt>
                <c:pt idx="6">
                  <c:v>-3687.3004000000001</c:v>
                </c:pt>
                <c:pt idx="7">
                  <c:v>-3295.0344</c:v>
                </c:pt>
                <c:pt idx="8">
                  <c:v>-3138.1280000000002</c:v>
                </c:pt>
                <c:pt idx="9">
                  <c:v>-3373.4875999999999</c:v>
                </c:pt>
                <c:pt idx="10">
                  <c:v>-3530.3939999999998</c:v>
                </c:pt>
                <c:pt idx="11">
                  <c:v>-3844.2067999999999</c:v>
                </c:pt>
                <c:pt idx="12">
                  <c:v>-3295.0344</c:v>
                </c:pt>
                <c:pt idx="13">
                  <c:v>-3138.1280000000002</c:v>
                </c:pt>
                <c:pt idx="14">
                  <c:v>-3687.3004000000001</c:v>
                </c:pt>
                <c:pt idx="15">
                  <c:v>-3765.7536</c:v>
                </c:pt>
                <c:pt idx="16">
                  <c:v>-4158.0195999999996</c:v>
                </c:pt>
                <c:pt idx="17">
                  <c:v>-4393.3792000000003</c:v>
                </c:pt>
                <c:pt idx="18">
                  <c:v>-4393.3792000000003</c:v>
                </c:pt>
                <c:pt idx="19">
                  <c:v>-4471.8324000000002</c:v>
                </c:pt>
                <c:pt idx="20">
                  <c:v>-4158.0195999999996</c:v>
                </c:pt>
                <c:pt idx="21">
                  <c:v>-4314.9260000000004</c:v>
                </c:pt>
                <c:pt idx="22">
                  <c:v>-3844.2067999999999</c:v>
                </c:pt>
                <c:pt idx="23">
                  <c:v>-3608.8472000000002</c:v>
                </c:pt>
                <c:pt idx="24">
                  <c:v>-3059.6747999999998</c:v>
                </c:pt>
                <c:pt idx="25">
                  <c:v>-2902.7683999999999</c:v>
                </c:pt>
                <c:pt idx="26">
                  <c:v>-3373.4875999999999</c:v>
                </c:pt>
                <c:pt idx="27">
                  <c:v>-2745.8620000000001</c:v>
                </c:pt>
                <c:pt idx="28">
                  <c:v>-2745.8620000000001</c:v>
                </c:pt>
                <c:pt idx="29">
                  <c:v>-3138.1280000000002</c:v>
                </c:pt>
                <c:pt idx="30">
                  <c:v>-3687.3004000000001</c:v>
                </c:pt>
                <c:pt idx="31">
                  <c:v>-3530.3939999999998</c:v>
                </c:pt>
                <c:pt idx="32">
                  <c:v>-3922.66</c:v>
                </c:pt>
                <c:pt idx="33">
                  <c:v>-4001.1131999999998</c:v>
                </c:pt>
                <c:pt idx="34">
                  <c:v>-4001.1131999999998</c:v>
                </c:pt>
                <c:pt idx="35">
                  <c:v>-3138.1280000000002</c:v>
                </c:pt>
                <c:pt idx="36">
                  <c:v>-2588.9555999999998</c:v>
                </c:pt>
                <c:pt idx="37">
                  <c:v>-3608.8472000000002</c:v>
                </c:pt>
                <c:pt idx="38">
                  <c:v>-2196.6896000000002</c:v>
                </c:pt>
                <c:pt idx="39">
                  <c:v>-1019.8916</c:v>
                </c:pt>
                <c:pt idx="40">
                  <c:v>-1333.7044000000001</c:v>
                </c:pt>
                <c:pt idx="41">
                  <c:v>-1569.0640000000001</c:v>
                </c:pt>
                <c:pt idx="42">
                  <c:v>-2196.6896000000002</c:v>
                </c:pt>
                <c:pt idx="43">
                  <c:v>-1804.4236000000001</c:v>
                </c:pt>
                <c:pt idx="44">
                  <c:v>-2510.5023999999999</c:v>
                </c:pt>
                <c:pt idx="45">
                  <c:v>-2510.5023999999999</c:v>
                </c:pt>
                <c:pt idx="46">
                  <c:v>-2745.8620000000001</c:v>
                </c:pt>
                <c:pt idx="47">
                  <c:v>-2510.5023999999999</c:v>
                </c:pt>
                <c:pt idx="48">
                  <c:v>-2118.2363999999998</c:v>
                </c:pt>
                <c:pt idx="49">
                  <c:v>-1490.6107999999999</c:v>
                </c:pt>
                <c:pt idx="50">
                  <c:v>-1176.798</c:v>
                </c:pt>
                <c:pt idx="51">
                  <c:v>-1255.2511999999999</c:v>
                </c:pt>
                <c:pt idx="52">
                  <c:v>-1333.7044000000001</c:v>
                </c:pt>
                <c:pt idx="53">
                  <c:v>-1961.33</c:v>
                </c:pt>
                <c:pt idx="54">
                  <c:v>-2745.8620000000001</c:v>
                </c:pt>
                <c:pt idx="55">
                  <c:v>-3295.0344</c:v>
                </c:pt>
                <c:pt idx="56">
                  <c:v>-3373.4875999999999</c:v>
                </c:pt>
                <c:pt idx="57">
                  <c:v>-2588.9555999999998</c:v>
                </c:pt>
                <c:pt idx="58">
                  <c:v>-1804.4236000000001</c:v>
                </c:pt>
                <c:pt idx="59">
                  <c:v>-784.53200000000004</c:v>
                </c:pt>
                <c:pt idx="60">
                  <c:v>0</c:v>
                </c:pt>
                <c:pt idx="61">
                  <c:v>706.0788</c:v>
                </c:pt>
                <c:pt idx="62">
                  <c:v>941.4384</c:v>
                </c:pt>
                <c:pt idx="63">
                  <c:v>549.17240000000004</c:v>
                </c:pt>
                <c:pt idx="64">
                  <c:v>-235.3596</c:v>
                </c:pt>
                <c:pt idx="65">
                  <c:v>-1098.3448000000001</c:v>
                </c:pt>
                <c:pt idx="66">
                  <c:v>-2039.7832000000001</c:v>
                </c:pt>
                <c:pt idx="67">
                  <c:v>-2039.7832000000001</c:v>
                </c:pt>
                <c:pt idx="68">
                  <c:v>-2432.0491999999999</c:v>
                </c:pt>
                <c:pt idx="69">
                  <c:v>-1412.1576</c:v>
                </c:pt>
                <c:pt idx="70">
                  <c:v>-862.98519999999996</c:v>
                </c:pt>
                <c:pt idx="71">
                  <c:v>-392.26600000000002</c:v>
                </c:pt>
                <c:pt idx="72">
                  <c:v>0</c:v>
                </c:pt>
                <c:pt idx="73">
                  <c:v>0</c:v>
                </c:pt>
                <c:pt idx="74">
                  <c:v>-313.81279999999998</c:v>
                </c:pt>
                <c:pt idx="75">
                  <c:v>0</c:v>
                </c:pt>
                <c:pt idx="76">
                  <c:v>-549.17240000000004</c:v>
                </c:pt>
                <c:pt idx="77">
                  <c:v>-1019.8916</c:v>
                </c:pt>
                <c:pt idx="78">
                  <c:v>-1098.3448000000001</c:v>
                </c:pt>
                <c:pt idx="79">
                  <c:v>-1490.6107999999999</c:v>
                </c:pt>
                <c:pt idx="80">
                  <c:v>-1176.798</c:v>
                </c:pt>
                <c:pt idx="81">
                  <c:v>-1098.3448000000001</c:v>
                </c:pt>
                <c:pt idx="82">
                  <c:v>-784.53200000000004</c:v>
                </c:pt>
                <c:pt idx="83">
                  <c:v>-156.90639999999999</c:v>
                </c:pt>
                <c:pt idx="84">
                  <c:v>392.26600000000002</c:v>
                </c:pt>
                <c:pt idx="85">
                  <c:v>313.81279999999998</c:v>
                </c:pt>
                <c:pt idx="86">
                  <c:v>470.7192</c:v>
                </c:pt>
                <c:pt idx="87">
                  <c:v>0</c:v>
                </c:pt>
                <c:pt idx="88">
                  <c:v>-313.81279999999998</c:v>
                </c:pt>
                <c:pt idx="89">
                  <c:v>-706.0788</c:v>
                </c:pt>
                <c:pt idx="90">
                  <c:v>-1333.7044000000001</c:v>
                </c:pt>
                <c:pt idx="91">
                  <c:v>-1725.9703999999999</c:v>
                </c:pt>
                <c:pt idx="92">
                  <c:v>-1569.0640000000001</c:v>
                </c:pt>
                <c:pt idx="93">
                  <c:v>-1333.7044000000001</c:v>
                </c:pt>
                <c:pt idx="94">
                  <c:v>-706.0788</c:v>
                </c:pt>
                <c:pt idx="95">
                  <c:v>-235.3596</c:v>
                </c:pt>
                <c:pt idx="96">
                  <c:v>706.0788</c:v>
                </c:pt>
                <c:pt idx="97">
                  <c:v>470.7192</c:v>
                </c:pt>
                <c:pt idx="98">
                  <c:v>706.0788</c:v>
                </c:pt>
                <c:pt idx="99">
                  <c:v>235.3596</c:v>
                </c:pt>
                <c:pt idx="100">
                  <c:v>-627.62559999999996</c:v>
                </c:pt>
                <c:pt idx="101">
                  <c:v>-78.453199999999995</c:v>
                </c:pt>
                <c:pt idx="102">
                  <c:v>-706.0788</c:v>
                </c:pt>
                <c:pt idx="103">
                  <c:v>-784.53200000000004</c:v>
                </c:pt>
                <c:pt idx="104">
                  <c:v>-549.17240000000004</c:v>
                </c:pt>
                <c:pt idx="105">
                  <c:v>-313.81279999999998</c:v>
                </c:pt>
                <c:pt idx="106">
                  <c:v>-470.7192</c:v>
                </c:pt>
                <c:pt idx="107">
                  <c:v>0</c:v>
                </c:pt>
                <c:pt idx="108">
                  <c:v>0</c:v>
                </c:pt>
                <c:pt idx="109">
                  <c:v>235.3596</c:v>
                </c:pt>
                <c:pt idx="110">
                  <c:v>156.90639999999999</c:v>
                </c:pt>
                <c:pt idx="111">
                  <c:v>-156.90639999999999</c:v>
                </c:pt>
                <c:pt idx="112">
                  <c:v>-235.3596</c:v>
                </c:pt>
                <c:pt idx="113">
                  <c:v>-313.81279999999998</c:v>
                </c:pt>
                <c:pt idx="114">
                  <c:v>-235.3596</c:v>
                </c:pt>
                <c:pt idx="115">
                  <c:v>-706.0788</c:v>
                </c:pt>
                <c:pt idx="116">
                  <c:v>-392.26600000000002</c:v>
                </c:pt>
                <c:pt idx="117">
                  <c:v>-470.7192</c:v>
                </c:pt>
                <c:pt idx="118">
                  <c:v>0</c:v>
                </c:pt>
                <c:pt idx="119">
                  <c:v>235.3596</c:v>
                </c:pt>
                <c:pt idx="120">
                  <c:v>392.26600000000002</c:v>
                </c:pt>
                <c:pt idx="121">
                  <c:v>0</c:v>
                </c:pt>
                <c:pt idx="122">
                  <c:v>313.81279999999998</c:v>
                </c:pt>
                <c:pt idx="123">
                  <c:v>235.3596</c:v>
                </c:pt>
                <c:pt idx="124">
                  <c:v>156.90639999999999</c:v>
                </c:pt>
                <c:pt idx="125">
                  <c:v>470.7192</c:v>
                </c:pt>
                <c:pt idx="126">
                  <c:v>862.98519999999996</c:v>
                </c:pt>
                <c:pt idx="127">
                  <c:v>-313.81279999999998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156.90639999999999</c:v>
                </c:pt>
                <c:pt idx="132">
                  <c:v>392.26600000000002</c:v>
                </c:pt>
                <c:pt idx="133">
                  <c:v>313.81279999999998</c:v>
                </c:pt>
                <c:pt idx="134">
                  <c:v>470.7192</c:v>
                </c:pt>
                <c:pt idx="135">
                  <c:v>862.98519999999996</c:v>
                </c:pt>
                <c:pt idx="136">
                  <c:v>0</c:v>
                </c:pt>
                <c:pt idx="137">
                  <c:v>-470.7192</c:v>
                </c:pt>
                <c:pt idx="138">
                  <c:v>-235.3596</c:v>
                </c:pt>
                <c:pt idx="139">
                  <c:v>-313.81279999999998</c:v>
                </c:pt>
                <c:pt idx="140">
                  <c:v>156.90639999999999</c:v>
                </c:pt>
                <c:pt idx="141">
                  <c:v>235.3596</c:v>
                </c:pt>
                <c:pt idx="142">
                  <c:v>470.7192</c:v>
                </c:pt>
                <c:pt idx="143">
                  <c:v>313.81279999999998</c:v>
                </c:pt>
                <c:pt idx="144">
                  <c:v>0</c:v>
                </c:pt>
                <c:pt idx="145">
                  <c:v>-78.453199999999995</c:v>
                </c:pt>
                <c:pt idx="146">
                  <c:v>-470.7192</c:v>
                </c:pt>
                <c:pt idx="147">
                  <c:v>0</c:v>
                </c:pt>
                <c:pt idx="148">
                  <c:v>235.3596</c:v>
                </c:pt>
                <c:pt idx="149">
                  <c:v>392.26600000000002</c:v>
                </c:pt>
                <c:pt idx="150">
                  <c:v>470.7192</c:v>
                </c:pt>
                <c:pt idx="151">
                  <c:v>0</c:v>
                </c:pt>
                <c:pt idx="152">
                  <c:v>0</c:v>
                </c:pt>
                <c:pt idx="153">
                  <c:v>-313.81279999999998</c:v>
                </c:pt>
                <c:pt idx="154">
                  <c:v>-313.81279999999998</c:v>
                </c:pt>
                <c:pt idx="155">
                  <c:v>-235.3596</c:v>
                </c:pt>
                <c:pt idx="156">
                  <c:v>784.53200000000004</c:v>
                </c:pt>
                <c:pt idx="157">
                  <c:v>78.453199999999995</c:v>
                </c:pt>
                <c:pt idx="158">
                  <c:v>-78.453199999999995</c:v>
                </c:pt>
                <c:pt idx="159">
                  <c:v>0</c:v>
                </c:pt>
                <c:pt idx="160">
                  <c:v>0</c:v>
                </c:pt>
                <c:pt idx="161">
                  <c:v>-392.26600000000002</c:v>
                </c:pt>
                <c:pt idx="162">
                  <c:v>235.3596</c:v>
                </c:pt>
                <c:pt idx="163">
                  <c:v>313.81279999999998</c:v>
                </c:pt>
                <c:pt idx="164">
                  <c:v>549.17240000000004</c:v>
                </c:pt>
                <c:pt idx="165">
                  <c:v>784.53200000000004</c:v>
                </c:pt>
                <c:pt idx="166">
                  <c:v>470.7192</c:v>
                </c:pt>
                <c:pt idx="167">
                  <c:v>235.3596</c:v>
                </c:pt>
                <c:pt idx="168">
                  <c:v>0</c:v>
                </c:pt>
                <c:pt idx="169">
                  <c:v>313.81279999999998</c:v>
                </c:pt>
                <c:pt idx="170">
                  <c:v>-862.98519999999996</c:v>
                </c:pt>
                <c:pt idx="171">
                  <c:v>-392.26600000000002</c:v>
                </c:pt>
                <c:pt idx="172">
                  <c:v>549.17240000000004</c:v>
                </c:pt>
                <c:pt idx="173">
                  <c:v>0</c:v>
                </c:pt>
                <c:pt idx="174">
                  <c:v>0</c:v>
                </c:pt>
                <c:pt idx="175">
                  <c:v>78.453199999999995</c:v>
                </c:pt>
                <c:pt idx="176">
                  <c:v>0</c:v>
                </c:pt>
                <c:pt idx="177">
                  <c:v>0</c:v>
                </c:pt>
                <c:pt idx="178">
                  <c:v>-470.7192</c:v>
                </c:pt>
                <c:pt idx="179">
                  <c:v>-313.81279999999998</c:v>
                </c:pt>
                <c:pt idx="180">
                  <c:v>78.453199999999995</c:v>
                </c:pt>
                <c:pt idx="181">
                  <c:v>-235.3596</c:v>
                </c:pt>
                <c:pt idx="182">
                  <c:v>627.62559999999996</c:v>
                </c:pt>
                <c:pt idx="183">
                  <c:v>-313.81279999999998</c:v>
                </c:pt>
                <c:pt idx="184">
                  <c:v>-313.81279999999998</c:v>
                </c:pt>
                <c:pt idx="185">
                  <c:v>0</c:v>
                </c:pt>
                <c:pt idx="186">
                  <c:v>235.3596</c:v>
                </c:pt>
                <c:pt idx="187">
                  <c:v>392.26600000000002</c:v>
                </c:pt>
                <c:pt idx="188">
                  <c:v>0</c:v>
                </c:pt>
                <c:pt idx="189">
                  <c:v>156.90639999999999</c:v>
                </c:pt>
                <c:pt idx="190">
                  <c:v>0</c:v>
                </c:pt>
                <c:pt idx="191">
                  <c:v>-235.3596</c:v>
                </c:pt>
                <c:pt idx="192">
                  <c:v>0</c:v>
                </c:pt>
                <c:pt idx="193">
                  <c:v>313.81279999999998</c:v>
                </c:pt>
                <c:pt idx="194">
                  <c:v>313.81279999999998</c:v>
                </c:pt>
                <c:pt idx="195">
                  <c:v>235.3596</c:v>
                </c:pt>
                <c:pt idx="196">
                  <c:v>78.453199999999995</c:v>
                </c:pt>
                <c:pt idx="197">
                  <c:v>78.453199999999995</c:v>
                </c:pt>
                <c:pt idx="198">
                  <c:v>549.17240000000004</c:v>
                </c:pt>
                <c:pt idx="199">
                  <c:v>313.81279999999998</c:v>
                </c:pt>
                <c:pt idx="200">
                  <c:v>0</c:v>
                </c:pt>
                <c:pt idx="201">
                  <c:v>235.3596</c:v>
                </c:pt>
                <c:pt idx="202">
                  <c:v>0</c:v>
                </c:pt>
                <c:pt idx="203">
                  <c:v>-313.81279999999998</c:v>
                </c:pt>
                <c:pt idx="204">
                  <c:v>313.81279999999998</c:v>
                </c:pt>
                <c:pt idx="205">
                  <c:v>0</c:v>
                </c:pt>
                <c:pt idx="206">
                  <c:v>78.453199999999995</c:v>
                </c:pt>
                <c:pt idx="207">
                  <c:v>0</c:v>
                </c:pt>
                <c:pt idx="208">
                  <c:v>0</c:v>
                </c:pt>
                <c:pt idx="209">
                  <c:v>78.453199999999995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-156.90639999999999</c:v>
                </c:pt>
                <c:pt idx="217">
                  <c:v>-78.453199999999995</c:v>
                </c:pt>
                <c:pt idx="218">
                  <c:v>470.7192</c:v>
                </c:pt>
                <c:pt idx="219">
                  <c:v>0</c:v>
                </c:pt>
                <c:pt idx="220">
                  <c:v>549.17240000000004</c:v>
                </c:pt>
                <c:pt idx="221">
                  <c:v>392.26600000000002</c:v>
                </c:pt>
                <c:pt idx="222">
                  <c:v>470.7192</c:v>
                </c:pt>
                <c:pt idx="223">
                  <c:v>470.7192</c:v>
                </c:pt>
                <c:pt idx="224">
                  <c:v>0</c:v>
                </c:pt>
                <c:pt idx="225">
                  <c:v>-313.81279999999998</c:v>
                </c:pt>
                <c:pt idx="226">
                  <c:v>-156.90639999999999</c:v>
                </c:pt>
                <c:pt idx="227">
                  <c:v>-156.90639999999999</c:v>
                </c:pt>
                <c:pt idx="228">
                  <c:v>-156.90639999999999</c:v>
                </c:pt>
                <c:pt idx="229">
                  <c:v>470.7192</c:v>
                </c:pt>
                <c:pt idx="230">
                  <c:v>-235.3596</c:v>
                </c:pt>
                <c:pt idx="231">
                  <c:v>-235.3596</c:v>
                </c:pt>
                <c:pt idx="232">
                  <c:v>313.81279999999998</c:v>
                </c:pt>
                <c:pt idx="233">
                  <c:v>392.26600000000002</c:v>
                </c:pt>
                <c:pt idx="234">
                  <c:v>549.17240000000004</c:v>
                </c:pt>
                <c:pt idx="235">
                  <c:v>549.17240000000004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313.81279999999998</c:v>
                </c:pt>
                <c:pt idx="241">
                  <c:v>78.453199999999995</c:v>
                </c:pt>
                <c:pt idx="242">
                  <c:v>0</c:v>
                </c:pt>
                <c:pt idx="243">
                  <c:v>235.3596</c:v>
                </c:pt>
                <c:pt idx="244">
                  <c:v>235.3596</c:v>
                </c:pt>
                <c:pt idx="245">
                  <c:v>941.4384</c:v>
                </c:pt>
                <c:pt idx="246">
                  <c:v>156.90639999999999</c:v>
                </c:pt>
                <c:pt idx="247">
                  <c:v>392.26600000000002</c:v>
                </c:pt>
                <c:pt idx="248">
                  <c:v>0</c:v>
                </c:pt>
                <c:pt idx="249">
                  <c:v>0</c:v>
                </c:pt>
                <c:pt idx="250">
                  <c:v>156.90639999999999</c:v>
                </c:pt>
                <c:pt idx="251">
                  <c:v>0</c:v>
                </c:pt>
                <c:pt idx="252">
                  <c:v>0</c:v>
                </c:pt>
                <c:pt idx="253">
                  <c:v>78.453199999999995</c:v>
                </c:pt>
                <c:pt idx="254">
                  <c:v>470.7192</c:v>
                </c:pt>
                <c:pt idx="255">
                  <c:v>862.98519999999996</c:v>
                </c:pt>
                <c:pt idx="256">
                  <c:v>392.26600000000002</c:v>
                </c:pt>
                <c:pt idx="257">
                  <c:v>470.7192</c:v>
                </c:pt>
                <c:pt idx="258">
                  <c:v>313.81279999999998</c:v>
                </c:pt>
                <c:pt idx="259">
                  <c:v>313.81279999999998</c:v>
                </c:pt>
                <c:pt idx="260">
                  <c:v>156.90639999999999</c:v>
                </c:pt>
                <c:pt idx="261">
                  <c:v>470.7192</c:v>
                </c:pt>
                <c:pt idx="262">
                  <c:v>78.453199999999995</c:v>
                </c:pt>
                <c:pt idx="263">
                  <c:v>0</c:v>
                </c:pt>
                <c:pt idx="264">
                  <c:v>392.26600000000002</c:v>
                </c:pt>
                <c:pt idx="265">
                  <c:v>392.26600000000002</c:v>
                </c:pt>
                <c:pt idx="266">
                  <c:v>78.453199999999995</c:v>
                </c:pt>
                <c:pt idx="267">
                  <c:v>235.3596</c:v>
                </c:pt>
                <c:pt idx="268">
                  <c:v>78.453199999999995</c:v>
                </c:pt>
                <c:pt idx="269">
                  <c:v>0</c:v>
                </c:pt>
                <c:pt idx="270">
                  <c:v>-235.3596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78.453199999999995</c:v>
                </c:pt>
                <c:pt idx="279">
                  <c:v>-1176.798</c:v>
                </c:pt>
                <c:pt idx="280">
                  <c:v>0</c:v>
                </c:pt>
                <c:pt idx="281">
                  <c:v>0</c:v>
                </c:pt>
                <c:pt idx="282">
                  <c:v>78.453199999999995</c:v>
                </c:pt>
                <c:pt idx="283">
                  <c:v>0</c:v>
                </c:pt>
                <c:pt idx="284">
                  <c:v>0</c:v>
                </c:pt>
                <c:pt idx="285">
                  <c:v>-392.26600000000002</c:v>
                </c:pt>
                <c:pt idx="286">
                  <c:v>-313.81279999999998</c:v>
                </c:pt>
                <c:pt idx="287">
                  <c:v>-470.7192</c:v>
                </c:pt>
                <c:pt idx="288">
                  <c:v>0</c:v>
                </c:pt>
                <c:pt idx="289">
                  <c:v>78.453199999999995</c:v>
                </c:pt>
                <c:pt idx="290">
                  <c:v>0</c:v>
                </c:pt>
                <c:pt idx="291">
                  <c:v>0</c:v>
                </c:pt>
                <c:pt idx="292">
                  <c:v>-706.0788</c:v>
                </c:pt>
                <c:pt idx="293">
                  <c:v>-549.17240000000004</c:v>
                </c:pt>
                <c:pt idx="294">
                  <c:v>-470.7192</c:v>
                </c:pt>
                <c:pt idx="295">
                  <c:v>-549.17240000000004</c:v>
                </c:pt>
                <c:pt idx="296">
                  <c:v>-470.7192</c:v>
                </c:pt>
                <c:pt idx="297">
                  <c:v>-549.17240000000004</c:v>
                </c:pt>
                <c:pt idx="298">
                  <c:v>-627.62559999999996</c:v>
                </c:pt>
                <c:pt idx="299">
                  <c:v>-627.62559999999996</c:v>
                </c:pt>
                <c:pt idx="300">
                  <c:v>-549.17240000000004</c:v>
                </c:pt>
                <c:pt idx="301">
                  <c:v>-235.3596</c:v>
                </c:pt>
                <c:pt idx="302">
                  <c:v>313.81279999999998</c:v>
                </c:pt>
                <c:pt idx="303">
                  <c:v>0</c:v>
                </c:pt>
                <c:pt idx="304">
                  <c:v>-156.90639999999999</c:v>
                </c:pt>
                <c:pt idx="305">
                  <c:v>-392.26600000000002</c:v>
                </c:pt>
                <c:pt idx="306">
                  <c:v>-156.90639999999999</c:v>
                </c:pt>
                <c:pt idx="307">
                  <c:v>0</c:v>
                </c:pt>
                <c:pt idx="308">
                  <c:v>-313.81279999999998</c:v>
                </c:pt>
                <c:pt idx="309">
                  <c:v>-470.7192</c:v>
                </c:pt>
                <c:pt idx="310">
                  <c:v>-313.81279999999998</c:v>
                </c:pt>
                <c:pt idx="311">
                  <c:v>-470.7192</c:v>
                </c:pt>
                <c:pt idx="312">
                  <c:v>0</c:v>
                </c:pt>
                <c:pt idx="313">
                  <c:v>-470.7192</c:v>
                </c:pt>
                <c:pt idx="314">
                  <c:v>-784.53200000000004</c:v>
                </c:pt>
                <c:pt idx="315">
                  <c:v>-784.53200000000004</c:v>
                </c:pt>
                <c:pt idx="316">
                  <c:v>-706.0788</c:v>
                </c:pt>
                <c:pt idx="317">
                  <c:v>-470.7192</c:v>
                </c:pt>
                <c:pt idx="318">
                  <c:v>-235.3596</c:v>
                </c:pt>
                <c:pt idx="319">
                  <c:v>-392.26600000000002</c:v>
                </c:pt>
                <c:pt idx="320">
                  <c:v>-392.26600000000002</c:v>
                </c:pt>
                <c:pt idx="321">
                  <c:v>0</c:v>
                </c:pt>
                <c:pt idx="322">
                  <c:v>-313.81279999999998</c:v>
                </c:pt>
                <c:pt idx="323">
                  <c:v>-470.7192</c:v>
                </c:pt>
                <c:pt idx="324">
                  <c:v>0</c:v>
                </c:pt>
                <c:pt idx="325">
                  <c:v>0</c:v>
                </c:pt>
                <c:pt idx="326">
                  <c:v>-156.90639999999999</c:v>
                </c:pt>
                <c:pt idx="327">
                  <c:v>-235.3596</c:v>
                </c:pt>
                <c:pt idx="328">
                  <c:v>-313.81279999999998</c:v>
                </c:pt>
                <c:pt idx="329">
                  <c:v>-627.62559999999996</c:v>
                </c:pt>
                <c:pt idx="330">
                  <c:v>-627.62559999999996</c:v>
                </c:pt>
                <c:pt idx="331">
                  <c:v>-392.26600000000002</c:v>
                </c:pt>
                <c:pt idx="332">
                  <c:v>549.17240000000004</c:v>
                </c:pt>
                <c:pt idx="333">
                  <c:v>862.98519999999996</c:v>
                </c:pt>
                <c:pt idx="334">
                  <c:v>313.81279999999998</c:v>
                </c:pt>
                <c:pt idx="335">
                  <c:v>0</c:v>
                </c:pt>
                <c:pt idx="336">
                  <c:v>78.453199999999995</c:v>
                </c:pt>
                <c:pt idx="337">
                  <c:v>-470.7192</c:v>
                </c:pt>
                <c:pt idx="338">
                  <c:v>0</c:v>
                </c:pt>
                <c:pt idx="339">
                  <c:v>0</c:v>
                </c:pt>
                <c:pt idx="340">
                  <c:v>706.0788</c:v>
                </c:pt>
                <c:pt idx="341">
                  <c:v>392.26600000000002</c:v>
                </c:pt>
                <c:pt idx="342">
                  <c:v>0</c:v>
                </c:pt>
                <c:pt idx="343">
                  <c:v>156.90639999999999</c:v>
                </c:pt>
                <c:pt idx="344">
                  <c:v>0</c:v>
                </c:pt>
                <c:pt idx="345">
                  <c:v>78.453199999999995</c:v>
                </c:pt>
                <c:pt idx="346">
                  <c:v>78.453199999999995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-156.90639999999999</c:v>
                </c:pt>
                <c:pt idx="351">
                  <c:v>-235.3596</c:v>
                </c:pt>
                <c:pt idx="352">
                  <c:v>0</c:v>
                </c:pt>
                <c:pt idx="353">
                  <c:v>0</c:v>
                </c:pt>
                <c:pt idx="354">
                  <c:v>313.81279999999998</c:v>
                </c:pt>
                <c:pt idx="355">
                  <c:v>313.81279999999998</c:v>
                </c:pt>
                <c:pt idx="356">
                  <c:v>392.26600000000002</c:v>
                </c:pt>
                <c:pt idx="357">
                  <c:v>470.7192</c:v>
                </c:pt>
                <c:pt idx="358">
                  <c:v>235.3596</c:v>
                </c:pt>
                <c:pt idx="359">
                  <c:v>0</c:v>
                </c:pt>
                <c:pt idx="360">
                  <c:v>235.3596</c:v>
                </c:pt>
                <c:pt idx="361">
                  <c:v>0</c:v>
                </c:pt>
                <c:pt idx="362">
                  <c:v>78.453199999999995</c:v>
                </c:pt>
                <c:pt idx="363">
                  <c:v>0</c:v>
                </c:pt>
                <c:pt idx="364">
                  <c:v>-470.7192</c:v>
                </c:pt>
                <c:pt idx="365">
                  <c:v>-549.17240000000004</c:v>
                </c:pt>
                <c:pt idx="366">
                  <c:v>-313.81279999999998</c:v>
                </c:pt>
                <c:pt idx="367">
                  <c:v>156.90639999999999</c:v>
                </c:pt>
                <c:pt idx="368">
                  <c:v>0</c:v>
                </c:pt>
                <c:pt idx="369">
                  <c:v>235.3596</c:v>
                </c:pt>
                <c:pt idx="370">
                  <c:v>392.26600000000002</c:v>
                </c:pt>
                <c:pt idx="371">
                  <c:v>706.0788</c:v>
                </c:pt>
                <c:pt idx="372">
                  <c:v>235.3596</c:v>
                </c:pt>
                <c:pt idx="373">
                  <c:v>-313.81279999999998</c:v>
                </c:pt>
                <c:pt idx="374">
                  <c:v>-313.81279999999998</c:v>
                </c:pt>
                <c:pt idx="375">
                  <c:v>78.453199999999995</c:v>
                </c:pt>
                <c:pt idx="376">
                  <c:v>156.90639999999999</c:v>
                </c:pt>
                <c:pt idx="377">
                  <c:v>78.453199999999995</c:v>
                </c:pt>
                <c:pt idx="378">
                  <c:v>0</c:v>
                </c:pt>
                <c:pt idx="379">
                  <c:v>0</c:v>
                </c:pt>
                <c:pt idx="380">
                  <c:v>-470.7192</c:v>
                </c:pt>
                <c:pt idx="381">
                  <c:v>-549.17240000000004</c:v>
                </c:pt>
                <c:pt idx="382">
                  <c:v>-313.81279999999998</c:v>
                </c:pt>
                <c:pt idx="383">
                  <c:v>0</c:v>
                </c:pt>
                <c:pt idx="384">
                  <c:v>-313.81279999999998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78.453199999999995</c:v>
                </c:pt>
                <c:pt idx="390">
                  <c:v>78.453199999999995</c:v>
                </c:pt>
                <c:pt idx="391">
                  <c:v>235.3596</c:v>
                </c:pt>
                <c:pt idx="392">
                  <c:v>313.81279999999998</c:v>
                </c:pt>
                <c:pt idx="393">
                  <c:v>235.3596</c:v>
                </c:pt>
                <c:pt idx="394">
                  <c:v>1176.798</c:v>
                </c:pt>
                <c:pt idx="395">
                  <c:v>392.26600000000002</c:v>
                </c:pt>
                <c:pt idx="396">
                  <c:v>549.17240000000004</c:v>
                </c:pt>
                <c:pt idx="397">
                  <c:v>-78.453199999999995</c:v>
                </c:pt>
                <c:pt idx="398">
                  <c:v>-156.90639999999999</c:v>
                </c:pt>
                <c:pt idx="399">
                  <c:v>-156.90639999999999</c:v>
                </c:pt>
                <c:pt idx="400">
                  <c:v>0</c:v>
                </c:pt>
                <c:pt idx="401">
                  <c:v>-235.3596</c:v>
                </c:pt>
                <c:pt idx="402">
                  <c:v>-627.62559999999996</c:v>
                </c:pt>
                <c:pt idx="403">
                  <c:v>-392.26600000000002</c:v>
                </c:pt>
                <c:pt idx="404">
                  <c:v>-470.7192</c:v>
                </c:pt>
                <c:pt idx="405">
                  <c:v>0</c:v>
                </c:pt>
                <c:pt idx="406">
                  <c:v>0</c:v>
                </c:pt>
                <c:pt idx="407">
                  <c:v>235.3596</c:v>
                </c:pt>
                <c:pt idx="408">
                  <c:v>156.90639999999999</c:v>
                </c:pt>
                <c:pt idx="409">
                  <c:v>0</c:v>
                </c:pt>
                <c:pt idx="410">
                  <c:v>-235.3596</c:v>
                </c:pt>
                <c:pt idx="411">
                  <c:v>0</c:v>
                </c:pt>
                <c:pt idx="412">
                  <c:v>78.453199999999995</c:v>
                </c:pt>
                <c:pt idx="413">
                  <c:v>313.81279999999998</c:v>
                </c:pt>
                <c:pt idx="414">
                  <c:v>235.3596</c:v>
                </c:pt>
                <c:pt idx="415">
                  <c:v>156.90639999999999</c:v>
                </c:pt>
                <c:pt idx="416">
                  <c:v>470.7192</c:v>
                </c:pt>
                <c:pt idx="417">
                  <c:v>0</c:v>
                </c:pt>
                <c:pt idx="418">
                  <c:v>0</c:v>
                </c:pt>
                <c:pt idx="419">
                  <c:v>-313.81279999999998</c:v>
                </c:pt>
                <c:pt idx="420">
                  <c:v>0</c:v>
                </c:pt>
                <c:pt idx="421">
                  <c:v>0</c:v>
                </c:pt>
                <c:pt idx="422">
                  <c:v>313.81279999999998</c:v>
                </c:pt>
                <c:pt idx="423">
                  <c:v>0</c:v>
                </c:pt>
                <c:pt idx="424">
                  <c:v>0</c:v>
                </c:pt>
                <c:pt idx="425">
                  <c:v>-470.7192</c:v>
                </c:pt>
                <c:pt idx="426">
                  <c:v>-627.62559999999996</c:v>
                </c:pt>
                <c:pt idx="427">
                  <c:v>313.81279999999998</c:v>
                </c:pt>
                <c:pt idx="428">
                  <c:v>78.453199999999995</c:v>
                </c:pt>
                <c:pt idx="429">
                  <c:v>313.81279999999998</c:v>
                </c:pt>
                <c:pt idx="430">
                  <c:v>313.81279999999998</c:v>
                </c:pt>
                <c:pt idx="431">
                  <c:v>549.17240000000004</c:v>
                </c:pt>
                <c:pt idx="432">
                  <c:v>-235.3596</c:v>
                </c:pt>
                <c:pt idx="433">
                  <c:v>78.453199999999995</c:v>
                </c:pt>
                <c:pt idx="434">
                  <c:v>-156.90639999999999</c:v>
                </c:pt>
                <c:pt idx="435">
                  <c:v>0</c:v>
                </c:pt>
                <c:pt idx="436">
                  <c:v>156.90639999999999</c:v>
                </c:pt>
                <c:pt idx="437">
                  <c:v>392.26600000000002</c:v>
                </c:pt>
                <c:pt idx="438">
                  <c:v>78.453199999999995</c:v>
                </c:pt>
                <c:pt idx="439">
                  <c:v>235.3596</c:v>
                </c:pt>
                <c:pt idx="440">
                  <c:v>0</c:v>
                </c:pt>
                <c:pt idx="441">
                  <c:v>0</c:v>
                </c:pt>
                <c:pt idx="442">
                  <c:v>-784.53200000000004</c:v>
                </c:pt>
                <c:pt idx="443">
                  <c:v>0</c:v>
                </c:pt>
                <c:pt idx="444">
                  <c:v>-235.3596</c:v>
                </c:pt>
                <c:pt idx="445">
                  <c:v>-156.90639999999999</c:v>
                </c:pt>
                <c:pt idx="446">
                  <c:v>0</c:v>
                </c:pt>
                <c:pt idx="447">
                  <c:v>-392.26600000000002</c:v>
                </c:pt>
                <c:pt idx="448">
                  <c:v>0</c:v>
                </c:pt>
                <c:pt idx="449">
                  <c:v>0</c:v>
                </c:pt>
                <c:pt idx="450">
                  <c:v>313.81279999999998</c:v>
                </c:pt>
                <c:pt idx="451">
                  <c:v>706.0788</c:v>
                </c:pt>
                <c:pt idx="452">
                  <c:v>313.81279999999998</c:v>
                </c:pt>
                <c:pt idx="453">
                  <c:v>78.453199999999995</c:v>
                </c:pt>
                <c:pt idx="454">
                  <c:v>549.17240000000004</c:v>
                </c:pt>
                <c:pt idx="455">
                  <c:v>78.453199999999995</c:v>
                </c:pt>
                <c:pt idx="456">
                  <c:v>235.3596</c:v>
                </c:pt>
                <c:pt idx="457">
                  <c:v>0</c:v>
                </c:pt>
                <c:pt idx="458">
                  <c:v>-313.81279999999998</c:v>
                </c:pt>
                <c:pt idx="459">
                  <c:v>-235.3596</c:v>
                </c:pt>
                <c:pt idx="460">
                  <c:v>-313.81279999999998</c:v>
                </c:pt>
                <c:pt idx="461">
                  <c:v>-392.26600000000002</c:v>
                </c:pt>
                <c:pt idx="462">
                  <c:v>-235.3596</c:v>
                </c:pt>
                <c:pt idx="463">
                  <c:v>0</c:v>
                </c:pt>
                <c:pt idx="464">
                  <c:v>0</c:v>
                </c:pt>
                <c:pt idx="465">
                  <c:v>156.90639999999999</c:v>
                </c:pt>
                <c:pt idx="466">
                  <c:v>0</c:v>
                </c:pt>
                <c:pt idx="467">
                  <c:v>0</c:v>
                </c:pt>
                <c:pt idx="468">
                  <c:v>-156.90639999999999</c:v>
                </c:pt>
                <c:pt idx="469">
                  <c:v>-235.3596</c:v>
                </c:pt>
                <c:pt idx="470">
                  <c:v>-313.81279999999998</c:v>
                </c:pt>
                <c:pt idx="471">
                  <c:v>-313.81279999999998</c:v>
                </c:pt>
                <c:pt idx="472">
                  <c:v>0</c:v>
                </c:pt>
                <c:pt idx="473">
                  <c:v>-784.53200000000004</c:v>
                </c:pt>
                <c:pt idx="474">
                  <c:v>-235.3596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-470.7192</c:v>
                </c:pt>
                <c:pt idx="479">
                  <c:v>0</c:v>
                </c:pt>
                <c:pt idx="480">
                  <c:v>78.453199999999995</c:v>
                </c:pt>
                <c:pt idx="481">
                  <c:v>0</c:v>
                </c:pt>
                <c:pt idx="482">
                  <c:v>0</c:v>
                </c:pt>
                <c:pt idx="483">
                  <c:v>-235.3596</c:v>
                </c:pt>
                <c:pt idx="484">
                  <c:v>78.453199999999995</c:v>
                </c:pt>
                <c:pt idx="485">
                  <c:v>-313.81279999999998</c:v>
                </c:pt>
                <c:pt idx="486">
                  <c:v>-156.90639999999999</c:v>
                </c:pt>
                <c:pt idx="487">
                  <c:v>-156.90639999999999</c:v>
                </c:pt>
                <c:pt idx="488">
                  <c:v>0</c:v>
                </c:pt>
                <c:pt idx="489">
                  <c:v>-235.3596</c:v>
                </c:pt>
                <c:pt idx="490">
                  <c:v>-235.3596</c:v>
                </c:pt>
                <c:pt idx="491">
                  <c:v>-549.17240000000004</c:v>
                </c:pt>
                <c:pt idx="492">
                  <c:v>-784.53200000000004</c:v>
                </c:pt>
                <c:pt idx="493">
                  <c:v>-706.0788</c:v>
                </c:pt>
                <c:pt idx="494">
                  <c:v>-549.17240000000004</c:v>
                </c:pt>
                <c:pt idx="495">
                  <c:v>-156.90639999999999</c:v>
                </c:pt>
                <c:pt idx="496">
                  <c:v>-156.90639999999999</c:v>
                </c:pt>
                <c:pt idx="497">
                  <c:v>0</c:v>
                </c:pt>
                <c:pt idx="498">
                  <c:v>-156.90639999999999</c:v>
                </c:pt>
                <c:pt idx="499">
                  <c:v>0</c:v>
                </c:pt>
                <c:pt idx="500">
                  <c:v>-392.26600000000002</c:v>
                </c:pt>
                <c:pt idx="501">
                  <c:v>-392.26600000000002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78.453199999999995</c:v>
                </c:pt>
                <c:pt idx="506">
                  <c:v>0</c:v>
                </c:pt>
                <c:pt idx="507">
                  <c:v>235.3596</c:v>
                </c:pt>
                <c:pt idx="508">
                  <c:v>-549.17240000000004</c:v>
                </c:pt>
                <c:pt idx="509">
                  <c:v>-313.81279999999998</c:v>
                </c:pt>
                <c:pt idx="510">
                  <c:v>-235.3596</c:v>
                </c:pt>
                <c:pt idx="511">
                  <c:v>313.81279999999998</c:v>
                </c:pt>
                <c:pt idx="512">
                  <c:v>392.26600000000002</c:v>
                </c:pt>
                <c:pt idx="513">
                  <c:v>78.453199999999995</c:v>
                </c:pt>
                <c:pt idx="514">
                  <c:v>0</c:v>
                </c:pt>
                <c:pt idx="515">
                  <c:v>0</c:v>
                </c:pt>
                <c:pt idx="516">
                  <c:v>78.453199999999995</c:v>
                </c:pt>
                <c:pt idx="517">
                  <c:v>0</c:v>
                </c:pt>
                <c:pt idx="518">
                  <c:v>0</c:v>
                </c:pt>
                <c:pt idx="519">
                  <c:v>156.90639999999999</c:v>
                </c:pt>
                <c:pt idx="520">
                  <c:v>0</c:v>
                </c:pt>
                <c:pt idx="521">
                  <c:v>0</c:v>
                </c:pt>
                <c:pt idx="522">
                  <c:v>-392.26600000000002</c:v>
                </c:pt>
                <c:pt idx="523">
                  <c:v>784.53200000000004</c:v>
                </c:pt>
                <c:pt idx="524">
                  <c:v>-235.3596</c:v>
                </c:pt>
                <c:pt idx="525">
                  <c:v>784.53200000000004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392.26600000000002</c:v>
                </c:pt>
                <c:pt idx="530">
                  <c:v>1333.7044000000001</c:v>
                </c:pt>
                <c:pt idx="531">
                  <c:v>470.7192</c:v>
                </c:pt>
                <c:pt idx="532">
                  <c:v>627.62559999999996</c:v>
                </c:pt>
                <c:pt idx="533">
                  <c:v>235.3596</c:v>
                </c:pt>
                <c:pt idx="534">
                  <c:v>549.17240000000004</c:v>
                </c:pt>
                <c:pt idx="535">
                  <c:v>156.90639999999999</c:v>
                </c:pt>
                <c:pt idx="536">
                  <c:v>392.26600000000002</c:v>
                </c:pt>
                <c:pt idx="537">
                  <c:v>156.90639999999999</c:v>
                </c:pt>
                <c:pt idx="538">
                  <c:v>313.81279999999998</c:v>
                </c:pt>
                <c:pt idx="539">
                  <c:v>0</c:v>
                </c:pt>
                <c:pt idx="540">
                  <c:v>235.3596</c:v>
                </c:pt>
                <c:pt idx="541">
                  <c:v>-392.26600000000002</c:v>
                </c:pt>
                <c:pt idx="542">
                  <c:v>78.453199999999995</c:v>
                </c:pt>
                <c:pt idx="543">
                  <c:v>0</c:v>
                </c:pt>
                <c:pt idx="544">
                  <c:v>156.90639999999999</c:v>
                </c:pt>
                <c:pt idx="545">
                  <c:v>0</c:v>
                </c:pt>
                <c:pt idx="546">
                  <c:v>78.453199999999995</c:v>
                </c:pt>
                <c:pt idx="547">
                  <c:v>392.26600000000002</c:v>
                </c:pt>
                <c:pt idx="548">
                  <c:v>470.7192</c:v>
                </c:pt>
                <c:pt idx="549">
                  <c:v>0</c:v>
                </c:pt>
                <c:pt idx="550">
                  <c:v>392.26600000000002</c:v>
                </c:pt>
                <c:pt idx="551">
                  <c:v>156.90639999999999</c:v>
                </c:pt>
                <c:pt idx="552">
                  <c:v>0</c:v>
                </c:pt>
                <c:pt idx="553">
                  <c:v>313.81279999999998</c:v>
                </c:pt>
                <c:pt idx="554">
                  <c:v>78.453199999999995</c:v>
                </c:pt>
                <c:pt idx="555">
                  <c:v>0</c:v>
                </c:pt>
                <c:pt idx="556">
                  <c:v>1255.2511999999999</c:v>
                </c:pt>
                <c:pt idx="557">
                  <c:v>0</c:v>
                </c:pt>
                <c:pt idx="558">
                  <c:v>-156.90639999999999</c:v>
                </c:pt>
                <c:pt idx="559">
                  <c:v>-156.90639999999999</c:v>
                </c:pt>
                <c:pt idx="560">
                  <c:v>-549.17240000000004</c:v>
                </c:pt>
                <c:pt idx="561">
                  <c:v>-78.453199999999995</c:v>
                </c:pt>
                <c:pt idx="562">
                  <c:v>-313.81279999999998</c:v>
                </c:pt>
                <c:pt idx="563">
                  <c:v>-235.3596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313.81279999999998</c:v>
                </c:pt>
                <c:pt idx="568">
                  <c:v>-313.81279999999998</c:v>
                </c:pt>
                <c:pt idx="569">
                  <c:v>-549.17240000000004</c:v>
                </c:pt>
                <c:pt idx="570">
                  <c:v>549.17240000000004</c:v>
                </c:pt>
                <c:pt idx="571">
                  <c:v>78.453199999999995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-470.7192</c:v>
                </c:pt>
                <c:pt idx="576">
                  <c:v>-313.81279999999998</c:v>
                </c:pt>
                <c:pt idx="577">
                  <c:v>-156.90639999999999</c:v>
                </c:pt>
                <c:pt idx="578">
                  <c:v>-235.3596</c:v>
                </c:pt>
                <c:pt idx="579">
                  <c:v>-313.81279999999998</c:v>
                </c:pt>
                <c:pt idx="580">
                  <c:v>-313.81279999999998</c:v>
                </c:pt>
                <c:pt idx="581">
                  <c:v>-392.26600000000002</c:v>
                </c:pt>
                <c:pt idx="582">
                  <c:v>-235.3596</c:v>
                </c:pt>
                <c:pt idx="583">
                  <c:v>-392.26600000000002</c:v>
                </c:pt>
                <c:pt idx="584">
                  <c:v>-156.90639999999999</c:v>
                </c:pt>
                <c:pt idx="585">
                  <c:v>-313.81279999999998</c:v>
                </c:pt>
                <c:pt idx="586">
                  <c:v>-392.26600000000002</c:v>
                </c:pt>
                <c:pt idx="587">
                  <c:v>78.453199999999995</c:v>
                </c:pt>
                <c:pt idx="588">
                  <c:v>-156.90639999999999</c:v>
                </c:pt>
                <c:pt idx="589">
                  <c:v>-392.26600000000002</c:v>
                </c:pt>
                <c:pt idx="590">
                  <c:v>-235.3596</c:v>
                </c:pt>
                <c:pt idx="591">
                  <c:v>0</c:v>
                </c:pt>
                <c:pt idx="592">
                  <c:v>-235.3596</c:v>
                </c:pt>
                <c:pt idx="593">
                  <c:v>0</c:v>
                </c:pt>
                <c:pt idx="594">
                  <c:v>-156.90639999999999</c:v>
                </c:pt>
                <c:pt idx="595">
                  <c:v>0</c:v>
                </c:pt>
                <c:pt idx="596">
                  <c:v>156.90639999999999</c:v>
                </c:pt>
                <c:pt idx="597">
                  <c:v>0</c:v>
                </c:pt>
                <c:pt idx="598">
                  <c:v>78.453199999999995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-470.7192</c:v>
                </c:pt>
                <c:pt idx="603">
                  <c:v>-941.4384</c:v>
                </c:pt>
                <c:pt idx="604">
                  <c:v>-470.7192</c:v>
                </c:pt>
                <c:pt idx="605">
                  <c:v>-392.26600000000002</c:v>
                </c:pt>
                <c:pt idx="606">
                  <c:v>0</c:v>
                </c:pt>
                <c:pt idx="607">
                  <c:v>-156.90639999999999</c:v>
                </c:pt>
                <c:pt idx="608">
                  <c:v>0</c:v>
                </c:pt>
                <c:pt idx="609">
                  <c:v>0</c:v>
                </c:pt>
                <c:pt idx="610">
                  <c:v>235.3596</c:v>
                </c:pt>
                <c:pt idx="611">
                  <c:v>-156.90639999999999</c:v>
                </c:pt>
                <c:pt idx="612">
                  <c:v>-313.81279999999998</c:v>
                </c:pt>
                <c:pt idx="613">
                  <c:v>313.81279999999998</c:v>
                </c:pt>
                <c:pt idx="614">
                  <c:v>-392.26600000000002</c:v>
                </c:pt>
                <c:pt idx="615">
                  <c:v>-549.17240000000004</c:v>
                </c:pt>
                <c:pt idx="616">
                  <c:v>-313.81279999999998</c:v>
                </c:pt>
                <c:pt idx="617">
                  <c:v>0</c:v>
                </c:pt>
                <c:pt idx="618">
                  <c:v>0</c:v>
                </c:pt>
                <c:pt idx="619">
                  <c:v>-78.453199999999995</c:v>
                </c:pt>
                <c:pt idx="620">
                  <c:v>0</c:v>
                </c:pt>
                <c:pt idx="621">
                  <c:v>78.453199999999995</c:v>
                </c:pt>
                <c:pt idx="622">
                  <c:v>156.90639999999999</c:v>
                </c:pt>
                <c:pt idx="623">
                  <c:v>0</c:v>
                </c:pt>
                <c:pt idx="624">
                  <c:v>235.3596</c:v>
                </c:pt>
                <c:pt idx="625">
                  <c:v>0</c:v>
                </c:pt>
                <c:pt idx="626">
                  <c:v>0</c:v>
                </c:pt>
                <c:pt idx="627">
                  <c:v>-313.81279999999998</c:v>
                </c:pt>
                <c:pt idx="628">
                  <c:v>0</c:v>
                </c:pt>
                <c:pt idx="629">
                  <c:v>-784.53200000000004</c:v>
                </c:pt>
                <c:pt idx="630">
                  <c:v>-78.453199999999995</c:v>
                </c:pt>
                <c:pt idx="631">
                  <c:v>0</c:v>
                </c:pt>
                <c:pt idx="632">
                  <c:v>78.453199999999995</c:v>
                </c:pt>
                <c:pt idx="633">
                  <c:v>235.3596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-313.81279999999998</c:v>
                </c:pt>
                <c:pt idx="639">
                  <c:v>-313.81279999999998</c:v>
                </c:pt>
                <c:pt idx="640">
                  <c:v>-313.81279999999998</c:v>
                </c:pt>
                <c:pt idx="641">
                  <c:v>-156.90639999999999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313.81279999999998</c:v>
                </c:pt>
                <c:pt idx="646">
                  <c:v>-78.453199999999995</c:v>
                </c:pt>
                <c:pt idx="647">
                  <c:v>0</c:v>
                </c:pt>
                <c:pt idx="648">
                  <c:v>392.26600000000002</c:v>
                </c:pt>
                <c:pt idx="649">
                  <c:v>156.90639999999999</c:v>
                </c:pt>
                <c:pt idx="650">
                  <c:v>235.3596</c:v>
                </c:pt>
                <c:pt idx="651">
                  <c:v>392.26600000000002</c:v>
                </c:pt>
                <c:pt idx="652">
                  <c:v>156.90639999999999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941.4384</c:v>
                </c:pt>
                <c:pt idx="657">
                  <c:v>549.17240000000004</c:v>
                </c:pt>
                <c:pt idx="658">
                  <c:v>470.7192</c:v>
                </c:pt>
                <c:pt idx="659">
                  <c:v>392.26600000000002</c:v>
                </c:pt>
                <c:pt idx="660">
                  <c:v>0</c:v>
                </c:pt>
                <c:pt idx="661">
                  <c:v>0</c:v>
                </c:pt>
                <c:pt idx="662">
                  <c:v>-156.90639999999999</c:v>
                </c:pt>
                <c:pt idx="663">
                  <c:v>-627.62559999999996</c:v>
                </c:pt>
                <c:pt idx="664">
                  <c:v>-313.81279999999998</c:v>
                </c:pt>
                <c:pt idx="665">
                  <c:v>-470.7192</c:v>
                </c:pt>
                <c:pt idx="666">
                  <c:v>0</c:v>
                </c:pt>
                <c:pt idx="667">
                  <c:v>-235.3596</c:v>
                </c:pt>
                <c:pt idx="668">
                  <c:v>0</c:v>
                </c:pt>
                <c:pt idx="669">
                  <c:v>-235.3596</c:v>
                </c:pt>
                <c:pt idx="670">
                  <c:v>0</c:v>
                </c:pt>
                <c:pt idx="671">
                  <c:v>-235.3596</c:v>
                </c:pt>
                <c:pt idx="672">
                  <c:v>156.90639999999999</c:v>
                </c:pt>
                <c:pt idx="673">
                  <c:v>0</c:v>
                </c:pt>
                <c:pt idx="674">
                  <c:v>0</c:v>
                </c:pt>
                <c:pt idx="675">
                  <c:v>156.90639999999999</c:v>
                </c:pt>
                <c:pt idx="676">
                  <c:v>-235.3596</c:v>
                </c:pt>
                <c:pt idx="677">
                  <c:v>-392.26600000000002</c:v>
                </c:pt>
                <c:pt idx="678">
                  <c:v>-156.90639999999999</c:v>
                </c:pt>
                <c:pt idx="679">
                  <c:v>-156.90639999999999</c:v>
                </c:pt>
                <c:pt idx="680">
                  <c:v>-78.453199999999995</c:v>
                </c:pt>
                <c:pt idx="681">
                  <c:v>-392.26600000000002</c:v>
                </c:pt>
                <c:pt idx="682">
                  <c:v>235.3596</c:v>
                </c:pt>
                <c:pt idx="683">
                  <c:v>-313.81279999999998</c:v>
                </c:pt>
                <c:pt idx="684">
                  <c:v>-313.81279999999998</c:v>
                </c:pt>
                <c:pt idx="685">
                  <c:v>-156.90639999999999</c:v>
                </c:pt>
                <c:pt idx="686">
                  <c:v>0</c:v>
                </c:pt>
                <c:pt idx="687">
                  <c:v>784.53200000000004</c:v>
                </c:pt>
                <c:pt idx="688">
                  <c:v>-235.3596</c:v>
                </c:pt>
                <c:pt idx="689">
                  <c:v>-235.3596</c:v>
                </c:pt>
                <c:pt idx="690">
                  <c:v>0</c:v>
                </c:pt>
                <c:pt idx="691">
                  <c:v>0</c:v>
                </c:pt>
                <c:pt idx="692">
                  <c:v>-392.26600000000002</c:v>
                </c:pt>
                <c:pt idx="693">
                  <c:v>78.453199999999995</c:v>
                </c:pt>
                <c:pt idx="694">
                  <c:v>156.90639999999999</c:v>
                </c:pt>
                <c:pt idx="695">
                  <c:v>0</c:v>
                </c:pt>
                <c:pt idx="696">
                  <c:v>78.453199999999995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-392.26600000000002</c:v>
                </c:pt>
                <c:pt idx="701">
                  <c:v>0</c:v>
                </c:pt>
                <c:pt idx="702">
                  <c:v>0</c:v>
                </c:pt>
                <c:pt idx="703">
                  <c:v>-156.90639999999999</c:v>
                </c:pt>
                <c:pt idx="704">
                  <c:v>862.98519999999996</c:v>
                </c:pt>
                <c:pt idx="705">
                  <c:v>-392.26600000000002</c:v>
                </c:pt>
                <c:pt idx="706">
                  <c:v>0</c:v>
                </c:pt>
                <c:pt idx="707">
                  <c:v>235.3596</c:v>
                </c:pt>
                <c:pt idx="708">
                  <c:v>0</c:v>
                </c:pt>
                <c:pt idx="709">
                  <c:v>235.3596</c:v>
                </c:pt>
                <c:pt idx="710">
                  <c:v>549.17240000000004</c:v>
                </c:pt>
                <c:pt idx="711">
                  <c:v>784.53200000000004</c:v>
                </c:pt>
                <c:pt idx="712">
                  <c:v>156.90639999999999</c:v>
                </c:pt>
                <c:pt idx="713">
                  <c:v>313.81279999999998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313.81279999999998</c:v>
                </c:pt>
                <c:pt idx="718">
                  <c:v>313.81279999999998</c:v>
                </c:pt>
                <c:pt idx="719">
                  <c:v>313.81279999999998</c:v>
                </c:pt>
                <c:pt idx="720">
                  <c:v>0</c:v>
                </c:pt>
                <c:pt idx="721">
                  <c:v>156.90639999999999</c:v>
                </c:pt>
                <c:pt idx="722">
                  <c:v>-156.90639999999999</c:v>
                </c:pt>
                <c:pt idx="723">
                  <c:v>0</c:v>
                </c:pt>
                <c:pt idx="724">
                  <c:v>0</c:v>
                </c:pt>
                <c:pt idx="725">
                  <c:v>549.17240000000004</c:v>
                </c:pt>
                <c:pt idx="726">
                  <c:v>627.62559999999996</c:v>
                </c:pt>
                <c:pt idx="727">
                  <c:v>549.17240000000004</c:v>
                </c:pt>
                <c:pt idx="728">
                  <c:v>627.62559999999996</c:v>
                </c:pt>
                <c:pt idx="729">
                  <c:v>0</c:v>
                </c:pt>
                <c:pt idx="730">
                  <c:v>156.90639999999999</c:v>
                </c:pt>
                <c:pt idx="731">
                  <c:v>-156.90639999999999</c:v>
                </c:pt>
                <c:pt idx="732">
                  <c:v>0</c:v>
                </c:pt>
                <c:pt idx="733">
                  <c:v>0</c:v>
                </c:pt>
                <c:pt idx="734">
                  <c:v>235.3596</c:v>
                </c:pt>
                <c:pt idx="735">
                  <c:v>313.81279999999998</c:v>
                </c:pt>
                <c:pt idx="736">
                  <c:v>78.453199999999995</c:v>
                </c:pt>
                <c:pt idx="737">
                  <c:v>0</c:v>
                </c:pt>
                <c:pt idx="738">
                  <c:v>0</c:v>
                </c:pt>
                <c:pt idx="739">
                  <c:v>784.53200000000004</c:v>
                </c:pt>
                <c:pt idx="740">
                  <c:v>156.90639999999999</c:v>
                </c:pt>
                <c:pt idx="741">
                  <c:v>0</c:v>
                </c:pt>
                <c:pt idx="742">
                  <c:v>0</c:v>
                </c:pt>
                <c:pt idx="743">
                  <c:v>235.3596</c:v>
                </c:pt>
                <c:pt idx="744">
                  <c:v>156.90639999999999</c:v>
                </c:pt>
                <c:pt idx="745">
                  <c:v>0</c:v>
                </c:pt>
                <c:pt idx="746">
                  <c:v>549.17240000000004</c:v>
                </c:pt>
                <c:pt idx="747">
                  <c:v>392.26600000000002</c:v>
                </c:pt>
                <c:pt idx="748">
                  <c:v>0</c:v>
                </c:pt>
                <c:pt idx="749">
                  <c:v>1176.798</c:v>
                </c:pt>
                <c:pt idx="750">
                  <c:v>156.90639999999999</c:v>
                </c:pt>
                <c:pt idx="751">
                  <c:v>78.453199999999995</c:v>
                </c:pt>
                <c:pt idx="752">
                  <c:v>0</c:v>
                </c:pt>
                <c:pt idx="753">
                  <c:v>-235.3596</c:v>
                </c:pt>
                <c:pt idx="754">
                  <c:v>0</c:v>
                </c:pt>
                <c:pt idx="755">
                  <c:v>1019.8916</c:v>
                </c:pt>
                <c:pt idx="756">
                  <c:v>78.453199999999995</c:v>
                </c:pt>
                <c:pt idx="757">
                  <c:v>0</c:v>
                </c:pt>
                <c:pt idx="758">
                  <c:v>-235.3596</c:v>
                </c:pt>
                <c:pt idx="759">
                  <c:v>-392.26600000000002</c:v>
                </c:pt>
                <c:pt idx="760">
                  <c:v>-862.98519999999996</c:v>
                </c:pt>
                <c:pt idx="761">
                  <c:v>-235.3596</c:v>
                </c:pt>
                <c:pt idx="762">
                  <c:v>-235.3596</c:v>
                </c:pt>
                <c:pt idx="763">
                  <c:v>0</c:v>
                </c:pt>
                <c:pt idx="764">
                  <c:v>-156.90639999999999</c:v>
                </c:pt>
                <c:pt idx="765">
                  <c:v>-313.81279999999998</c:v>
                </c:pt>
                <c:pt idx="766">
                  <c:v>549.17240000000004</c:v>
                </c:pt>
                <c:pt idx="767">
                  <c:v>0</c:v>
                </c:pt>
                <c:pt idx="768">
                  <c:v>-235.3596</c:v>
                </c:pt>
                <c:pt idx="769">
                  <c:v>-549.17240000000004</c:v>
                </c:pt>
                <c:pt idx="770">
                  <c:v>-392.26600000000002</c:v>
                </c:pt>
                <c:pt idx="771">
                  <c:v>-1019.8916</c:v>
                </c:pt>
                <c:pt idx="772">
                  <c:v>-313.81279999999998</c:v>
                </c:pt>
                <c:pt idx="773">
                  <c:v>-313.81279999999998</c:v>
                </c:pt>
                <c:pt idx="774">
                  <c:v>-156.90639999999999</c:v>
                </c:pt>
                <c:pt idx="775">
                  <c:v>78.453199999999995</c:v>
                </c:pt>
                <c:pt idx="776">
                  <c:v>313.81279999999998</c:v>
                </c:pt>
                <c:pt idx="777">
                  <c:v>0</c:v>
                </c:pt>
                <c:pt idx="778">
                  <c:v>78.453199999999995</c:v>
                </c:pt>
                <c:pt idx="779">
                  <c:v>0</c:v>
                </c:pt>
                <c:pt idx="780">
                  <c:v>0</c:v>
                </c:pt>
                <c:pt idx="781">
                  <c:v>78.453199999999995</c:v>
                </c:pt>
                <c:pt idx="782">
                  <c:v>-313.81279999999998</c:v>
                </c:pt>
                <c:pt idx="783">
                  <c:v>-235.3596</c:v>
                </c:pt>
                <c:pt idx="784">
                  <c:v>-235.3596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-156.90639999999999</c:v>
                </c:pt>
                <c:pt idx="790">
                  <c:v>-549.17240000000004</c:v>
                </c:pt>
                <c:pt idx="791">
                  <c:v>0</c:v>
                </c:pt>
                <c:pt idx="792">
                  <c:v>-313.81279999999998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235.3596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-313.81279999999998</c:v>
                </c:pt>
                <c:pt idx="805">
                  <c:v>0</c:v>
                </c:pt>
                <c:pt idx="806">
                  <c:v>-156.90639999999999</c:v>
                </c:pt>
                <c:pt idx="807">
                  <c:v>0</c:v>
                </c:pt>
                <c:pt idx="808">
                  <c:v>-235.3596</c:v>
                </c:pt>
                <c:pt idx="809">
                  <c:v>-313.81279999999998</c:v>
                </c:pt>
                <c:pt idx="810">
                  <c:v>-156.90639999999999</c:v>
                </c:pt>
                <c:pt idx="811">
                  <c:v>-235.3596</c:v>
                </c:pt>
                <c:pt idx="812">
                  <c:v>78.453199999999995</c:v>
                </c:pt>
                <c:pt idx="813">
                  <c:v>0</c:v>
                </c:pt>
                <c:pt idx="814">
                  <c:v>392.26600000000002</c:v>
                </c:pt>
                <c:pt idx="815">
                  <c:v>470.7192</c:v>
                </c:pt>
                <c:pt idx="816">
                  <c:v>627.62559999999996</c:v>
                </c:pt>
                <c:pt idx="817">
                  <c:v>784.53200000000004</c:v>
                </c:pt>
                <c:pt idx="818">
                  <c:v>0</c:v>
                </c:pt>
                <c:pt idx="819">
                  <c:v>235.3596</c:v>
                </c:pt>
                <c:pt idx="820">
                  <c:v>0</c:v>
                </c:pt>
                <c:pt idx="821">
                  <c:v>156.90639999999999</c:v>
                </c:pt>
                <c:pt idx="822">
                  <c:v>0</c:v>
                </c:pt>
                <c:pt idx="823">
                  <c:v>-78.453199999999995</c:v>
                </c:pt>
                <c:pt idx="824">
                  <c:v>0</c:v>
                </c:pt>
                <c:pt idx="825">
                  <c:v>156.90639999999999</c:v>
                </c:pt>
                <c:pt idx="826">
                  <c:v>-235.3596</c:v>
                </c:pt>
                <c:pt idx="827">
                  <c:v>549.17240000000004</c:v>
                </c:pt>
                <c:pt idx="828">
                  <c:v>78.453199999999995</c:v>
                </c:pt>
                <c:pt idx="829">
                  <c:v>235.3596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-706.0788</c:v>
                </c:pt>
                <c:pt idx="834">
                  <c:v>78.453199999999995</c:v>
                </c:pt>
                <c:pt idx="835">
                  <c:v>-549.17240000000004</c:v>
                </c:pt>
                <c:pt idx="836">
                  <c:v>0</c:v>
                </c:pt>
                <c:pt idx="837">
                  <c:v>0</c:v>
                </c:pt>
                <c:pt idx="838">
                  <c:v>313.81279999999998</c:v>
                </c:pt>
                <c:pt idx="839">
                  <c:v>156.90639999999999</c:v>
                </c:pt>
                <c:pt idx="840">
                  <c:v>706.0788</c:v>
                </c:pt>
                <c:pt idx="841">
                  <c:v>235.3596</c:v>
                </c:pt>
                <c:pt idx="842">
                  <c:v>0</c:v>
                </c:pt>
                <c:pt idx="843">
                  <c:v>392.26600000000002</c:v>
                </c:pt>
                <c:pt idx="844">
                  <c:v>0</c:v>
                </c:pt>
                <c:pt idx="845">
                  <c:v>-313.81279999999998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313.81279999999998</c:v>
                </c:pt>
                <c:pt idx="851">
                  <c:v>156.90639999999999</c:v>
                </c:pt>
                <c:pt idx="852">
                  <c:v>78.453199999999995</c:v>
                </c:pt>
                <c:pt idx="853">
                  <c:v>78.453199999999995</c:v>
                </c:pt>
                <c:pt idx="854">
                  <c:v>0</c:v>
                </c:pt>
                <c:pt idx="855">
                  <c:v>0</c:v>
                </c:pt>
                <c:pt idx="856">
                  <c:v>-235.3596</c:v>
                </c:pt>
                <c:pt idx="857">
                  <c:v>-313.81279999999998</c:v>
                </c:pt>
                <c:pt idx="858">
                  <c:v>-313.81279999999998</c:v>
                </c:pt>
                <c:pt idx="859">
                  <c:v>156.90639999999999</c:v>
                </c:pt>
                <c:pt idx="860">
                  <c:v>78.453199999999995</c:v>
                </c:pt>
                <c:pt idx="861">
                  <c:v>0</c:v>
                </c:pt>
                <c:pt idx="862">
                  <c:v>-235.3596</c:v>
                </c:pt>
                <c:pt idx="863">
                  <c:v>0</c:v>
                </c:pt>
                <c:pt idx="864">
                  <c:v>-392.26600000000002</c:v>
                </c:pt>
                <c:pt idx="865">
                  <c:v>-392.26600000000002</c:v>
                </c:pt>
                <c:pt idx="866">
                  <c:v>0</c:v>
                </c:pt>
                <c:pt idx="867">
                  <c:v>0</c:v>
                </c:pt>
                <c:pt idx="868">
                  <c:v>-78.453199999999995</c:v>
                </c:pt>
                <c:pt idx="869">
                  <c:v>-549.17240000000004</c:v>
                </c:pt>
                <c:pt idx="870">
                  <c:v>-392.26600000000002</c:v>
                </c:pt>
                <c:pt idx="871">
                  <c:v>78.453199999999995</c:v>
                </c:pt>
                <c:pt idx="872">
                  <c:v>78.453199999999995</c:v>
                </c:pt>
                <c:pt idx="873">
                  <c:v>-549.17240000000004</c:v>
                </c:pt>
                <c:pt idx="874">
                  <c:v>0</c:v>
                </c:pt>
                <c:pt idx="875">
                  <c:v>313.81279999999998</c:v>
                </c:pt>
                <c:pt idx="876">
                  <c:v>-313.81279999999998</c:v>
                </c:pt>
                <c:pt idx="877">
                  <c:v>-549.17240000000004</c:v>
                </c:pt>
                <c:pt idx="878">
                  <c:v>235.3596</c:v>
                </c:pt>
                <c:pt idx="879">
                  <c:v>-392.26600000000002</c:v>
                </c:pt>
                <c:pt idx="880">
                  <c:v>-392.26600000000002</c:v>
                </c:pt>
                <c:pt idx="881">
                  <c:v>-784.53200000000004</c:v>
                </c:pt>
                <c:pt idx="882">
                  <c:v>-470.7192</c:v>
                </c:pt>
                <c:pt idx="883">
                  <c:v>-313.81279999999998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78.453199999999995</c:v>
                </c:pt>
                <c:pt idx="889">
                  <c:v>235.3596</c:v>
                </c:pt>
                <c:pt idx="890">
                  <c:v>-235.3596</c:v>
                </c:pt>
                <c:pt idx="891">
                  <c:v>78.453199999999995</c:v>
                </c:pt>
                <c:pt idx="892">
                  <c:v>0</c:v>
                </c:pt>
                <c:pt idx="893">
                  <c:v>156.90639999999999</c:v>
                </c:pt>
                <c:pt idx="894">
                  <c:v>0</c:v>
                </c:pt>
                <c:pt idx="895">
                  <c:v>0</c:v>
                </c:pt>
                <c:pt idx="896">
                  <c:v>549.17240000000004</c:v>
                </c:pt>
                <c:pt idx="897">
                  <c:v>0</c:v>
                </c:pt>
                <c:pt idx="898">
                  <c:v>0</c:v>
                </c:pt>
                <c:pt idx="899">
                  <c:v>-156.90639999999999</c:v>
                </c:pt>
                <c:pt idx="900">
                  <c:v>0</c:v>
                </c:pt>
                <c:pt idx="901">
                  <c:v>235.3596</c:v>
                </c:pt>
                <c:pt idx="902">
                  <c:v>0</c:v>
                </c:pt>
                <c:pt idx="903">
                  <c:v>78.453199999999995</c:v>
                </c:pt>
                <c:pt idx="904">
                  <c:v>0</c:v>
                </c:pt>
                <c:pt idx="905">
                  <c:v>156.90639999999999</c:v>
                </c:pt>
                <c:pt idx="906">
                  <c:v>0</c:v>
                </c:pt>
                <c:pt idx="907">
                  <c:v>0</c:v>
                </c:pt>
                <c:pt idx="908">
                  <c:v>78.453199999999995</c:v>
                </c:pt>
                <c:pt idx="909">
                  <c:v>235.3596</c:v>
                </c:pt>
                <c:pt idx="910">
                  <c:v>313.81279999999998</c:v>
                </c:pt>
                <c:pt idx="911">
                  <c:v>156.90639999999999</c:v>
                </c:pt>
                <c:pt idx="912">
                  <c:v>235.3596</c:v>
                </c:pt>
                <c:pt idx="913">
                  <c:v>235.3596</c:v>
                </c:pt>
                <c:pt idx="914">
                  <c:v>78.453199999999995</c:v>
                </c:pt>
                <c:pt idx="915">
                  <c:v>392.26600000000002</c:v>
                </c:pt>
                <c:pt idx="916">
                  <c:v>78.453199999999995</c:v>
                </c:pt>
                <c:pt idx="917">
                  <c:v>470.7192</c:v>
                </c:pt>
                <c:pt idx="918">
                  <c:v>470.7192</c:v>
                </c:pt>
                <c:pt idx="919">
                  <c:v>313.81279999999998</c:v>
                </c:pt>
                <c:pt idx="920">
                  <c:v>470.7192</c:v>
                </c:pt>
                <c:pt idx="921">
                  <c:v>392.26600000000002</c:v>
                </c:pt>
                <c:pt idx="922">
                  <c:v>156.90639999999999</c:v>
                </c:pt>
                <c:pt idx="923">
                  <c:v>235.3596</c:v>
                </c:pt>
                <c:pt idx="924">
                  <c:v>-627.62559999999996</c:v>
                </c:pt>
                <c:pt idx="925">
                  <c:v>549.17240000000004</c:v>
                </c:pt>
                <c:pt idx="926">
                  <c:v>0</c:v>
                </c:pt>
                <c:pt idx="927">
                  <c:v>-235.3596</c:v>
                </c:pt>
                <c:pt idx="928">
                  <c:v>549.17240000000004</c:v>
                </c:pt>
                <c:pt idx="929">
                  <c:v>549.17240000000004</c:v>
                </c:pt>
                <c:pt idx="930">
                  <c:v>78.453199999999995</c:v>
                </c:pt>
                <c:pt idx="931">
                  <c:v>0</c:v>
                </c:pt>
                <c:pt idx="932">
                  <c:v>156.90639999999999</c:v>
                </c:pt>
                <c:pt idx="933">
                  <c:v>0</c:v>
                </c:pt>
                <c:pt idx="934">
                  <c:v>-470.7192</c:v>
                </c:pt>
                <c:pt idx="935">
                  <c:v>78.453199999999995</c:v>
                </c:pt>
                <c:pt idx="936">
                  <c:v>235.3596</c:v>
                </c:pt>
                <c:pt idx="937">
                  <c:v>0</c:v>
                </c:pt>
                <c:pt idx="938">
                  <c:v>392.26600000000002</c:v>
                </c:pt>
                <c:pt idx="939">
                  <c:v>470.7192</c:v>
                </c:pt>
                <c:pt idx="940">
                  <c:v>392.26600000000002</c:v>
                </c:pt>
                <c:pt idx="941">
                  <c:v>235.3596</c:v>
                </c:pt>
                <c:pt idx="942">
                  <c:v>392.26600000000002</c:v>
                </c:pt>
                <c:pt idx="943">
                  <c:v>313.81279999999998</c:v>
                </c:pt>
                <c:pt idx="944">
                  <c:v>0</c:v>
                </c:pt>
                <c:pt idx="945">
                  <c:v>0</c:v>
                </c:pt>
                <c:pt idx="946">
                  <c:v>-156.90639999999999</c:v>
                </c:pt>
                <c:pt idx="947">
                  <c:v>-235.3596</c:v>
                </c:pt>
                <c:pt idx="948">
                  <c:v>-313.81279999999998</c:v>
                </c:pt>
                <c:pt idx="949">
                  <c:v>0</c:v>
                </c:pt>
                <c:pt idx="950">
                  <c:v>-784.53200000000004</c:v>
                </c:pt>
                <c:pt idx="951">
                  <c:v>-862.98519999999996</c:v>
                </c:pt>
                <c:pt idx="952">
                  <c:v>-627.62559999999996</c:v>
                </c:pt>
                <c:pt idx="953">
                  <c:v>-470.7192</c:v>
                </c:pt>
                <c:pt idx="954">
                  <c:v>-549.17240000000004</c:v>
                </c:pt>
                <c:pt idx="955">
                  <c:v>0</c:v>
                </c:pt>
                <c:pt idx="956">
                  <c:v>-392.26600000000002</c:v>
                </c:pt>
                <c:pt idx="957">
                  <c:v>0</c:v>
                </c:pt>
                <c:pt idx="958">
                  <c:v>-1176.798</c:v>
                </c:pt>
                <c:pt idx="959">
                  <c:v>-313.81279999999998</c:v>
                </c:pt>
                <c:pt idx="960">
                  <c:v>0</c:v>
                </c:pt>
                <c:pt idx="961">
                  <c:v>78.453199999999995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-235.3596</c:v>
                </c:pt>
                <c:pt idx="969">
                  <c:v>0</c:v>
                </c:pt>
                <c:pt idx="970">
                  <c:v>-313.81279999999998</c:v>
                </c:pt>
                <c:pt idx="971">
                  <c:v>-313.81279999999998</c:v>
                </c:pt>
                <c:pt idx="972">
                  <c:v>-235.3596</c:v>
                </c:pt>
                <c:pt idx="973">
                  <c:v>-470.7192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-156.90639999999999</c:v>
                </c:pt>
                <c:pt idx="978">
                  <c:v>-156.90639999999999</c:v>
                </c:pt>
                <c:pt idx="979">
                  <c:v>-313.81279999999998</c:v>
                </c:pt>
                <c:pt idx="980">
                  <c:v>0</c:v>
                </c:pt>
                <c:pt idx="981">
                  <c:v>549.17240000000004</c:v>
                </c:pt>
                <c:pt idx="982">
                  <c:v>-156.90639999999999</c:v>
                </c:pt>
                <c:pt idx="983">
                  <c:v>0</c:v>
                </c:pt>
                <c:pt idx="984">
                  <c:v>0</c:v>
                </c:pt>
                <c:pt idx="985">
                  <c:v>-78.453199999999995</c:v>
                </c:pt>
                <c:pt idx="986">
                  <c:v>0</c:v>
                </c:pt>
                <c:pt idx="987">
                  <c:v>0</c:v>
                </c:pt>
                <c:pt idx="988">
                  <c:v>156.90639999999999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-156.90639999999999</c:v>
                </c:pt>
                <c:pt idx="994">
                  <c:v>0</c:v>
                </c:pt>
                <c:pt idx="995">
                  <c:v>-235.3596</c:v>
                </c:pt>
                <c:pt idx="996">
                  <c:v>0</c:v>
                </c:pt>
                <c:pt idx="997">
                  <c:v>0</c:v>
                </c:pt>
                <c:pt idx="998">
                  <c:v>78.453199999999995</c:v>
                </c:pt>
                <c:pt idx="999">
                  <c:v>78.453199999999995</c:v>
                </c:pt>
                <c:pt idx="1000">
                  <c:v>235.3596</c:v>
                </c:pt>
                <c:pt idx="1001">
                  <c:v>156.90639999999999</c:v>
                </c:pt>
                <c:pt idx="1002">
                  <c:v>78.453199999999995</c:v>
                </c:pt>
                <c:pt idx="1003">
                  <c:v>78.453199999999995</c:v>
                </c:pt>
                <c:pt idx="1004">
                  <c:v>0</c:v>
                </c:pt>
                <c:pt idx="1005">
                  <c:v>470.7192</c:v>
                </c:pt>
                <c:pt idx="1006">
                  <c:v>156.90639999999999</c:v>
                </c:pt>
                <c:pt idx="1007">
                  <c:v>78.453199999999995</c:v>
                </c:pt>
                <c:pt idx="1008">
                  <c:v>0</c:v>
                </c:pt>
                <c:pt idx="1009">
                  <c:v>0</c:v>
                </c:pt>
                <c:pt idx="1010">
                  <c:v>156.90639999999999</c:v>
                </c:pt>
                <c:pt idx="1011">
                  <c:v>313.81279999999998</c:v>
                </c:pt>
                <c:pt idx="1012">
                  <c:v>470.7192</c:v>
                </c:pt>
                <c:pt idx="1013">
                  <c:v>549.17240000000004</c:v>
                </c:pt>
                <c:pt idx="1014">
                  <c:v>392.26600000000002</c:v>
                </c:pt>
                <c:pt idx="1015">
                  <c:v>156.90639999999999</c:v>
                </c:pt>
                <c:pt idx="1016">
                  <c:v>941.4384</c:v>
                </c:pt>
                <c:pt idx="1017">
                  <c:v>235.3596</c:v>
                </c:pt>
                <c:pt idx="1018">
                  <c:v>313.81279999999998</c:v>
                </c:pt>
                <c:pt idx="1019">
                  <c:v>235.3596</c:v>
                </c:pt>
                <c:pt idx="1020">
                  <c:v>470.7192</c:v>
                </c:pt>
                <c:pt idx="1021">
                  <c:v>392.26600000000002</c:v>
                </c:pt>
                <c:pt idx="1022">
                  <c:v>392.26600000000002</c:v>
                </c:pt>
                <c:pt idx="1023">
                  <c:v>627.62559999999996</c:v>
                </c:pt>
                <c:pt idx="1024">
                  <c:v>627.62559999999996</c:v>
                </c:pt>
                <c:pt idx="1025">
                  <c:v>549.17240000000004</c:v>
                </c:pt>
                <c:pt idx="1026">
                  <c:v>392.26600000000002</c:v>
                </c:pt>
                <c:pt idx="1027">
                  <c:v>235.3596</c:v>
                </c:pt>
                <c:pt idx="1028">
                  <c:v>235.3596</c:v>
                </c:pt>
                <c:pt idx="1029">
                  <c:v>0</c:v>
                </c:pt>
                <c:pt idx="1030">
                  <c:v>-313.81279999999998</c:v>
                </c:pt>
                <c:pt idx="1031">
                  <c:v>-627.62559999999996</c:v>
                </c:pt>
                <c:pt idx="1032">
                  <c:v>-313.81279999999998</c:v>
                </c:pt>
                <c:pt idx="1033">
                  <c:v>-313.81279999999998</c:v>
                </c:pt>
                <c:pt idx="1034">
                  <c:v>-313.81279999999998</c:v>
                </c:pt>
                <c:pt idx="1035">
                  <c:v>78.453199999999995</c:v>
                </c:pt>
                <c:pt idx="1036">
                  <c:v>-313.81279999999998</c:v>
                </c:pt>
                <c:pt idx="1037">
                  <c:v>0</c:v>
                </c:pt>
                <c:pt idx="1038">
                  <c:v>0</c:v>
                </c:pt>
                <c:pt idx="1039">
                  <c:v>78.453199999999995</c:v>
                </c:pt>
                <c:pt idx="1040">
                  <c:v>78.453199999999995</c:v>
                </c:pt>
                <c:pt idx="1041">
                  <c:v>78.453199999999995</c:v>
                </c:pt>
                <c:pt idx="1042">
                  <c:v>1490.6107999999999</c:v>
                </c:pt>
                <c:pt idx="1043">
                  <c:v>1019.8916</c:v>
                </c:pt>
                <c:pt idx="1044">
                  <c:v>235.3596</c:v>
                </c:pt>
                <c:pt idx="1045">
                  <c:v>0</c:v>
                </c:pt>
                <c:pt idx="1046">
                  <c:v>941.4384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78.453199999999995</c:v>
                </c:pt>
                <c:pt idx="1051">
                  <c:v>0</c:v>
                </c:pt>
                <c:pt idx="1052">
                  <c:v>0</c:v>
                </c:pt>
                <c:pt idx="1053">
                  <c:v>235.3596</c:v>
                </c:pt>
                <c:pt idx="1054">
                  <c:v>-470.7192</c:v>
                </c:pt>
                <c:pt idx="1055">
                  <c:v>-392.26600000000002</c:v>
                </c:pt>
                <c:pt idx="1056">
                  <c:v>-784.53200000000004</c:v>
                </c:pt>
                <c:pt idx="1057">
                  <c:v>-470.7192</c:v>
                </c:pt>
                <c:pt idx="1058">
                  <c:v>-862.98519999999996</c:v>
                </c:pt>
                <c:pt idx="1059">
                  <c:v>627.62559999999996</c:v>
                </c:pt>
                <c:pt idx="1060">
                  <c:v>-1019.8916</c:v>
                </c:pt>
                <c:pt idx="1061">
                  <c:v>-706.0788</c:v>
                </c:pt>
                <c:pt idx="1062">
                  <c:v>-1255.2511999999999</c:v>
                </c:pt>
                <c:pt idx="1063">
                  <c:v>-313.81279999999998</c:v>
                </c:pt>
                <c:pt idx="1064">
                  <c:v>-627.62559999999996</c:v>
                </c:pt>
                <c:pt idx="1065">
                  <c:v>-313.81279999999998</c:v>
                </c:pt>
                <c:pt idx="1066">
                  <c:v>-235.3596</c:v>
                </c:pt>
                <c:pt idx="1067">
                  <c:v>-470.7192</c:v>
                </c:pt>
                <c:pt idx="1068">
                  <c:v>-313.81279999999998</c:v>
                </c:pt>
                <c:pt idx="1069">
                  <c:v>-470.7192</c:v>
                </c:pt>
                <c:pt idx="1070">
                  <c:v>-706.0788</c:v>
                </c:pt>
                <c:pt idx="1071">
                  <c:v>-470.7192</c:v>
                </c:pt>
                <c:pt idx="1072">
                  <c:v>-313.81279999999998</c:v>
                </c:pt>
                <c:pt idx="1073">
                  <c:v>0</c:v>
                </c:pt>
                <c:pt idx="1074">
                  <c:v>470.7192</c:v>
                </c:pt>
                <c:pt idx="1075">
                  <c:v>-235.3596</c:v>
                </c:pt>
                <c:pt idx="1076">
                  <c:v>470.7192</c:v>
                </c:pt>
                <c:pt idx="1077">
                  <c:v>-470.7192</c:v>
                </c:pt>
                <c:pt idx="1078">
                  <c:v>-627.62559999999996</c:v>
                </c:pt>
                <c:pt idx="1079">
                  <c:v>-235.3596</c:v>
                </c:pt>
                <c:pt idx="1080">
                  <c:v>-235.3596</c:v>
                </c:pt>
                <c:pt idx="1081">
                  <c:v>1647.5172</c:v>
                </c:pt>
                <c:pt idx="1082">
                  <c:v>78.453199999999995</c:v>
                </c:pt>
                <c:pt idx="1083">
                  <c:v>1176.798</c:v>
                </c:pt>
                <c:pt idx="1084">
                  <c:v>-313.81279999999998</c:v>
                </c:pt>
                <c:pt idx="1085">
                  <c:v>-78.453199999999995</c:v>
                </c:pt>
                <c:pt idx="1086">
                  <c:v>0</c:v>
                </c:pt>
                <c:pt idx="1087">
                  <c:v>-78.453199999999995</c:v>
                </c:pt>
                <c:pt idx="1088">
                  <c:v>0</c:v>
                </c:pt>
                <c:pt idx="1089">
                  <c:v>78.453199999999995</c:v>
                </c:pt>
                <c:pt idx="1090">
                  <c:v>-156.90639999999999</c:v>
                </c:pt>
                <c:pt idx="1091">
                  <c:v>0</c:v>
                </c:pt>
                <c:pt idx="1092">
                  <c:v>-235.3596</c:v>
                </c:pt>
                <c:pt idx="1093">
                  <c:v>0</c:v>
                </c:pt>
                <c:pt idx="1094">
                  <c:v>0</c:v>
                </c:pt>
                <c:pt idx="1095">
                  <c:v>549.17240000000004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-470.7192</c:v>
                </c:pt>
                <c:pt idx="1100">
                  <c:v>-235.3596</c:v>
                </c:pt>
                <c:pt idx="1101">
                  <c:v>235.3596</c:v>
                </c:pt>
                <c:pt idx="1102">
                  <c:v>235.3596</c:v>
                </c:pt>
                <c:pt idx="1103">
                  <c:v>0</c:v>
                </c:pt>
                <c:pt idx="1104">
                  <c:v>862.98519999999996</c:v>
                </c:pt>
                <c:pt idx="1105">
                  <c:v>1098.3448000000001</c:v>
                </c:pt>
                <c:pt idx="1106">
                  <c:v>156.90639999999999</c:v>
                </c:pt>
                <c:pt idx="1107">
                  <c:v>78.453199999999995</c:v>
                </c:pt>
                <c:pt idx="1108">
                  <c:v>313.81279999999998</c:v>
                </c:pt>
                <c:pt idx="1109">
                  <c:v>313.81279999999998</c:v>
                </c:pt>
                <c:pt idx="1110">
                  <c:v>862.98519999999996</c:v>
                </c:pt>
                <c:pt idx="1111">
                  <c:v>549.17240000000004</c:v>
                </c:pt>
                <c:pt idx="1112">
                  <c:v>392.26600000000002</c:v>
                </c:pt>
                <c:pt idx="1113">
                  <c:v>156.90639999999999</c:v>
                </c:pt>
                <c:pt idx="1114">
                  <c:v>0</c:v>
                </c:pt>
                <c:pt idx="1115">
                  <c:v>313.81279999999998</c:v>
                </c:pt>
                <c:pt idx="1116">
                  <c:v>313.81279999999998</c:v>
                </c:pt>
                <c:pt idx="1117">
                  <c:v>0</c:v>
                </c:pt>
                <c:pt idx="1118">
                  <c:v>313.81279999999998</c:v>
                </c:pt>
                <c:pt idx="1119">
                  <c:v>0</c:v>
                </c:pt>
                <c:pt idx="1120">
                  <c:v>706.0788</c:v>
                </c:pt>
                <c:pt idx="1121">
                  <c:v>0</c:v>
                </c:pt>
                <c:pt idx="1122">
                  <c:v>0</c:v>
                </c:pt>
                <c:pt idx="1123">
                  <c:v>-313.81279999999998</c:v>
                </c:pt>
                <c:pt idx="1124">
                  <c:v>-392.26600000000002</c:v>
                </c:pt>
                <c:pt idx="1125">
                  <c:v>-470.7192</c:v>
                </c:pt>
                <c:pt idx="1126">
                  <c:v>-313.81279999999998</c:v>
                </c:pt>
                <c:pt idx="1127">
                  <c:v>-156.90639999999999</c:v>
                </c:pt>
                <c:pt idx="1128">
                  <c:v>-235.3596</c:v>
                </c:pt>
                <c:pt idx="1129">
                  <c:v>549.17240000000004</c:v>
                </c:pt>
                <c:pt idx="1130">
                  <c:v>78.453199999999995</c:v>
                </c:pt>
                <c:pt idx="1131">
                  <c:v>156.90639999999999</c:v>
                </c:pt>
                <c:pt idx="1132">
                  <c:v>156.90639999999999</c:v>
                </c:pt>
                <c:pt idx="1133">
                  <c:v>392.26600000000002</c:v>
                </c:pt>
                <c:pt idx="1134">
                  <c:v>0</c:v>
                </c:pt>
                <c:pt idx="1135">
                  <c:v>-392.26600000000002</c:v>
                </c:pt>
                <c:pt idx="1136">
                  <c:v>0</c:v>
                </c:pt>
                <c:pt idx="1137">
                  <c:v>-313.81279999999998</c:v>
                </c:pt>
                <c:pt idx="1138">
                  <c:v>-235.3596</c:v>
                </c:pt>
                <c:pt idx="1139">
                  <c:v>0</c:v>
                </c:pt>
                <c:pt idx="1140">
                  <c:v>-313.81279999999998</c:v>
                </c:pt>
                <c:pt idx="1141">
                  <c:v>0</c:v>
                </c:pt>
                <c:pt idx="1142">
                  <c:v>-784.53200000000004</c:v>
                </c:pt>
                <c:pt idx="1143">
                  <c:v>-549.17240000000004</c:v>
                </c:pt>
                <c:pt idx="1144">
                  <c:v>-627.62559999999996</c:v>
                </c:pt>
                <c:pt idx="1145">
                  <c:v>-549.17240000000004</c:v>
                </c:pt>
                <c:pt idx="1146">
                  <c:v>0</c:v>
                </c:pt>
                <c:pt idx="1147">
                  <c:v>313.81279999999998</c:v>
                </c:pt>
                <c:pt idx="1148">
                  <c:v>235.3596</c:v>
                </c:pt>
                <c:pt idx="1149">
                  <c:v>470.7192</c:v>
                </c:pt>
                <c:pt idx="1150">
                  <c:v>0</c:v>
                </c:pt>
                <c:pt idx="1151">
                  <c:v>0</c:v>
                </c:pt>
                <c:pt idx="1152">
                  <c:v>78.453199999999995</c:v>
                </c:pt>
                <c:pt idx="1153">
                  <c:v>0</c:v>
                </c:pt>
                <c:pt idx="1154">
                  <c:v>78.453199999999995</c:v>
                </c:pt>
                <c:pt idx="1155">
                  <c:v>235.3596</c:v>
                </c:pt>
                <c:pt idx="1156">
                  <c:v>235.3596</c:v>
                </c:pt>
                <c:pt idx="1157">
                  <c:v>470.7192</c:v>
                </c:pt>
                <c:pt idx="1158">
                  <c:v>78.453199999999995</c:v>
                </c:pt>
                <c:pt idx="1159">
                  <c:v>0</c:v>
                </c:pt>
                <c:pt idx="1160">
                  <c:v>0</c:v>
                </c:pt>
                <c:pt idx="1161">
                  <c:v>-78.453199999999995</c:v>
                </c:pt>
                <c:pt idx="1162">
                  <c:v>-1725.9703999999999</c:v>
                </c:pt>
                <c:pt idx="1163">
                  <c:v>-392.26600000000002</c:v>
                </c:pt>
                <c:pt idx="1164">
                  <c:v>-470.7192</c:v>
                </c:pt>
                <c:pt idx="1165">
                  <c:v>-392.26600000000002</c:v>
                </c:pt>
                <c:pt idx="1166">
                  <c:v>-392.26600000000002</c:v>
                </c:pt>
                <c:pt idx="1167">
                  <c:v>-392.26600000000002</c:v>
                </c:pt>
                <c:pt idx="1168">
                  <c:v>-313.81279999999998</c:v>
                </c:pt>
                <c:pt idx="1169">
                  <c:v>-235.3596</c:v>
                </c:pt>
                <c:pt idx="1170">
                  <c:v>0</c:v>
                </c:pt>
                <c:pt idx="1171">
                  <c:v>313.81279999999998</c:v>
                </c:pt>
                <c:pt idx="1172">
                  <c:v>0</c:v>
                </c:pt>
                <c:pt idx="1173">
                  <c:v>0</c:v>
                </c:pt>
                <c:pt idx="1174">
                  <c:v>392.26600000000002</c:v>
                </c:pt>
                <c:pt idx="1175">
                  <c:v>78.453199999999995</c:v>
                </c:pt>
                <c:pt idx="1176">
                  <c:v>-627.62559999999996</c:v>
                </c:pt>
                <c:pt idx="1177">
                  <c:v>156.90639999999999</c:v>
                </c:pt>
                <c:pt idx="1178">
                  <c:v>156.90639999999999</c:v>
                </c:pt>
                <c:pt idx="1179">
                  <c:v>392.26600000000002</c:v>
                </c:pt>
                <c:pt idx="1180">
                  <c:v>-941.4384</c:v>
                </c:pt>
                <c:pt idx="1181">
                  <c:v>0</c:v>
                </c:pt>
                <c:pt idx="1182">
                  <c:v>-156.90639999999999</c:v>
                </c:pt>
                <c:pt idx="1183">
                  <c:v>0</c:v>
                </c:pt>
                <c:pt idx="1184">
                  <c:v>-235.3596</c:v>
                </c:pt>
                <c:pt idx="1185">
                  <c:v>0</c:v>
                </c:pt>
                <c:pt idx="1186">
                  <c:v>-235.3596</c:v>
                </c:pt>
                <c:pt idx="1187">
                  <c:v>-313.81279999999998</c:v>
                </c:pt>
                <c:pt idx="1188">
                  <c:v>-235.3596</c:v>
                </c:pt>
                <c:pt idx="1189">
                  <c:v>0</c:v>
                </c:pt>
                <c:pt idx="1190">
                  <c:v>-235.3596</c:v>
                </c:pt>
                <c:pt idx="1191">
                  <c:v>-235.3596</c:v>
                </c:pt>
                <c:pt idx="1192">
                  <c:v>313.81279999999998</c:v>
                </c:pt>
                <c:pt idx="1193">
                  <c:v>470.7192</c:v>
                </c:pt>
                <c:pt idx="1194">
                  <c:v>549.17240000000004</c:v>
                </c:pt>
                <c:pt idx="1195">
                  <c:v>549.17240000000004</c:v>
                </c:pt>
                <c:pt idx="1196">
                  <c:v>549.17240000000004</c:v>
                </c:pt>
                <c:pt idx="1197">
                  <c:v>0</c:v>
                </c:pt>
                <c:pt idx="1198">
                  <c:v>-235.3596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235.3596</c:v>
                </c:pt>
                <c:pt idx="1203">
                  <c:v>0</c:v>
                </c:pt>
                <c:pt idx="1204">
                  <c:v>470.7192</c:v>
                </c:pt>
                <c:pt idx="1205">
                  <c:v>235.3596</c:v>
                </c:pt>
                <c:pt idx="1206">
                  <c:v>78.453199999999995</c:v>
                </c:pt>
                <c:pt idx="1207">
                  <c:v>235.3596</c:v>
                </c:pt>
                <c:pt idx="1208">
                  <c:v>784.53200000000004</c:v>
                </c:pt>
                <c:pt idx="1209">
                  <c:v>941.4384</c:v>
                </c:pt>
                <c:pt idx="1210">
                  <c:v>627.62559999999996</c:v>
                </c:pt>
                <c:pt idx="1211">
                  <c:v>156.90639999999999</c:v>
                </c:pt>
                <c:pt idx="1212">
                  <c:v>235.3596</c:v>
                </c:pt>
                <c:pt idx="1213">
                  <c:v>156.90639999999999</c:v>
                </c:pt>
                <c:pt idx="1214">
                  <c:v>862.98519999999996</c:v>
                </c:pt>
                <c:pt idx="1215">
                  <c:v>549.17240000000004</c:v>
                </c:pt>
                <c:pt idx="1216">
                  <c:v>470.7192</c:v>
                </c:pt>
                <c:pt idx="1217">
                  <c:v>-392.26600000000002</c:v>
                </c:pt>
                <c:pt idx="1218">
                  <c:v>0</c:v>
                </c:pt>
                <c:pt idx="1219">
                  <c:v>-313.81279999999998</c:v>
                </c:pt>
                <c:pt idx="1220">
                  <c:v>-706.0788</c:v>
                </c:pt>
                <c:pt idx="1221">
                  <c:v>-313.81279999999998</c:v>
                </c:pt>
                <c:pt idx="1222">
                  <c:v>-784.53200000000004</c:v>
                </c:pt>
                <c:pt idx="1223">
                  <c:v>-549.17240000000004</c:v>
                </c:pt>
                <c:pt idx="1224">
                  <c:v>-706.0788</c:v>
                </c:pt>
                <c:pt idx="1225">
                  <c:v>0</c:v>
                </c:pt>
                <c:pt idx="1226">
                  <c:v>-1019.8916</c:v>
                </c:pt>
                <c:pt idx="1227">
                  <c:v>-470.7192</c:v>
                </c:pt>
                <c:pt idx="1228">
                  <c:v>0</c:v>
                </c:pt>
                <c:pt idx="1229">
                  <c:v>235.3596</c:v>
                </c:pt>
                <c:pt idx="1230">
                  <c:v>313.81279999999998</c:v>
                </c:pt>
                <c:pt idx="1231">
                  <c:v>549.17240000000004</c:v>
                </c:pt>
                <c:pt idx="1232">
                  <c:v>784.53200000000004</c:v>
                </c:pt>
                <c:pt idx="1233">
                  <c:v>627.62559999999996</c:v>
                </c:pt>
                <c:pt idx="1234">
                  <c:v>313.81279999999998</c:v>
                </c:pt>
                <c:pt idx="1235">
                  <c:v>313.81279999999998</c:v>
                </c:pt>
                <c:pt idx="1236">
                  <c:v>1098.3448000000001</c:v>
                </c:pt>
                <c:pt idx="1237">
                  <c:v>470.7192</c:v>
                </c:pt>
                <c:pt idx="1238">
                  <c:v>313.81279999999998</c:v>
                </c:pt>
                <c:pt idx="1239">
                  <c:v>0</c:v>
                </c:pt>
                <c:pt idx="1240">
                  <c:v>0</c:v>
                </c:pt>
                <c:pt idx="1241">
                  <c:v>-313.81279999999998</c:v>
                </c:pt>
                <c:pt idx="1242">
                  <c:v>-549.17240000000004</c:v>
                </c:pt>
                <c:pt idx="1243">
                  <c:v>-627.62559999999996</c:v>
                </c:pt>
                <c:pt idx="1244">
                  <c:v>-235.3596</c:v>
                </c:pt>
                <c:pt idx="1245">
                  <c:v>-392.26600000000002</c:v>
                </c:pt>
                <c:pt idx="1246">
                  <c:v>-235.3596</c:v>
                </c:pt>
                <c:pt idx="1247">
                  <c:v>-313.81279999999998</c:v>
                </c:pt>
                <c:pt idx="1248">
                  <c:v>-627.62559999999996</c:v>
                </c:pt>
                <c:pt idx="1249">
                  <c:v>-784.53200000000004</c:v>
                </c:pt>
                <c:pt idx="1250">
                  <c:v>-627.62559999999996</c:v>
                </c:pt>
                <c:pt idx="1251">
                  <c:v>0</c:v>
                </c:pt>
                <c:pt idx="1252">
                  <c:v>0</c:v>
                </c:pt>
                <c:pt idx="1253">
                  <c:v>235.3596</c:v>
                </c:pt>
                <c:pt idx="1254">
                  <c:v>313.81279999999998</c:v>
                </c:pt>
                <c:pt idx="1255">
                  <c:v>78.453199999999995</c:v>
                </c:pt>
                <c:pt idx="1256">
                  <c:v>235.3596</c:v>
                </c:pt>
                <c:pt idx="1257">
                  <c:v>156.90639999999999</c:v>
                </c:pt>
                <c:pt idx="1258">
                  <c:v>0</c:v>
                </c:pt>
                <c:pt idx="1259">
                  <c:v>78.453199999999995</c:v>
                </c:pt>
                <c:pt idx="1260">
                  <c:v>392.26600000000002</c:v>
                </c:pt>
                <c:pt idx="1261">
                  <c:v>549.17240000000004</c:v>
                </c:pt>
                <c:pt idx="1262">
                  <c:v>0</c:v>
                </c:pt>
                <c:pt idx="1263">
                  <c:v>-235.3596</c:v>
                </c:pt>
                <c:pt idx="1264">
                  <c:v>78.453199999999995</c:v>
                </c:pt>
                <c:pt idx="1265">
                  <c:v>78.453199999999995</c:v>
                </c:pt>
                <c:pt idx="1266">
                  <c:v>862.98519999999996</c:v>
                </c:pt>
                <c:pt idx="1267">
                  <c:v>-313.81279999999998</c:v>
                </c:pt>
                <c:pt idx="1268">
                  <c:v>78.453199999999995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156.90639999999999</c:v>
                </c:pt>
                <c:pt idx="1274">
                  <c:v>78.453199999999995</c:v>
                </c:pt>
                <c:pt idx="1275">
                  <c:v>78.453199999999995</c:v>
                </c:pt>
                <c:pt idx="1276">
                  <c:v>0</c:v>
                </c:pt>
                <c:pt idx="1277">
                  <c:v>0</c:v>
                </c:pt>
                <c:pt idx="1278">
                  <c:v>-392.26600000000002</c:v>
                </c:pt>
                <c:pt idx="1279">
                  <c:v>0</c:v>
                </c:pt>
                <c:pt idx="1280">
                  <c:v>862.98519999999996</c:v>
                </c:pt>
                <c:pt idx="1281">
                  <c:v>549.17240000000004</c:v>
                </c:pt>
                <c:pt idx="1282">
                  <c:v>78.453199999999995</c:v>
                </c:pt>
                <c:pt idx="1283">
                  <c:v>0</c:v>
                </c:pt>
                <c:pt idx="1284">
                  <c:v>0</c:v>
                </c:pt>
                <c:pt idx="1285">
                  <c:v>156.90639999999999</c:v>
                </c:pt>
                <c:pt idx="1286">
                  <c:v>156.90639999999999</c:v>
                </c:pt>
                <c:pt idx="1287">
                  <c:v>392.26600000000002</c:v>
                </c:pt>
                <c:pt idx="1288">
                  <c:v>235.3596</c:v>
                </c:pt>
                <c:pt idx="1289">
                  <c:v>0</c:v>
                </c:pt>
                <c:pt idx="1290">
                  <c:v>156.90639999999999</c:v>
                </c:pt>
                <c:pt idx="1291">
                  <c:v>313.81279999999998</c:v>
                </c:pt>
                <c:pt idx="1292">
                  <c:v>0</c:v>
                </c:pt>
                <c:pt idx="1293">
                  <c:v>-156.90639999999999</c:v>
                </c:pt>
                <c:pt idx="1294">
                  <c:v>78.453199999999995</c:v>
                </c:pt>
                <c:pt idx="1295">
                  <c:v>78.453199999999995</c:v>
                </c:pt>
                <c:pt idx="1296">
                  <c:v>78.453199999999995</c:v>
                </c:pt>
                <c:pt idx="1297">
                  <c:v>313.81279999999998</c:v>
                </c:pt>
                <c:pt idx="1298">
                  <c:v>0</c:v>
                </c:pt>
                <c:pt idx="1299">
                  <c:v>0</c:v>
                </c:pt>
                <c:pt idx="1300">
                  <c:v>-235.3596</c:v>
                </c:pt>
                <c:pt idx="1301">
                  <c:v>0</c:v>
                </c:pt>
                <c:pt idx="1302">
                  <c:v>-156.90639999999999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-470.7192</c:v>
                </c:pt>
                <c:pt idx="1308">
                  <c:v>-706.0788</c:v>
                </c:pt>
                <c:pt idx="1309">
                  <c:v>-392.26600000000002</c:v>
                </c:pt>
                <c:pt idx="1310">
                  <c:v>-941.4384</c:v>
                </c:pt>
                <c:pt idx="1311">
                  <c:v>-627.62559999999996</c:v>
                </c:pt>
                <c:pt idx="1312">
                  <c:v>-549.17240000000004</c:v>
                </c:pt>
                <c:pt idx="1313">
                  <c:v>-706.0788</c:v>
                </c:pt>
                <c:pt idx="1314">
                  <c:v>-941.4384</c:v>
                </c:pt>
                <c:pt idx="1315">
                  <c:v>-313.81279999999998</c:v>
                </c:pt>
                <c:pt idx="1316">
                  <c:v>0</c:v>
                </c:pt>
                <c:pt idx="1317">
                  <c:v>-235.3596</c:v>
                </c:pt>
                <c:pt idx="1318">
                  <c:v>0</c:v>
                </c:pt>
                <c:pt idx="1319">
                  <c:v>627.62559999999996</c:v>
                </c:pt>
                <c:pt idx="1320">
                  <c:v>0</c:v>
                </c:pt>
                <c:pt idx="1321">
                  <c:v>0</c:v>
                </c:pt>
                <c:pt idx="1322">
                  <c:v>-156.90639999999999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-235.3596</c:v>
                </c:pt>
                <c:pt idx="1327">
                  <c:v>0</c:v>
                </c:pt>
                <c:pt idx="1328">
                  <c:v>-156.90639999999999</c:v>
                </c:pt>
                <c:pt idx="1329">
                  <c:v>-470.7192</c:v>
                </c:pt>
                <c:pt idx="1330">
                  <c:v>0</c:v>
                </c:pt>
                <c:pt idx="1331">
                  <c:v>-313.81279999999998</c:v>
                </c:pt>
                <c:pt idx="1332">
                  <c:v>0</c:v>
                </c:pt>
                <c:pt idx="1333">
                  <c:v>-235.3596</c:v>
                </c:pt>
                <c:pt idx="1334">
                  <c:v>-392.26600000000002</c:v>
                </c:pt>
                <c:pt idx="1335">
                  <c:v>156.90639999999999</c:v>
                </c:pt>
                <c:pt idx="1336">
                  <c:v>235.3596</c:v>
                </c:pt>
                <c:pt idx="1337">
                  <c:v>-78.453199999999995</c:v>
                </c:pt>
                <c:pt idx="1338">
                  <c:v>0</c:v>
                </c:pt>
                <c:pt idx="1339">
                  <c:v>0</c:v>
                </c:pt>
                <c:pt idx="1340">
                  <c:v>470.7192</c:v>
                </c:pt>
                <c:pt idx="1341">
                  <c:v>0</c:v>
                </c:pt>
                <c:pt idx="1342">
                  <c:v>-235.3596</c:v>
                </c:pt>
                <c:pt idx="1343">
                  <c:v>-392.26600000000002</c:v>
                </c:pt>
                <c:pt idx="1344">
                  <c:v>0</c:v>
                </c:pt>
                <c:pt idx="1345">
                  <c:v>-470.7192</c:v>
                </c:pt>
                <c:pt idx="1346">
                  <c:v>0</c:v>
                </c:pt>
                <c:pt idx="1347">
                  <c:v>-313.81279999999998</c:v>
                </c:pt>
                <c:pt idx="1348">
                  <c:v>-392.26600000000002</c:v>
                </c:pt>
                <c:pt idx="1349">
                  <c:v>-549.17240000000004</c:v>
                </c:pt>
                <c:pt idx="1350">
                  <c:v>-862.98519999999996</c:v>
                </c:pt>
                <c:pt idx="1351">
                  <c:v>-549.17240000000004</c:v>
                </c:pt>
                <c:pt idx="1352">
                  <c:v>0</c:v>
                </c:pt>
                <c:pt idx="1353">
                  <c:v>235.3596</c:v>
                </c:pt>
                <c:pt idx="1354">
                  <c:v>78.453199999999995</c:v>
                </c:pt>
                <c:pt idx="1355">
                  <c:v>156.90639999999999</c:v>
                </c:pt>
                <c:pt idx="1356">
                  <c:v>313.81279999999998</c:v>
                </c:pt>
                <c:pt idx="1357">
                  <c:v>0</c:v>
                </c:pt>
                <c:pt idx="1358">
                  <c:v>78.453199999999995</c:v>
                </c:pt>
                <c:pt idx="1359">
                  <c:v>549.17240000000004</c:v>
                </c:pt>
                <c:pt idx="1360">
                  <c:v>78.453199999999995</c:v>
                </c:pt>
                <c:pt idx="1361">
                  <c:v>392.26600000000002</c:v>
                </c:pt>
                <c:pt idx="1362">
                  <c:v>235.3596</c:v>
                </c:pt>
                <c:pt idx="1363">
                  <c:v>78.453199999999995</c:v>
                </c:pt>
                <c:pt idx="1364">
                  <c:v>235.3596</c:v>
                </c:pt>
                <c:pt idx="1365">
                  <c:v>78.453199999999995</c:v>
                </c:pt>
                <c:pt idx="1366">
                  <c:v>392.26600000000002</c:v>
                </c:pt>
                <c:pt idx="1367">
                  <c:v>235.3596</c:v>
                </c:pt>
                <c:pt idx="1368">
                  <c:v>0</c:v>
                </c:pt>
                <c:pt idx="1369">
                  <c:v>549.17240000000004</c:v>
                </c:pt>
                <c:pt idx="1370">
                  <c:v>-235.3596</c:v>
                </c:pt>
                <c:pt idx="1371">
                  <c:v>0</c:v>
                </c:pt>
                <c:pt idx="1372">
                  <c:v>706.0788</c:v>
                </c:pt>
                <c:pt idx="1373">
                  <c:v>0</c:v>
                </c:pt>
                <c:pt idx="1374">
                  <c:v>0</c:v>
                </c:pt>
                <c:pt idx="1375">
                  <c:v>156.90639999999999</c:v>
                </c:pt>
                <c:pt idx="1376">
                  <c:v>470.7192</c:v>
                </c:pt>
                <c:pt idx="1377">
                  <c:v>235.3596</c:v>
                </c:pt>
                <c:pt idx="1378">
                  <c:v>0</c:v>
                </c:pt>
                <c:pt idx="1379">
                  <c:v>-156.90639999999999</c:v>
                </c:pt>
                <c:pt idx="1380">
                  <c:v>0</c:v>
                </c:pt>
                <c:pt idx="1381">
                  <c:v>-470.7192</c:v>
                </c:pt>
                <c:pt idx="1382">
                  <c:v>-313.81279999999998</c:v>
                </c:pt>
                <c:pt idx="1383">
                  <c:v>-156.90639999999999</c:v>
                </c:pt>
                <c:pt idx="1384">
                  <c:v>0</c:v>
                </c:pt>
                <c:pt idx="1385">
                  <c:v>0</c:v>
                </c:pt>
                <c:pt idx="1386">
                  <c:v>235.3596</c:v>
                </c:pt>
                <c:pt idx="1387">
                  <c:v>0</c:v>
                </c:pt>
                <c:pt idx="1388">
                  <c:v>156.90639999999999</c:v>
                </c:pt>
                <c:pt idx="1389">
                  <c:v>78.453199999999995</c:v>
                </c:pt>
                <c:pt idx="1390">
                  <c:v>78.453199999999995</c:v>
                </c:pt>
                <c:pt idx="1391">
                  <c:v>235.3596</c:v>
                </c:pt>
                <c:pt idx="1392">
                  <c:v>0</c:v>
                </c:pt>
                <c:pt idx="1393">
                  <c:v>0</c:v>
                </c:pt>
                <c:pt idx="1394">
                  <c:v>-78.453199999999995</c:v>
                </c:pt>
                <c:pt idx="1395">
                  <c:v>0</c:v>
                </c:pt>
                <c:pt idx="1396">
                  <c:v>-156.90639999999999</c:v>
                </c:pt>
                <c:pt idx="1397">
                  <c:v>862.98519999999996</c:v>
                </c:pt>
                <c:pt idx="1398">
                  <c:v>549.17240000000004</c:v>
                </c:pt>
                <c:pt idx="1399">
                  <c:v>0</c:v>
                </c:pt>
                <c:pt idx="1400">
                  <c:v>0</c:v>
                </c:pt>
                <c:pt idx="1401">
                  <c:v>-156.90639999999999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-156.90639999999999</c:v>
                </c:pt>
                <c:pt idx="1412">
                  <c:v>0</c:v>
                </c:pt>
                <c:pt idx="1413">
                  <c:v>156.90639999999999</c:v>
                </c:pt>
                <c:pt idx="1414">
                  <c:v>470.7192</c:v>
                </c:pt>
                <c:pt idx="1415">
                  <c:v>-156.90639999999999</c:v>
                </c:pt>
                <c:pt idx="1416">
                  <c:v>235.3596</c:v>
                </c:pt>
                <c:pt idx="1417">
                  <c:v>-156.90639999999999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-627.62559999999996</c:v>
                </c:pt>
                <c:pt idx="1424">
                  <c:v>549.17240000000004</c:v>
                </c:pt>
                <c:pt idx="1425">
                  <c:v>-156.90639999999999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156.90639999999999</c:v>
                </c:pt>
                <c:pt idx="1431">
                  <c:v>78.453199999999995</c:v>
                </c:pt>
                <c:pt idx="1432">
                  <c:v>-235.3596</c:v>
                </c:pt>
                <c:pt idx="1433">
                  <c:v>-470.7192</c:v>
                </c:pt>
                <c:pt idx="1434">
                  <c:v>0</c:v>
                </c:pt>
                <c:pt idx="1435">
                  <c:v>156.90639999999999</c:v>
                </c:pt>
                <c:pt idx="1436">
                  <c:v>313.81279999999998</c:v>
                </c:pt>
                <c:pt idx="1437">
                  <c:v>0</c:v>
                </c:pt>
                <c:pt idx="1438">
                  <c:v>156.90639999999999</c:v>
                </c:pt>
                <c:pt idx="1439">
                  <c:v>235.3596</c:v>
                </c:pt>
                <c:pt idx="1440">
                  <c:v>470.7192</c:v>
                </c:pt>
                <c:pt idx="1441">
                  <c:v>392.26600000000002</c:v>
                </c:pt>
                <c:pt idx="1442">
                  <c:v>0</c:v>
                </c:pt>
                <c:pt idx="1443">
                  <c:v>0</c:v>
                </c:pt>
                <c:pt idx="1444">
                  <c:v>235.3596</c:v>
                </c:pt>
                <c:pt idx="1445">
                  <c:v>156.90639999999999</c:v>
                </c:pt>
                <c:pt idx="1446">
                  <c:v>-156.90639999999999</c:v>
                </c:pt>
                <c:pt idx="1447">
                  <c:v>-313.81279999999998</c:v>
                </c:pt>
                <c:pt idx="1448">
                  <c:v>-235.3596</c:v>
                </c:pt>
                <c:pt idx="1449">
                  <c:v>-235.3596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-392.26600000000002</c:v>
                </c:pt>
                <c:pt idx="1454">
                  <c:v>-78.453199999999995</c:v>
                </c:pt>
                <c:pt idx="1455">
                  <c:v>-1490.6107999999999</c:v>
                </c:pt>
                <c:pt idx="1456">
                  <c:v>-235.3596</c:v>
                </c:pt>
                <c:pt idx="1457">
                  <c:v>-156.90639999999999</c:v>
                </c:pt>
                <c:pt idx="1458">
                  <c:v>392.26600000000002</c:v>
                </c:pt>
                <c:pt idx="1459">
                  <c:v>-78.453199999999995</c:v>
                </c:pt>
                <c:pt idx="1460">
                  <c:v>0</c:v>
                </c:pt>
                <c:pt idx="1461">
                  <c:v>-156.90639999999999</c:v>
                </c:pt>
                <c:pt idx="1462">
                  <c:v>235.3596</c:v>
                </c:pt>
                <c:pt idx="1463">
                  <c:v>0</c:v>
                </c:pt>
                <c:pt idx="1464">
                  <c:v>549.17240000000004</c:v>
                </c:pt>
                <c:pt idx="1465">
                  <c:v>470.7192</c:v>
                </c:pt>
                <c:pt idx="1466">
                  <c:v>470.7192</c:v>
                </c:pt>
                <c:pt idx="1467">
                  <c:v>235.3596</c:v>
                </c:pt>
                <c:pt idx="1468">
                  <c:v>0</c:v>
                </c:pt>
                <c:pt idx="1469">
                  <c:v>-470.7192</c:v>
                </c:pt>
                <c:pt idx="1470">
                  <c:v>-156.90639999999999</c:v>
                </c:pt>
                <c:pt idx="1471">
                  <c:v>-706.0788</c:v>
                </c:pt>
                <c:pt idx="1472">
                  <c:v>-313.81279999999998</c:v>
                </c:pt>
                <c:pt idx="1473">
                  <c:v>0</c:v>
                </c:pt>
                <c:pt idx="1474">
                  <c:v>941.4384</c:v>
                </c:pt>
                <c:pt idx="1475">
                  <c:v>-392.26600000000002</c:v>
                </c:pt>
                <c:pt idx="1476">
                  <c:v>156.90639999999999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784.53200000000004</c:v>
                </c:pt>
                <c:pt idx="1481">
                  <c:v>0</c:v>
                </c:pt>
                <c:pt idx="1482">
                  <c:v>78.453199999999995</c:v>
                </c:pt>
                <c:pt idx="1483">
                  <c:v>313.81279999999998</c:v>
                </c:pt>
                <c:pt idx="1484">
                  <c:v>0</c:v>
                </c:pt>
                <c:pt idx="1485">
                  <c:v>-313.81279999999998</c:v>
                </c:pt>
                <c:pt idx="1486">
                  <c:v>470.7192</c:v>
                </c:pt>
                <c:pt idx="1487">
                  <c:v>78.453199999999995</c:v>
                </c:pt>
                <c:pt idx="1488">
                  <c:v>313.81279999999998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-156.90639999999999</c:v>
                </c:pt>
                <c:pt idx="1493">
                  <c:v>0</c:v>
                </c:pt>
                <c:pt idx="1494">
                  <c:v>156.90639999999999</c:v>
                </c:pt>
                <c:pt idx="1495">
                  <c:v>156.90639999999999</c:v>
                </c:pt>
                <c:pt idx="1496">
                  <c:v>313.81279999999998</c:v>
                </c:pt>
                <c:pt idx="1497">
                  <c:v>392.26600000000002</c:v>
                </c:pt>
                <c:pt idx="1498">
                  <c:v>549.17240000000004</c:v>
                </c:pt>
                <c:pt idx="1499">
                  <c:v>470.7192</c:v>
                </c:pt>
                <c:pt idx="1500">
                  <c:v>235.3596</c:v>
                </c:pt>
                <c:pt idx="1501">
                  <c:v>0</c:v>
                </c:pt>
                <c:pt idx="1502">
                  <c:v>235.3596</c:v>
                </c:pt>
                <c:pt idx="1503">
                  <c:v>235.3596</c:v>
                </c:pt>
                <c:pt idx="1504">
                  <c:v>78.453199999999995</c:v>
                </c:pt>
                <c:pt idx="1505">
                  <c:v>0</c:v>
                </c:pt>
                <c:pt idx="1506">
                  <c:v>-235.3596</c:v>
                </c:pt>
                <c:pt idx="1507">
                  <c:v>0</c:v>
                </c:pt>
                <c:pt idx="1508">
                  <c:v>-706.0788</c:v>
                </c:pt>
                <c:pt idx="1509">
                  <c:v>-784.53200000000004</c:v>
                </c:pt>
                <c:pt idx="1510">
                  <c:v>-784.53200000000004</c:v>
                </c:pt>
                <c:pt idx="1511">
                  <c:v>-627.62559999999996</c:v>
                </c:pt>
                <c:pt idx="1512">
                  <c:v>-392.26600000000002</c:v>
                </c:pt>
                <c:pt idx="1513">
                  <c:v>-706.0788</c:v>
                </c:pt>
                <c:pt idx="1514">
                  <c:v>-627.62559999999996</c:v>
                </c:pt>
                <c:pt idx="1515">
                  <c:v>-706.0788</c:v>
                </c:pt>
                <c:pt idx="1516">
                  <c:v>-470.7192</c:v>
                </c:pt>
                <c:pt idx="1517">
                  <c:v>-392.26600000000002</c:v>
                </c:pt>
                <c:pt idx="1518">
                  <c:v>0</c:v>
                </c:pt>
                <c:pt idx="1519">
                  <c:v>0</c:v>
                </c:pt>
                <c:pt idx="1520">
                  <c:v>313.81279999999998</c:v>
                </c:pt>
                <c:pt idx="1521">
                  <c:v>392.26600000000002</c:v>
                </c:pt>
                <c:pt idx="1522">
                  <c:v>-156.90639999999999</c:v>
                </c:pt>
                <c:pt idx="1523">
                  <c:v>78.453199999999995</c:v>
                </c:pt>
                <c:pt idx="1524">
                  <c:v>1176.798</c:v>
                </c:pt>
                <c:pt idx="1525">
                  <c:v>706.0788</c:v>
                </c:pt>
                <c:pt idx="1526">
                  <c:v>549.17240000000004</c:v>
                </c:pt>
                <c:pt idx="1527">
                  <c:v>78.453199999999995</c:v>
                </c:pt>
                <c:pt idx="1528">
                  <c:v>78.453199999999995</c:v>
                </c:pt>
                <c:pt idx="1529">
                  <c:v>0</c:v>
                </c:pt>
                <c:pt idx="1530">
                  <c:v>0</c:v>
                </c:pt>
                <c:pt idx="1531">
                  <c:v>-392.26600000000002</c:v>
                </c:pt>
                <c:pt idx="1532">
                  <c:v>-470.7192</c:v>
                </c:pt>
                <c:pt idx="1533">
                  <c:v>-392.26600000000002</c:v>
                </c:pt>
                <c:pt idx="1534">
                  <c:v>-627.62559999999996</c:v>
                </c:pt>
                <c:pt idx="1535">
                  <c:v>-392.26600000000002</c:v>
                </c:pt>
                <c:pt idx="1536">
                  <c:v>-470.7192</c:v>
                </c:pt>
                <c:pt idx="1537">
                  <c:v>-706.0788</c:v>
                </c:pt>
                <c:pt idx="1538">
                  <c:v>-706.0788</c:v>
                </c:pt>
                <c:pt idx="1539">
                  <c:v>-470.7192</c:v>
                </c:pt>
                <c:pt idx="1540">
                  <c:v>-706.0788</c:v>
                </c:pt>
                <c:pt idx="1541">
                  <c:v>-470.7192</c:v>
                </c:pt>
                <c:pt idx="1542">
                  <c:v>0</c:v>
                </c:pt>
                <c:pt idx="1543">
                  <c:v>78.453199999999995</c:v>
                </c:pt>
                <c:pt idx="1544">
                  <c:v>0</c:v>
                </c:pt>
                <c:pt idx="1545">
                  <c:v>706.0788</c:v>
                </c:pt>
                <c:pt idx="1546">
                  <c:v>549.17240000000004</c:v>
                </c:pt>
                <c:pt idx="1547">
                  <c:v>156.90639999999999</c:v>
                </c:pt>
                <c:pt idx="1548">
                  <c:v>1412.1576</c:v>
                </c:pt>
                <c:pt idx="1549">
                  <c:v>549.17240000000004</c:v>
                </c:pt>
                <c:pt idx="1550">
                  <c:v>235.3596</c:v>
                </c:pt>
                <c:pt idx="1551">
                  <c:v>0</c:v>
                </c:pt>
                <c:pt idx="1552">
                  <c:v>78.453199999999995</c:v>
                </c:pt>
                <c:pt idx="1553">
                  <c:v>0</c:v>
                </c:pt>
                <c:pt idx="1554">
                  <c:v>0</c:v>
                </c:pt>
                <c:pt idx="1555">
                  <c:v>156.90639999999999</c:v>
                </c:pt>
                <c:pt idx="1556">
                  <c:v>549.17240000000004</c:v>
                </c:pt>
                <c:pt idx="1557">
                  <c:v>156.90639999999999</c:v>
                </c:pt>
                <c:pt idx="1558">
                  <c:v>627.62559999999996</c:v>
                </c:pt>
                <c:pt idx="1559">
                  <c:v>-235.3596</c:v>
                </c:pt>
                <c:pt idx="1560">
                  <c:v>-235.3596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-706.0788</c:v>
                </c:pt>
                <c:pt idx="1565">
                  <c:v>235.3596</c:v>
                </c:pt>
                <c:pt idx="1566">
                  <c:v>0</c:v>
                </c:pt>
                <c:pt idx="1567">
                  <c:v>-156.90639999999999</c:v>
                </c:pt>
                <c:pt idx="1568">
                  <c:v>-313.81279999999998</c:v>
                </c:pt>
                <c:pt idx="1569">
                  <c:v>0</c:v>
                </c:pt>
                <c:pt idx="1570">
                  <c:v>0</c:v>
                </c:pt>
                <c:pt idx="1571">
                  <c:v>78.453199999999995</c:v>
                </c:pt>
                <c:pt idx="1572">
                  <c:v>0</c:v>
                </c:pt>
                <c:pt idx="1573">
                  <c:v>-78.453199999999995</c:v>
                </c:pt>
                <c:pt idx="1574">
                  <c:v>0</c:v>
                </c:pt>
                <c:pt idx="1575">
                  <c:v>-862.98519999999996</c:v>
                </c:pt>
                <c:pt idx="1576">
                  <c:v>235.3596</c:v>
                </c:pt>
                <c:pt idx="1577">
                  <c:v>0</c:v>
                </c:pt>
                <c:pt idx="1578">
                  <c:v>0</c:v>
                </c:pt>
                <c:pt idx="1579">
                  <c:v>-156.90639999999999</c:v>
                </c:pt>
                <c:pt idx="1580">
                  <c:v>156.90639999999999</c:v>
                </c:pt>
                <c:pt idx="1581">
                  <c:v>0</c:v>
                </c:pt>
                <c:pt idx="1582">
                  <c:v>-156.90639999999999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392.26600000000002</c:v>
                </c:pt>
                <c:pt idx="1587">
                  <c:v>549.17240000000004</c:v>
                </c:pt>
                <c:pt idx="1588">
                  <c:v>0</c:v>
                </c:pt>
                <c:pt idx="1589">
                  <c:v>235.3596</c:v>
                </c:pt>
                <c:pt idx="1590">
                  <c:v>156.90639999999999</c:v>
                </c:pt>
                <c:pt idx="1591">
                  <c:v>78.453199999999995</c:v>
                </c:pt>
                <c:pt idx="1592">
                  <c:v>0</c:v>
                </c:pt>
                <c:pt idx="1593">
                  <c:v>0</c:v>
                </c:pt>
                <c:pt idx="1594">
                  <c:v>235.3596</c:v>
                </c:pt>
                <c:pt idx="1595">
                  <c:v>156.90639999999999</c:v>
                </c:pt>
                <c:pt idx="1596">
                  <c:v>0</c:v>
                </c:pt>
                <c:pt idx="1597">
                  <c:v>-392.26600000000002</c:v>
                </c:pt>
                <c:pt idx="1598">
                  <c:v>-392.26600000000002</c:v>
                </c:pt>
                <c:pt idx="1599">
                  <c:v>-156.90639999999999</c:v>
                </c:pt>
                <c:pt idx="1600">
                  <c:v>-235.3596</c:v>
                </c:pt>
                <c:pt idx="1601">
                  <c:v>-156.90639999999999</c:v>
                </c:pt>
                <c:pt idx="1602">
                  <c:v>-313.81279999999998</c:v>
                </c:pt>
                <c:pt idx="1603">
                  <c:v>-392.26600000000002</c:v>
                </c:pt>
                <c:pt idx="1604">
                  <c:v>-235.3596</c:v>
                </c:pt>
                <c:pt idx="1605">
                  <c:v>-78.453199999999995</c:v>
                </c:pt>
                <c:pt idx="1606">
                  <c:v>0</c:v>
                </c:pt>
                <c:pt idx="1607">
                  <c:v>156.90639999999999</c:v>
                </c:pt>
                <c:pt idx="1608">
                  <c:v>0</c:v>
                </c:pt>
                <c:pt idx="1609">
                  <c:v>0</c:v>
                </c:pt>
                <c:pt idx="1610">
                  <c:v>313.81279999999998</c:v>
                </c:pt>
                <c:pt idx="1611">
                  <c:v>78.453199999999995</c:v>
                </c:pt>
                <c:pt idx="1612">
                  <c:v>156.90639999999999</c:v>
                </c:pt>
                <c:pt idx="1613">
                  <c:v>156.90639999999999</c:v>
                </c:pt>
                <c:pt idx="1614">
                  <c:v>392.26600000000002</c:v>
                </c:pt>
                <c:pt idx="1615">
                  <c:v>470.7192</c:v>
                </c:pt>
                <c:pt idx="1616">
                  <c:v>784.53200000000004</c:v>
                </c:pt>
                <c:pt idx="1617">
                  <c:v>470.7192</c:v>
                </c:pt>
                <c:pt idx="1618">
                  <c:v>78.453199999999995</c:v>
                </c:pt>
                <c:pt idx="1619">
                  <c:v>392.26600000000002</c:v>
                </c:pt>
                <c:pt idx="1620">
                  <c:v>156.90639999999999</c:v>
                </c:pt>
                <c:pt idx="1621">
                  <c:v>235.3596</c:v>
                </c:pt>
                <c:pt idx="1622">
                  <c:v>-235.3596</c:v>
                </c:pt>
                <c:pt idx="1623">
                  <c:v>0</c:v>
                </c:pt>
                <c:pt idx="1624">
                  <c:v>-392.26600000000002</c:v>
                </c:pt>
                <c:pt idx="1625">
                  <c:v>-313.81279999999998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-392.26600000000002</c:v>
                </c:pt>
                <c:pt idx="1630">
                  <c:v>156.90639999999999</c:v>
                </c:pt>
                <c:pt idx="1631">
                  <c:v>-627.62559999999996</c:v>
                </c:pt>
                <c:pt idx="1632">
                  <c:v>313.81279999999998</c:v>
                </c:pt>
                <c:pt idx="1633">
                  <c:v>-549.17240000000004</c:v>
                </c:pt>
                <c:pt idx="1634">
                  <c:v>0</c:v>
                </c:pt>
                <c:pt idx="1635">
                  <c:v>-392.26600000000002</c:v>
                </c:pt>
                <c:pt idx="1636">
                  <c:v>235.3596</c:v>
                </c:pt>
                <c:pt idx="1637">
                  <c:v>0</c:v>
                </c:pt>
                <c:pt idx="1638">
                  <c:v>627.62559999999996</c:v>
                </c:pt>
                <c:pt idx="1639">
                  <c:v>0</c:v>
                </c:pt>
                <c:pt idx="1640">
                  <c:v>156.90639999999999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-313.81279999999998</c:v>
                </c:pt>
                <c:pt idx="1646">
                  <c:v>-156.90639999999999</c:v>
                </c:pt>
                <c:pt idx="1647">
                  <c:v>0</c:v>
                </c:pt>
                <c:pt idx="1648">
                  <c:v>-313.81279999999998</c:v>
                </c:pt>
                <c:pt idx="1649">
                  <c:v>0</c:v>
                </c:pt>
                <c:pt idx="1650">
                  <c:v>0</c:v>
                </c:pt>
                <c:pt idx="1651">
                  <c:v>156.90639999999999</c:v>
                </c:pt>
                <c:pt idx="1652">
                  <c:v>78.453199999999995</c:v>
                </c:pt>
                <c:pt idx="1653">
                  <c:v>-156.90639999999999</c:v>
                </c:pt>
                <c:pt idx="1654">
                  <c:v>313.81279999999998</c:v>
                </c:pt>
                <c:pt idx="1655">
                  <c:v>0</c:v>
                </c:pt>
                <c:pt idx="1656">
                  <c:v>-470.7192</c:v>
                </c:pt>
                <c:pt idx="1657">
                  <c:v>0</c:v>
                </c:pt>
                <c:pt idx="1658">
                  <c:v>-392.26600000000002</c:v>
                </c:pt>
                <c:pt idx="1659">
                  <c:v>-235.3596</c:v>
                </c:pt>
                <c:pt idx="1660">
                  <c:v>0</c:v>
                </c:pt>
                <c:pt idx="1661">
                  <c:v>0</c:v>
                </c:pt>
                <c:pt idx="1662">
                  <c:v>313.81279999999998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235.3596</c:v>
                </c:pt>
                <c:pt idx="1667">
                  <c:v>0</c:v>
                </c:pt>
                <c:pt idx="1668">
                  <c:v>156.90639999999999</c:v>
                </c:pt>
                <c:pt idx="1669">
                  <c:v>313.81279999999998</c:v>
                </c:pt>
                <c:pt idx="1670">
                  <c:v>235.3596</c:v>
                </c:pt>
                <c:pt idx="1671">
                  <c:v>0</c:v>
                </c:pt>
                <c:pt idx="1672">
                  <c:v>0</c:v>
                </c:pt>
                <c:pt idx="1673">
                  <c:v>313.81279999999998</c:v>
                </c:pt>
                <c:pt idx="1674">
                  <c:v>0</c:v>
                </c:pt>
                <c:pt idx="1675">
                  <c:v>0</c:v>
                </c:pt>
                <c:pt idx="1676">
                  <c:v>-156.90639999999999</c:v>
                </c:pt>
                <c:pt idx="1677">
                  <c:v>-313.81279999999998</c:v>
                </c:pt>
                <c:pt idx="1678">
                  <c:v>78.453199999999995</c:v>
                </c:pt>
                <c:pt idx="1679">
                  <c:v>0</c:v>
                </c:pt>
                <c:pt idx="1680">
                  <c:v>470.7192</c:v>
                </c:pt>
                <c:pt idx="1681">
                  <c:v>-313.81279999999998</c:v>
                </c:pt>
                <c:pt idx="1682">
                  <c:v>-392.26600000000002</c:v>
                </c:pt>
                <c:pt idx="1683">
                  <c:v>-235.3596</c:v>
                </c:pt>
                <c:pt idx="1684">
                  <c:v>-156.90639999999999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549.17240000000004</c:v>
                </c:pt>
                <c:pt idx="1689">
                  <c:v>-941.4384</c:v>
                </c:pt>
                <c:pt idx="1690">
                  <c:v>549.17240000000004</c:v>
                </c:pt>
                <c:pt idx="1691">
                  <c:v>-313.81279999999998</c:v>
                </c:pt>
                <c:pt idx="1692">
                  <c:v>-470.7192</c:v>
                </c:pt>
                <c:pt idx="1693">
                  <c:v>-78.453199999999995</c:v>
                </c:pt>
                <c:pt idx="1694">
                  <c:v>313.81279999999998</c:v>
                </c:pt>
                <c:pt idx="1695">
                  <c:v>-235.3596</c:v>
                </c:pt>
                <c:pt idx="1696">
                  <c:v>-549.17240000000004</c:v>
                </c:pt>
                <c:pt idx="1697">
                  <c:v>-392.26600000000002</c:v>
                </c:pt>
                <c:pt idx="1698">
                  <c:v>-392.26600000000002</c:v>
                </c:pt>
                <c:pt idx="1699">
                  <c:v>392.26600000000002</c:v>
                </c:pt>
                <c:pt idx="1700">
                  <c:v>78.453199999999995</c:v>
                </c:pt>
                <c:pt idx="1701">
                  <c:v>235.3596</c:v>
                </c:pt>
                <c:pt idx="1702">
                  <c:v>0</c:v>
                </c:pt>
                <c:pt idx="1703">
                  <c:v>-235.3596</c:v>
                </c:pt>
                <c:pt idx="1704">
                  <c:v>-392.26600000000002</c:v>
                </c:pt>
                <c:pt idx="1705">
                  <c:v>-313.81279999999998</c:v>
                </c:pt>
                <c:pt idx="1706">
                  <c:v>0</c:v>
                </c:pt>
                <c:pt idx="1707">
                  <c:v>-235.3596</c:v>
                </c:pt>
                <c:pt idx="1708">
                  <c:v>-470.7192</c:v>
                </c:pt>
                <c:pt idx="1709">
                  <c:v>627.62559999999996</c:v>
                </c:pt>
                <c:pt idx="1710">
                  <c:v>0</c:v>
                </c:pt>
                <c:pt idx="1711">
                  <c:v>-313.81279999999998</c:v>
                </c:pt>
                <c:pt idx="1712">
                  <c:v>-313.81279999999998</c:v>
                </c:pt>
                <c:pt idx="1713">
                  <c:v>-706.0788</c:v>
                </c:pt>
                <c:pt idx="1714">
                  <c:v>0</c:v>
                </c:pt>
                <c:pt idx="1715">
                  <c:v>0</c:v>
                </c:pt>
                <c:pt idx="1716">
                  <c:v>-706.0788</c:v>
                </c:pt>
                <c:pt idx="1717">
                  <c:v>-549.17240000000004</c:v>
                </c:pt>
                <c:pt idx="1718">
                  <c:v>-313.81279999999998</c:v>
                </c:pt>
                <c:pt idx="1719">
                  <c:v>-313.81279999999998</c:v>
                </c:pt>
                <c:pt idx="1720">
                  <c:v>78.453199999999995</c:v>
                </c:pt>
                <c:pt idx="1721">
                  <c:v>627.62559999999996</c:v>
                </c:pt>
                <c:pt idx="1722">
                  <c:v>784.53200000000004</c:v>
                </c:pt>
                <c:pt idx="1723">
                  <c:v>784.53200000000004</c:v>
                </c:pt>
                <c:pt idx="1724">
                  <c:v>313.81279999999998</c:v>
                </c:pt>
                <c:pt idx="1725">
                  <c:v>-313.81279999999998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549.17240000000004</c:v>
                </c:pt>
                <c:pt idx="1731">
                  <c:v>0</c:v>
                </c:pt>
                <c:pt idx="1732">
                  <c:v>392.26600000000002</c:v>
                </c:pt>
                <c:pt idx="1733">
                  <c:v>235.3596</c:v>
                </c:pt>
                <c:pt idx="1734">
                  <c:v>156.90639999999999</c:v>
                </c:pt>
                <c:pt idx="1735">
                  <c:v>0</c:v>
                </c:pt>
                <c:pt idx="1736">
                  <c:v>549.17240000000004</c:v>
                </c:pt>
                <c:pt idx="1737">
                  <c:v>392.26600000000002</c:v>
                </c:pt>
                <c:pt idx="1738">
                  <c:v>0</c:v>
                </c:pt>
                <c:pt idx="1739">
                  <c:v>0</c:v>
                </c:pt>
                <c:pt idx="1740">
                  <c:v>313.81279999999998</c:v>
                </c:pt>
                <c:pt idx="1741">
                  <c:v>156.90639999999999</c:v>
                </c:pt>
                <c:pt idx="1742">
                  <c:v>392.26600000000002</c:v>
                </c:pt>
                <c:pt idx="1743">
                  <c:v>549.17240000000004</c:v>
                </c:pt>
                <c:pt idx="1744">
                  <c:v>1019.8916</c:v>
                </c:pt>
                <c:pt idx="1745">
                  <c:v>1098.3448000000001</c:v>
                </c:pt>
                <c:pt idx="1746">
                  <c:v>941.4384</c:v>
                </c:pt>
                <c:pt idx="1747">
                  <c:v>941.4384</c:v>
                </c:pt>
                <c:pt idx="1748">
                  <c:v>313.81279999999998</c:v>
                </c:pt>
                <c:pt idx="1749">
                  <c:v>549.17240000000004</c:v>
                </c:pt>
                <c:pt idx="1750">
                  <c:v>706.0788</c:v>
                </c:pt>
                <c:pt idx="1751">
                  <c:v>0</c:v>
                </c:pt>
                <c:pt idx="1752">
                  <c:v>470.7192</c:v>
                </c:pt>
                <c:pt idx="1753">
                  <c:v>235.3596</c:v>
                </c:pt>
                <c:pt idx="1754">
                  <c:v>156.90639999999999</c:v>
                </c:pt>
                <c:pt idx="1755">
                  <c:v>470.7192</c:v>
                </c:pt>
                <c:pt idx="1756">
                  <c:v>235.3596</c:v>
                </c:pt>
                <c:pt idx="1757">
                  <c:v>-549.17240000000004</c:v>
                </c:pt>
                <c:pt idx="1758">
                  <c:v>-627.62559999999996</c:v>
                </c:pt>
                <c:pt idx="1759">
                  <c:v>-706.0788</c:v>
                </c:pt>
                <c:pt idx="1760">
                  <c:v>-706.0788</c:v>
                </c:pt>
                <c:pt idx="1761">
                  <c:v>-313.81279999999998</c:v>
                </c:pt>
                <c:pt idx="1762">
                  <c:v>-235.3596</c:v>
                </c:pt>
                <c:pt idx="1763">
                  <c:v>-627.62559999999996</c:v>
                </c:pt>
                <c:pt idx="1764">
                  <c:v>-549.17240000000004</c:v>
                </c:pt>
                <c:pt idx="1765">
                  <c:v>-549.17240000000004</c:v>
                </c:pt>
                <c:pt idx="1766">
                  <c:v>235.3596</c:v>
                </c:pt>
                <c:pt idx="1767">
                  <c:v>-1098.3448000000001</c:v>
                </c:pt>
                <c:pt idx="1768">
                  <c:v>-549.17240000000004</c:v>
                </c:pt>
                <c:pt idx="1769">
                  <c:v>-313.81279999999998</c:v>
                </c:pt>
                <c:pt idx="1770">
                  <c:v>-392.26600000000002</c:v>
                </c:pt>
                <c:pt idx="1771">
                  <c:v>-549.17240000000004</c:v>
                </c:pt>
                <c:pt idx="1772">
                  <c:v>-470.7192</c:v>
                </c:pt>
                <c:pt idx="1773">
                  <c:v>-392.26600000000002</c:v>
                </c:pt>
                <c:pt idx="1774">
                  <c:v>0</c:v>
                </c:pt>
                <c:pt idx="1775">
                  <c:v>0</c:v>
                </c:pt>
                <c:pt idx="1776">
                  <c:v>78.453199999999995</c:v>
                </c:pt>
                <c:pt idx="1777">
                  <c:v>0</c:v>
                </c:pt>
                <c:pt idx="1778">
                  <c:v>-156.90639999999999</c:v>
                </c:pt>
                <c:pt idx="1779">
                  <c:v>0</c:v>
                </c:pt>
                <c:pt idx="1780">
                  <c:v>-313.81279999999998</c:v>
                </c:pt>
                <c:pt idx="1781">
                  <c:v>0</c:v>
                </c:pt>
                <c:pt idx="1782">
                  <c:v>-313.81279999999998</c:v>
                </c:pt>
                <c:pt idx="1783">
                  <c:v>-156.90639999999999</c:v>
                </c:pt>
                <c:pt idx="1784">
                  <c:v>-470.7192</c:v>
                </c:pt>
                <c:pt idx="1785">
                  <c:v>-470.7192</c:v>
                </c:pt>
                <c:pt idx="1786">
                  <c:v>-313.81279999999998</c:v>
                </c:pt>
                <c:pt idx="1787">
                  <c:v>-313.81279999999998</c:v>
                </c:pt>
                <c:pt idx="1788">
                  <c:v>-313.81279999999998</c:v>
                </c:pt>
                <c:pt idx="1789">
                  <c:v>-235.3596</c:v>
                </c:pt>
                <c:pt idx="1790">
                  <c:v>-392.26600000000002</c:v>
                </c:pt>
                <c:pt idx="1791">
                  <c:v>-235.3596</c:v>
                </c:pt>
                <c:pt idx="1792">
                  <c:v>-392.26600000000002</c:v>
                </c:pt>
                <c:pt idx="1793">
                  <c:v>-313.81279999999998</c:v>
                </c:pt>
                <c:pt idx="1794">
                  <c:v>-470.7192</c:v>
                </c:pt>
                <c:pt idx="1795">
                  <c:v>-392.26600000000002</c:v>
                </c:pt>
                <c:pt idx="1796">
                  <c:v>-392.26600000000002</c:v>
                </c:pt>
                <c:pt idx="1797">
                  <c:v>-392.26600000000002</c:v>
                </c:pt>
                <c:pt idx="1798">
                  <c:v>0</c:v>
                </c:pt>
                <c:pt idx="1799">
                  <c:v>0</c:v>
                </c:pt>
                <c:pt idx="1800">
                  <c:v>-313.81279999999998</c:v>
                </c:pt>
                <c:pt idx="1801">
                  <c:v>0</c:v>
                </c:pt>
                <c:pt idx="1802">
                  <c:v>-235.3596</c:v>
                </c:pt>
                <c:pt idx="1803">
                  <c:v>0</c:v>
                </c:pt>
                <c:pt idx="1804">
                  <c:v>-470.7192</c:v>
                </c:pt>
                <c:pt idx="1805">
                  <c:v>0</c:v>
                </c:pt>
                <c:pt idx="1806">
                  <c:v>156.90639999999999</c:v>
                </c:pt>
                <c:pt idx="1807">
                  <c:v>235.3596</c:v>
                </c:pt>
                <c:pt idx="1808">
                  <c:v>235.3596</c:v>
                </c:pt>
                <c:pt idx="1809">
                  <c:v>-470.7192</c:v>
                </c:pt>
                <c:pt idx="1810">
                  <c:v>1412.1576</c:v>
                </c:pt>
                <c:pt idx="1811">
                  <c:v>0</c:v>
                </c:pt>
                <c:pt idx="1812">
                  <c:v>-235.3596</c:v>
                </c:pt>
                <c:pt idx="1813">
                  <c:v>156.90639999999999</c:v>
                </c:pt>
                <c:pt idx="1814">
                  <c:v>156.90639999999999</c:v>
                </c:pt>
                <c:pt idx="1815">
                  <c:v>392.26600000000002</c:v>
                </c:pt>
                <c:pt idx="1816">
                  <c:v>313.81279999999998</c:v>
                </c:pt>
                <c:pt idx="1817">
                  <c:v>-1647.5172</c:v>
                </c:pt>
                <c:pt idx="1818">
                  <c:v>0</c:v>
                </c:pt>
                <c:pt idx="1819">
                  <c:v>-156.90639999999999</c:v>
                </c:pt>
                <c:pt idx="1820">
                  <c:v>0</c:v>
                </c:pt>
                <c:pt idx="1821">
                  <c:v>392.26600000000002</c:v>
                </c:pt>
                <c:pt idx="1822">
                  <c:v>627.62559999999996</c:v>
                </c:pt>
                <c:pt idx="1823">
                  <c:v>470.7192</c:v>
                </c:pt>
                <c:pt idx="1824">
                  <c:v>78.453199999999995</c:v>
                </c:pt>
                <c:pt idx="1825">
                  <c:v>78.453199999999995</c:v>
                </c:pt>
                <c:pt idx="1826">
                  <c:v>0</c:v>
                </c:pt>
                <c:pt idx="1827">
                  <c:v>549.17240000000004</c:v>
                </c:pt>
                <c:pt idx="1828">
                  <c:v>235.3596</c:v>
                </c:pt>
                <c:pt idx="1829">
                  <c:v>549.17240000000004</c:v>
                </c:pt>
                <c:pt idx="1830">
                  <c:v>78.453199999999995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156.90639999999999</c:v>
                </c:pt>
                <c:pt idx="1836">
                  <c:v>156.90639999999999</c:v>
                </c:pt>
                <c:pt idx="1837">
                  <c:v>156.90639999999999</c:v>
                </c:pt>
                <c:pt idx="1838">
                  <c:v>78.453199999999995</c:v>
                </c:pt>
                <c:pt idx="1839">
                  <c:v>549.17240000000004</c:v>
                </c:pt>
                <c:pt idx="1840">
                  <c:v>235.3596</c:v>
                </c:pt>
                <c:pt idx="1841">
                  <c:v>-313.81279999999998</c:v>
                </c:pt>
                <c:pt idx="1842">
                  <c:v>235.3596</c:v>
                </c:pt>
                <c:pt idx="1843">
                  <c:v>78.453199999999995</c:v>
                </c:pt>
                <c:pt idx="1844">
                  <c:v>156.90639999999999</c:v>
                </c:pt>
                <c:pt idx="1845">
                  <c:v>156.90639999999999</c:v>
                </c:pt>
                <c:pt idx="1846">
                  <c:v>0</c:v>
                </c:pt>
                <c:pt idx="1847">
                  <c:v>156.90639999999999</c:v>
                </c:pt>
                <c:pt idx="1848">
                  <c:v>-235.3596</c:v>
                </c:pt>
                <c:pt idx="1849">
                  <c:v>-235.3596</c:v>
                </c:pt>
                <c:pt idx="1850">
                  <c:v>-313.81279999999998</c:v>
                </c:pt>
                <c:pt idx="1851">
                  <c:v>0</c:v>
                </c:pt>
                <c:pt idx="1852">
                  <c:v>0</c:v>
                </c:pt>
                <c:pt idx="1853">
                  <c:v>235.3596</c:v>
                </c:pt>
                <c:pt idx="1854">
                  <c:v>-235.3596</c:v>
                </c:pt>
                <c:pt idx="1855">
                  <c:v>-627.62559999999996</c:v>
                </c:pt>
                <c:pt idx="1856">
                  <c:v>-392.26600000000002</c:v>
                </c:pt>
                <c:pt idx="1857">
                  <c:v>-392.26600000000002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78.453199999999995</c:v>
                </c:pt>
                <c:pt idx="1863">
                  <c:v>0</c:v>
                </c:pt>
                <c:pt idx="1864">
                  <c:v>-235.3596</c:v>
                </c:pt>
                <c:pt idx="1865">
                  <c:v>-313.81279999999998</c:v>
                </c:pt>
                <c:pt idx="1866">
                  <c:v>0</c:v>
                </c:pt>
                <c:pt idx="1867">
                  <c:v>-470.7192</c:v>
                </c:pt>
                <c:pt idx="1868">
                  <c:v>0</c:v>
                </c:pt>
                <c:pt idx="1869">
                  <c:v>-313.81279999999998</c:v>
                </c:pt>
                <c:pt idx="1870">
                  <c:v>78.453199999999995</c:v>
                </c:pt>
                <c:pt idx="1871">
                  <c:v>-627.62559999999996</c:v>
                </c:pt>
                <c:pt idx="1872">
                  <c:v>-470.7192</c:v>
                </c:pt>
                <c:pt idx="1873">
                  <c:v>-627.62559999999996</c:v>
                </c:pt>
                <c:pt idx="1874">
                  <c:v>0</c:v>
                </c:pt>
                <c:pt idx="1875">
                  <c:v>-235.3596</c:v>
                </c:pt>
                <c:pt idx="1876">
                  <c:v>-392.26600000000002</c:v>
                </c:pt>
                <c:pt idx="1877">
                  <c:v>-470.7192</c:v>
                </c:pt>
                <c:pt idx="1878">
                  <c:v>-235.3596</c:v>
                </c:pt>
                <c:pt idx="1879">
                  <c:v>0</c:v>
                </c:pt>
                <c:pt idx="1880">
                  <c:v>156.90639999999999</c:v>
                </c:pt>
                <c:pt idx="1881">
                  <c:v>78.453199999999995</c:v>
                </c:pt>
                <c:pt idx="1882">
                  <c:v>0</c:v>
                </c:pt>
                <c:pt idx="1883">
                  <c:v>235.3596</c:v>
                </c:pt>
                <c:pt idx="1884">
                  <c:v>-235.3596</c:v>
                </c:pt>
                <c:pt idx="1885">
                  <c:v>0</c:v>
                </c:pt>
                <c:pt idx="1886">
                  <c:v>0</c:v>
                </c:pt>
                <c:pt idx="1887">
                  <c:v>-235.3596</c:v>
                </c:pt>
                <c:pt idx="1888">
                  <c:v>0</c:v>
                </c:pt>
                <c:pt idx="1889">
                  <c:v>313.81279999999998</c:v>
                </c:pt>
                <c:pt idx="1890">
                  <c:v>0</c:v>
                </c:pt>
                <c:pt idx="1891">
                  <c:v>0</c:v>
                </c:pt>
                <c:pt idx="1892">
                  <c:v>235.3596</c:v>
                </c:pt>
                <c:pt idx="1893">
                  <c:v>-392.26600000000002</c:v>
                </c:pt>
                <c:pt idx="1894">
                  <c:v>78.453199999999995</c:v>
                </c:pt>
                <c:pt idx="1895">
                  <c:v>0</c:v>
                </c:pt>
                <c:pt idx="1896">
                  <c:v>-313.81279999999998</c:v>
                </c:pt>
                <c:pt idx="1897">
                  <c:v>-235.3596</c:v>
                </c:pt>
                <c:pt idx="1898">
                  <c:v>0</c:v>
                </c:pt>
                <c:pt idx="1899">
                  <c:v>235.3596</c:v>
                </c:pt>
                <c:pt idx="1900">
                  <c:v>-706.0788</c:v>
                </c:pt>
                <c:pt idx="1901">
                  <c:v>0</c:v>
                </c:pt>
                <c:pt idx="1902">
                  <c:v>392.26600000000002</c:v>
                </c:pt>
                <c:pt idx="1903">
                  <c:v>627.62559999999996</c:v>
                </c:pt>
                <c:pt idx="1904">
                  <c:v>470.7192</c:v>
                </c:pt>
                <c:pt idx="1905">
                  <c:v>784.53200000000004</c:v>
                </c:pt>
                <c:pt idx="1906">
                  <c:v>470.7192</c:v>
                </c:pt>
                <c:pt idx="1907">
                  <c:v>313.81279999999998</c:v>
                </c:pt>
                <c:pt idx="1908">
                  <c:v>0</c:v>
                </c:pt>
                <c:pt idx="1909">
                  <c:v>78.453199999999995</c:v>
                </c:pt>
                <c:pt idx="1910">
                  <c:v>78.453199999999995</c:v>
                </c:pt>
                <c:pt idx="1911">
                  <c:v>392.26600000000002</c:v>
                </c:pt>
                <c:pt idx="1912">
                  <c:v>78.453199999999995</c:v>
                </c:pt>
                <c:pt idx="1913">
                  <c:v>78.453199999999995</c:v>
                </c:pt>
                <c:pt idx="1914">
                  <c:v>156.90639999999999</c:v>
                </c:pt>
                <c:pt idx="1915">
                  <c:v>156.90639999999999</c:v>
                </c:pt>
                <c:pt idx="1916">
                  <c:v>0</c:v>
                </c:pt>
                <c:pt idx="1917">
                  <c:v>78.453199999999995</c:v>
                </c:pt>
                <c:pt idx="1918">
                  <c:v>313.81279999999998</c:v>
                </c:pt>
                <c:pt idx="1919">
                  <c:v>627.62559999999996</c:v>
                </c:pt>
                <c:pt idx="1920">
                  <c:v>0</c:v>
                </c:pt>
                <c:pt idx="1921">
                  <c:v>392.26600000000002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392.26600000000002</c:v>
                </c:pt>
                <c:pt idx="1926">
                  <c:v>470.7192</c:v>
                </c:pt>
                <c:pt idx="1927">
                  <c:v>1176.798</c:v>
                </c:pt>
                <c:pt idx="1928">
                  <c:v>470.7192</c:v>
                </c:pt>
                <c:pt idx="1929">
                  <c:v>156.90639999999999</c:v>
                </c:pt>
                <c:pt idx="1930">
                  <c:v>627.62559999999996</c:v>
                </c:pt>
                <c:pt idx="1931">
                  <c:v>313.81279999999998</c:v>
                </c:pt>
                <c:pt idx="1932">
                  <c:v>-392.26600000000002</c:v>
                </c:pt>
                <c:pt idx="1933">
                  <c:v>313.81279999999998</c:v>
                </c:pt>
                <c:pt idx="1934">
                  <c:v>156.90639999999999</c:v>
                </c:pt>
                <c:pt idx="1935">
                  <c:v>0</c:v>
                </c:pt>
                <c:pt idx="1936">
                  <c:v>-313.81279999999998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313.81279999999998</c:v>
                </c:pt>
                <c:pt idx="1941">
                  <c:v>0</c:v>
                </c:pt>
                <c:pt idx="1942">
                  <c:v>0</c:v>
                </c:pt>
                <c:pt idx="1943">
                  <c:v>-470.7192</c:v>
                </c:pt>
                <c:pt idx="1944">
                  <c:v>-156.90639999999999</c:v>
                </c:pt>
                <c:pt idx="1945">
                  <c:v>0</c:v>
                </c:pt>
                <c:pt idx="1946">
                  <c:v>0</c:v>
                </c:pt>
                <c:pt idx="1947">
                  <c:v>78.453199999999995</c:v>
                </c:pt>
                <c:pt idx="1948">
                  <c:v>235.3596</c:v>
                </c:pt>
                <c:pt idx="1949">
                  <c:v>78.453199999999995</c:v>
                </c:pt>
                <c:pt idx="1950">
                  <c:v>0</c:v>
                </c:pt>
                <c:pt idx="1951">
                  <c:v>0</c:v>
                </c:pt>
                <c:pt idx="1952">
                  <c:v>-392.26600000000002</c:v>
                </c:pt>
                <c:pt idx="1953">
                  <c:v>-235.3596</c:v>
                </c:pt>
                <c:pt idx="1954">
                  <c:v>-549.17240000000004</c:v>
                </c:pt>
                <c:pt idx="1955">
                  <c:v>-313.81279999999998</c:v>
                </c:pt>
                <c:pt idx="1956">
                  <c:v>0</c:v>
                </c:pt>
                <c:pt idx="1957">
                  <c:v>-627.62559999999996</c:v>
                </c:pt>
                <c:pt idx="1958">
                  <c:v>-235.3596</c:v>
                </c:pt>
                <c:pt idx="1959">
                  <c:v>0</c:v>
                </c:pt>
                <c:pt idx="1960">
                  <c:v>-235.3596</c:v>
                </c:pt>
                <c:pt idx="1961">
                  <c:v>-470.7192</c:v>
                </c:pt>
                <c:pt idx="1962">
                  <c:v>-313.81279999999998</c:v>
                </c:pt>
                <c:pt idx="1963">
                  <c:v>0</c:v>
                </c:pt>
                <c:pt idx="1964">
                  <c:v>0</c:v>
                </c:pt>
                <c:pt idx="1965">
                  <c:v>-235.3596</c:v>
                </c:pt>
                <c:pt idx="1966">
                  <c:v>-313.81279999999998</c:v>
                </c:pt>
                <c:pt idx="1967">
                  <c:v>-313.81279999999998</c:v>
                </c:pt>
                <c:pt idx="1968">
                  <c:v>0</c:v>
                </c:pt>
                <c:pt idx="1969">
                  <c:v>235.3596</c:v>
                </c:pt>
                <c:pt idx="1970">
                  <c:v>0</c:v>
                </c:pt>
                <c:pt idx="1971">
                  <c:v>156.90639999999999</c:v>
                </c:pt>
                <c:pt idx="1972">
                  <c:v>-313.81279999999998</c:v>
                </c:pt>
                <c:pt idx="1973">
                  <c:v>-313.81279999999998</c:v>
                </c:pt>
                <c:pt idx="1974">
                  <c:v>-549.17240000000004</c:v>
                </c:pt>
                <c:pt idx="1975">
                  <c:v>0</c:v>
                </c:pt>
                <c:pt idx="1976">
                  <c:v>0</c:v>
                </c:pt>
                <c:pt idx="1977">
                  <c:v>-470.7192</c:v>
                </c:pt>
                <c:pt idx="1978">
                  <c:v>-392.26600000000002</c:v>
                </c:pt>
                <c:pt idx="1979">
                  <c:v>-235.3596</c:v>
                </c:pt>
                <c:pt idx="1980">
                  <c:v>-235.3596</c:v>
                </c:pt>
                <c:pt idx="1981">
                  <c:v>-470.7192</c:v>
                </c:pt>
                <c:pt idx="1982">
                  <c:v>-706.0788</c:v>
                </c:pt>
                <c:pt idx="1983">
                  <c:v>-392.26600000000002</c:v>
                </c:pt>
                <c:pt idx="1984">
                  <c:v>78.453199999999995</c:v>
                </c:pt>
                <c:pt idx="1985">
                  <c:v>-313.81279999999998</c:v>
                </c:pt>
                <c:pt idx="1986">
                  <c:v>-313.81279999999998</c:v>
                </c:pt>
                <c:pt idx="1987">
                  <c:v>-235.3596</c:v>
                </c:pt>
                <c:pt idx="1988">
                  <c:v>-313.81279999999998</c:v>
                </c:pt>
                <c:pt idx="1989">
                  <c:v>0</c:v>
                </c:pt>
                <c:pt idx="1990">
                  <c:v>-627.62559999999996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-156.90639999999999</c:v>
                </c:pt>
                <c:pt idx="1995">
                  <c:v>0</c:v>
                </c:pt>
                <c:pt idx="1996">
                  <c:v>235.3596</c:v>
                </c:pt>
                <c:pt idx="1997">
                  <c:v>0</c:v>
                </c:pt>
                <c:pt idx="1998">
                  <c:v>0</c:v>
                </c:pt>
                <c:pt idx="1999">
                  <c:v>-235.3596</c:v>
                </c:pt>
                <c:pt idx="2000">
                  <c:v>0</c:v>
                </c:pt>
                <c:pt idx="2001">
                  <c:v>549.17240000000004</c:v>
                </c:pt>
                <c:pt idx="2002">
                  <c:v>-706.0788</c:v>
                </c:pt>
                <c:pt idx="2003">
                  <c:v>235.3596</c:v>
                </c:pt>
                <c:pt idx="2004">
                  <c:v>0</c:v>
                </c:pt>
                <c:pt idx="2005">
                  <c:v>78.453199999999995</c:v>
                </c:pt>
                <c:pt idx="2006">
                  <c:v>156.90639999999999</c:v>
                </c:pt>
                <c:pt idx="2007">
                  <c:v>313.81279999999998</c:v>
                </c:pt>
                <c:pt idx="2008">
                  <c:v>313.81279999999998</c:v>
                </c:pt>
                <c:pt idx="2009">
                  <c:v>156.90639999999999</c:v>
                </c:pt>
                <c:pt idx="2010">
                  <c:v>78.453199999999995</c:v>
                </c:pt>
                <c:pt idx="2011">
                  <c:v>78.453199999999995</c:v>
                </c:pt>
                <c:pt idx="2012">
                  <c:v>156.90639999999999</c:v>
                </c:pt>
                <c:pt idx="2013">
                  <c:v>549.17240000000004</c:v>
                </c:pt>
                <c:pt idx="2014">
                  <c:v>156.90639999999999</c:v>
                </c:pt>
                <c:pt idx="2015">
                  <c:v>470.7192</c:v>
                </c:pt>
                <c:pt idx="2016">
                  <c:v>156.90639999999999</c:v>
                </c:pt>
                <c:pt idx="2017">
                  <c:v>784.53200000000004</c:v>
                </c:pt>
                <c:pt idx="2018">
                  <c:v>0</c:v>
                </c:pt>
                <c:pt idx="2019">
                  <c:v>0</c:v>
                </c:pt>
                <c:pt idx="2020">
                  <c:v>-235.3596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78.453199999999995</c:v>
                </c:pt>
                <c:pt idx="2025">
                  <c:v>313.81279999999998</c:v>
                </c:pt>
                <c:pt idx="2026">
                  <c:v>156.90639999999999</c:v>
                </c:pt>
                <c:pt idx="2027">
                  <c:v>78.453199999999995</c:v>
                </c:pt>
                <c:pt idx="2028">
                  <c:v>313.81279999999998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78.453199999999995</c:v>
                </c:pt>
                <c:pt idx="2033">
                  <c:v>862.98519999999996</c:v>
                </c:pt>
                <c:pt idx="2034">
                  <c:v>78.453199999999995</c:v>
                </c:pt>
                <c:pt idx="2035">
                  <c:v>0</c:v>
                </c:pt>
                <c:pt idx="2036">
                  <c:v>78.453199999999995</c:v>
                </c:pt>
                <c:pt idx="2037">
                  <c:v>0</c:v>
                </c:pt>
                <c:pt idx="2038">
                  <c:v>392.26600000000002</c:v>
                </c:pt>
                <c:pt idx="2039">
                  <c:v>-313.81279999999998</c:v>
                </c:pt>
                <c:pt idx="2040">
                  <c:v>-235.3596</c:v>
                </c:pt>
                <c:pt idx="2041">
                  <c:v>0</c:v>
                </c:pt>
                <c:pt idx="2042">
                  <c:v>0</c:v>
                </c:pt>
                <c:pt idx="2043">
                  <c:v>-392.26600000000002</c:v>
                </c:pt>
                <c:pt idx="2044">
                  <c:v>784.53200000000004</c:v>
                </c:pt>
                <c:pt idx="2045">
                  <c:v>470.7192</c:v>
                </c:pt>
                <c:pt idx="2046">
                  <c:v>0</c:v>
                </c:pt>
                <c:pt idx="2047">
                  <c:v>470.7192</c:v>
                </c:pt>
                <c:pt idx="2048">
                  <c:v>627.62559999999996</c:v>
                </c:pt>
                <c:pt idx="2049">
                  <c:v>549.17240000000004</c:v>
                </c:pt>
                <c:pt idx="2050">
                  <c:v>470.7192</c:v>
                </c:pt>
                <c:pt idx="2051">
                  <c:v>0</c:v>
                </c:pt>
                <c:pt idx="2052">
                  <c:v>-392.26600000000002</c:v>
                </c:pt>
                <c:pt idx="2053">
                  <c:v>0</c:v>
                </c:pt>
                <c:pt idx="2054">
                  <c:v>-313.81279999999998</c:v>
                </c:pt>
                <c:pt idx="2055">
                  <c:v>0</c:v>
                </c:pt>
                <c:pt idx="2056">
                  <c:v>-156.90639999999999</c:v>
                </c:pt>
                <c:pt idx="2057">
                  <c:v>0</c:v>
                </c:pt>
                <c:pt idx="2058">
                  <c:v>-392.26600000000002</c:v>
                </c:pt>
                <c:pt idx="2059">
                  <c:v>-862.98519999999996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470.7192</c:v>
                </c:pt>
                <c:pt idx="2065">
                  <c:v>0</c:v>
                </c:pt>
                <c:pt idx="2066">
                  <c:v>78.453199999999995</c:v>
                </c:pt>
                <c:pt idx="2067">
                  <c:v>0</c:v>
                </c:pt>
                <c:pt idx="2068">
                  <c:v>0</c:v>
                </c:pt>
                <c:pt idx="2069">
                  <c:v>-235.3596</c:v>
                </c:pt>
                <c:pt idx="2070">
                  <c:v>-392.26600000000002</c:v>
                </c:pt>
                <c:pt idx="2071">
                  <c:v>627.62559999999996</c:v>
                </c:pt>
                <c:pt idx="2072">
                  <c:v>-392.26600000000002</c:v>
                </c:pt>
                <c:pt idx="2073">
                  <c:v>-235.3596</c:v>
                </c:pt>
                <c:pt idx="2074">
                  <c:v>706.0788</c:v>
                </c:pt>
                <c:pt idx="2075">
                  <c:v>0</c:v>
                </c:pt>
                <c:pt idx="2076">
                  <c:v>-627.62559999999996</c:v>
                </c:pt>
                <c:pt idx="2077">
                  <c:v>0</c:v>
                </c:pt>
                <c:pt idx="2078">
                  <c:v>0</c:v>
                </c:pt>
                <c:pt idx="2079">
                  <c:v>-784.53200000000004</c:v>
                </c:pt>
                <c:pt idx="2080">
                  <c:v>0</c:v>
                </c:pt>
                <c:pt idx="2081">
                  <c:v>0</c:v>
                </c:pt>
                <c:pt idx="2082">
                  <c:v>313.81279999999998</c:v>
                </c:pt>
                <c:pt idx="2083">
                  <c:v>470.7192</c:v>
                </c:pt>
                <c:pt idx="2084">
                  <c:v>549.17240000000004</c:v>
                </c:pt>
                <c:pt idx="2085">
                  <c:v>0</c:v>
                </c:pt>
                <c:pt idx="2086">
                  <c:v>0</c:v>
                </c:pt>
                <c:pt idx="2087">
                  <c:v>-235.3596</c:v>
                </c:pt>
                <c:pt idx="2088">
                  <c:v>-549.17240000000004</c:v>
                </c:pt>
                <c:pt idx="2089">
                  <c:v>-392.26600000000002</c:v>
                </c:pt>
                <c:pt idx="2090">
                  <c:v>-549.17240000000004</c:v>
                </c:pt>
                <c:pt idx="2091">
                  <c:v>-235.3596</c:v>
                </c:pt>
                <c:pt idx="2092">
                  <c:v>-156.90639999999999</c:v>
                </c:pt>
                <c:pt idx="2093">
                  <c:v>0</c:v>
                </c:pt>
                <c:pt idx="2094">
                  <c:v>0</c:v>
                </c:pt>
                <c:pt idx="2095">
                  <c:v>313.81279999999998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313.81279999999998</c:v>
                </c:pt>
                <c:pt idx="2100">
                  <c:v>0</c:v>
                </c:pt>
                <c:pt idx="2101">
                  <c:v>156.90639999999999</c:v>
                </c:pt>
                <c:pt idx="2102">
                  <c:v>0</c:v>
                </c:pt>
                <c:pt idx="2103">
                  <c:v>0</c:v>
                </c:pt>
                <c:pt idx="2104">
                  <c:v>-313.81279999999998</c:v>
                </c:pt>
                <c:pt idx="2105">
                  <c:v>0</c:v>
                </c:pt>
                <c:pt idx="2106">
                  <c:v>-313.81279999999998</c:v>
                </c:pt>
                <c:pt idx="2107">
                  <c:v>-235.3596</c:v>
                </c:pt>
                <c:pt idx="2108">
                  <c:v>-941.4384</c:v>
                </c:pt>
                <c:pt idx="2109">
                  <c:v>-313.81279999999998</c:v>
                </c:pt>
                <c:pt idx="2110">
                  <c:v>-784.53200000000004</c:v>
                </c:pt>
                <c:pt idx="2111">
                  <c:v>-1019.8916</c:v>
                </c:pt>
                <c:pt idx="2112">
                  <c:v>-392.26600000000002</c:v>
                </c:pt>
                <c:pt idx="2113">
                  <c:v>-235.3596</c:v>
                </c:pt>
                <c:pt idx="2114">
                  <c:v>-470.7192</c:v>
                </c:pt>
                <c:pt idx="2115">
                  <c:v>-470.7192</c:v>
                </c:pt>
                <c:pt idx="2116">
                  <c:v>-470.7192</c:v>
                </c:pt>
                <c:pt idx="2117">
                  <c:v>0</c:v>
                </c:pt>
                <c:pt idx="2118">
                  <c:v>0</c:v>
                </c:pt>
                <c:pt idx="2119">
                  <c:v>78.453199999999995</c:v>
                </c:pt>
                <c:pt idx="2120">
                  <c:v>78.453199999999995</c:v>
                </c:pt>
                <c:pt idx="2121">
                  <c:v>313.81279999999998</c:v>
                </c:pt>
                <c:pt idx="2122">
                  <c:v>235.3596</c:v>
                </c:pt>
                <c:pt idx="2123">
                  <c:v>0</c:v>
                </c:pt>
                <c:pt idx="2124">
                  <c:v>0</c:v>
                </c:pt>
                <c:pt idx="2125">
                  <c:v>235.3596</c:v>
                </c:pt>
                <c:pt idx="2126">
                  <c:v>0</c:v>
                </c:pt>
                <c:pt idx="2127">
                  <c:v>-549.17240000000004</c:v>
                </c:pt>
                <c:pt idx="2128">
                  <c:v>-313.81279999999998</c:v>
                </c:pt>
                <c:pt idx="2129">
                  <c:v>-156.90639999999999</c:v>
                </c:pt>
                <c:pt idx="2130">
                  <c:v>0</c:v>
                </c:pt>
                <c:pt idx="2131">
                  <c:v>0</c:v>
                </c:pt>
                <c:pt idx="2132">
                  <c:v>78.453199999999995</c:v>
                </c:pt>
                <c:pt idx="2133">
                  <c:v>313.81279999999998</c:v>
                </c:pt>
                <c:pt idx="2134">
                  <c:v>78.453199999999995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78.453199999999995</c:v>
                </c:pt>
                <c:pt idx="2139">
                  <c:v>392.26600000000002</c:v>
                </c:pt>
                <c:pt idx="2140">
                  <c:v>627.62559999999996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470.7192</c:v>
                </c:pt>
                <c:pt idx="2147">
                  <c:v>-392.26600000000002</c:v>
                </c:pt>
                <c:pt idx="2148">
                  <c:v>78.453199999999995</c:v>
                </c:pt>
                <c:pt idx="2149">
                  <c:v>78.453199999999995</c:v>
                </c:pt>
                <c:pt idx="2150">
                  <c:v>0</c:v>
                </c:pt>
                <c:pt idx="2151">
                  <c:v>0</c:v>
                </c:pt>
                <c:pt idx="2152">
                  <c:v>78.453199999999995</c:v>
                </c:pt>
                <c:pt idx="2153">
                  <c:v>-313.81279999999998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-313.81279999999998</c:v>
                </c:pt>
                <c:pt idx="2158">
                  <c:v>78.453199999999995</c:v>
                </c:pt>
                <c:pt idx="2159">
                  <c:v>0</c:v>
                </c:pt>
                <c:pt idx="2160">
                  <c:v>235.3596</c:v>
                </c:pt>
                <c:pt idx="2161">
                  <c:v>1490.6107999999999</c:v>
                </c:pt>
                <c:pt idx="2162">
                  <c:v>862.98519999999996</c:v>
                </c:pt>
                <c:pt idx="2163">
                  <c:v>549.17240000000004</c:v>
                </c:pt>
                <c:pt idx="2164">
                  <c:v>784.53200000000004</c:v>
                </c:pt>
                <c:pt idx="2165">
                  <c:v>313.81279999999998</c:v>
                </c:pt>
                <c:pt idx="2166">
                  <c:v>-78.453199999999995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235.3596</c:v>
                </c:pt>
                <c:pt idx="2176">
                  <c:v>0</c:v>
                </c:pt>
                <c:pt idx="2177">
                  <c:v>862.98519999999996</c:v>
                </c:pt>
                <c:pt idx="2178">
                  <c:v>78.453199999999995</c:v>
                </c:pt>
                <c:pt idx="2179">
                  <c:v>0</c:v>
                </c:pt>
                <c:pt idx="2180">
                  <c:v>-156.90639999999999</c:v>
                </c:pt>
                <c:pt idx="2181">
                  <c:v>0</c:v>
                </c:pt>
                <c:pt idx="2182">
                  <c:v>0</c:v>
                </c:pt>
                <c:pt idx="2183">
                  <c:v>78.453199999999995</c:v>
                </c:pt>
                <c:pt idx="2184">
                  <c:v>0</c:v>
                </c:pt>
                <c:pt idx="2185">
                  <c:v>470.7192</c:v>
                </c:pt>
                <c:pt idx="2186">
                  <c:v>156.90639999999999</c:v>
                </c:pt>
                <c:pt idx="2187">
                  <c:v>235.3596</c:v>
                </c:pt>
                <c:pt idx="2188">
                  <c:v>-156.90639999999999</c:v>
                </c:pt>
                <c:pt idx="2189">
                  <c:v>-235.3596</c:v>
                </c:pt>
                <c:pt idx="2190">
                  <c:v>78.453199999999995</c:v>
                </c:pt>
                <c:pt idx="2191">
                  <c:v>0</c:v>
                </c:pt>
                <c:pt idx="2192">
                  <c:v>235.3596</c:v>
                </c:pt>
                <c:pt idx="2193">
                  <c:v>549.17240000000004</c:v>
                </c:pt>
                <c:pt idx="2194">
                  <c:v>0</c:v>
                </c:pt>
                <c:pt idx="2195">
                  <c:v>0</c:v>
                </c:pt>
                <c:pt idx="2196">
                  <c:v>-313.81279999999998</c:v>
                </c:pt>
                <c:pt idx="2197">
                  <c:v>0</c:v>
                </c:pt>
                <c:pt idx="2198">
                  <c:v>470.7192</c:v>
                </c:pt>
                <c:pt idx="2199">
                  <c:v>313.81279999999998</c:v>
                </c:pt>
                <c:pt idx="2200">
                  <c:v>0</c:v>
                </c:pt>
                <c:pt idx="2201">
                  <c:v>78.453199999999995</c:v>
                </c:pt>
                <c:pt idx="2202">
                  <c:v>-156.90639999999999</c:v>
                </c:pt>
                <c:pt idx="2203">
                  <c:v>-156.90639999999999</c:v>
                </c:pt>
                <c:pt idx="2204">
                  <c:v>-470.7192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-235.3596</c:v>
                </c:pt>
                <c:pt idx="2209">
                  <c:v>0</c:v>
                </c:pt>
                <c:pt idx="2210">
                  <c:v>0</c:v>
                </c:pt>
                <c:pt idx="2211">
                  <c:v>-392.26600000000002</c:v>
                </c:pt>
                <c:pt idx="2212">
                  <c:v>-392.26600000000002</c:v>
                </c:pt>
                <c:pt idx="2213">
                  <c:v>392.26600000000002</c:v>
                </c:pt>
                <c:pt idx="2214">
                  <c:v>392.26600000000002</c:v>
                </c:pt>
                <c:pt idx="2215">
                  <c:v>0</c:v>
                </c:pt>
                <c:pt idx="2216">
                  <c:v>156.90639999999999</c:v>
                </c:pt>
                <c:pt idx="2217">
                  <c:v>0</c:v>
                </c:pt>
                <c:pt idx="2218">
                  <c:v>-313.81279999999998</c:v>
                </c:pt>
                <c:pt idx="2219">
                  <c:v>-156.90639999999999</c:v>
                </c:pt>
                <c:pt idx="2220">
                  <c:v>-627.62559999999996</c:v>
                </c:pt>
                <c:pt idx="2221">
                  <c:v>-235.3596</c:v>
                </c:pt>
                <c:pt idx="2222">
                  <c:v>0</c:v>
                </c:pt>
                <c:pt idx="2223">
                  <c:v>78.453199999999995</c:v>
                </c:pt>
                <c:pt idx="2224">
                  <c:v>78.453199999999995</c:v>
                </c:pt>
                <c:pt idx="2225">
                  <c:v>-392.26600000000002</c:v>
                </c:pt>
                <c:pt idx="2226">
                  <c:v>-78.453199999999995</c:v>
                </c:pt>
                <c:pt idx="2227">
                  <c:v>-78.453199999999995</c:v>
                </c:pt>
                <c:pt idx="2228">
                  <c:v>0</c:v>
                </c:pt>
                <c:pt idx="2229">
                  <c:v>156.90639999999999</c:v>
                </c:pt>
                <c:pt idx="2230">
                  <c:v>-313.81279999999998</c:v>
                </c:pt>
                <c:pt idx="2231">
                  <c:v>0</c:v>
                </c:pt>
                <c:pt idx="2232">
                  <c:v>78.453199999999995</c:v>
                </c:pt>
                <c:pt idx="2233">
                  <c:v>-235.3596</c:v>
                </c:pt>
                <c:pt idx="2234">
                  <c:v>-941.4384</c:v>
                </c:pt>
                <c:pt idx="2235">
                  <c:v>-392.26600000000002</c:v>
                </c:pt>
                <c:pt idx="2236">
                  <c:v>235.3596</c:v>
                </c:pt>
                <c:pt idx="2237">
                  <c:v>78.453199999999995</c:v>
                </c:pt>
                <c:pt idx="2238">
                  <c:v>-156.90639999999999</c:v>
                </c:pt>
                <c:pt idx="2239">
                  <c:v>-235.3596</c:v>
                </c:pt>
                <c:pt idx="2240">
                  <c:v>0</c:v>
                </c:pt>
                <c:pt idx="2241">
                  <c:v>-392.26600000000002</c:v>
                </c:pt>
                <c:pt idx="2242">
                  <c:v>-470.7192</c:v>
                </c:pt>
                <c:pt idx="2243">
                  <c:v>-156.90639999999999</c:v>
                </c:pt>
                <c:pt idx="2244">
                  <c:v>0</c:v>
                </c:pt>
                <c:pt idx="2245">
                  <c:v>78.453199999999995</c:v>
                </c:pt>
                <c:pt idx="2246">
                  <c:v>-156.90639999999999</c:v>
                </c:pt>
                <c:pt idx="2247">
                  <c:v>0</c:v>
                </c:pt>
                <c:pt idx="2248">
                  <c:v>-235.3596</c:v>
                </c:pt>
                <c:pt idx="2249">
                  <c:v>-313.81279999999998</c:v>
                </c:pt>
                <c:pt idx="2250">
                  <c:v>156.90639999999999</c:v>
                </c:pt>
                <c:pt idx="2251">
                  <c:v>313.81279999999998</c:v>
                </c:pt>
                <c:pt idx="2252">
                  <c:v>0</c:v>
                </c:pt>
                <c:pt idx="2253">
                  <c:v>-235.3596</c:v>
                </c:pt>
                <c:pt idx="2254">
                  <c:v>156.90639999999999</c:v>
                </c:pt>
                <c:pt idx="2255">
                  <c:v>-235.3596</c:v>
                </c:pt>
                <c:pt idx="2256">
                  <c:v>0</c:v>
                </c:pt>
                <c:pt idx="2257">
                  <c:v>-235.3596</c:v>
                </c:pt>
                <c:pt idx="2258">
                  <c:v>-313.81279999999998</c:v>
                </c:pt>
                <c:pt idx="2259">
                  <c:v>0</c:v>
                </c:pt>
                <c:pt idx="2260">
                  <c:v>78.453199999999995</c:v>
                </c:pt>
                <c:pt idx="2261">
                  <c:v>0</c:v>
                </c:pt>
                <c:pt idx="2262">
                  <c:v>-235.3596</c:v>
                </c:pt>
                <c:pt idx="2263">
                  <c:v>0</c:v>
                </c:pt>
                <c:pt idx="2264">
                  <c:v>0</c:v>
                </c:pt>
                <c:pt idx="2265">
                  <c:v>392.26600000000002</c:v>
                </c:pt>
                <c:pt idx="2266">
                  <c:v>627.62559999999996</c:v>
                </c:pt>
                <c:pt idx="2267">
                  <c:v>392.26600000000002</c:v>
                </c:pt>
                <c:pt idx="2268">
                  <c:v>0</c:v>
                </c:pt>
                <c:pt idx="2269">
                  <c:v>0</c:v>
                </c:pt>
                <c:pt idx="2270">
                  <c:v>-706.0788</c:v>
                </c:pt>
                <c:pt idx="2271">
                  <c:v>-549.17240000000004</c:v>
                </c:pt>
                <c:pt idx="2272">
                  <c:v>-156.90639999999999</c:v>
                </c:pt>
                <c:pt idx="2273">
                  <c:v>235.3596</c:v>
                </c:pt>
                <c:pt idx="2274">
                  <c:v>470.7192</c:v>
                </c:pt>
                <c:pt idx="2275">
                  <c:v>862.98519999999996</c:v>
                </c:pt>
                <c:pt idx="2276">
                  <c:v>784.53200000000004</c:v>
                </c:pt>
                <c:pt idx="2277">
                  <c:v>156.90639999999999</c:v>
                </c:pt>
                <c:pt idx="2278">
                  <c:v>-156.90639999999999</c:v>
                </c:pt>
                <c:pt idx="2279">
                  <c:v>-627.62559999999996</c:v>
                </c:pt>
                <c:pt idx="2280">
                  <c:v>-784.53200000000004</c:v>
                </c:pt>
                <c:pt idx="2281">
                  <c:v>-862.98519999999996</c:v>
                </c:pt>
                <c:pt idx="2282">
                  <c:v>-235.3596</c:v>
                </c:pt>
                <c:pt idx="2283">
                  <c:v>-78.453199999999995</c:v>
                </c:pt>
                <c:pt idx="2284">
                  <c:v>0</c:v>
                </c:pt>
                <c:pt idx="2285">
                  <c:v>235.3596</c:v>
                </c:pt>
                <c:pt idx="2286">
                  <c:v>235.3596</c:v>
                </c:pt>
                <c:pt idx="2287">
                  <c:v>78.453199999999995</c:v>
                </c:pt>
                <c:pt idx="2288">
                  <c:v>235.3596</c:v>
                </c:pt>
                <c:pt idx="2289">
                  <c:v>235.3596</c:v>
                </c:pt>
                <c:pt idx="2290">
                  <c:v>392.26600000000002</c:v>
                </c:pt>
                <c:pt idx="2291">
                  <c:v>0</c:v>
                </c:pt>
                <c:pt idx="2292">
                  <c:v>156.90639999999999</c:v>
                </c:pt>
                <c:pt idx="2293">
                  <c:v>313.81279999999998</c:v>
                </c:pt>
                <c:pt idx="2294">
                  <c:v>392.26600000000002</c:v>
                </c:pt>
                <c:pt idx="2295">
                  <c:v>549.17240000000004</c:v>
                </c:pt>
                <c:pt idx="2296">
                  <c:v>941.4384</c:v>
                </c:pt>
                <c:pt idx="2297">
                  <c:v>1098.3448000000001</c:v>
                </c:pt>
                <c:pt idx="2298">
                  <c:v>784.53200000000004</c:v>
                </c:pt>
                <c:pt idx="2299">
                  <c:v>862.98519999999996</c:v>
                </c:pt>
                <c:pt idx="2300">
                  <c:v>862.98519999999996</c:v>
                </c:pt>
                <c:pt idx="2301">
                  <c:v>1019.8916</c:v>
                </c:pt>
                <c:pt idx="2302">
                  <c:v>392.26600000000002</c:v>
                </c:pt>
                <c:pt idx="2303">
                  <c:v>784.53200000000004</c:v>
                </c:pt>
                <c:pt idx="2304">
                  <c:v>1255.2511999999999</c:v>
                </c:pt>
                <c:pt idx="2305">
                  <c:v>1490.6107999999999</c:v>
                </c:pt>
                <c:pt idx="2306">
                  <c:v>1961.33</c:v>
                </c:pt>
                <c:pt idx="2307">
                  <c:v>2196.6896000000002</c:v>
                </c:pt>
                <c:pt idx="2308">
                  <c:v>2118.2363999999998</c:v>
                </c:pt>
                <c:pt idx="2309">
                  <c:v>2432.0491999999999</c:v>
                </c:pt>
                <c:pt idx="2310">
                  <c:v>1176.798</c:v>
                </c:pt>
                <c:pt idx="2311">
                  <c:v>1647.5172</c:v>
                </c:pt>
                <c:pt idx="2312">
                  <c:v>1490.6107999999999</c:v>
                </c:pt>
                <c:pt idx="2313">
                  <c:v>1647.5172</c:v>
                </c:pt>
                <c:pt idx="2314">
                  <c:v>2196.6896000000002</c:v>
                </c:pt>
                <c:pt idx="2315">
                  <c:v>2510.5023999999999</c:v>
                </c:pt>
                <c:pt idx="2316">
                  <c:v>3373.4875999999999</c:v>
                </c:pt>
                <c:pt idx="2317">
                  <c:v>2196.6896000000002</c:v>
                </c:pt>
                <c:pt idx="2318">
                  <c:v>2510.5023999999999</c:v>
                </c:pt>
                <c:pt idx="2319">
                  <c:v>2510.5023999999999</c:v>
                </c:pt>
                <c:pt idx="2320">
                  <c:v>2275.1428000000001</c:v>
                </c:pt>
                <c:pt idx="2321">
                  <c:v>1961.33</c:v>
                </c:pt>
                <c:pt idx="2322">
                  <c:v>2745.8620000000001</c:v>
                </c:pt>
                <c:pt idx="2323">
                  <c:v>2510.5023999999999</c:v>
                </c:pt>
                <c:pt idx="2324">
                  <c:v>2588.9555999999998</c:v>
                </c:pt>
                <c:pt idx="2325">
                  <c:v>2667.4088000000002</c:v>
                </c:pt>
                <c:pt idx="2326">
                  <c:v>3295.0344</c:v>
                </c:pt>
                <c:pt idx="2327">
                  <c:v>3059.6747999999998</c:v>
                </c:pt>
                <c:pt idx="2328">
                  <c:v>3216.5812000000001</c:v>
                </c:pt>
                <c:pt idx="2329">
                  <c:v>3059.6747999999998</c:v>
                </c:pt>
                <c:pt idx="2330">
                  <c:v>3373.4875999999999</c:v>
                </c:pt>
                <c:pt idx="2331">
                  <c:v>3687.3004000000001</c:v>
                </c:pt>
                <c:pt idx="2332">
                  <c:v>3687.3004000000001</c:v>
                </c:pt>
                <c:pt idx="2333">
                  <c:v>4158.0195999999996</c:v>
                </c:pt>
                <c:pt idx="2334">
                  <c:v>4236.4727999999996</c:v>
                </c:pt>
                <c:pt idx="2335">
                  <c:v>3844.2067999999999</c:v>
                </c:pt>
                <c:pt idx="2336">
                  <c:v>3608.8472000000002</c:v>
                </c:pt>
                <c:pt idx="2337">
                  <c:v>3530.3939999999998</c:v>
                </c:pt>
                <c:pt idx="2338">
                  <c:v>3608.8472000000002</c:v>
                </c:pt>
                <c:pt idx="2339">
                  <c:v>2667.4088000000002</c:v>
                </c:pt>
                <c:pt idx="2340">
                  <c:v>3687.3004000000001</c:v>
                </c:pt>
                <c:pt idx="2341">
                  <c:v>4001.1131999999998</c:v>
                </c:pt>
                <c:pt idx="2342">
                  <c:v>3765.7536</c:v>
                </c:pt>
                <c:pt idx="2343">
                  <c:v>4942.5515999999998</c:v>
                </c:pt>
                <c:pt idx="2344">
                  <c:v>3216.5812000000001</c:v>
                </c:pt>
                <c:pt idx="2345">
                  <c:v>3373.4875999999999</c:v>
                </c:pt>
                <c:pt idx="2346">
                  <c:v>2745.8620000000001</c:v>
                </c:pt>
                <c:pt idx="2347">
                  <c:v>2510.5023999999999</c:v>
                </c:pt>
                <c:pt idx="2348">
                  <c:v>3216.5812000000001</c:v>
                </c:pt>
                <c:pt idx="2349">
                  <c:v>2902.7683999999999</c:v>
                </c:pt>
                <c:pt idx="2350">
                  <c:v>2981.2215999999999</c:v>
                </c:pt>
                <c:pt idx="2351">
                  <c:v>3451.9407999999999</c:v>
                </c:pt>
                <c:pt idx="2352">
                  <c:v>3844.2067999999999</c:v>
                </c:pt>
                <c:pt idx="2353">
                  <c:v>3687.3004000000001</c:v>
                </c:pt>
                <c:pt idx="2354">
                  <c:v>3295.0344</c:v>
                </c:pt>
                <c:pt idx="2355">
                  <c:v>3608.8472000000002</c:v>
                </c:pt>
                <c:pt idx="2356">
                  <c:v>2981.2215999999999</c:v>
                </c:pt>
                <c:pt idx="2357">
                  <c:v>2667.4088000000002</c:v>
                </c:pt>
                <c:pt idx="2358">
                  <c:v>2432.0491999999999</c:v>
                </c:pt>
                <c:pt idx="2359">
                  <c:v>2196.6896000000002</c:v>
                </c:pt>
                <c:pt idx="2360">
                  <c:v>1725.9703999999999</c:v>
                </c:pt>
                <c:pt idx="2361">
                  <c:v>1647.5172</c:v>
                </c:pt>
                <c:pt idx="2362">
                  <c:v>1882.8768</c:v>
                </c:pt>
                <c:pt idx="2363">
                  <c:v>1725.9703999999999</c:v>
                </c:pt>
                <c:pt idx="2364">
                  <c:v>2588.9555999999998</c:v>
                </c:pt>
                <c:pt idx="2365">
                  <c:v>2902.7683999999999</c:v>
                </c:pt>
                <c:pt idx="2366">
                  <c:v>2824.3152</c:v>
                </c:pt>
                <c:pt idx="2367">
                  <c:v>2824.3152</c:v>
                </c:pt>
                <c:pt idx="2368">
                  <c:v>2667.4088000000002</c:v>
                </c:pt>
                <c:pt idx="2369">
                  <c:v>2510.5023999999999</c:v>
                </c:pt>
                <c:pt idx="2370">
                  <c:v>2196.6896000000002</c:v>
                </c:pt>
                <c:pt idx="2371">
                  <c:v>1804.4236000000001</c:v>
                </c:pt>
                <c:pt idx="2372">
                  <c:v>1490.6107999999999</c:v>
                </c:pt>
                <c:pt idx="2373">
                  <c:v>1333.7044000000001</c:v>
                </c:pt>
                <c:pt idx="2374">
                  <c:v>1255.2511999999999</c:v>
                </c:pt>
                <c:pt idx="2375">
                  <c:v>1804.4236000000001</c:v>
                </c:pt>
                <c:pt idx="2376">
                  <c:v>1490.6107999999999</c:v>
                </c:pt>
                <c:pt idx="2377">
                  <c:v>1804.4236000000001</c:v>
                </c:pt>
                <c:pt idx="2378">
                  <c:v>1961.33</c:v>
                </c:pt>
                <c:pt idx="2379">
                  <c:v>1725.9703999999999</c:v>
                </c:pt>
                <c:pt idx="2380">
                  <c:v>1804.4236000000001</c:v>
                </c:pt>
                <c:pt idx="2381">
                  <c:v>1725.9703999999999</c:v>
                </c:pt>
                <c:pt idx="2382">
                  <c:v>1255.2511999999999</c:v>
                </c:pt>
                <c:pt idx="2383">
                  <c:v>706.0788</c:v>
                </c:pt>
                <c:pt idx="2384">
                  <c:v>156.90639999999999</c:v>
                </c:pt>
                <c:pt idx="2385">
                  <c:v>235.3596</c:v>
                </c:pt>
                <c:pt idx="2386">
                  <c:v>313.81279999999998</c:v>
                </c:pt>
                <c:pt idx="2387">
                  <c:v>470.7192</c:v>
                </c:pt>
                <c:pt idx="2388">
                  <c:v>549.17240000000004</c:v>
                </c:pt>
                <c:pt idx="2389">
                  <c:v>235.3596</c:v>
                </c:pt>
                <c:pt idx="2390">
                  <c:v>706.0788</c:v>
                </c:pt>
                <c:pt idx="2391">
                  <c:v>470.7192</c:v>
                </c:pt>
                <c:pt idx="2392">
                  <c:v>313.81279999999998</c:v>
                </c:pt>
                <c:pt idx="2393">
                  <c:v>0</c:v>
                </c:pt>
                <c:pt idx="2394">
                  <c:v>-235.3596</c:v>
                </c:pt>
                <c:pt idx="2395">
                  <c:v>-470.7192</c:v>
                </c:pt>
                <c:pt idx="2396">
                  <c:v>-313.81279999999998</c:v>
                </c:pt>
                <c:pt idx="2397">
                  <c:v>-470.7192</c:v>
                </c:pt>
                <c:pt idx="2398">
                  <c:v>0</c:v>
                </c:pt>
                <c:pt idx="2399">
                  <c:v>0</c:v>
                </c:pt>
                <c:pt idx="2400">
                  <c:v>78.453199999999995</c:v>
                </c:pt>
                <c:pt idx="2401">
                  <c:v>0</c:v>
                </c:pt>
                <c:pt idx="2402">
                  <c:v>235.3596</c:v>
                </c:pt>
                <c:pt idx="2403">
                  <c:v>235.3596</c:v>
                </c:pt>
                <c:pt idx="2404">
                  <c:v>-470.7192</c:v>
                </c:pt>
                <c:pt idx="2405">
                  <c:v>0</c:v>
                </c:pt>
                <c:pt idx="2406">
                  <c:v>-313.81279999999998</c:v>
                </c:pt>
                <c:pt idx="2407">
                  <c:v>0</c:v>
                </c:pt>
                <c:pt idx="2408">
                  <c:v>-235.3596</c:v>
                </c:pt>
                <c:pt idx="2409">
                  <c:v>-235.3596</c:v>
                </c:pt>
                <c:pt idx="2410">
                  <c:v>0</c:v>
                </c:pt>
                <c:pt idx="2411">
                  <c:v>-235.3596</c:v>
                </c:pt>
                <c:pt idx="2412">
                  <c:v>0</c:v>
                </c:pt>
                <c:pt idx="2413">
                  <c:v>-235.3596</c:v>
                </c:pt>
                <c:pt idx="2414">
                  <c:v>0</c:v>
                </c:pt>
                <c:pt idx="2415">
                  <c:v>-392.26600000000002</c:v>
                </c:pt>
                <c:pt idx="2416">
                  <c:v>313.81279999999998</c:v>
                </c:pt>
                <c:pt idx="2417">
                  <c:v>470.7192</c:v>
                </c:pt>
                <c:pt idx="2418">
                  <c:v>470.7192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156.90639999999999</c:v>
                </c:pt>
                <c:pt idx="2426">
                  <c:v>235.3596</c:v>
                </c:pt>
                <c:pt idx="2427">
                  <c:v>0</c:v>
                </c:pt>
                <c:pt idx="2428">
                  <c:v>0</c:v>
                </c:pt>
                <c:pt idx="2429">
                  <c:v>78.453199999999995</c:v>
                </c:pt>
                <c:pt idx="2430">
                  <c:v>392.26600000000002</c:v>
                </c:pt>
                <c:pt idx="2431">
                  <c:v>78.453199999999995</c:v>
                </c:pt>
                <c:pt idx="2432">
                  <c:v>0</c:v>
                </c:pt>
                <c:pt idx="2433">
                  <c:v>0</c:v>
                </c:pt>
                <c:pt idx="2434">
                  <c:v>78.453199999999995</c:v>
                </c:pt>
                <c:pt idx="2435">
                  <c:v>0</c:v>
                </c:pt>
                <c:pt idx="2436">
                  <c:v>470.7192</c:v>
                </c:pt>
                <c:pt idx="2437">
                  <c:v>78.453199999999995</c:v>
                </c:pt>
                <c:pt idx="2438">
                  <c:v>235.3596</c:v>
                </c:pt>
                <c:pt idx="2439">
                  <c:v>313.81279999999998</c:v>
                </c:pt>
                <c:pt idx="2440">
                  <c:v>0</c:v>
                </c:pt>
                <c:pt idx="2441">
                  <c:v>-549.17240000000004</c:v>
                </c:pt>
                <c:pt idx="2442">
                  <c:v>0</c:v>
                </c:pt>
                <c:pt idx="2443">
                  <c:v>0</c:v>
                </c:pt>
                <c:pt idx="2444">
                  <c:v>-156.90639999999999</c:v>
                </c:pt>
                <c:pt idx="2445">
                  <c:v>-235.3596</c:v>
                </c:pt>
                <c:pt idx="2446">
                  <c:v>941.4384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-313.81279999999998</c:v>
                </c:pt>
                <c:pt idx="2452">
                  <c:v>156.90639999999999</c:v>
                </c:pt>
                <c:pt idx="2453">
                  <c:v>78.453199999999995</c:v>
                </c:pt>
                <c:pt idx="2454">
                  <c:v>235.3596</c:v>
                </c:pt>
                <c:pt idx="2455">
                  <c:v>78.453199999999995</c:v>
                </c:pt>
                <c:pt idx="2456">
                  <c:v>0</c:v>
                </c:pt>
                <c:pt idx="2457">
                  <c:v>-78.453199999999995</c:v>
                </c:pt>
                <c:pt idx="2458">
                  <c:v>313.81279999999998</c:v>
                </c:pt>
                <c:pt idx="2459">
                  <c:v>-78.453199999999995</c:v>
                </c:pt>
                <c:pt idx="2460">
                  <c:v>0</c:v>
                </c:pt>
                <c:pt idx="2461">
                  <c:v>0</c:v>
                </c:pt>
                <c:pt idx="2462">
                  <c:v>-784.53200000000004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-235.3596</c:v>
                </c:pt>
                <c:pt idx="2467">
                  <c:v>-156.90639999999999</c:v>
                </c:pt>
                <c:pt idx="2468">
                  <c:v>0</c:v>
                </c:pt>
                <c:pt idx="2469">
                  <c:v>-235.3596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-392.26600000000002</c:v>
                </c:pt>
                <c:pt idx="2474">
                  <c:v>0</c:v>
                </c:pt>
                <c:pt idx="2475">
                  <c:v>-156.90639999999999</c:v>
                </c:pt>
                <c:pt idx="2476">
                  <c:v>0</c:v>
                </c:pt>
                <c:pt idx="2477">
                  <c:v>78.453199999999995</c:v>
                </c:pt>
                <c:pt idx="2478">
                  <c:v>-313.81279999999998</c:v>
                </c:pt>
                <c:pt idx="2479">
                  <c:v>0</c:v>
                </c:pt>
                <c:pt idx="2480">
                  <c:v>0</c:v>
                </c:pt>
                <c:pt idx="2481">
                  <c:v>78.453199999999995</c:v>
                </c:pt>
                <c:pt idx="2482">
                  <c:v>78.453199999999995</c:v>
                </c:pt>
                <c:pt idx="2483">
                  <c:v>0</c:v>
                </c:pt>
                <c:pt idx="2484">
                  <c:v>-313.81279999999998</c:v>
                </c:pt>
                <c:pt idx="2485">
                  <c:v>-156.90639999999999</c:v>
                </c:pt>
                <c:pt idx="2486">
                  <c:v>-235.3596</c:v>
                </c:pt>
                <c:pt idx="2487">
                  <c:v>0</c:v>
                </c:pt>
                <c:pt idx="2488">
                  <c:v>-235.3596</c:v>
                </c:pt>
                <c:pt idx="2489">
                  <c:v>-156.90639999999999</c:v>
                </c:pt>
                <c:pt idx="2490">
                  <c:v>0</c:v>
                </c:pt>
                <c:pt idx="2491">
                  <c:v>0</c:v>
                </c:pt>
                <c:pt idx="2492">
                  <c:v>235.3596</c:v>
                </c:pt>
                <c:pt idx="2493">
                  <c:v>-156.90639999999999</c:v>
                </c:pt>
                <c:pt idx="2494">
                  <c:v>0</c:v>
                </c:pt>
                <c:pt idx="2495">
                  <c:v>0</c:v>
                </c:pt>
                <c:pt idx="2496">
                  <c:v>-313.81279999999998</c:v>
                </c:pt>
                <c:pt idx="2497">
                  <c:v>-706.0788</c:v>
                </c:pt>
                <c:pt idx="2498">
                  <c:v>0</c:v>
                </c:pt>
                <c:pt idx="2499">
                  <c:v>-235.3596</c:v>
                </c:pt>
                <c:pt idx="2500">
                  <c:v>-392.26600000000002</c:v>
                </c:pt>
                <c:pt idx="2501">
                  <c:v>-235.3596</c:v>
                </c:pt>
                <c:pt idx="2502">
                  <c:v>-156.90639999999999</c:v>
                </c:pt>
                <c:pt idx="2503">
                  <c:v>0</c:v>
                </c:pt>
                <c:pt idx="2504">
                  <c:v>-235.3596</c:v>
                </c:pt>
                <c:pt idx="2505">
                  <c:v>0</c:v>
                </c:pt>
                <c:pt idx="2506">
                  <c:v>-235.3596</c:v>
                </c:pt>
                <c:pt idx="2507">
                  <c:v>-235.3596</c:v>
                </c:pt>
                <c:pt idx="2508">
                  <c:v>0</c:v>
                </c:pt>
                <c:pt idx="2509">
                  <c:v>-156.90639999999999</c:v>
                </c:pt>
                <c:pt idx="2510">
                  <c:v>0</c:v>
                </c:pt>
                <c:pt idx="2511">
                  <c:v>-156.90639999999999</c:v>
                </c:pt>
                <c:pt idx="2512">
                  <c:v>-235.3596</c:v>
                </c:pt>
                <c:pt idx="2513">
                  <c:v>0</c:v>
                </c:pt>
                <c:pt idx="2514">
                  <c:v>-156.90639999999999</c:v>
                </c:pt>
                <c:pt idx="2515">
                  <c:v>-156.90639999999999</c:v>
                </c:pt>
                <c:pt idx="2516">
                  <c:v>549.17240000000004</c:v>
                </c:pt>
                <c:pt idx="2517">
                  <c:v>-156.90639999999999</c:v>
                </c:pt>
                <c:pt idx="2518">
                  <c:v>-392.26600000000002</c:v>
                </c:pt>
                <c:pt idx="2519">
                  <c:v>784.53200000000004</c:v>
                </c:pt>
                <c:pt idx="2520">
                  <c:v>156.90639999999999</c:v>
                </c:pt>
                <c:pt idx="2521">
                  <c:v>0</c:v>
                </c:pt>
                <c:pt idx="2522">
                  <c:v>0</c:v>
                </c:pt>
                <c:pt idx="2523">
                  <c:v>156.90639999999999</c:v>
                </c:pt>
                <c:pt idx="2524">
                  <c:v>-313.81279999999998</c:v>
                </c:pt>
                <c:pt idx="2525">
                  <c:v>0</c:v>
                </c:pt>
                <c:pt idx="2526">
                  <c:v>0</c:v>
                </c:pt>
                <c:pt idx="2527">
                  <c:v>78.453199999999995</c:v>
                </c:pt>
                <c:pt idx="2528">
                  <c:v>0</c:v>
                </c:pt>
                <c:pt idx="2529">
                  <c:v>-156.90639999999999</c:v>
                </c:pt>
                <c:pt idx="2530">
                  <c:v>0</c:v>
                </c:pt>
                <c:pt idx="2531">
                  <c:v>-156.90639999999999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-78.453199999999995</c:v>
                </c:pt>
                <c:pt idx="2538">
                  <c:v>0</c:v>
                </c:pt>
                <c:pt idx="2539">
                  <c:v>78.453199999999995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-235.3596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-784.53200000000004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-156.90639999999999</c:v>
                </c:pt>
                <c:pt idx="2560">
                  <c:v>-235.3596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-156.90639999999999</c:v>
                </c:pt>
                <c:pt idx="2570">
                  <c:v>470.7192</c:v>
                </c:pt>
                <c:pt idx="2571">
                  <c:v>78.453199999999995</c:v>
                </c:pt>
                <c:pt idx="2572">
                  <c:v>0</c:v>
                </c:pt>
                <c:pt idx="2573">
                  <c:v>-235.3596</c:v>
                </c:pt>
                <c:pt idx="2574">
                  <c:v>0</c:v>
                </c:pt>
                <c:pt idx="2575">
                  <c:v>0</c:v>
                </c:pt>
                <c:pt idx="2576">
                  <c:v>-706.0788</c:v>
                </c:pt>
                <c:pt idx="2577">
                  <c:v>-627.62559999999996</c:v>
                </c:pt>
                <c:pt idx="2578">
                  <c:v>-78.453199999999995</c:v>
                </c:pt>
                <c:pt idx="2579">
                  <c:v>-78.453199999999995</c:v>
                </c:pt>
                <c:pt idx="2580">
                  <c:v>156.90639999999999</c:v>
                </c:pt>
                <c:pt idx="2581">
                  <c:v>1804.4236000000001</c:v>
                </c:pt>
                <c:pt idx="2582">
                  <c:v>0</c:v>
                </c:pt>
                <c:pt idx="2583">
                  <c:v>-235.3596</c:v>
                </c:pt>
                <c:pt idx="2584">
                  <c:v>0</c:v>
                </c:pt>
                <c:pt idx="2585">
                  <c:v>-235.3596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78.453199999999995</c:v>
                </c:pt>
                <c:pt idx="2590">
                  <c:v>156.90639999999999</c:v>
                </c:pt>
                <c:pt idx="2591">
                  <c:v>313.81279999999998</c:v>
                </c:pt>
                <c:pt idx="2592">
                  <c:v>78.453199999999995</c:v>
                </c:pt>
                <c:pt idx="2593">
                  <c:v>78.453199999999995</c:v>
                </c:pt>
                <c:pt idx="2594">
                  <c:v>0</c:v>
                </c:pt>
                <c:pt idx="2595">
                  <c:v>0</c:v>
                </c:pt>
                <c:pt idx="2596">
                  <c:v>235.3596</c:v>
                </c:pt>
                <c:pt idx="2597">
                  <c:v>156.90639999999999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156.90639999999999</c:v>
                </c:pt>
                <c:pt idx="2602">
                  <c:v>0</c:v>
                </c:pt>
                <c:pt idx="2603">
                  <c:v>78.453199999999995</c:v>
                </c:pt>
                <c:pt idx="2604">
                  <c:v>78.453199999999995</c:v>
                </c:pt>
                <c:pt idx="2605">
                  <c:v>156.90639999999999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235.3596</c:v>
                </c:pt>
                <c:pt idx="2613">
                  <c:v>156.90639999999999</c:v>
                </c:pt>
                <c:pt idx="2614">
                  <c:v>0</c:v>
                </c:pt>
                <c:pt idx="2615">
                  <c:v>156.90639999999999</c:v>
                </c:pt>
                <c:pt idx="2616">
                  <c:v>156.90639999999999</c:v>
                </c:pt>
                <c:pt idx="2617">
                  <c:v>313.81279999999998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392.26600000000002</c:v>
                </c:pt>
                <c:pt idx="2623">
                  <c:v>156.90639999999999</c:v>
                </c:pt>
                <c:pt idx="2624">
                  <c:v>0</c:v>
                </c:pt>
                <c:pt idx="2625">
                  <c:v>0</c:v>
                </c:pt>
                <c:pt idx="2626">
                  <c:v>78.453199999999995</c:v>
                </c:pt>
                <c:pt idx="2627">
                  <c:v>784.53200000000004</c:v>
                </c:pt>
                <c:pt idx="2628">
                  <c:v>156.90639999999999</c:v>
                </c:pt>
                <c:pt idx="2629">
                  <c:v>313.81279999999998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-156.90639999999999</c:v>
                </c:pt>
                <c:pt idx="2635">
                  <c:v>549.17240000000004</c:v>
                </c:pt>
                <c:pt idx="2636">
                  <c:v>0</c:v>
                </c:pt>
                <c:pt idx="2637">
                  <c:v>78.453199999999995</c:v>
                </c:pt>
                <c:pt idx="2638">
                  <c:v>706.0788</c:v>
                </c:pt>
                <c:pt idx="2639">
                  <c:v>78.453199999999995</c:v>
                </c:pt>
                <c:pt idx="2640">
                  <c:v>156.90639999999999</c:v>
                </c:pt>
                <c:pt idx="2641">
                  <c:v>0</c:v>
                </c:pt>
                <c:pt idx="2642">
                  <c:v>0</c:v>
                </c:pt>
                <c:pt idx="2643">
                  <c:v>235.3596</c:v>
                </c:pt>
                <c:pt idx="2644">
                  <c:v>0</c:v>
                </c:pt>
                <c:pt idx="2645">
                  <c:v>0</c:v>
                </c:pt>
                <c:pt idx="2646">
                  <c:v>156.90639999999999</c:v>
                </c:pt>
                <c:pt idx="2647">
                  <c:v>0</c:v>
                </c:pt>
                <c:pt idx="2648">
                  <c:v>0</c:v>
                </c:pt>
                <c:pt idx="2649">
                  <c:v>235.3596</c:v>
                </c:pt>
                <c:pt idx="2650">
                  <c:v>156.90639999999999</c:v>
                </c:pt>
                <c:pt idx="2651">
                  <c:v>0</c:v>
                </c:pt>
                <c:pt idx="2652">
                  <c:v>156.90639999999999</c:v>
                </c:pt>
                <c:pt idx="2653">
                  <c:v>235.3596</c:v>
                </c:pt>
                <c:pt idx="2654">
                  <c:v>0</c:v>
                </c:pt>
                <c:pt idx="2655">
                  <c:v>156.90639999999999</c:v>
                </c:pt>
                <c:pt idx="2656">
                  <c:v>0</c:v>
                </c:pt>
                <c:pt idx="2657">
                  <c:v>0</c:v>
                </c:pt>
                <c:pt idx="2658">
                  <c:v>235.3596</c:v>
                </c:pt>
                <c:pt idx="2659">
                  <c:v>0</c:v>
                </c:pt>
                <c:pt idx="2660">
                  <c:v>0</c:v>
                </c:pt>
                <c:pt idx="2661">
                  <c:v>78.453199999999995</c:v>
                </c:pt>
                <c:pt idx="2662">
                  <c:v>78.453199999999995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78.453199999999995</c:v>
                </c:pt>
                <c:pt idx="2669">
                  <c:v>-313.81279999999998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-235.3596</c:v>
                </c:pt>
                <c:pt idx="2675">
                  <c:v>0</c:v>
                </c:pt>
                <c:pt idx="2676">
                  <c:v>156.90639999999999</c:v>
                </c:pt>
                <c:pt idx="2677">
                  <c:v>0</c:v>
                </c:pt>
                <c:pt idx="2678">
                  <c:v>0</c:v>
                </c:pt>
                <c:pt idx="2679">
                  <c:v>78.453199999999995</c:v>
                </c:pt>
                <c:pt idx="2680">
                  <c:v>0</c:v>
                </c:pt>
                <c:pt idx="2681">
                  <c:v>0</c:v>
                </c:pt>
                <c:pt idx="2682">
                  <c:v>156.90639999999999</c:v>
                </c:pt>
                <c:pt idx="2683">
                  <c:v>0</c:v>
                </c:pt>
                <c:pt idx="2684">
                  <c:v>-78.453199999999995</c:v>
                </c:pt>
                <c:pt idx="2685">
                  <c:v>156.90639999999999</c:v>
                </c:pt>
                <c:pt idx="2686">
                  <c:v>0</c:v>
                </c:pt>
                <c:pt idx="2687">
                  <c:v>156.90639999999999</c:v>
                </c:pt>
                <c:pt idx="2688">
                  <c:v>0</c:v>
                </c:pt>
                <c:pt idx="2689">
                  <c:v>235.3596</c:v>
                </c:pt>
                <c:pt idx="2690">
                  <c:v>0</c:v>
                </c:pt>
                <c:pt idx="2691">
                  <c:v>0</c:v>
                </c:pt>
                <c:pt idx="2692">
                  <c:v>-156.90639999999999</c:v>
                </c:pt>
                <c:pt idx="2693">
                  <c:v>0</c:v>
                </c:pt>
                <c:pt idx="2694">
                  <c:v>-235.3596</c:v>
                </c:pt>
                <c:pt idx="2695">
                  <c:v>1412.1576</c:v>
                </c:pt>
                <c:pt idx="2696">
                  <c:v>470.7192</c:v>
                </c:pt>
                <c:pt idx="2697">
                  <c:v>78.453199999999995</c:v>
                </c:pt>
                <c:pt idx="2698">
                  <c:v>0</c:v>
                </c:pt>
                <c:pt idx="2699">
                  <c:v>0</c:v>
                </c:pt>
                <c:pt idx="2700">
                  <c:v>-941.4384</c:v>
                </c:pt>
                <c:pt idx="2701">
                  <c:v>0</c:v>
                </c:pt>
                <c:pt idx="2702">
                  <c:v>78.453199999999995</c:v>
                </c:pt>
                <c:pt idx="2703">
                  <c:v>78.453199999999995</c:v>
                </c:pt>
                <c:pt idx="2704">
                  <c:v>0</c:v>
                </c:pt>
                <c:pt idx="2705">
                  <c:v>627.62559999999996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78.453199999999995</c:v>
                </c:pt>
                <c:pt idx="2710">
                  <c:v>-313.81279999999998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313.81279999999998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-156.90639999999999</c:v>
                </c:pt>
                <c:pt idx="2725">
                  <c:v>0</c:v>
                </c:pt>
                <c:pt idx="2726">
                  <c:v>-549.17240000000004</c:v>
                </c:pt>
                <c:pt idx="2727">
                  <c:v>0</c:v>
                </c:pt>
                <c:pt idx="2728">
                  <c:v>0</c:v>
                </c:pt>
                <c:pt idx="2729">
                  <c:v>-156.90639999999999</c:v>
                </c:pt>
                <c:pt idx="2730">
                  <c:v>-78.453199999999995</c:v>
                </c:pt>
                <c:pt idx="2731">
                  <c:v>0</c:v>
                </c:pt>
                <c:pt idx="2732">
                  <c:v>78.453199999999995</c:v>
                </c:pt>
                <c:pt idx="2733">
                  <c:v>78.453199999999995</c:v>
                </c:pt>
                <c:pt idx="2734">
                  <c:v>0</c:v>
                </c:pt>
                <c:pt idx="2735">
                  <c:v>-235.3596</c:v>
                </c:pt>
                <c:pt idx="2736">
                  <c:v>0</c:v>
                </c:pt>
                <c:pt idx="2737">
                  <c:v>0</c:v>
                </c:pt>
                <c:pt idx="2738">
                  <c:v>78.453199999999995</c:v>
                </c:pt>
                <c:pt idx="2739">
                  <c:v>-156.90639999999999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-235.3596</c:v>
                </c:pt>
                <c:pt idx="2744">
                  <c:v>-156.90639999999999</c:v>
                </c:pt>
                <c:pt idx="2745">
                  <c:v>-235.3596</c:v>
                </c:pt>
                <c:pt idx="2746">
                  <c:v>0</c:v>
                </c:pt>
                <c:pt idx="2747">
                  <c:v>-392.26600000000002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-78.453199999999995</c:v>
                </c:pt>
                <c:pt idx="2755">
                  <c:v>-78.453199999999995</c:v>
                </c:pt>
                <c:pt idx="2756">
                  <c:v>-627.62559999999996</c:v>
                </c:pt>
                <c:pt idx="2757">
                  <c:v>0</c:v>
                </c:pt>
                <c:pt idx="2758">
                  <c:v>-156.90639999999999</c:v>
                </c:pt>
                <c:pt idx="2759">
                  <c:v>-313.81279999999998</c:v>
                </c:pt>
                <c:pt idx="2760">
                  <c:v>0</c:v>
                </c:pt>
                <c:pt idx="2761">
                  <c:v>0</c:v>
                </c:pt>
                <c:pt idx="2762">
                  <c:v>470.7192</c:v>
                </c:pt>
                <c:pt idx="2763">
                  <c:v>-392.26600000000002</c:v>
                </c:pt>
                <c:pt idx="2764">
                  <c:v>78.453199999999995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-313.81279999999998</c:v>
                </c:pt>
                <c:pt idx="2770">
                  <c:v>0</c:v>
                </c:pt>
                <c:pt idx="2771">
                  <c:v>0</c:v>
                </c:pt>
                <c:pt idx="2772">
                  <c:v>78.453199999999995</c:v>
                </c:pt>
                <c:pt idx="2773">
                  <c:v>0</c:v>
                </c:pt>
                <c:pt idx="2774">
                  <c:v>-313.81279999999998</c:v>
                </c:pt>
                <c:pt idx="2775">
                  <c:v>0</c:v>
                </c:pt>
                <c:pt idx="2776">
                  <c:v>-156.90639999999999</c:v>
                </c:pt>
                <c:pt idx="2777">
                  <c:v>0</c:v>
                </c:pt>
                <c:pt idx="2778">
                  <c:v>0</c:v>
                </c:pt>
                <c:pt idx="2779">
                  <c:v>-313.81279999999998</c:v>
                </c:pt>
                <c:pt idx="2780">
                  <c:v>0</c:v>
                </c:pt>
                <c:pt idx="2781">
                  <c:v>-156.90639999999999</c:v>
                </c:pt>
                <c:pt idx="2782">
                  <c:v>-235.3596</c:v>
                </c:pt>
                <c:pt idx="2783">
                  <c:v>313.81279999999998</c:v>
                </c:pt>
                <c:pt idx="2784">
                  <c:v>-470.7192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-235.3596</c:v>
                </c:pt>
                <c:pt idx="2790">
                  <c:v>0</c:v>
                </c:pt>
                <c:pt idx="2791">
                  <c:v>0</c:v>
                </c:pt>
                <c:pt idx="2792">
                  <c:v>78.453199999999995</c:v>
                </c:pt>
                <c:pt idx="2793">
                  <c:v>0</c:v>
                </c:pt>
                <c:pt idx="2794">
                  <c:v>-392.26600000000002</c:v>
                </c:pt>
                <c:pt idx="2795">
                  <c:v>-235.3596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156.90639999999999</c:v>
                </c:pt>
                <c:pt idx="2802">
                  <c:v>0</c:v>
                </c:pt>
                <c:pt idx="2803">
                  <c:v>0</c:v>
                </c:pt>
                <c:pt idx="2804">
                  <c:v>-235.3596</c:v>
                </c:pt>
                <c:pt idx="2805">
                  <c:v>0</c:v>
                </c:pt>
                <c:pt idx="2806">
                  <c:v>0</c:v>
                </c:pt>
                <c:pt idx="2807">
                  <c:v>-313.81279999999998</c:v>
                </c:pt>
                <c:pt idx="2808">
                  <c:v>-235.3596</c:v>
                </c:pt>
                <c:pt idx="2809">
                  <c:v>156.90639999999999</c:v>
                </c:pt>
                <c:pt idx="2810">
                  <c:v>235.3596</c:v>
                </c:pt>
                <c:pt idx="2811">
                  <c:v>78.453199999999995</c:v>
                </c:pt>
                <c:pt idx="2812">
                  <c:v>0</c:v>
                </c:pt>
                <c:pt idx="2813">
                  <c:v>235.3596</c:v>
                </c:pt>
                <c:pt idx="2814">
                  <c:v>-156.90639999999999</c:v>
                </c:pt>
                <c:pt idx="2815">
                  <c:v>0</c:v>
                </c:pt>
                <c:pt idx="2816">
                  <c:v>-470.7192</c:v>
                </c:pt>
                <c:pt idx="2817">
                  <c:v>-156.90639999999999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156.90639999999999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78.453199999999995</c:v>
                </c:pt>
                <c:pt idx="2830">
                  <c:v>-235.3596</c:v>
                </c:pt>
                <c:pt idx="2831">
                  <c:v>-156.90639999999999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-156.90639999999999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235.3596</c:v>
                </c:pt>
                <c:pt idx="2841">
                  <c:v>78.453199999999995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78.453199999999995</c:v>
                </c:pt>
                <c:pt idx="2850">
                  <c:v>78.453199999999995</c:v>
                </c:pt>
                <c:pt idx="2851">
                  <c:v>0</c:v>
                </c:pt>
                <c:pt idx="2852">
                  <c:v>0</c:v>
                </c:pt>
                <c:pt idx="2853">
                  <c:v>78.453199999999995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-156.90639999999999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235.3596</c:v>
                </c:pt>
                <c:pt idx="2868">
                  <c:v>235.3596</c:v>
                </c:pt>
                <c:pt idx="2869">
                  <c:v>0</c:v>
                </c:pt>
                <c:pt idx="2870">
                  <c:v>0</c:v>
                </c:pt>
                <c:pt idx="2871">
                  <c:v>1019.8916</c:v>
                </c:pt>
                <c:pt idx="2872">
                  <c:v>156.90639999999999</c:v>
                </c:pt>
                <c:pt idx="2873">
                  <c:v>-78.453199999999995</c:v>
                </c:pt>
                <c:pt idx="2874">
                  <c:v>0</c:v>
                </c:pt>
                <c:pt idx="2875">
                  <c:v>235.3596</c:v>
                </c:pt>
                <c:pt idx="2876">
                  <c:v>-156.90639999999999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156.90639999999999</c:v>
                </c:pt>
                <c:pt idx="2882">
                  <c:v>0</c:v>
                </c:pt>
                <c:pt idx="2883">
                  <c:v>392.26600000000002</c:v>
                </c:pt>
                <c:pt idx="2884">
                  <c:v>0</c:v>
                </c:pt>
                <c:pt idx="2885">
                  <c:v>0</c:v>
                </c:pt>
                <c:pt idx="2886">
                  <c:v>313.81279999999998</c:v>
                </c:pt>
                <c:pt idx="2887">
                  <c:v>0</c:v>
                </c:pt>
                <c:pt idx="2888">
                  <c:v>-392.26600000000002</c:v>
                </c:pt>
                <c:pt idx="2889">
                  <c:v>0</c:v>
                </c:pt>
                <c:pt idx="2890">
                  <c:v>313.81279999999998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78.453199999999995</c:v>
                </c:pt>
                <c:pt idx="2895">
                  <c:v>235.3596</c:v>
                </c:pt>
                <c:pt idx="2896">
                  <c:v>0</c:v>
                </c:pt>
                <c:pt idx="2897">
                  <c:v>0</c:v>
                </c:pt>
                <c:pt idx="2898">
                  <c:v>78.453199999999995</c:v>
                </c:pt>
                <c:pt idx="2899">
                  <c:v>78.453199999999995</c:v>
                </c:pt>
                <c:pt idx="2900">
                  <c:v>-156.90639999999999</c:v>
                </c:pt>
                <c:pt idx="2901">
                  <c:v>0</c:v>
                </c:pt>
                <c:pt idx="2902">
                  <c:v>0</c:v>
                </c:pt>
                <c:pt idx="2903">
                  <c:v>235.3596</c:v>
                </c:pt>
                <c:pt idx="2904">
                  <c:v>-156.90639999999999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156.90639999999999</c:v>
                </c:pt>
                <c:pt idx="2909">
                  <c:v>-235.3596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-156.90639999999999</c:v>
                </c:pt>
                <c:pt idx="2914">
                  <c:v>862.98519999999996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-156.90639999999999</c:v>
                </c:pt>
                <c:pt idx="2919">
                  <c:v>0</c:v>
                </c:pt>
                <c:pt idx="2920">
                  <c:v>0</c:v>
                </c:pt>
                <c:pt idx="2921">
                  <c:v>156.90639999999999</c:v>
                </c:pt>
                <c:pt idx="2922">
                  <c:v>156.90639999999999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-156.90639999999999</c:v>
                </c:pt>
                <c:pt idx="2932">
                  <c:v>0</c:v>
                </c:pt>
                <c:pt idx="2933">
                  <c:v>549.17240000000004</c:v>
                </c:pt>
                <c:pt idx="2934">
                  <c:v>0</c:v>
                </c:pt>
                <c:pt idx="2935">
                  <c:v>0</c:v>
                </c:pt>
                <c:pt idx="2936">
                  <c:v>-156.90639999999999</c:v>
                </c:pt>
                <c:pt idx="2937">
                  <c:v>0</c:v>
                </c:pt>
                <c:pt idx="2938">
                  <c:v>-235.3596</c:v>
                </c:pt>
                <c:pt idx="2939">
                  <c:v>0</c:v>
                </c:pt>
                <c:pt idx="2940">
                  <c:v>392.26600000000002</c:v>
                </c:pt>
                <c:pt idx="2941">
                  <c:v>-392.26600000000002</c:v>
                </c:pt>
                <c:pt idx="2942">
                  <c:v>78.453199999999995</c:v>
                </c:pt>
                <c:pt idx="2943">
                  <c:v>0</c:v>
                </c:pt>
                <c:pt idx="2944">
                  <c:v>0</c:v>
                </c:pt>
                <c:pt idx="2945">
                  <c:v>-392.26600000000002</c:v>
                </c:pt>
                <c:pt idx="2946">
                  <c:v>0</c:v>
                </c:pt>
                <c:pt idx="2947">
                  <c:v>78.453199999999995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156.90639999999999</c:v>
                </c:pt>
                <c:pt idx="2956">
                  <c:v>-78.453199999999995</c:v>
                </c:pt>
                <c:pt idx="2957">
                  <c:v>78.453199999999995</c:v>
                </c:pt>
                <c:pt idx="2958">
                  <c:v>0</c:v>
                </c:pt>
                <c:pt idx="2959">
                  <c:v>-235.3596</c:v>
                </c:pt>
                <c:pt idx="2960">
                  <c:v>0</c:v>
                </c:pt>
                <c:pt idx="2961">
                  <c:v>-235.3596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-156.90639999999999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156.90639999999999</c:v>
                </c:pt>
                <c:pt idx="2972">
                  <c:v>235.3596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-235.3596</c:v>
                </c:pt>
                <c:pt idx="2978">
                  <c:v>78.453199999999995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-313.81279999999998</c:v>
                </c:pt>
                <c:pt idx="2983">
                  <c:v>0</c:v>
                </c:pt>
                <c:pt idx="2984">
                  <c:v>-156.90639999999999</c:v>
                </c:pt>
                <c:pt idx="2985">
                  <c:v>0</c:v>
                </c:pt>
                <c:pt idx="2986">
                  <c:v>78.453199999999995</c:v>
                </c:pt>
                <c:pt idx="2987">
                  <c:v>0</c:v>
                </c:pt>
                <c:pt idx="2988">
                  <c:v>156.90639999999999</c:v>
                </c:pt>
                <c:pt idx="2989">
                  <c:v>0</c:v>
                </c:pt>
                <c:pt idx="2990">
                  <c:v>-78.453199999999995</c:v>
                </c:pt>
                <c:pt idx="2991">
                  <c:v>0</c:v>
                </c:pt>
                <c:pt idx="2992">
                  <c:v>627.62559999999996</c:v>
                </c:pt>
                <c:pt idx="2993">
                  <c:v>78.453199999999995</c:v>
                </c:pt>
                <c:pt idx="2994">
                  <c:v>-78.453199999999995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78.453199999999995</c:v>
                </c:pt>
                <c:pt idx="2999">
                  <c:v>156.90639999999999</c:v>
                </c:pt>
                <c:pt idx="3000">
                  <c:v>78.453199999999995</c:v>
                </c:pt>
                <c:pt idx="3001">
                  <c:v>-235.3596</c:v>
                </c:pt>
                <c:pt idx="3002">
                  <c:v>-235.3596</c:v>
                </c:pt>
                <c:pt idx="3003">
                  <c:v>-470.7192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313.81279999999998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392.26600000000002</c:v>
                </c:pt>
                <c:pt idx="3014">
                  <c:v>-235.3596</c:v>
                </c:pt>
                <c:pt idx="3015">
                  <c:v>0</c:v>
                </c:pt>
                <c:pt idx="3016">
                  <c:v>0</c:v>
                </c:pt>
                <c:pt idx="3017">
                  <c:v>-313.81279999999998</c:v>
                </c:pt>
                <c:pt idx="3018">
                  <c:v>0</c:v>
                </c:pt>
                <c:pt idx="3019">
                  <c:v>156.90639999999999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-313.81279999999998</c:v>
                </c:pt>
                <c:pt idx="3025">
                  <c:v>0</c:v>
                </c:pt>
                <c:pt idx="3026">
                  <c:v>0</c:v>
                </c:pt>
                <c:pt idx="3027">
                  <c:v>-235.3596</c:v>
                </c:pt>
                <c:pt idx="3028">
                  <c:v>0</c:v>
                </c:pt>
                <c:pt idx="3029">
                  <c:v>156.90639999999999</c:v>
                </c:pt>
                <c:pt idx="3030">
                  <c:v>78.453199999999995</c:v>
                </c:pt>
                <c:pt idx="3031">
                  <c:v>0</c:v>
                </c:pt>
                <c:pt idx="3032">
                  <c:v>-313.81279999999998</c:v>
                </c:pt>
                <c:pt idx="3033">
                  <c:v>-156.90639999999999</c:v>
                </c:pt>
                <c:pt idx="3034">
                  <c:v>0</c:v>
                </c:pt>
                <c:pt idx="3035">
                  <c:v>0</c:v>
                </c:pt>
                <c:pt idx="3036">
                  <c:v>156.90639999999999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78.453199999999995</c:v>
                </c:pt>
                <c:pt idx="3041">
                  <c:v>78.453199999999995</c:v>
                </c:pt>
                <c:pt idx="3042">
                  <c:v>0</c:v>
                </c:pt>
                <c:pt idx="3043">
                  <c:v>-156.90639999999999</c:v>
                </c:pt>
                <c:pt idx="3044">
                  <c:v>0</c:v>
                </c:pt>
                <c:pt idx="3045">
                  <c:v>0</c:v>
                </c:pt>
                <c:pt idx="3046">
                  <c:v>78.453199999999995</c:v>
                </c:pt>
                <c:pt idx="3047">
                  <c:v>156.90639999999999</c:v>
                </c:pt>
                <c:pt idx="3048">
                  <c:v>235.3596</c:v>
                </c:pt>
                <c:pt idx="3049">
                  <c:v>-313.81279999999998</c:v>
                </c:pt>
                <c:pt idx="3050">
                  <c:v>784.53200000000004</c:v>
                </c:pt>
                <c:pt idx="3051">
                  <c:v>78.453199999999995</c:v>
                </c:pt>
                <c:pt idx="3052">
                  <c:v>-392.26600000000002</c:v>
                </c:pt>
                <c:pt idx="3053">
                  <c:v>156.90639999999999</c:v>
                </c:pt>
                <c:pt idx="3054">
                  <c:v>0</c:v>
                </c:pt>
                <c:pt idx="3055">
                  <c:v>235.3596</c:v>
                </c:pt>
                <c:pt idx="3056">
                  <c:v>156.90639999999999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549.17240000000004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78.453199999999995</c:v>
                </c:pt>
                <c:pt idx="3066">
                  <c:v>78.453199999999995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156.90639999999999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-156.90639999999999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78.453199999999995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941.4384</c:v>
                </c:pt>
                <c:pt idx="3092">
                  <c:v>0</c:v>
                </c:pt>
                <c:pt idx="3093">
                  <c:v>0</c:v>
                </c:pt>
                <c:pt idx="3094">
                  <c:v>235.3596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-235.3596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156.90639999999999</c:v>
                </c:pt>
                <c:pt idx="3107">
                  <c:v>-235.3596</c:v>
                </c:pt>
                <c:pt idx="3108">
                  <c:v>0</c:v>
                </c:pt>
                <c:pt idx="3109">
                  <c:v>-156.90639999999999</c:v>
                </c:pt>
                <c:pt idx="3110">
                  <c:v>-392.26600000000002</c:v>
                </c:pt>
                <c:pt idx="3111">
                  <c:v>0</c:v>
                </c:pt>
                <c:pt idx="3112">
                  <c:v>392.26600000000002</c:v>
                </c:pt>
                <c:pt idx="3113">
                  <c:v>156.90639999999999</c:v>
                </c:pt>
                <c:pt idx="3114">
                  <c:v>0</c:v>
                </c:pt>
                <c:pt idx="3115">
                  <c:v>0</c:v>
                </c:pt>
                <c:pt idx="3116">
                  <c:v>-156.90639999999999</c:v>
                </c:pt>
                <c:pt idx="3117">
                  <c:v>0</c:v>
                </c:pt>
                <c:pt idx="3118">
                  <c:v>0</c:v>
                </c:pt>
                <c:pt idx="3119">
                  <c:v>156.90639999999999</c:v>
                </c:pt>
                <c:pt idx="3120">
                  <c:v>156.90639999999999</c:v>
                </c:pt>
                <c:pt idx="3121">
                  <c:v>0</c:v>
                </c:pt>
                <c:pt idx="3122">
                  <c:v>-235.3596</c:v>
                </c:pt>
                <c:pt idx="3123">
                  <c:v>0</c:v>
                </c:pt>
                <c:pt idx="3124">
                  <c:v>0</c:v>
                </c:pt>
                <c:pt idx="3125">
                  <c:v>-235.3596</c:v>
                </c:pt>
                <c:pt idx="3126">
                  <c:v>0</c:v>
                </c:pt>
                <c:pt idx="3127">
                  <c:v>-235.3596</c:v>
                </c:pt>
                <c:pt idx="3128">
                  <c:v>0</c:v>
                </c:pt>
                <c:pt idx="3129">
                  <c:v>0</c:v>
                </c:pt>
                <c:pt idx="3130">
                  <c:v>235.3596</c:v>
                </c:pt>
                <c:pt idx="3131">
                  <c:v>78.453199999999995</c:v>
                </c:pt>
                <c:pt idx="3132">
                  <c:v>0</c:v>
                </c:pt>
                <c:pt idx="3133">
                  <c:v>0</c:v>
                </c:pt>
                <c:pt idx="3134">
                  <c:v>-235.3596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392.26600000000002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78.453199999999995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78.453199999999995</c:v>
                </c:pt>
                <c:pt idx="3152">
                  <c:v>0</c:v>
                </c:pt>
                <c:pt idx="3153">
                  <c:v>156.90639999999999</c:v>
                </c:pt>
                <c:pt idx="3154">
                  <c:v>627.62559999999996</c:v>
                </c:pt>
                <c:pt idx="3155">
                  <c:v>0</c:v>
                </c:pt>
                <c:pt idx="3156">
                  <c:v>0</c:v>
                </c:pt>
                <c:pt idx="3157">
                  <c:v>-156.90639999999999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78.453199999999995</c:v>
                </c:pt>
                <c:pt idx="3162">
                  <c:v>156.90639999999999</c:v>
                </c:pt>
                <c:pt idx="3163">
                  <c:v>0</c:v>
                </c:pt>
                <c:pt idx="3164">
                  <c:v>-235.3596</c:v>
                </c:pt>
                <c:pt idx="3165">
                  <c:v>0</c:v>
                </c:pt>
                <c:pt idx="3166">
                  <c:v>156.90639999999999</c:v>
                </c:pt>
                <c:pt idx="3167">
                  <c:v>549.17240000000004</c:v>
                </c:pt>
                <c:pt idx="3168">
                  <c:v>313.81279999999998</c:v>
                </c:pt>
                <c:pt idx="3169">
                  <c:v>549.17240000000004</c:v>
                </c:pt>
                <c:pt idx="3170">
                  <c:v>0</c:v>
                </c:pt>
                <c:pt idx="3171">
                  <c:v>470.7192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78.453199999999995</c:v>
                </c:pt>
                <c:pt idx="3179">
                  <c:v>0</c:v>
                </c:pt>
                <c:pt idx="3180">
                  <c:v>-156.90639999999999</c:v>
                </c:pt>
                <c:pt idx="3181">
                  <c:v>0</c:v>
                </c:pt>
                <c:pt idx="3182">
                  <c:v>-235.3596</c:v>
                </c:pt>
                <c:pt idx="3183">
                  <c:v>78.453199999999995</c:v>
                </c:pt>
                <c:pt idx="3184">
                  <c:v>156.90639999999999</c:v>
                </c:pt>
                <c:pt idx="3185">
                  <c:v>78.453199999999995</c:v>
                </c:pt>
                <c:pt idx="3186">
                  <c:v>156.90639999999999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156.90639999999999</c:v>
                </c:pt>
                <c:pt idx="3191">
                  <c:v>0</c:v>
                </c:pt>
                <c:pt idx="3192">
                  <c:v>0</c:v>
                </c:pt>
                <c:pt idx="3193">
                  <c:v>78.453199999999995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78.453199999999995</c:v>
                </c:pt>
                <c:pt idx="3198">
                  <c:v>78.453199999999995</c:v>
                </c:pt>
                <c:pt idx="3199">
                  <c:v>235.3596</c:v>
                </c:pt>
                <c:pt idx="3200">
                  <c:v>392.26600000000002</c:v>
                </c:pt>
                <c:pt idx="3201">
                  <c:v>-392.26600000000002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470.7192</c:v>
                </c:pt>
                <c:pt idx="3206">
                  <c:v>0</c:v>
                </c:pt>
                <c:pt idx="3207">
                  <c:v>235.3596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470.7192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-313.81279999999998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549.17240000000004</c:v>
                </c:pt>
                <c:pt idx="3222">
                  <c:v>78.453199999999995</c:v>
                </c:pt>
                <c:pt idx="3223">
                  <c:v>78.453199999999995</c:v>
                </c:pt>
                <c:pt idx="3224">
                  <c:v>-78.453199999999995</c:v>
                </c:pt>
                <c:pt idx="3225">
                  <c:v>0</c:v>
                </c:pt>
                <c:pt idx="3226">
                  <c:v>862.98519999999996</c:v>
                </c:pt>
                <c:pt idx="3227">
                  <c:v>-313.81279999999998</c:v>
                </c:pt>
                <c:pt idx="3228">
                  <c:v>-313.81279999999998</c:v>
                </c:pt>
                <c:pt idx="3229">
                  <c:v>862.98519999999996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-706.0788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235.3596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78.453199999999995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549.17240000000004</c:v>
                </c:pt>
                <c:pt idx="3258">
                  <c:v>470.7192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78.453199999999995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-156.90639999999999</c:v>
                </c:pt>
                <c:pt idx="3269">
                  <c:v>-156.90639999999999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156.90639999999999</c:v>
                </c:pt>
                <c:pt idx="3278">
                  <c:v>78.453199999999995</c:v>
                </c:pt>
                <c:pt idx="3279">
                  <c:v>-235.3596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-392.26600000000002</c:v>
                </c:pt>
                <c:pt idx="3285">
                  <c:v>0</c:v>
                </c:pt>
                <c:pt idx="3286">
                  <c:v>78.453199999999995</c:v>
                </c:pt>
                <c:pt idx="3287">
                  <c:v>0</c:v>
                </c:pt>
                <c:pt idx="3288">
                  <c:v>78.453199999999995</c:v>
                </c:pt>
                <c:pt idx="3289">
                  <c:v>78.453199999999995</c:v>
                </c:pt>
                <c:pt idx="3290">
                  <c:v>-156.90639999999999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-392.26600000000002</c:v>
                </c:pt>
                <c:pt idx="3295">
                  <c:v>0</c:v>
                </c:pt>
                <c:pt idx="3296">
                  <c:v>0</c:v>
                </c:pt>
                <c:pt idx="3297">
                  <c:v>-156.90639999999999</c:v>
                </c:pt>
                <c:pt idx="3298">
                  <c:v>0</c:v>
                </c:pt>
                <c:pt idx="3299">
                  <c:v>156.90639999999999</c:v>
                </c:pt>
                <c:pt idx="3300">
                  <c:v>156.90639999999999</c:v>
                </c:pt>
                <c:pt idx="3301">
                  <c:v>156.90639999999999</c:v>
                </c:pt>
                <c:pt idx="3302">
                  <c:v>156.90639999999999</c:v>
                </c:pt>
                <c:pt idx="3303">
                  <c:v>0</c:v>
                </c:pt>
                <c:pt idx="3304">
                  <c:v>78.453199999999995</c:v>
                </c:pt>
                <c:pt idx="3305">
                  <c:v>-235.3596</c:v>
                </c:pt>
                <c:pt idx="3306">
                  <c:v>-313.81279999999998</c:v>
                </c:pt>
                <c:pt idx="3307">
                  <c:v>156.90639999999999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-313.81279999999998</c:v>
                </c:pt>
                <c:pt idx="3312">
                  <c:v>78.453199999999995</c:v>
                </c:pt>
                <c:pt idx="3313">
                  <c:v>78.453199999999995</c:v>
                </c:pt>
                <c:pt idx="3314">
                  <c:v>-156.90639999999999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-235.3596</c:v>
                </c:pt>
                <c:pt idx="3319">
                  <c:v>0</c:v>
                </c:pt>
                <c:pt idx="3320">
                  <c:v>-470.7192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78.453199999999995</c:v>
                </c:pt>
                <c:pt idx="3325">
                  <c:v>-470.7192</c:v>
                </c:pt>
                <c:pt idx="3326">
                  <c:v>-156.90639999999999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-313.81279999999998</c:v>
                </c:pt>
                <c:pt idx="3331">
                  <c:v>470.7192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-235.3596</c:v>
                </c:pt>
                <c:pt idx="3341">
                  <c:v>0</c:v>
                </c:pt>
                <c:pt idx="3342">
                  <c:v>-549.17240000000004</c:v>
                </c:pt>
                <c:pt idx="3343">
                  <c:v>0</c:v>
                </c:pt>
                <c:pt idx="3344">
                  <c:v>0</c:v>
                </c:pt>
                <c:pt idx="3345">
                  <c:v>-156.90639999999999</c:v>
                </c:pt>
                <c:pt idx="3346">
                  <c:v>313.81279999999998</c:v>
                </c:pt>
                <c:pt idx="3347">
                  <c:v>-313.81279999999998</c:v>
                </c:pt>
                <c:pt idx="3348">
                  <c:v>78.453199999999995</c:v>
                </c:pt>
                <c:pt idx="3349">
                  <c:v>156.90639999999999</c:v>
                </c:pt>
                <c:pt idx="3350">
                  <c:v>0</c:v>
                </c:pt>
                <c:pt idx="3351">
                  <c:v>235.3596</c:v>
                </c:pt>
                <c:pt idx="3352">
                  <c:v>235.3596</c:v>
                </c:pt>
                <c:pt idx="3353">
                  <c:v>-156.90639999999999</c:v>
                </c:pt>
                <c:pt idx="3354">
                  <c:v>0</c:v>
                </c:pt>
                <c:pt idx="3355">
                  <c:v>0</c:v>
                </c:pt>
                <c:pt idx="3356">
                  <c:v>235.3596</c:v>
                </c:pt>
                <c:pt idx="3357">
                  <c:v>0</c:v>
                </c:pt>
                <c:pt idx="3358">
                  <c:v>313.81279999999998</c:v>
                </c:pt>
                <c:pt idx="3359">
                  <c:v>78.453199999999995</c:v>
                </c:pt>
                <c:pt idx="3360">
                  <c:v>78.453199999999995</c:v>
                </c:pt>
                <c:pt idx="3361">
                  <c:v>0</c:v>
                </c:pt>
                <c:pt idx="3362">
                  <c:v>-470.7192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-235.3596</c:v>
                </c:pt>
                <c:pt idx="3368">
                  <c:v>-313.81279999999998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-627.62559999999996</c:v>
                </c:pt>
                <c:pt idx="3374">
                  <c:v>-156.90639999999999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549.17240000000004</c:v>
                </c:pt>
                <c:pt idx="3379">
                  <c:v>78.453199999999995</c:v>
                </c:pt>
                <c:pt idx="3380">
                  <c:v>0</c:v>
                </c:pt>
                <c:pt idx="3381">
                  <c:v>78.453199999999995</c:v>
                </c:pt>
                <c:pt idx="3382">
                  <c:v>78.453199999999995</c:v>
                </c:pt>
                <c:pt idx="3383">
                  <c:v>0</c:v>
                </c:pt>
                <c:pt idx="3384">
                  <c:v>156.90639999999999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-941.4384</c:v>
                </c:pt>
                <c:pt idx="3389">
                  <c:v>78.453199999999995</c:v>
                </c:pt>
                <c:pt idx="3390">
                  <c:v>78.453199999999995</c:v>
                </c:pt>
                <c:pt idx="3391">
                  <c:v>0</c:v>
                </c:pt>
                <c:pt idx="3392">
                  <c:v>78.453199999999995</c:v>
                </c:pt>
                <c:pt idx="3393">
                  <c:v>0</c:v>
                </c:pt>
                <c:pt idx="3394">
                  <c:v>0</c:v>
                </c:pt>
                <c:pt idx="3395">
                  <c:v>78.453199999999995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156.90639999999999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-313.81279999999998</c:v>
                </c:pt>
                <c:pt idx="3404">
                  <c:v>-627.62559999999996</c:v>
                </c:pt>
                <c:pt idx="3405">
                  <c:v>78.453199999999995</c:v>
                </c:pt>
                <c:pt idx="3406">
                  <c:v>156.90639999999999</c:v>
                </c:pt>
                <c:pt idx="3407">
                  <c:v>-706.0788</c:v>
                </c:pt>
                <c:pt idx="3408">
                  <c:v>0</c:v>
                </c:pt>
                <c:pt idx="3409">
                  <c:v>235.3596</c:v>
                </c:pt>
                <c:pt idx="3410">
                  <c:v>78.453199999999995</c:v>
                </c:pt>
                <c:pt idx="3411">
                  <c:v>156.90639999999999</c:v>
                </c:pt>
                <c:pt idx="3412">
                  <c:v>0</c:v>
                </c:pt>
                <c:pt idx="3413">
                  <c:v>0</c:v>
                </c:pt>
                <c:pt idx="3414">
                  <c:v>-156.90639999999999</c:v>
                </c:pt>
                <c:pt idx="3415">
                  <c:v>0</c:v>
                </c:pt>
                <c:pt idx="3416">
                  <c:v>78.453199999999995</c:v>
                </c:pt>
                <c:pt idx="3417">
                  <c:v>78.453199999999995</c:v>
                </c:pt>
                <c:pt idx="3418">
                  <c:v>78.453199999999995</c:v>
                </c:pt>
                <c:pt idx="3419">
                  <c:v>0</c:v>
                </c:pt>
                <c:pt idx="3420">
                  <c:v>235.3596</c:v>
                </c:pt>
                <c:pt idx="3421">
                  <c:v>-156.90639999999999</c:v>
                </c:pt>
                <c:pt idx="3422">
                  <c:v>235.3596</c:v>
                </c:pt>
                <c:pt idx="3423">
                  <c:v>0</c:v>
                </c:pt>
                <c:pt idx="3424">
                  <c:v>78.453199999999995</c:v>
                </c:pt>
                <c:pt idx="3425">
                  <c:v>235.3596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313.81279999999998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-392.26600000000002</c:v>
                </c:pt>
                <c:pt idx="3443">
                  <c:v>0</c:v>
                </c:pt>
                <c:pt idx="3444">
                  <c:v>78.453199999999995</c:v>
                </c:pt>
                <c:pt idx="3445">
                  <c:v>0</c:v>
                </c:pt>
                <c:pt idx="3446">
                  <c:v>156.90639999999999</c:v>
                </c:pt>
                <c:pt idx="3447">
                  <c:v>156.90639999999999</c:v>
                </c:pt>
                <c:pt idx="3448">
                  <c:v>0</c:v>
                </c:pt>
                <c:pt idx="3449">
                  <c:v>0</c:v>
                </c:pt>
                <c:pt idx="3450">
                  <c:v>156.90639999999999</c:v>
                </c:pt>
                <c:pt idx="3451">
                  <c:v>0</c:v>
                </c:pt>
                <c:pt idx="3452">
                  <c:v>392.26600000000002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156.90639999999999</c:v>
                </c:pt>
                <c:pt idx="3459">
                  <c:v>0</c:v>
                </c:pt>
                <c:pt idx="3460">
                  <c:v>706.0788</c:v>
                </c:pt>
                <c:pt idx="3461">
                  <c:v>549.17240000000004</c:v>
                </c:pt>
                <c:pt idx="3462">
                  <c:v>235.3596</c:v>
                </c:pt>
                <c:pt idx="3463">
                  <c:v>0</c:v>
                </c:pt>
                <c:pt idx="3464">
                  <c:v>156.90639999999999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78.453199999999995</c:v>
                </c:pt>
                <c:pt idx="3469">
                  <c:v>0</c:v>
                </c:pt>
                <c:pt idx="3470">
                  <c:v>-235.3596</c:v>
                </c:pt>
                <c:pt idx="3471">
                  <c:v>0</c:v>
                </c:pt>
                <c:pt idx="3472">
                  <c:v>0</c:v>
                </c:pt>
                <c:pt idx="3473">
                  <c:v>78.453199999999995</c:v>
                </c:pt>
                <c:pt idx="3474">
                  <c:v>0</c:v>
                </c:pt>
                <c:pt idx="3475">
                  <c:v>156.90639999999999</c:v>
                </c:pt>
                <c:pt idx="3476">
                  <c:v>0</c:v>
                </c:pt>
                <c:pt idx="3477">
                  <c:v>78.453199999999995</c:v>
                </c:pt>
                <c:pt idx="3478">
                  <c:v>-784.53200000000004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-156.90639999999999</c:v>
                </c:pt>
                <c:pt idx="3486">
                  <c:v>0</c:v>
                </c:pt>
                <c:pt idx="3487">
                  <c:v>-156.90639999999999</c:v>
                </c:pt>
                <c:pt idx="3488">
                  <c:v>627.62559999999996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-549.17240000000004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235.3596</c:v>
                </c:pt>
                <c:pt idx="3500">
                  <c:v>-235.3596</c:v>
                </c:pt>
                <c:pt idx="3501">
                  <c:v>78.453199999999995</c:v>
                </c:pt>
                <c:pt idx="3502">
                  <c:v>0</c:v>
                </c:pt>
                <c:pt idx="3503">
                  <c:v>78.453199999999995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-156.90639999999999</c:v>
                </c:pt>
                <c:pt idx="3511">
                  <c:v>78.453199999999995</c:v>
                </c:pt>
                <c:pt idx="3512">
                  <c:v>0</c:v>
                </c:pt>
                <c:pt idx="3513">
                  <c:v>0</c:v>
                </c:pt>
                <c:pt idx="3514">
                  <c:v>-156.90639999999999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78.453199999999995</c:v>
                </c:pt>
                <c:pt idx="3519">
                  <c:v>549.17240000000004</c:v>
                </c:pt>
                <c:pt idx="3520">
                  <c:v>-235.3596</c:v>
                </c:pt>
                <c:pt idx="3521">
                  <c:v>-392.26600000000002</c:v>
                </c:pt>
                <c:pt idx="3522">
                  <c:v>1176.798</c:v>
                </c:pt>
                <c:pt idx="3523">
                  <c:v>235.3596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-235.3596</c:v>
                </c:pt>
                <c:pt idx="3530">
                  <c:v>-156.90639999999999</c:v>
                </c:pt>
                <c:pt idx="3531">
                  <c:v>0</c:v>
                </c:pt>
                <c:pt idx="3532">
                  <c:v>0</c:v>
                </c:pt>
                <c:pt idx="3533">
                  <c:v>78.453199999999995</c:v>
                </c:pt>
                <c:pt idx="3534">
                  <c:v>0</c:v>
                </c:pt>
                <c:pt idx="3535">
                  <c:v>0</c:v>
                </c:pt>
                <c:pt idx="3536">
                  <c:v>235.3596</c:v>
                </c:pt>
                <c:pt idx="3537">
                  <c:v>0</c:v>
                </c:pt>
                <c:pt idx="3538">
                  <c:v>0</c:v>
                </c:pt>
                <c:pt idx="3539">
                  <c:v>-156.90639999999999</c:v>
                </c:pt>
                <c:pt idx="3540">
                  <c:v>0</c:v>
                </c:pt>
                <c:pt idx="3541">
                  <c:v>0</c:v>
                </c:pt>
                <c:pt idx="3542">
                  <c:v>-156.90639999999999</c:v>
                </c:pt>
                <c:pt idx="3543">
                  <c:v>156.90639999999999</c:v>
                </c:pt>
                <c:pt idx="3544">
                  <c:v>78.453199999999995</c:v>
                </c:pt>
                <c:pt idx="3545">
                  <c:v>0</c:v>
                </c:pt>
                <c:pt idx="3546">
                  <c:v>235.3596</c:v>
                </c:pt>
                <c:pt idx="3547">
                  <c:v>0</c:v>
                </c:pt>
                <c:pt idx="3548">
                  <c:v>0</c:v>
                </c:pt>
                <c:pt idx="3549">
                  <c:v>78.453199999999995</c:v>
                </c:pt>
                <c:pt idx="3550">
                  <c:v>0</c:v>
                </c:pt>
                <c:pt idx="3551">
                  <c:v>-392.26600000000002</c:v>
                </c:pt>
                <c:pt idx="3552">
                  <c:v>0</c:v>
                </c:pt>
                <c:pt idx="3553">
                  <c:v>-156.90639999999999</c:v>
                </c:pt>
                <c:pt idx="3554">
                  <c:v>-235.3596</c:v>
                </c:pt>
                <c:pt idx="3555">
                  <c:v>0</c:v>
                </c:pt>
                <c:pt idx="3556">
                  <c:v>156.90639999999999</c:v>
                </c:pt>
                <c:pt idx="3557">
                  <c:v>156.90639999999999</c:v>
                </c:pt>
                <c:pt idx="3558">
                  <c:v>0</c:v>
                </c:pt>
                <c:pt idx="3559">
                  <c:v>78.453199999999995</c:v>
                </c:pt>
                <c:pt idx="3560">
                  <c:v>0</c:v>
                </c:pt>
                <c:pt idx="3561">
                  <c:v>-470.7192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-627.62559999999996</c:v>
                </c:pt>
                <c:pt idx="3568">
                  <c:v>0</c:v>
                </c:pt>
                <c:pt idx="3569">
                  <c:v>0</c:v>
                </c:pt>
                <c:pt idx="3570">
                  <c:v>-156.90639999999999</c:v>
                </c:pt>
                <c:pt idx="3571">
                  <c:v>0</c:v>
                </c:pt>
                <c:pt idx="3572">
                  <c:v>-392.26600000000002</c:v>
                </c:pt>
                <c:pt idx="3573">
                  <c:v>78.453199999999995</c:v>
                </c:pt>
                <c:pt idx="3574">
                  <c:v>156.90639999999999</c:v>
                </c:pt>
                <c:pt idx="3575">
                  <c:v>78.453199999999995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156.90639999999999</c:v>
                </c:pt>
                <c:pt idx="3580">
                  <c:v>0</c:v>
                </c:pt>
                <c:pt idx="3581">
                  <c:v>78.453199999999995</c:v>
                </c:pt>
                <c:pt idx="3582">
                  <c:v>-627.62559999999996</c:v>
                </c:pt>
                <c:pt idx="3583">
                  <c:v>0</c:v>
                </c:pt>
                <c:pt idx="3584">
                  <c:v>862.98519999999996</c:v>
                </c:pt>
                <c:pt idx="3585">
                  <c:v>0</c:v>
                </c:pt>
                <c:pt idx="3586">
                  <c:v>-156.90639999999999</c:v>
                </c:pt>
                <c:pt idx="3587">
                  <c:v>78.453199999999995</c:v>
                </c:pt>
                <c:pt idx="3588">
                  <c:v>-235.3596</c:v>
                </c:pt>
                <c:pt idx="3589">
                  <c:v>0</c:v>
                </c:pt>
                <c:pt idx="3590">
                  <c:v>156.90639999999999</c:v>
                </c:pt>
                <c:pt idx="3591">
                  <c:v>235.3596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156.90639999999999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78.453199999999995</c:v>
                </c:pt>
                <c:pt idx="3601">
                  <c:v>0</c:v>
                </c:pt>
                <c:pt idx="3602">
                  <c:v>0</c:v>
                </c:pt>
                <c:pt idx="3603">
                  <c:v>-235.3596</c:v>
                </c:pt>
                <c:pt idx="3604">
                  <c:v>0</c:v>
                </c:pt>
                <c:pt idx="3605">
                  <c:v>0</c:v>
                </c:pt>
                <c:pt idx="3606">
                  <c:v>235.3596</c:v>
                </c:pt>
                <c:pt idx="3607">
                  <c:v>0</c:v>
                </c:pt>
                <c:pt idx="3608">
                  <c:v>0</c:v>
                </c:pt>
                <c:pt idx="3609">
                  <c:v>235.3596</c:v>
                </c:pt>
                <c:pt idx="3610">
                  <c:v>-156.90639999999999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156.90639999999999</c:v>
                </c:pt>
                <c:pt idx="3620">
                  <c:v>0</c:v>
                </c:pt>
                <c:pt idx="3621">
                  <c:v>156.90639999999999</c:v>
                </c:pt>
                <c:pt idx="3622">
                  <c:v>0</c:v>
                </c:pt>
                <c:pt idx="3623">
                  <c:v>235.3596</c:v>
                </c:pt>
                <c:pt idx="3624">
                  <c:v>470.7192</c:v>
                </c:pt>
                <c:pt idx="3625">
                  <c:v>-156.90639999999999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235.3596</c:v>
                </c:pt>
                <c:pt idx="3630">
                  <c:v>0</c:v>
                </c:pt>
                <c:pt idx="3631">
                  <c:v>0</c:v>
                </c:pt>
                <c:pt idx="3632">
                  <c:v>78.453199999999995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392.26600000000002</c:v>
                </c:pt>
                <c:pt idx="3638">
                  <c:v>78.453199999999995</c:v>
                </c:pt>
                <c:pt idx="3639">
                  <c:v>0</c:v>
                </c:pt>
                <c:pt idx="3640">
                  <c:v>156.90639999999999</c:v>
                </c:pt>
                <c:pt idx="3641">
                  <c:v>-78.453199999999995</c:v>
                </c:pt>
                <c:pt idx="3642">
                  <c:v>-156.90639999999999</c:v>
                </c:pt>
                <c:pt idx="3643">
                  <c:v>156.90639999999999</c:v>
                </c:pt>
                <c:pt idx="3644">
                  <c:v>0</c:v>
                </c:pt>
                <c:pt idx="3645">
                  <c:v>313.81279999999998</c:v>
                </c:pt>
                <c:pt idx="3646">
                  <c:v>78.453199999999995</c:v>
                </c:pt>
                <c:pt idx="3647">
                  <c:v>78.453199999999995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-313.81279999999998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-313.81279999999998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156.90639999999999</c:v>
                </c:pt>
                <c:pt idx="3667">
                  <c:v>-784.53200000000004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78.453199999999995</c:v>
                </c:pt>
                <c:pt idx="3676">
                  <c:v>0</c:v>
                </c:pt>
                <c:pt idx="3677">
                  <c:v>-392.26600000000002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470.7192</c:v>
                </c:pt>
                <c:pt idx="3683">
                  <c:v>78.453199999999995</c:v>
                </c:pt>
                <c:pt idx="3684">
                  <c:v>0</c:v>
                </c:pt>
                <c:pt idx="3685">
                  <c:v>0</c:v>
                </c:pt>
                <c:pt idx="3686">
                  <c:v>156.90639999999999</c:v>
                </c:pt>
                <c:pt idx="3687">
                  <c:v>156.90639999999999</c:v>
                </c:pt>
                <c:pt idx="3688">
                  <c:v>-156.90639999999999</c:v>
                </c:pt>
                <c:pt idx="3689">
                  <c:v>0</c:v>
                </c:pt>
                <c:pt idx="3690">
                  <c:v>-235.3596</c:v>
                </c:pt>
                <c:pt idx="3691">
                  <c:v>0</c:v>
                </c:pt>
                <c:pt idx="3692">
                  <c:v>0</c:v>
                </c:pt>
                <c:pt idx="3693">
                  <c:v>-313.81279999999998</c:v>
                </c:pt>
                <c:pt idx="3694">
                  <c:v>-313.81279999999998</c:v>
                </c:pt>
                <c:pt idx="3695">
                  <c:v>0</c:v>
                </c:pt>
                <c:pt idx="3696">
                  <c:v>0</c:v>
                </c:pt>
                <c:pt idx="3697">
                  <c:v>-627.62559999999996</c:v>
                </c:pt>
                <c:pt idx="3698">
                  <c:v>1176.798</c:v>
                </c:pt>
                <c:pt idx="3699">
                  <c:v>235.3596</c:v>
                </c:pt>
                <c:pt idx="3700">
                  <c:v>-392.26600000000002</c:v>
                </c:pt>
                <c:pt idx="3701">
                  <c:v>0</c:v>
                </c:pt>
                <c:pt idx="3702">
                  <c:v>-156.90639999999999</c:v>
                </c:pt>
                <c:pt idx="3703">
                  <c:v>-706.0788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-156.90639999999999</c:v>
                </c:pt>
                <c:pt idx="3710">
                  <c:v>0</c:v>
                </c:pt>
                <c:pt idx="3711">
                  <c:v>-235.3596</c:v>
                </c:pt>
                <c:pt idx="3712">
                  <c:v>-235.3596</c:v>
                </c:pt>
                <c:pt idx="3713">
                  <c:v>0</c:v>
                </c:pt>
                <c:pt idx="3714">
                  <c:v>470.7192</c:v>
                </c:pt>
                <c:pt idx="3715">
                  <c:v>0</c:v>
                </c:pt>
                <c:pt idx="3716">
                  <c:v>0</c:v>
                </c:pt>
                <c:pt idx="3717">
                  <c:v>-156.90639999999999</c:v>
                </c:pt>
                <c:pt idx="3718">
                  <c:v>0</c:v>
                </c:pt>
                <c:pt idx="3719">
                  <c:v>-156.90639999999999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-235.3596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156.90639999999999</c:v>
                </c:pt>
                <c:pt idx="3731">
                  <c:v>-313.81279999999998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392.26600000000002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156.90639999999999</c:v>
                </c:pt>
                <c:pt idx="3741">
                  <c:v>0</c:v>
                </c:pt>
                <c:pt idx="3742">
                  <c:v>78.453199999999995</c:v>
                </c:pt>
                <c:pt idx="3743">
                  <c:v>0</c:v>
                </c:pt>
                <c:pt idx="3744">
                  <c:v>0</c:v>
                </c:pt>
                <c:pt idx="3745">
                  <c:v>78.453199999999995</c:v>
                </c:pt>
                <c:pt idx="3746">
                  <c:v>0</c:v>
                </c:pt>
                <c:pt idx="3747">
                  <c:v>0</c:v>
                </c:pt>
                <c:pt idx="3748">
                  <c:v>78.453199999999995</c:v>
                </c:pt>
                <c:pt idx="3749">
                  <c:v>0</c:v>
                </c:pt>
                <c:pt idx="3750">
                  <c:v>235.3596</c:v>
                </c:pt>
                <c:pt idx="3751">
                  <c:v>-156.90639999999999</c:v>
                </c:pt>
                <c:pt idx="3752">
                  <c:v>78.453199999999995</c:v>
                </c:pt>
                <c:pt idx="3753">
                  <c:v>0</c:v>
                </c:pt>
                <c:pt idx="3754">
                  <c:v>0</c:v>
                </c:pt>
                <c:pt idx="3755">
                  <c:v>-78.453199999999995</c:v>
                </c:pt>
                <c:pt idx="3756">
                  <c:v>0</c:v>
                </c:pt>
                <c:pt idx="3757">
                  <c:v>0</c:v>
                </c:pt>
                <c:pt idx="3758">
                  <c:v>-392.26600000000002</c:v>
                </c:pt>
                <c:pt idx="3759">
                  <c:v>-627.62559999999996</c:v>
                </c:pt>
                <c:pt idx="3760">
                  <c:v>0</c:v>
                </c:pt>
                <c:pt idx="3761">
                  <c:v>156.90639999999999</c:v>
                </c:pt>
                <c:pt idx="3762">
                  <c:v>78.453199999999995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78.453199999999995</c:v>
                </c:pt>
                <c:pt idx="3767">
                  <c:v>156.90639999999999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78.453199999999995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78.453199999999995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549.17240000000004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313.81279999999998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-235.3596</c:v>
                </c:pt>
                <c:pt idx="3799">
                  <c:v>78.453199999999995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392.26600000000002</c:v>
                </c:pt>
                <c:pt idx="3804">
                  <c:v>0</c:v>
                </c:pt>
                <c:pt idx="3805">
                  <c:v>235.3596</c:v>
                </c:pt>
                <c:pt idx="3806">
                  <c:v>0</c:v>
                </c:pt>
                <c:pt idx="3807">
                  <c:v>78.453199999999995</c:v>
                </c:pt>
                <c:pt idx="3808">
                  <c:v>-470.7192</c:v>
                </c:pt>
                <c:pt idx="3809">
                  <c:v>78.453199999999995</c:v>
                </c:pt>
                <c:pt idx="3810">
                  <c:v>-156.90639999999999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-235.3596</c:v>
                </c:pt>
                <c:pt idx="3815">
                  <c:v>156.90639999999999</c:v>
                </c:pt>
                <c:pt idx="3816">
                  <c:v>313.81279999999998</c:v>
                </c:pt>
                <c:pt idx="3817">
                  <c:v>-78.453199999999995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784.53200000000004</c:v>
                </c:pt>
                <c:pt idx="3825">
                  <c:v>78.453199999999995</c:v>
                </c:pt>
                <c:pt idx="3826">
                  <c:v>0</c:v>
                </c:pt>
                <c:pt idx="3827">
                  <c:v>0</c:v>
                </c:pt>
                <c:pt idx="3828">
                  <c:v>-156.90639999999999</c:v>
                </c:pt>
                <c:pt idx="3829">
                  <c:v>0</c:v>
                </c:pt>
                <c:pt idx="3830">
                  <c:v>-156.90639999999999</c:v>
                </c:pt>
                <c:pt idx="3831">
                  <c:v>0</c:v>
                </c:pt>
                <c:pt idx="3832">
                  <c:v>-235.3596</c:v>
                </c:pt>
                <c:pt idx="3833">
                  <c:v>0</c:v>
                </c:pt>
                <c:pt idx="3834">
                  <c:v>78.453199999999995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313.81279999999998</c:v>
                </c:pt>
                <c:pt idx="3840">
                  <c:v>-156.90639999999999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156.90639999999999</c:v>
                </c:pt>
                <c:pt idx="3845">
                  <c:v>156.90639999999999</c:v>
                </c:pt>
                <c:pt idx="3846">
                  <c:v>0</c:v>
                </c:pt>
                <c:pt idx="3847">
                  <c:v>0</c:v>
                </c:pt>
                <c:pt idx="3848">
                  <c:v>78.453199999999995</c:v>
                </c:pt>
                <c:pt idx="3849">
                  <c:v>0</c:v>
                </c:pt>
                <c:pt idx="3850">
                  <c:v>156.90639999999999</c:v>
                </c:pt>
                <c:pt idx="3851">
                  <c:v>78.453199999999995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784.53200000000004</c:v>
                </c:pt>
                <c:pt idx="3856">
                  <c:v>156.90639999999999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78.453199999999995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235.3596</c:v>
                </c:pt>
                <c:pt idx="3867">
                  <c:v>0</c:v>
                </c:pt>
                <c:pt idx="3868">
                  <c:v>0</c:v>
                </c:pt>
                <c:pt idx="3869">
                  <c:v>78.453199999999995</c:v>
                </c:pt>
                <c:pt idx="3870">
                  <c:v>78.453199999999995</c:v>
                </c:pt>
                <c:pt idx="3871">
                  <c:v>0</c:v>
                </c:pt>
                <c:pt idx="3872">
                  <c:v>0</c:v>
                </c:pt>
                <c:pt idx="3873">
                  <c:v>-706.0788</c:v>
                </c:pt>
                <c:pt idx="3874">
                  <c:v>549.17240000000004</c:v>
                </c:pt>
                <c:pt idx="3875">
                  <c:v>0</c:v>
                </c:pt>
                <c:pt idx="3876">
                  <c:v>-784.53200000000004</c:v>
                </c:pt>
                <c:pt idx="3877">
                  <c:v>862.98519999999996</c:v>
                </c:pt>
                <c:pt idx="3878">
                  <c:v>392.26600000000002</c:v>
                </c:pt>
                <c:pt idx="3879">
                  <c:v>156.90639999999999</c:v>
                </c:pt>
                <c:pt idx="3880">
                  <c:v>0</c:v>
                </c:pt>
                <c:pt idx="3881">
                  <c:v>78.453199999999995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78.453199999999995</c:v>
                </c:pt>
                <c:pt idx="3886">
                  <c:v>0</c:v>
                </c:pt>
                <c:pt idx="3887">
                  <c:v>0</c:v>
                </c:pt>
                <c:pt idx="3888">
                  <c:v>78.453199999999995</c:v>
                </c:pt>
                <c:pt idx="3889">
                  <c:v>78.453199999999995</c:v>
                </c:pt>
                <c:pt idx="3890">
                  <c:v>0</c:v>
                </c:pt>
                <c:pt idx="3891">
                  <c:v>-156.90639999999999</c:v>
                </c:pt>
                <c:pt idx="3892">
                  <c:v>0</c:v>
                </c:pt>
                <c:pt idx="3893">
                  <c:v>0</c:v>
                </c:pt>
                <c:pt idx="3894">
                  <c:v>78.453199999999995</c:v>
                </c:pt>
                <c:pt idx="3895">
                  <c:v>0</c:v>
                </c:pt>
                <c:pt idx="3896">
                  <c:v>0</c:v>
                </c:pt>
                <c:pt idx="3897">
                  <c:v>706.0788</c:v>
                </c:pt>
                <c:pt idx="3898">
                  <c:v>0</c:v>
                </c:pt>
                <c:pt idx="3899">
                  <c:v>156.90639999999999</c:v>
                </c:pt>
                <c:pt idx="3900">
                  <c:v>0</c:v>
                </c:pt>
                <c:pt idx="3901">
                  <c:v>78.453199999999995</c:v>
                </c:pt>
                <c:pt idx="3902">
                  <c:v>627.62559999999996</c:v>
                </c:pt>
                <c:pt idx="3903">
                  <c:v>78.453199999999995</c:v>
                </c:pt>
                <c:pt idx="3904">
                  <c:v>78.453199999999995</c:v>
                </c:pt>
                <c:pt idx="3905">
                  <c:v>0</c:v>
                </c:pt>
                <c:pt idx="3906">
                  <c:v>0</c:v>
                </c:pt>
                <c:pt idx="3907">
                  <c:v>-156.90639999999999</c:v>
                </c:pt>
                <c:pt idx="3908">
                  <c:v>627.62559999999996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-313.81279999999998</c:v>
                </c:pt>
                <c:pt idx="3914">
                  <c:v>0</c:v>
                </c:pt>
                <c:pt idx="3915">
                  <c:v>78.453199999999995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235.3596</c:v>
                </c:pt>
                <c:pt idx="3922">
                  <c:v>0</c:v>
                </c:pt>
                <c:pt idx="3923">
                  <c:v>-313.81279999999998</c:v>
                </c:pt>
                <c:pt idx="3924">
                  <c:v>0</c:v>
                </c:pt>
                <c:pt idx="3925">
                  <c:v>0</c:v>
                </c:pt>
                <c:pt idx="3926">
                  <c:v>-156.90639999999999</c:v>
                </c:pt>
                <c:pt idx="3927">
                  <c:v>0</c:v>
                </c:pt>
                <c:pt idx="3928">
                  <c:v>862.98519999999996</c:v>
                </c:pt>
                <c:pt idx="3929">
                  <c:v>-470.7192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-235.3596</c:v>
                </c:pt>
                <c:pt idx="3934">
                  <c:v>156.90639999999999</c:v>
                </c:pt>
                <c:pt idx="3935">
                  <c:v>0</c:v>
                </c:pt>
                <c:pt idx="3936">
                  <c:v>78.453199999999995</c:v>
                </c:pt>
                <c:pt idx="3937">
                  <c:v>-78.453199999999995</c:v>
                </c:pt>
                <c:pt idx="3938">
                  <c:v>78.453199999999995</c:v>
                </c:pt>
                <c:pt idx="3939">
                  <c:v>-235.3596</c:v>
                </c:pt>
                <c:pt idx="3940">
                  <c:v>78.453199999999995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78.453199999999995</c:v>
                </c:pt>
                <c:pt idx="3945">
                  <c:v>0</c:v>
                </c:pt>
                <c:pt idx="3946">
                  <c:v>0</c:v>
                </c:pt>
                <c:pt idx="3947">
                  <c:v>78.453199999999995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156.90639999999999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-313.81279999999998</c:v>
                </c:pt>
                <c:pt idx="3961">
                  <c:v>78.453199999999995</c:v>
                </c:pt>
                <c:pt idx="3962">
                  <c:v>0</c:v>
                </c:pt>
                <c:pt idx="3963">
                  <c:v>0</c:v>
                </c:pt>
                <c:pt idx="3964">
                  <c:v>-156.90639999999999</c:v>
                </c:pt>
                <c:pt idx="3965">
                  <c:v>-156.90639999999999</c:v>
                </c:pt>
                <c:pt idx="3966">
                  <c:v>0</c:v>
                </c:pt>
                <c:pt idx="3967">
                  <c:v>-156.90639999999999</c:v>
                </c:pt>
                <c:pt idx="3968">
                  <c:v>0</c:v>
                </c:pt>
                <c:pt idx="3969">
                  <c:v>-156.90639999999999</c:v>
                </c:pt>
                <c:pt idx="3970">
                  <c:v>-470.7192</c:v>
                </c:pt>
                <c:pt idx="3971">
                  <c:v>78.453199999999995</c:v>
                </c:pt>
                <c:pt idx="3972">
                  <c:v>0</c:v>
                </c:pt>
                <c:pt idx="3973">
                  <c:v>0</c:v>
                </c:pt>
                <c:pt idx="3974">
                  <c:v>78.453199999999995</c:v>
                </c:pt>
                <c:pt idx="3975">
                  <c:v>0</c:v>
                </c:pt>
                <c:pt idx="3976">
                  <c:v>-235.3596</c:v>
                </c:pt>
                <c:pt idx="3977">
                  <c:v>78.453199999999995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-156.90639999999999</c:v>
                </c:pt>
                <c:pt idx="3984">
                  <c:v>0</c:v>
                </c:pt>
                <c:pt idx="3985">
                  <c:v>0</c:v>
                </c:pt>
                <c:pt idx="3986">
                  <c:v>78.453199999999995</c:v>
                </c:pt>
                <c:pt idx="3987">
                  <c:v>0</c:v>
                </c:pt>
                <c:pt idx="3988">
                  <c:v>78.453199999999995</c:v>
                </c:pt>
                <c:pt idx="3989">
                  <c:v>0</c:v>
                </c:pt>
                <c:pt idx="3990">
                  <c:v>0</c:v>
                </c:pt>
                <c:pt idx="3991">
                  <c:v>470.7192</c:v>
                </c:pt>
                <c:pt idx="3992">
                  <c:v>0</c:v>
                </c:pt>
                <c:pt idx="3993">
                  <c:v>-78.453199999999995</c:v>
                </c:pt>
                <c:pt idx="3994">
                  <c:v>0</c:v>
                </c:pt>
                <c:pt idx="3995">
                  <c:v>0</c:v>
                </c:pt>
                <c:pt idx="3996">
                  <c:v>235.3596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235.3596</c:v>
                </c:pt>
                <c:pt idx="4002">
                  <c:v>156.90639999999999</c:v>
                </c:pt>
                <c:pt idx="4003">
                  <c:v>78.453199999999995</c:v>
                </c:pt>
                <c:pt idx="4004">
                  <c:v>0</c:v>
                </c:pt>
                <c:pt idx="4005">
                  <c:v>78.453199999999995</c:v>
                </c:pt>
                <c:pt idx="4006">
                  <c:v>235.3596</c:v>
                </c:pt>
                <c:pt idx="4007">
                  <c:v>0</c:v>
                </c:pt>
                <c:pt idx="4008">
                  <c:v>0</c:v>
                </c:pt>
                <c:pt idx="4009">
                  <c:v>-156.90639999999999</c:v>
                </c:pt>
                <c:pt idx="4010">
                  <c:v>0</c:v>
                </c:pt>
                <c:pt idx="4011">
                  <c:v>-313.81279999999998</c:v>
                </c:pt>
                <c:pt idx="4012">
                  <c:v>0</c:v>
                </c:pt>
                <c:pt idx="4013">
                  <c:v>-156.90639999999999</c:v>
                </c:pt>
                <c:pt idx="4014">
                  <c:v>0</c:v>
                </c:pt>
                <c:pt idx="4015">
                  <c:v>0</c:v>
                </c:pt>
                <c:pt idx="4016">
                  <c:v>78.453199999999995</c:v>
                </c:pt>
                <c:pt idx="4017">
                  <c:v>156.90639999999999</c:v>
                </c:pt>
                <c:pt idx="4018">
                  <c:v>0</c:v>
                </c:pt>
                <c:pt idx="4019">
                  <c:v>78.453199999999995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-156.90639999999999</c:v>
                </c:pt>
                <c:pt idx="4026">
                  <c:v>78.453199999999995</c:v>
                </c:pt>
                <c:pt idx="4027">
                  <c:v>392.26600000000002</c:v>
                </c:pt>
                <c:pt idx="4028">
                  <c:v>78.453199999999995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313.81279999999998</c:v>
                </c:pt>
                <c:pt idx="4033">
                  <c:v>-156.90639999999999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549.17240000000004</c:v>
                </c:pt>
                <c:pt idx="4038">
                  <c:v>0</c:v>
                </c:pt>
                <c:pt idx="4039">
                  <c:v>78.453199999999995</c:v>
                </c:pt>
                <c:pt idx="4040">
                  <c:v>-235.3596</c:v>
                </c:pt>
                <c:pt idx="4041">
                  <c:v>0</c:v>
                </c:pt>
                <c:pt idx="4042">
                  <c:v>-706.0788</c:v>
                </c:pt>
                <c:pt idx="4043">
                  <c:v>-235.3596</c:v>
                </c:pt>
                <c:pt idx="4044">
                  <c:v>78.453199999999995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235.3596</c:v>
                </c:pt>
                <c:pt idx="4049">
                  <c:v>0</c:v>
                </c:pt>
                <c:pt idx="4050">
                  <c:v>-78.453199999999995</c:v>
                </c:pt>
                <c:pt idx="4051">
                  <c:v>0</c:v>
                </c:pt>
                <c:pt idx="4052">
                  <c:v>-470.7192</c:v>
                </c:pt>
                <c:pt idx="4053">
                  <c:v>1098.3448000000001</c:v>
                </c:pt>
                <c:pt idx="4054">
                  <c:v>0</c:v>
                </c:pt>
                <c:pt idx="4055">
                  <c:v>156.90639999999999</c:v>
                </c:pt>
                <c:pt idx="4056">
                  <c:v>0</c:v>
                </c:pt>
                <c:pt idx="4057">
                  <c:v>-156.90639999999999</c:v>
                </c:pt>
                <c:pt idx="4058">
                  <c:v>0</c:v>
                </c:pt>
                <c:pt idx="4059">
                  <c:v>-156.90639999999999</c:v>
                </c:pt>
                <c:pt idx="4060">
                  <c:v>78.453199999999995</c:v>
                </c:pt>
                <c:pt idx="4061">
                  <c:v>78.453199999999995</c:v>
                </c:pt>
                <c:pt idx="4062">
                  <c:v>0</c:v>
                </c:pt>
                <c:pt idx="4063">
                  <c:v>156.90639999999999</c:v>
                </c:pt>
                <c:pt idx="4064">
                  <c:v>235.3596</c:v>
                </c:pt>
                <c:pt idx="4065">
                  <c:v>0</c:v>
                </c:pt>
                <c:pt idx="4066">
                  <c:v>-313.81279999999998</c:v>
                </c:pt>
                <c:pt idx="4067">
                  <c:v>0</c:v>
                </c:pt>
                <c:pt idx="4068">
                  <c:v>470.7192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784.53200000000004</c:v>
                </c:pt>
                <c:pt idx="4074">
                  <c:v>313.81279999999998</c:v>
                </c:pt>
                <c:pt idx="4075">
                  <c:v>0</c:v>
                </c:pt>
                <c:pt idx="4076">
                  <c:v>-313.81279999999998</c:v>
                </c:pt>
                <c:pt idx="4077">
                  <c:v>0</c:v>
                </c:pt>
                <c:pt idx="4078">
                  <c:v>0</c:v>
                </c:pt>
                <c:pt idx="4079">
                  <c:v>235.3596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78.453199999999995</c:v>
                </c:pt>
                <c:pt idx="4084">
                  <c:v>-235.3596</c:v>
                </c:pt>
                <c:pt idx="4085">
                  <c:v>78.453199999999995</c:v>
                </c:pt>
                <c:pt idx="4086">
                  <c:v>0</c:v>
                </c:pt>
                <c:pt idx="4087">
                  <c:v>0</c:v>
                </c:pt>
                <c:pt idx="4088">
                  <c:v>-313.81279999999998</c:v>
                </c:pt>
                <c:pt idx="4089">
                  <c:v>-392.26600000000002</c:v>
                </c:pt>
                <c:pt idx="4090">
                  <c:v>156.90639999999999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-549.17240000000004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156.90639999999999</c:v>
                </c:pt>
                <c:pt idx="4099">
                  <c:v>-313.81279999999998</c:v>
                </c:pt>
                <c:pt idx="4100">
                  <c:v>156.90639999999999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78.453199999999995</c:v>
                </c:pt>
                <c:pt idx="4105">
                  <c:v>627.62559999999996</c:v>
                </c:pt>
                <c:pt idx="4106">
                  <c:v>156.90639999999999</c:v>
                </c:pt>
                <c:pt idx="4107">
                  <c:v>156.90639999999999</c:v>
                </c:pt>
                <c:pt idx="4108">
                  <c:v>78.453199999999995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-78.453199999999995</c:v>
                </c:pt>
                <c:pt idx="4113">
                  <c:v>0</c:v>
                </c:pt>
                <c:pt idx="4114">
                  <c:v>-235.3596</c:v>
                </c:pt>
                <c:pt idx="4115">
                  <c:v>156.90639999999999</c:v>
                </c:pt>
                <c:pt idx="4116">
                  <c:v>78.453199999999995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156.90639999999999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156.90639999999999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156.90639999999999</c:v>
                </c:pt>
                <c:pt idx="4132">
                  <c:v>78.453199999999995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78.453199999999995</c:v>
                </c:pt>
                <c:pt idx="4139">
                  <c:v>78.453199999999995</c:v>
                </c:pt>
                <c:pt idx="4140">
                  <c:v>0</c:v>
                </c:pt>
                <c:pt idx="4141">
                  <c:v>-627.62559999999996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392.26600000000002</c:v>
                </c:pt>
                <c:pt idx="4152">
                  <c:v>0</c:v>
                </c:pt>
                <c:pt idx="4153">
                  <c:v>0</c:v>
                </c:pt>
                <c:pt idx="4154">
                  <c:v>78.453199999999995</c:v>
                </c:pt>
                <c:pt idx="4155">
                  <c:v>0</c:v>
                </c:pt>
                <c:pt idx="4156">
                  <c:v>78.453199999999995</c:v>
                </c:pt>
                <c:pt idx="4157">
                  <c:v>0</c:v>
                </c:pt>
                <c:pt idx="4158">
                  <c:v>-156.90639999999999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156.90639999999999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-156.90639999999999</c:v>
                </c:pt>
                <c:pt idx="4167">
                  <c:v>313.81279999999998</c:v>
                </c:pt>
                <c:pt idx="4168">
                  <c:v>549.17240000000004</c:v>
                </c:pt>
                <c:pt idx="4169">
                  <c:v>78.453199999999995</c:v>
                </c:pt>
                <c:pt idx="4170">
                  <c:v>0</c:v>
                </c:pt>
                <c:pt idx="4171">
                  <c:v>235.3596</c:v>
                </c:pt>
                <c:pt idx="4172">
                  <c:v>156.90639999999999</c:v>
                </c:pt>
                <c:pt idx="4173">
                  <c:v>0</c:v>
                </c:pt>
                <c:pt idx="4174">
                  <c:v>-235.3596</c:v>
                </c:pt>
                <c:pt idx="4175">
                  <c:v>0</c:v>
                </c:pt>
                <c:pt idx="4176">
                  <c:v>0</c:v>
                </c:pt>
                <c:pt idx="4177">
                  <c:v>-235.3596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549.17240000000004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-235.3596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-470.7192</c:v>
                </c:pt>
                <c:pt idx="4194">
                  <c:v>-78.453199999999995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-235.3596</c:v>
                </c:pt>
                <c:pt idx="4208">
                  <c:v>392.26600000000002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549.17240000000004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-313.81279999999998</c:v>
                </c:pt>
                <c:pt idx="4219">
                  <c:v>156.90639999999999</c:v>
                </c:pt>
                <c:pt idx="4220">
                  <c:v>-156.90639999999999</c:v>
                </c:pt>
                <c:pt idx="4221">
                  <c:v>78.453199999999995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-156.90639999999999</c:v>
                </c:pt>
                <c:pt idx="4228">
                  <c:v>156.90639999999999</c:v>
                </c:pt>
                <c:pt idx="4229">
                  <c:v>1019.8916</c:v>
                </c:pt>
                <c:pt idx="4230">
                  <c:v>235.3596</c:v>
                </c:pt>
                <c:pt idx="4231">
                  <c:v>0</c:v>
                </c:pt>
                <c:pt idx="4232">
                  <c:v>627.62559999999996</c:v>
                </c:pt>
                <c:pt idx="4233">
                  <c:v>313.81279999999998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-470.7192</c:v>
                </c:pt>
                <c:pt idx="4240">
                  <c:v>235.3596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78.453199999999995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235.3596</c:v>
                </c:pt>
                <c:pt idx="4250">
                  <c:v>0</c:v>
                </c:pt>
                <c:pt idx="4251">
                  <c:v>-156.90639999999999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78.453199999999995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156.90639999999999</c:v>
                </c:pt>
                <c:pt idx="4265">
                  <c:v>0</c:v>
                </c:pt>
                <c:pt idx="4266">
                  <c:v>0</c:v>
                </c:pt>
                <c:pt idx="4267">
                  <c:v>-156.90639999999999</c:v>
                </c:pt>
                <c:pt idx="4268">
                  <c:v>0</c:v>
                </c:pt>
                <c:pt idx="4269">
                  <c:v>-156.90639999999999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78.453199999999995</c:v>
                </c:pt>
                <c:pt idx="4275">
                  <c:v>0</c:v>
                </c:pt>
                <c:pt idx="4276">
                  <c:v>78.453199999999995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-392.26600000000002</c:v>
                </c:pt>
                <c:pt idx="4281">
                  <c:v>0</c:v>
                </c:pt>
                <c:pt idx="4282">
                  <c:v>-156.90639999999999</c:v>
                </c:pt>
                <c:pt idx="4283">
                  <c:v>0</c:v>
                </c:pt>
                <c:pt idx="4284">
                  <c:v>0</c:v>
                </c:pt>
                <c:pt idx="4285">
                  <c:v>313.81279999999998</c:v>
                </c:pt>
                <c:pt idx="4286">
                  <c:v>-78.453199999999995</c:v>
                </c:pt>
                <c:pt idx="4287">
                  <c:v>-313.81279999999998</c:v>
                </c:pt>
                <c:pt idx="4288">
                  <c:v>0</c:v>
                </c:pt>
                <c:pt idx="4289">
                  <c:v>-392.26600000000002</c:v>
                </c:pt>
                <c:pt idx="4290">
                  <c:v>392.26600000000002</c:v>
                </c:pt>
                <c:pt idx="4291">
                  <c:v>-78.453199999999995</c:v>
                </c:pt>
                <c:pt idx="4292">
                  <c:v>-78.453199999999995</c:v>
                </c:pt>
                <c:pt idx="4293">
                  <c:v>235.3596</c:v>
                </c:pt>
                <c:pt idx="4294">
                  <c:v>78.453199999999995</c:v>
                </c:pt>
                <c:pt idx="4295">
                  <c:v>0</c:v>
                </c:pt>
                <c:pt idx="4296">
                  <c:v>235.3596</c:v>
                </c:pt>
                <c:pt idx="4297">
                  <c:v>0</c:v>
                </c:pt>
                <c:pt idx="4298">
                  <c:v>-156.90639999999999</c:v>
                </c:pt>
                <c:pt idx="4299">
                  <c:v>0</c:v>
                </c:pt>
                <c:pt idx="4300">
                  <c:v>-156.90639999999999</c:v>
                </c:pt>
                <c:pt idx="4301">
                  <c:v>549.17240000000004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235.3596</c:v>
                </c:pt>
                <c:pt idx="4307">
                  <c:v>156.90639999999999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313.81279999999998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-156.90639999999999</c:v>
                </c:pt>
                <c:pt idx="4317">
                  <c:v>0</c:v>
                </c:pt>
                <c:pt idx="4318">
                  <c:v>-313.81279999999998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-235.3596</c:v>
                </c:pt>
                <c:pt idx="4324">
                  <c:v>0</c:v>
                </c:pt>
                <c:pt idx="4325">
                  <c:v>156.90639999999999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78.453199999999995</c:v>
                </c:pt>
                <c:pt idx="4333">
                  <c:v>0</c:v>
                </c:pt>
                <c:pt idx="4334">
                  <c:v>0</c:v>
                </c:pt>
                <c:pt idx="4335">
                  <c:v>-156.90639999999999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78.453199999999995</c:v>
                </c:pt>
                <c:pt idx="4341">
                  <c:v>0</c:v>
                </c:pt>
                <c:pt idx="4342">
                  <c:v>235.3596</c:v>
                </c:pt>
                <c:pt idx="4343">
                  <c:v>0</c:v>
                </c:pt>
                <c:pt idx="4344">
                  <c:v>0</c:v>
                </c:pt>
                <c:pt idx="4345">
                  <c:v>-156.90639999999999</c:v>
                </c:pt>
                <c:pt idx="4346">
                  <c:v>313.81279999999998</c:v>
                </c:pt>
                <c:pt idx="4347">
                  <c:v>-392.26600000000002</c:v>
                </c:pt>
                <c:pt idx="4348">
                  <c:v>-78.453199999999995</c:v>
                </c:pt>
                <c:pt idx="4349">
                  <c:v>0</c:v>
                </c:pt>
                <c:pt idx="4350">
                  <c:v>0</c:v>
                </c:pt>
                <c:pt idx="4351">
                  <c:v>78.453199999999995</c:v>
                </c:pt>
                <c:pt idx="4352">
                  <c:v>0</c:v>
                </c:pt>
                <c:pt idx="4353">
                  <c:v>78.453199999999995</c:v>
                </c:pt>
                <c:pt idx="4354">
                  <c:v>-156.90639999999999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-156.90639999999999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313.81279999999998</c:v>
                </c:pt>
                <c:pt idx="4363">
                  <c:v>78.453199999999995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78.453199999999995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78.453199999999995</c:v>
                </c:pt>
                <c:pt idx="4375">
                  <c:v>78.453199999999995</c:v>
                </c:pt>
                <c:pt idx="4376">
                  <c:v>0</c:v>
                </c:pt>
                <c:pt idx="4377">
                  <c:v>78.453199999999995</c:v>
                </c:pt>
                <c:pt idx="4378">
                  <c:v>-313.81279999999998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78.453199999999995</c:v>
                </c:pt>
                <c:pt idx="4383">
                  <c:v>706.0788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78.453199999999995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-235.3596</c:v>
                </c:pt>
                <c:pt idx="4394">
                  <c:v>0</c:v>
                </c:pt>
                <c:pt idx="4395">
                  <c:v>156.90639999999999</c:v>
                </c:pt>
                <c:pt idx="4396">
                  <c:v>0</c:v>
                </c:pt>
                <c:pt idx="4397">
                  <c:v>0</c:v>
                </c:pt>
                <c:pt idx="4398">
                  <c:v>78.453199999999995</c:v>
                </c:pt>
                <c:pt idx="4399">
                  <c:v>549.17240000000004</c:v>
                </c:pt>
                <c:pt idx="4400">
                  <c:v>0</c:v>
                </c:pt>
                <c:pt idx="4401">
                  <c:v>78.453199999999995</c:v>
                </c:pt>
                <c:pt idx="4402">
                  <c:v>0</c:v>
                </c:pt>
                <c:pt idx="4403">
                  <c:v>156.90639999999999</c:v>
                </c:pt>
                <c:pt idx="4404">
                  <c:v>0</c:v>
                </c:pt>
                <c:pt idx="4405">
                  <c:v>-156.90639999999999</c:v>
                </c:pt>
                <c:pt idx="4406">
                  <c:v>78.453199999999995</c:v>
                </c:pt>
                <c:pt idx="4407">
                  <c:v>0</c:v>
                </c:pt>
                <c:pt idx="4408">
                  <c:v>313.81279999999998</c:v>
                </c:pt>
                <c:pt idx="4409">
                  <c:v>549.17240000000004</c:v>
                </c:pt>
                <c:pt idx="4410">
                  <c:v>-156.90639999999999</c:v>
                </c:pt>
                <c:pt idx="4411">
                  <c:v>78.453199999999995</c:v>
                </c:pt>
                <c:pt idx="4412">
                  <c:v>0</c:v>
                </c:pt>
                <c:pt idx="4413">
                  <c:v>0</c:v>
                </c:pt>
                <c:pt idx="4414">
                  <c:v>313.81279999999998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706.0788</c:v>
                </c:pt>
                <c:pt idx="4420">
                  <c:v>235.3596</c:v>
                </c:pt>
                <c:pt idx="4421">
                  <c:v>156.90639999999999</c:v>
                </c:pt>
                <c:pt idx="4422">
                  <c:v>-235.3596</c:v>
                </c:pt>
                <c:pt idx="4423">
                  <c:v>156.90639999999999</c:v>
                </c:pt>
                <c:pt idx="4424">
                  <c:v>-392.26600000000002</c:v>
                </c:pt>
                <c:pt idx="4425">
                  <c:v>-313.81279999999998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235.3596</c:v>
                </c:pt>
                <c:pt idx="4430">
                  <c:v>0</c:v>
                </c:pt>
                <c:pt idx="4431">
                  <c:v>0</c:v>
                </c:pt>
                <c:pt idx="4432">
                  <c:v>156.90639999999999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C-0B44-A98D-924411C74CD4}"/>
            </c:ext>
          </c:extLst>
        </c:ser>
        <c:ser>
          <c:idx val="2"/>
          <c:order val="2"/>
          <c:tx>
            <c:strRef>
              <c:f>Sheet1!$AB$1:$AB$3</c:f>
              <c:strCache>
                <c:ptCount val="3"/>
                <c:pt idx="0">
                  <c:v>B</c:v>
                </c:pt>
                <c:pt idx="1">
                  <c:v>time_per_sample=0.000305599</c:v>
                </c:pt>
                <c:pt idx="2">
                  <c:v>accel_y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Sheet1!$U$4:$U$4437</c:f>
              <c:numCache>
                <c:formatCode>General</c:formatCode>
                <c:ptCount val="4434"/>
                <c:pt idx="0">
                  <c:v>0</c:v>
                </c:pt>
                <c:pt idx="1">
                  <c:v>3.0600000002323213E-4</c:v>
                </c:pt>
                <c:pt idx="2">
                  <c:v>6.1199999998962085E-4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3.0560000000150467E-3</c:v>
                </c:pt>
                <c:pt idx="11">
                  <c:v>3.3619999999814354E-3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4.8899999999889587E-3</c:v>
                </c:pt>
                <c:pt idx="17">
                  <c:v>5.1950000000147156E-3</c:v>
                </c:pt>
                <c:pt idx="18">
                  <c:v>5.5009999999811043E-3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6.723000000022239E-3</c:v>
                </c:pt>
                <c:pt idx="23">
                  <c:v>7.0289999999886277E-3</c:v>
                </c:pt>
                <c:pt idx="24">
                  <c:v>7.3350000000118598E-3</c:v>
                </c:pt>
                <c:pt idx="25">
                  <c:v>7.6399999999807733E-3</c:v>
                </c:pt>
                <c:pt idx="26">
                  <c:v>7.9460000000040054E-3</c:v>
                </c:pt>
                <c:pt idx="27">
                  <c:v>8.2510000000297623E-3</c:v>
                </c:pt>
                <c:pt idx="28">
                  <c:v>8.556999999996151E-3</c:v>
                </c:pt>
                <c:pt idx="29">
                  <c:v>8.8620000000219079E-3</c:v>
                </c:pt>
                <c:pt idx="30">
                  <c:v>9.1679999999882966E-3</c:v>
                </c:pt>
                <c:pt idx="31">
                  <c:v>9.4740000000115288E-3</c:v>
                </c:pt>
                <c:pt idx="32">
                  <c:v>9.7789999999804422E-3</c:v>
                </c:pt>
                <c:pt idx="33">
                  <c:v>1.0085000000003674E-2</c:v>
                </c:pt>
                <c:pt idx="34">
                  <c:v>1.0390000000029431E-2</c:v>
                </c:pt>
                <c:pt idx="35">
                  <c:v>1.069599999999582E-2</c:v>
                </c:pt>
                <c:pt idx="36">
                  <c:v>1.1002000000019052E-2</c:v>
                </c:pt>
                <c:pt idx="37">
                  <c:v>1.1306999999987966E-2</c:v>
                </c:pt>
                <c:pt idx="38">
                  <c:v>1.1613000000011198E-2</c:v>
                </c:pt>
                <c:pt idx="39">
                  <c:v>1.1917999999980111E-2</c:v>
                </c:pt>
                <c:pt idx="40">
                  <c:v>1.2224000000003343E-2</c:v>
                </c:pt>
                <c:pt idx="41">
                  <c:v>1.25290000000291E-2</c:v>
                </c:pt>
                <c:pt idx="42">
                  <c:v>1.2834999999995489E-2</c:v>
                </c:pt>
                <c:pt idx="43">
                  <c:v>1.3141000000018721E-2</c:v>
                </c:pt>
                <c:pt idx="44">
                  <c:v>1.3445999999987635E-2</c:v>
                </c:pt>
                <c:pt idx="45">
                  <c:v>1.3752000000010867E-2</c:v>
                </c:pt>
                <c:pt idx="46">
                  <c:v>1.405699999997978E-2</c:v>
                </c:pt>
                <c:pt idx="47">
                  <c:v>1.4363000000003012E-2</c:v>
                </c:pt>
                <c:pt idx="48">
                  <c:v>1.4669000000026244E-2</c:v>
                </c:pt>
                <c:pt idx="49">
                  <c:v>1.4973999999995158E-2</c:v>
                </c:pt>
                <c:pt idx="50">
                  <c:v>1.528000000001839E-2</c:v>
                </c:pt>
                <c:pt idx="51">
                  <c:v>1.5584999999987303E-2</c:v>
                </c:pt>
                <c:pt idx="52">
                  <c:v>1.5891000000010536E-2</c:v>
                </c:pt>
                <c:pt idx="53">
                  <c:v>1.6197000000033768E-2</c:v>
                </c:pt>
                <c:pt idx="54">
                  <c:v>1.6502000000002681E-2</c:v>
                </c:pt>
                <c:pt idx="55">
                  <c:v>1.6808000000025913E-2</c:v>
                </c:pt>
                <c:pt idx="56">
                  <c:v>1.7112999999994827E-2</c:v>
                </c:pt>
                <c:pt idx="57">
                  <c:v>1.7419000000018059E-2</c:v>
                </c:pt>
                <c:pt idx="58">
                  <c:v>1.7723999999986972E-2</c:v>
                </c:pt>
                <c:pt idx="59">
                  <c:v>1.8030000000010205E-2</c:v>
                </c:pt>
                <c:pt idx="60">
                  <c:v>1.8336000000033437E-2</c:v>
                </c:pt>
                <c:pt idx="61">
                  <c:v>1.864100000000235E-2</c:v>
                </c:pt>
                <c:pt idx="62">
                  <c:v>1.8947000000025582E-2</c:v>
                </c:pt>
                <c:pt idx="63">
                  <c:v>1.9251999999994496E-2</c:v>
                </c:pt>
                <c:pt idx="64">
                  <c:v>1.9558000000017728E-2</c:v>
                </c:pt>
                <c:pt idx="65">
                  <c:v>1.9863999999984117E-2</c:v>
                </c:pt>
                <c:pt idx="66">
                  <c:v>2.0169000000009873E-2</c:v>
                </c:pt>
                <c:pt idx="67">
                  <c:v>2.0475000000033106E-2</c:v>
                </c:pt>
                <c:pt idx="68">
                  <c:v>2.0780000000002019E-2</c:v>
                </c:pt>
                <c:pt idx="69">
                  <c:v>2.1086000000025251E-2</c:v>
                </c:pt>
                <c:pt idx="70">
                  <c:v>2.1390999999994165E-2</c:v>
                </c:pt>
                <c:pt idx="71">
                  <c:v>2.1697000000017397E-2</c:v>
                </c:pt>
                <c:pt idx="72">
                  <c:v>2.2002999999983786E-2</c:v>
                </c:pt>
                <c:pt idx="73">
                  <c:v>2.2308000000009542E-2</c:v>
                </c:pt>
                <c:pt idx="74">
                  <c:v>2.2614000000032775E-2</c:v>
                </c:pt>
                <c:pt idx="75">
                  <c:v>2.2919000000001688E-2</c:v>
                </c:pt>
                <c:pt idx="76">
                  <c:v>2.322500000002492E-2</c:v>
                </c:pt>
                <c:pt idx="77">
                  <c:v>2.3530999999991309E-2</c:v>
                </c:pt>
                <c:pt idx="78">
                  <c:v>2.3836000000017066E-2</c:v>
                </c:pt>
                <c:pt idx="79">
                  <c:v>2.4141999999983454E-2</c:v>
                </c:pt>
                <c:pt idx="80">
                  <c:v>2.4447000000009211E-2</c:v>
                </c:pt>
                <c:pt idx="81">
                  <c:v>2.4753000000032443E-2</c:v>
                </c:pt>
                <c:pt idx="82">
                  <c:v>2.5058000000001357E-2</c:v>
                </c:pt>
                <c:pt idx="83">
                  <c:v>2.5364000000024589E-2</c:v>
                </c:pt>
                <c:pt idx="84">
                  <c:v>2.5669999999990978E-2</c:v>
                </c:pt>
                <c:pt idx="85">
                  <c:v>2.5975000000016735E-2</c:v>
                </c:pt>
                <c:pt idx="86">
                  <c:v>2.6280999999983123E-2</c:v>
                </c:pt>
                <c:pt idx="87">
                  <c:v>2.658600000000888E-2</c:v>
                </c:pt>
                <c:pt idx="88">
                  <c:v>2.6892000000032112E-2</c:v>
                </c:pt>
                <c:pt idx="89">
                  <c:v>2.7197999999998501E-2</c:v>
                </c:pt>
                <c:pt idx="90">
                  <c:v>2.7503000000024258E-2</c:v>
                </c:pt>
                <c:pt idx="91">
                  <c:v>2.7808999999990647E-2</c:v>
                </c:pt>
                <c:pt idx="92">
                  <c:v>2.8114000000016404E-2</c:v>
                </c:pt>
                <c:pt idx="93">
                  <c:v>2.8419999999982792E-2</c:v>
                </c:pt>
                <c:pt idx="94">
                  <c:v>2.8726000000006024E-2</c:v>
                </c:pt>
                <c:pt idx="95">
                  <c:v>2.9031000000031781E-2</c:v>
                </c:pt>
                <c:pt idx="96">
                  <c:v>2.933699999999817E-2</c:v>
                </c:pt>
                <c:pt idx="97">
                  <c:v>2.9642000000023927E-2</c:v>
                </c:pt>
                <c:pt idx="98">
                  <c:v>2.9947999999990316E-2</c:v>
                </c:pt>
                <c:pt idx="99">
                  <c:v>3.0253000000016073E-2</c:v>
                </c:pt>
                <c:pt idx="100">
                  <c:v>3.0558999999982461E-2</c:v>
                </c:pt>
                <c:pt idx="101">
                  <c:v>3.0865000000005693E-2</c:v>
                </c:pt>
                <c:pt idx="102">
                  <c:v>3.117000000003145E-2</c:v>
                </c:pt>
                <c:pt idx="103">
                  <c:v>3.1475999999997839E-2</c:v>
                </c:pt>
                <c:pt idx="104">
                  <c:v>3.1781000000023596E-2</c:v>
                </c:pt>
                <c:pt idx="105">
                  <c:v>3.2086999999989985E-2</c:v>
                </c:pt>
                <c:pt idx="106">
                  <c:v>3.2393000000013217E-2</c:v>
                </c:pt>
                <c:pt idx="107">
                  <c:v>3.269799999998213E-2</c:v>
                </c:pt>
                <c:pt idx="108">
                  <c:v>3.3004000000005362E-2</c:v>
                </c:pt>
                <c:pt idx="109">
                  <c:v>3.3309000000031119E-2</c:v>
                </c:pt>
                <c:pt idx="110">
                  <c:v>3.3614999999997508E-2</c:v>
                </c:pt>
                <c:pt idx="111">
                  <c:v>3.3920000000023265E-2</c:v>
                </c:pt>
                <c:pt idx="112">
                  <c:v>3.4225999999989654E-2</c:v>
                </c:pt>
                <c:pt idx="113">
                  <c:v>3.4532000000012886E-2</c:v>
                </c:pt>
                <c:pt idx="114">
                  <c:v>3.4836999999981799E-2</c:v>
                </c:pt>
                <c:pt idx="115">
                  <c:v>3.5143000000005031E-2</c:v>
                </c:pt>
                <c:pt idx="116">
                  <c:v>3.5448000000030788E-2</c:v>
                </c:pt>
                <c:pt idx="117">
                  <c:v>3.5753999999997177E-2</c:v>
                </c:pt>
                <c:pt idx="118">
                  <c:v>3.6060000000020409E-2</c:v>
                </c:pt>
                <c:pt idx="119">
                  <c:v>3.6364999999989323E-2</c:v>
                </c:pt>
                <c:pt idx="120">
                  <c:v>3.6671000000012555E-2</c:v>
                </c:pt>
                <c:pt idx="121">
                  <c:v>3.6975999999981468E-2</c:v>
                </c:pt>
                <c:pt idx="122">
                  <c:v>3.72820000000047E-2</c:v>
                </c:pt>
                <c:pt idx="123">
                  <c:v>3.7588000000027932E-2</c:v>
                </c:pt>
                <c:pt idx="124">
                  <c:v>3.7892999999996846E-2</c:v>
                </c:pt>
                <c:pt idx="125">
                  <c:v>3.8199000000020078E-2</c:v>
                </c:pt>
                <c:pt idx="126">
                  <c:v>3.8503999999988991E-2</c:v>
                </c:pt>
                <c:pt idx="127">
                  <c:v>3.8810000000012224E-2</c:v>
                </c:pt>
                <c:pt idx="128">
                  <c:v>3.9114999999981137E-2</c:v>
                </c:pt>
                <c:pt idx="129">
                  <c:v>3.9421000000004369E-2</c:v>
                </c:pt>
                <c:pt idx="130">
                  <c:v>3.9727000000027601E-2</c:v>
                </c:pt>
                <c:pt idx="131">
                  <c:v>4.0031999999996515E-2</c:v>
                </c:pt>
                <c:pt idx="132">
                  <c:v>4.0338000000019747E-2</c:v>
                </c:pt>
                <c:pt idx="133">
                  <c:v>4.064299999998866E-2</c:v>
                </c:pt>
                <c:pt idx="134">
                  <c:v>4.0949000000011893E-2</c:v>
                </c:pt>
                <c:pt idx="135">
                  <c:v>4.1255000000035125E-2</c:v>
                </c:pt>
                <c:pt idx="136">
                  <c:v>4.1560000000004038E-2</c:v>
                </c:pt>
                <c:pt idx="137">
                  <c:v>4.186600000002727E-2</c:v>
                </c:pt>
                <c:pt idx="138">
                  <c:v>4.2170999999996184E-2</c:v>
                </c:pt>
                <c:pt idx="139">
                  <c:v>4.2477000000019416E-2</c:v>
                </c:pt>
                <c:pt idx="140">
                  <c:v>4.2781999999988329E-2</c:v>
                </c:pt>
                <c:pt idx="141">
                  <c:v>4.3088000000011561E-2</c:v>
                </c:pt>
                <c:pt idx="142">
                  <c:v>4.3394000000034794E-2</c:v>
                </c:pt>
                <c:pt idx="143">
                  <c:v>4.3699000000003707E-2</c:v>
                </c:pt>
                <c:pt idx="144">
                  <c:v>4.4005000000026939E-2</c:v>
                </c:pt>
                <c:pt idx="145">
                  <c:v>4.4309999999995853E-2</c:v>
                </c:pt>
                <c:pt idx="146">
                  <c:v>4.4616000000019085E-2</c:v>
                </c:pt>
                <c:pt idx="147">
                  <c:v>4.4921999999985474E-2</c:v>
                </c:pt>
                <c:pt idx="148">
                  <c:v>4.522700000001123E-2</c:v>
                </c:pt>
                <c:pt idx="149">
                  <c:v>4.5533000000034463E-2</c:v>
                </c:pt>
                <c:pt idx="150">
                  <c:v>4.5838000000003376E-2</c:v>
                </c:pt>
                <c:pt idx="151">
                  <c:v>4.6144000000026608E-2</c:v>
                </c:pt>
                <c:pt idx="152">
                  <c:v>4.6449999999992997E-2</c:v>
                </c:pt>
                <c:pt idx="153">
                  <c:v>4.6755000000018754E-2</c:v>
                </c:pt>
                <c:pt idx="154">
                  <c:v>4.7060999999985142E-2</c:v>
                </c:pt>
                <c:pt idx="155">
                  <c:v>4.7366000000010899E-2</c:v>
                </c:pt>
                <c:pt idx="156">
                  <c:v>4.7672000000034132E-2</c:v>
                </c:pt>
                <c:pt idx="157">
                  <c:v>4.7977000000003045E-2</c:v>
                </c:pt>
                <c:pt idx="158">
                  <c:v>4.8283000000026277E-2</c:v>
                </c:pt>
                <c:pt idx="159">
                  <c:v>4.8588999999992666E-2</c:v>
                </c:pt>
                <c:pt idx="160">
                  <c:v>4.8894000000018423E-2</c:v>
                </c:pt>
                <c:pt idx="161">
                  <c:v>4.9199999999984811E-2</c:v>
                </c:pt>
                <c:pt idx="162">
                  <c:v>4.9505000000010568E-2</c:v>
                </c:pt>
                <c:pt idx="163">
                  <c:v>4.98110000000338E-2</c:v>
                </c:pt>
                <c:pt idx="164">
                  <c:v>5.0117000000000189E-2</c:v>
                </c:pt>
                <c:pt idx="165">
                  <c:v>5.0422000000025946E-2</c:v>
                </c:pt>
                <c:pt idx="166">
                  <c:v>5.0727999999992335E-2</c:v>
                </c:pt>
                <c:pt idx="167">
                  <c:v>5.1033000000018092E-2</c:v>
                </c:pt>
                <c:pt idx="168">
                  <c:v>5.133899999998448E-2</c:v>
                </c:pt>
                <c:pt idx="169">
                  <c:v>5.1644000000010237E-2</c:v>
                </c:pt>
                <c:pt idx="170">
                  <c:v>5.1950000000033469E-2</c:v>
                </c:pt>
                <c:pt idx="171">
                  <c:v>5.2255999999999858E-2</c:v>
                </c:pt>
                <c:pt idx="172">
                  <c:v>5.2561000000025615E-2</c:v>
                </c:pt>
                <c:pt idx="173">
                  <c:v>5.2866999999992004E-2</c:v>
                </c:pt>
                <c:pt idx="174">
                  <c:v>5.3172000000017761E-2</c:v>
                </c:pt>
                <c:pt idx="175">
                  <c:v>5.3477999999984149E-2</c:v>
                </c:pt>
                <c:pt idx="176">
                  <c:v>5.3784000000007381E-2</c:v>
                </c:pt>
                <c:pt idx="177">
                  <c:v>5.4089000000033138E-2</c:v>
                </c:pt>
                <c:pt idx="178">
                  <c:v>5.4394999999999527E-2</c:v>
                </c:pt>
                <c:pt idx="179">
                  <c:v>5.4700000000025284E-2</c:v>
                </c:pt>
                <c:pt idx="180">
                  <c:v>5.5005999999991673E-2</c:v>
                </c:pt>
                <c:pt idx="181">
                  <c:v>5.5312000000014905E-2</c:v>
                </c:pt>
                <c:pt idx="182">
                  <c:v>5.5616999999983818E-2</c:v>
                </c:pt>
                <c:pt idx="183">
                  <c:v>5.592300000000705E-2</c:v>
                </c:pt>
                <c:pt idx="184">
                  <c:v>5.6228000000032807E-2</c:v>
                </c:pt>
                <c:pt idx="185">
                  <c:v>5.6533999999999196E-2</c:v>
                </c:pt>
                <c:pt idx="186">
                  <c:v>5.6839000000024953E-2</c:v>
                </c:pt>
                <c:pt idx="187">
                  <c:v>5.7144999999991342E-2</c:v>
                </c:pt>
                <c:pt idx="188">
                  <c:v>5.7451000000014574E-2</c:v>
                </c:pt>
                <c:pt idx="189">
                  <c:v>5.7755999999983487E-2</c:v>
                </c:pt>
                <c:pt idx="190">
                  <c:v>5.8062000000006719E-2</c:v>
                </c:pt>
                <c:pt idx="191">
                  <c:v>5.8367000000032476E-2</c:v>
                </c:pt>
                <c:pt idx="192">
                  <c:v>5.8672999999998865E-2</c:v>
                </c:pt>
                <c:pt idx="193">
                  <c:v>5.8979000000022097E-2</c:v>
                </c:pt>
                <c:pt idx="194">
                  <c:v>5.9283999999991011E-2</c:v>
                </c:pt>
                <c:pt idx="195">
                  <c:v>5.9590000000014243E-2</c:v>
                </c:pt>
                <c:pt idx="196">
                  <c:v>5.9894999999983156E-2</c:v>
                </c:pt>
                <c:pt idx="197">
                  <c:v>6.0201000000006388E-2</c:v>
                </c:pt>
                <c:pt idx="198">
                  <c:v>6.0506000000032145E-2</c:v>
                </c:pt>
                <c:pt idx="199">
                  <c:v>6.0811999999998534E-2</c:v>
                </c:pt>
                <c:pt idx="200">
                  <c:v>6.1118000000021766E-2</c:v>
                </c:pt>
                <c:pt idx="201">
                  <c:v>6.1422999999990679E-2</c:v>
                </c:pt>
                <c:pt idx="202">
                  <c:v>6.1729000000013912E-2</c:v>
                </c:pt>
                <c:pt idx="203">
                  <c:v>6.2033999999982825E-2</c:v>
                </c:pt>
                <c:pt idx="204">
                  <c:v>6.2340000000006057E-2</c:v>
                </c:pt>
                <c:pt idx="205">
                  <c:v>6.2646000000029289E-2</c:v>
                </c:pt>
                <c:pt idx="206">
                  <c:v>6.2950999999998203E-2</c:v>
                </c:pt>
                <c:pt idx="207">
                  <c:v>6.3257000000021435E-2</c:v>
                </c:pt>
                <c:pt idx="208">
                  <c:v>6.3561999999990348E-2</c:v>
                </c:pt>
                <c:pt idx="209">
                  <c:v>6.3868000000013581E-2</c:v>
                </c:pt>
                <c:pt idx="210">
                  <c:v>6.4173999999979969E-2</c:v>
                </c:pt>
                <c:pt idx="211">
                  <c:v>6.4479000000005726E-2</c:v>
                </c:pt>
                <c:pt idx="212">
                  <c:v>6.4785000000028958E-2</c:v>
                </c:pt>
                <c:pt idx="213">
                  <c:v>6.5089999999997872E-2</c:v>
                </c:pt>
                <c:pt idx="214">
                  <c:v>6.5396000000021104E-2</c:v>
                </c:pt>
                <c:pt idx="215">
                  <c:v>6.5700999999990017E-2</c:v>
                </c:pt>
                <c:pt idx="216">
                  <c:v>6.600700000001325E-2</c:v>
                </c:pt>
                <c:pt idx="217">
                  <c:v>6.6312999999979638E-2</c:v>
                </c:pt>
                <c:pt idx="218">
                  <c:v>6.6618000000005395E-2</c:v>
                </c:pt>
                <c:pt idx="219">
                  <c:v>6.6924000000028627E-2</c:v>
                </c:pt>
                <c:pt idx="220">
                  <c:v>6.7228999999997541E-2</c:v>
                </c:pt>
                <c:pt idx="221">
                  <c:v>6.7535000000020773E-2</c:v>
                </c:pt>
                <c:pt idx="222">
                  <c:v>6.7840999999987162E-2</c:v>
                </c:pt>
                <c:pt idx="223">
                  <c:v>6.8146000000012918E-2</c:v>
                </c:pt>
                <c:pt idx="224">
                  <c:v>6.8452000000036151E-2</c:v>
                </c:pt>
                <c:pt idx="225">
                  <c:v>6.8757000000005064E-2</c:v>
                </c:pt>
                <c:pt idx="226">
                  <c:v>6.9063000000028296E-2</c:v>
                </c:pt>
                <c:pt idx="227">
                  <c:v>6.936799999999721E-2</c:v>
                </c:pt>
                <c:pt idx="228">
                  <c:v>6.9674000000020442E-2</c:v>
                </c:pt>
                <c:pt idx="229">
                  <c:v>6.9979999999986831E-2</c:v>
                </c:pt>
                <c:pt idx="230">
                  <c:v>7.0285000000012587E-2</c:v>
                </c:pt>
                <c:pt idx="231">
                  <c:v>7.059100000003582E-2</c:v>
                </c:pt>
                <c:pt idx="232">
                  <c:v>7.0896000000004733E-2</c:v>
                </c:pt>
                <c:pt idx="233">
                  <c:v>7.1202000000027965E-2</c:v>
                </c:pt>
                <c:pt idx="234">
                  <c:v>7.1507999999994354E-2</c:v>
                </c:pt>
                <c:pt idx="235">
                  <c:v>7.1813000000020111E-2</c:v>
                </c:pt>
                <c:pt idx="236">
                  <c:v>7.2118999999986499E-2</c:v>
                </c:pt>
                <c:pt idx="237">
                  <c:v>7.2424000000012256E-2</c:v>
                </c:pt>
                <c:pt idx="238">
                  <c:v>7.2730000000035488E-2</c:v>
                </c:pt>
                <c:pt idx="239">
                  <c:v>7.3036000000001877E-2</c:v>
                </c:pt>
                <c:pt idx="240">
                  <c:v>7.3341000000027634E-2</c:v>
                </c:pt>
                <c:pt idx="241">
                  <c:v>7.3646999999994023E-2</c:v>
                </c:pt>
                <c:pt idx="242">
                  <c:v>7.395200000001978E-2</c:v>
                </c:pt>
                <c:pt idx="243">
                  <c:v>7.4257999999986168E-2</c:v>
                </c:pt>
                <c:pt idx="244">
                  <c:v>7.4563000000011925E-2</c:v>
                </c:pt>
                <c:pt idx="245">
                  <c:v>7.4869000000035157E-2</c:v>
                </c:pt>
                <c:pt idx="246">
                  <c:v>7.5175000000001546E-2</c:v>
                </c:pt>
                <c:pt idx="247">
                  <c:v>7.5480000000027303E-2</c:v>
                </c:pt>
                <c:pt idx="248">
                  <c:v>7.5785999999993692E-2</c:v>
                </c:pt>
                <c:pt idx="249">
                  <c:v>7.6091000000019449E-2</c:v>
                </c:pt>
                <c:pt idx="250">
                  <c:v>7.6396999999985837E-2</c:v>
                </c:pt>
                <c:pt idx="251">
                  <c:v>7.6703000000009069E-2</c:v>
                </c:pt>
                <c:pt idx="252">
                  <c:v>7.7008000000034826E-2</c:v>
                </c:pt>
                <c:pt idx="253">
                  <c:v>7.7314000000001215E-2</c:v>
                </c:pt>
                <c:pt idx="254">
                  <c:v>7.7619000000026972E-2</c:v>
                </c:pt>
                <c:pt idx="255">
                  <c:v>7.7924999999993361E-2</c:v>
                </c:pt>
                <c:pt idx="256">
                  <c:v>7.8230000000019118E-2</c:v>
                </c:pt>
                <c:pt idx="257">
                  <c:v>7.8535999999985506E-2</c:v>
                </c:pt>
                <c:pt idx="258">
                  <c:v>7.8842000000008738E-2</c:v>
                </c:pt>
                <c:pt idx="259">
                  <c:v>7.9147000000034495E-2</c:v>
                </c:pt>
                <c:pt idx="260">
                  <c:v>7.9453000000000884E-2</c:v>
                </c:pt>
                <c:pt idx="261">
                  <c:v>7.9758000000026641E-2</c:v>
                </c:pt>
                <c:pt idx="262">
                  <c:v>8.006399999999303E-2</c:v>
                </c:pt>
                <c:pt idx="263">
                  <c:v>8.0370000000016262E-2</c:v>
                </c:pt>
                <c:pt idx="264">
                  <c:v>8.0674999999985175E-2</c:v>
                </c:pt>
                <c:pt idx="265">
                  <c:v>8.0981000000008407E-2</c:v>
                </c:pt>
                <c:pt idx="266">
                  <c:v>8.1286000000034164E-2</c:v>
                </c:pt>
                <c:pt idx="267">
                  <c:v>8.1592000000000553E-2</c:v>
                </c:pt>
                <c:pt idx="268">
                  <c:v>8.189700000002631E-2</c:v>
                </c:pt>
                <c:pt idx="269">
                  <c:v>8.2202999999992699E-2</c:v>
                </c:pt>
                <c:pt idx="270">
                  <c:v>8.2509000000015931E-2</c:v>
                </c:pt>
                <c:pt idx="271">
                  <c:v>8.2813999999984844E-2</c:v>
                </c:pt>
                <c:pt idx="272">
                  <c:v>8.3120000000008076E-2</c:v>
                </c:pt>
                <c:pt idx="273">
                  <c:v>8.3425000000033833E-2</c:v>
                </c:pt>
                <c:pt idx="274">
                  <c:v>8.3731000000000222E-2</c:v>
                </c:pt>
                <c:pt idx="275">
                  <c:v>8.4037000000023454E-2</c:v>
                </c:pt>
                <c:pt idx="276">
                  <c:v>8.4341999999992368E-2</c:v>
                </c:pt>
                <c:pt idx="277">
                  <c:v>8.46480000000156E-2</c:v>
                </c:pt>
                <c:pt idx="278">
                  <c:v>8.4952999999984513E-2</c:v>
                </c:pt>
                <c:pt idx="279">
                  <c:v>8.5259000000007745E-2</c:v>
                </c:pt>
                <c:pt idx="280">
                  <c:v>8.5565000000030977E-2</c:v>
                </c:pt>
                <c:pt idx="281">
                  <c:v>8.5869999999999891E-2</c:v>
                </c:pt>
                <c:pt idx="282">
                  <c:v>8.6176000000023123E-2</c:v>
                </c:pt>
                <c:pt idx="283">
                  <c:v>8.6480999999992036E-2</c:v>
                </c:pt>
                <c:pt idx="284">
                  <c:v>8.6787000000015269E-2</c:v>
                </c:pt>
                <c:pt idx="285">
                  <c:v>8.7091999999984182E-2</c:v>
                </c:pt>
                <c:pt idx="286">
                  <c:v>8.7398000000007414E-2</c:v>
                </c:pt>
                <c:pt idx="287">
                  <c:v>8.7704000000030646E-2</c:v>
                </c:pt>
                <c:pt idx="288">
                  <c:v>8.800899999999956E-2</c:v>
                </c:pt>
                <c:pt idx="289">
                  <c:v>8.8315000000022792E-2</c:v>
                </c:pt>
                <c:pt idx="290">
                  <c:v>8.8619999999991705E-2</c:v>
                </c:pt>
                <c:pt idx="291">
                  <c:v>8.8926000000014938E-2</c:v>
                </c:pt>
                <c:pt idx="292">
                  <c:v>8.9231999999981326E-2</c:v>
                </c:pt>
                <c:pt idx="293">
                  <c:v>8.9537000000007083E-2</c:v>
                </c:pt>
                <c:pt idx="294">
                  <c:v>8.9843000000030315E-2</c:v>
                </c:pt>
                <c:pt idx="295">
                  <c:v>9.0147999999999229E-2</c:v>
                </c:pt>
                <c:pt idx="296">
                  <c:v>9.0454000000022461E-2</c:v>
                </c:pt>
                <c:pt idx="297">
                  <c:v>9.0758999999991374E-2</c:v>
                </c:pt>
                <c:pt idx="298">
                  <c:v>9.1065000000014606E-2</c:v>
                </c:pt>
                <c:pt idx="299">
                  <c:v>9.1370999999980995E-2</c:v>
                </c:pt>
                <c:pt idx="300">
                  <c:v>9.1676000000006752E-2</c:v>
                </c:pt>
                <c:pt idx="301">
                  <c:v>9.1982000000029984E-2</c:v>
                </c:pt>
                <c:pt idx="302">
                  <c:v>9.2286999999998898E-2</c:v>
                </c:pt>
                <c:pt idx="303">
                  <c:v>9.259300000002213E-2</c:v>
                </c:pt>
                <c:pt idx="304">
                  <c:v>9.2898999999988519E-2</c:v>
                </c:pt>
                <c:pt idx="305">
                  <c:v>9.3204000000014275E-2</c:v>
                </c:pt>
                <c:pt idx="306">
                  <c:v>9.3509999999980664E-2</c:v>
                </c:pt>
                <c:pt idx="307">
                  <c:v>9.3815000000006421E-2</c:v>
                </c:pt>
                <c:pt idx="308">
                  <c:v>9.4121000000029653E-2</c:v>
                </c:pt>
                <c:pt idx="309">
                  <c:v>9.4426999999996042E-2</c:v>
                </c:pt>
                <c:pt idx="310">
                  <c:v>9.4732000000021799E-2</c:v>
                </c:pt>
                <c:pt idx="311">
                  <c:v>9.5037999999988187E-2</c:v>
                </c:pt>
                <c:pt idx="312">
                  <c:v>9.5343000000013944E-2</c:v>
                </c:pt>
                <c:pt idx="313">
                  <c:v>9.5648999999980333E-2</c:v>
                </c:pt>
                <c:pt idx="314">
                  <c:v>9.595400000000609E-2</c:v>
                </c:pt>
                <c:pt idx="315">
                  <c:v>9.6260000000029322E-2</c:v>
                </c:pt>
                <c:pt idx="316">
                  <c:v>9.6565999999995711E-2</c:v>
                </c:pt>
                <c:pt idx="317">
                  <c:v>9.6871000000021468E-2</c:v>
                </c:pt>
                <c:pt idx="318">
                  <c:v>9.7176999999987856E-2</c:v>
                </c:pt>
                <c:pt idx="319">
                  <c:v>9.7482000000013613E-2</c:v>
                </c:pt>
                <c:pt idx="320">
                  <c:v>9.7787999999980002E-2</c:v>
                </c:pt>
                <c:pt idx="321">
                  <c:v>9.8094000000003234E-2</c:v>
                </c:pt>
                <c:pt idx="322">
                  <c:v>9.8399000000028991E-2</c:v>
                </c:pt>
                <c:pt idx="323">
                  <c:v>9.870499999999538E-2</c:v>
                </c:pt>
                <c:pt idx="324">
                  <c:v>9.9010000000021137E-2</c:v>
                </c:pt>
                <c:pt idx="325">
                  <c:v>9.9315999999987525E-2</c:v>
                </c:pt>
                <c:pt idx="326">
                  <c:v>9.9621000000013282E-2</c:v>
                </c:pt>
                <c:pt idx="327">
                  <c:v>9.9926999999979671E-2</c:v>
                </c:pt>
                <c:pt idx="328">
                  <c:v>0.1002330000000029</c:v>
                </c:pt>
                <c:pt idx="329">
                  <c:v>0.10053800000002866</c:v>
                </c:pt>
                <c:pt idx="330">
                  <c:v>0.10084399999999505</c:v>
                </c:pt>
                <c:pt idx="331">
                  <c:v>0.10114900000002081</c:v>
                </c:pt>
                <c:pt idx="332">
                  <c:v>0.10145499999998719</c:v>
                </c:pt>
                <c:pt idx="333">
                  <c:v>0.10176100000001043</c:v>
                </c:pt>
                <c:pt idx="334">
                  <c:v>0.10206600000003618</c:v>
                </c:pt>
                <c:pt idx="335">
                  <c:v>0.10237200000000257</c:v>
                </c:pt>
                <c:pt idx="336">
                  <c:v>0.10267700000002833</c:v>
                </c:pt>
                <c:pt idx="337">
                  <c:v>0.10298299999999472</c:v>
                </c:pt>
                <c:pt idx="338">
                  <c:v>0.10328900000001795</c:v>
                </c:pt>
                <c:pt idx="339">
                  <c:v>0.10359399999998686</c:v>
                </c:pt>
                <c:pt idx="340">
                  <c:v>0.1039000000000101</c:v>
                </c:pt>
                <c:pt idx="341">
                  <c:v>0.10420500000003585</c:v>
                </c:pt>
                <c:pt idx="342">
                  <c:v>0.10451100000000224</c:v>
                </c:pt>
                <c:pt idx="343">
                  <c:v>0.104816000000028</c:v>
                </c:pt>
                <c:pt idx="344">
                  <c:v>0.10512199999999439</c:v>
                </c:pt>
                <c:pt idx="345">
                  <c:v>0.10542800000001762</c:v>
                </c:pt>
                <c:pt idx="346">
                  <c:v>0.10573299999998653</c:v>
                </c:pt>
                <c:pt idx="347">
                  <c:v>0.10603900000000976</c:v>
                </c:pt>
                <c:pt idx="348">
                  <c:v>0.10634400000003552</c:v>
                </c:pt>
                <c:pt idx="349">
                  <c:v>0.10665000000000191</c:v>
                </c:pt>
                <c:pt idx="350">
                  <c:v>0.10695600000002514</c:v>
                </c:pt>
                <c:pt idx="351">
                  <c:v>0.10726099999999406</c:v>
                </c:pt>
                <c:pt idx="352">
                  <c:v>0.10756700000001729</c:v>
                </c:pt>
                <c:pt idx="353">
                  <c:v>0.1078719999999862</c:v>
                </c:pt>
                <c:pt idx="354">
                  <c:v>0.10817800000000943</c:v>
                </c:pt>
                <c:pt idx="355">
                  <c:v>0.10848300000003519</c:v>
                </c:pt>
                <c:pt idx="356">
                  <c:v>0.10878900000000158</c:v>
                </c:pt>
                <c:pt idx="357">
                  <c:v>0.10909500000002481</c:v>
                </c:pt>
                <c:pt idx="358">
                  <c:v>0.10939999999999372</c:v>
                </c:pt>
                <c:pt idx="359">
                  <c:v>0.10970600000001696</c:v>
                </c:pt>
                <c:pt idx="360">
                  <c:v>0.11001099999998587</c:v>
                </c:pt>
                <c:pt idx="361">
                  <c:v>0.1103170000000091</c:v>
                </c:pt>
                <c:pt idx="362">
                  <c:v>0.11062300000003233</c:v>
                </c:pt>
                <c:pt idx="363">
                  <c:v>0.11092800000000125</c:v>
                </c:pt>
                <c:pt idx="364">
                  <c:v>0.11123400000002448</c:v>
                </c:pt>
                <c:pt idx="365">
                  <c:v>0.11153899999999339</c:v>
                </c:pt>
                <c:pt idx="366">
                  <c:v>0.11184500000001663</c:v>
                </c:pt>
                <c:pt idx="367">
                  <c:v>0.11215099999998301</c:v>
                </c:pt>
                <c:pt idx="368">
                  <c:v>0.11245600000000877</c:v>
                </c:pt>
                <c:pt idx="369">
                  <c:v>0.112762000000032</c:v>
                </c:pt>
                <c:pt idx="370">
                  <c:v>0.11306700000000092</c:v>
                </c:pt>
                <c:pt idx="371">
                  <c:v>0.11337300000002415</c:v>
                </c:pt>
                <c:pt idx="372">
                  <c:v>0.11367799999999306</c:v>
                </c:pt>
                <c:pt idx="373">
                  <c:v>0.11398400000001629</c:v>
                </c:pt>
                <c:pt idx="374">
                  <c:v>0.11428999999998268</c:v>
                </c:pt>
                <c:pt idx="375">
                  <c:v>0.11459500000000844</c:v>
                </c:pt>
                <c:pt idx="376">
                  <c:v>0.11490100000003167</c:v>
                </c:pt>
                <c:pt idx="377">
                  <c:v>0.11520600000000059</c:v>
                </c:pt>
                <c:pt idx="378">
                  <c:v>0.11551200000002382</c:v>
                </c:pt>
                <c:pt idx="379">
                  <c:v>0.11581799999999021</c:v>
                </c:pt>
                <c:pt idx="380">
                  <c:v>0.11612300000001596</c:v>
                </c:pt>
                <c:pt idx="381">
                  <c:v>0.11642899999998235</c:v>
                </c:pt>
                <c:pt idx="382">
                  <c:v>0.11673400000000811</c:v>
                </c:pt>
                <c:pt idx="383">
                  <c:v>0.11704000000003134</c:v>
                </c:pt>
                <c:pt idx="384">
                  <c:v>0.11734500000000025</c:v>
                </c:pt>
                <c:pt idx="385">
                  <c:v>0.11765100000002349</c:v>
                </c:pt>
                <c:pt idx="386">
                  <c:v>0.11795699999998988</c:v>
                </c:pt>
                <c:pt idx="387">
                  <c:v>0.11826200000001563</c:v>
                </c:pt>
                <c:pt idx="388">
                  <c:v>0.11856799999998202</c:v>
                </c:pt>
                <c:pt idx="389">
                  <c:v>0.11887300000000778</c:v>
                </c:pt>
                <c:pt idx="390">
                  <c:v>0.11917900000003101</c:v>
                </c:pt>
                <c:pt idx="391">
                  <c:v>0.1194849999999974</c:v>
                </c:pt>
                <c:pt idx="392">
                  <c:v>0.11979000000002316</c:v>
                </c:pt>
                <c:pt idx="393">
                  <c:v>0.12009599999998954</c:v>
                </c:pt>
                <c:pt idx="394">
                  <c:v>0.1204010000000153</c:v>
                </c:pt>
                <c:pt idx="395">
                  <c:v>0.12070699999998169</c:v>
                </c:pt>
                <c:pt idx="396">
                  <c:v>0.12101300000000492</c:v>
                </c:pt>
                <c:pt idx="397">
                  <c:v>0.12131800000003068</c:v>
                </c:pt>
                <c:pt idx="398">
                  <c:v>0.12162399999999707</c:v>
                </c:pt>
                <c:pt idx="399">
                  <c:v>0.12192900000002282</c:v>
                </c:pt>
                <c:pt idx="400">
                  <c:v>0.12223499999998921</c:v>
                </c:pt>
                <c:pt idx="401">
                  <c:v>0.12254000000001497</c:v>
                </c:pt>
                <c:pt idx="402">
                  <c:v>0.12284599999998136</c:v>
                </c:pt>
                <c:pt idx="403">
                  <c:v>0.12315200000000459</c:v>
                </c:pt>
                <c:pt idx="404">
                  <c:v>0.12345700000003035</c:v>
                </c:pt>
                <c:pt idx="405">
                  <c:v>0.12376299999999674</c:v>
                </c:pt>
                <c:pt idx="406">
                  <c:v>0.12406800000002249</c:v>
                </c:pt>
                <c:pt idx="407">
                  <c:v>0.12437399999998888</c:v>
                </c:pt>
                <c:pt idx="408">
                  <c:v>0.12468000000001211</c:v>
                </c:pt>
                <c:pt idx="409">
                  <c:v>0.12498499999998103</c:v>
                </c:pt>
                <c:pt idx="410">
                  <c:v>0.12529100000000426</c:v>
                </c:pt>
                <c:pt idx="411">
                  <c:v>0.12559600000003002</c:v>
                </c:pt>
                <c:pt idx="412">
                  <c:v>0.12590199999999641</c:v>
                </c:pt>
                <c:pt idx="413">
                  <c:v>0.12620700000002216</c:v>
                </c:pt>
                <c:pt idx="414">
                  <c:v>0.12651299999998855</c:v>
                </c:pt>
                <c:pt idx="415">
                  <c:v>0.12681900000001178</c:v>
                </c:pt>
                <c:pt idx="416">
                  <c:v>0.1271239999999807</c:v>
                </c:pt>
                <c:pt idx="417">
                  <c:v>0.12743000000000393</c:v>
                </c:pt>
                <c:pt idx="418">
                  <c:v>0.12773500000002969</c:v>
                </c:pt>
                <c:pt idx="419">
                  <c:v>0.12804099999999607</c:v>
                </c:pt>
                <c:pt idx="420">
                  <c:v>0.12834700000001931</c:v>
                </c:pt>
                <c:pt idx="421">
                  <c:v>0.12865199999998822</c:v>
                </c:pt>
                <c:pt idx="422">
                  <c:v>0.12895800000001145</c:v>
                </c:pt>
                <c:pt idx="423">
                  <c:v>0.12926299999998037</c:v>
                </c:pt>
                <c:pt idx="424">
                  <c:v>0.1295690000000036</c:v>
                </c:pt>
                <c:pt idx="425">
                  <c:v>0.12987500000002683</c:v>
                </c:pt>
                <c:pt idx="426">
                  <c:v>0.13017999999999574</c:v>
                </c:pt>
                <c:pt idx="427">
                  <c:v>0.13048600000001898</c:v>
                </c:pt>
                <c:pt idx="428">
                  <c:v>0.13079099999998789</c:v>
                </c:pt>
                <c:pt idx="429">
                  <c:v>0.13109700000001112</c:v>
                </c:pt>
                <c:pt idx="430">
                  <c:v>0.13140199999998003</c:v>
                </c:pt>
                <c:pt idx="431">
                  <c:v>0.13170800000000327</c:v>
                </c:pt>
                <c:pt idx="432">
                  <c:v>0.1320140000000265</c:v>
                </c:pt>
                <c:pt idx="433">
                  <c:v>0.13231899999999541</c:v>
                </c:pt>
                <c:pt idx="434">
                  <c:v>0.13262500000001864</c:v>
                </c:pt>
                <c:pt idx="435">
                  <c:v>0.13292999999998756</c:v>
                </c:pt>
                <c:pt idx="436">
                  <c:v>0.13323600000001079</c:v>
                </c:pt>
                <c:pt idx="437">
                  <c:v>0.13354200000003402</c:v>
                </c:pt>
                <c:pt idx="438">
                  <c:v>0.13384700000000294</c:v>
                </c:pt>
                <c:pt idx="439">
                  <c:v>0.13415300000002617</c:v>
                </c:pt>
                <c:pt idx="440">
                  <c:v>0.13445799999999508</c:v>
                </c:pt>
                <c:pt idx="441">
                  <c:v>0.13476400000001831</c:v>
                </c:pt>
                <c:pt idx="442">
                  <c:v>0.13506899999998723</c:v>
                </c:pt>
                <c:pt idx="443">
                  <c:v>0.13537500000001046</c:v>
                </c:pt>
                <c:pt idx="444">
                  <c:v>0.13568100000003369</c:v>
                </c:pt>
                <c:pt idx="445">
                  <c:v>0.1359860000000026</c:v>
                </c:pt>
                <c:pt idx="446">
                  <c:v>0.13629200000002584</c:v>
                </c:pt>
                <c:pt idx="447">
                  <c:v>0.13659699999999475</c:v>
                </c:pt>
                <c:pt idx="448">
                  <c:v>0.13690300000001798</c:v>
                </c:pt>
                <c:pt idx="449">
                  <c:v>0.13720899999998437</c:v>
                </c:pt>
                <c:pt idx="450">
                  <c:v>0.13751400000001013</c:v>
                </c:pt>
                <c:pt idx="451">
                  <c:v>0.13782000000003336</c:v>
                </c:pt>
                <c:pt idx="452">
                  <c:v>0.13812500000000227</c:v>
                </c:pt>
                <c:pt idx="453">
                  <c:v>0.13843100000002551</c:v>
                </c:pt>
                <c:pt idx="454">
                  <c:v>0.13873599999999442</c:v>
                </c:pt>
                <c:pt idx="455">
                  <c:v>0.13904200000001765</c:v>
                </c:pt>
                <c:pt idx="456">
                  <c:v>0.13934799999998404</c:v>
                </c:pt>
                <c:pt idx="457">
                  <c:v>0.1396530000000098</c:v>
                </c:pt>
                <c:pt idx="458">
                  <c:v>0.13995900000003303</c:v>
                </c:pt>
                <c:pt idx="459">
                  <c:v>0.14026400000000194</c:v>
                </c:pt>
                <c:pt idx="460">
                  <c:v>0.14057000000002517</c:v>
                </c:pt>
                <c:pt idx="461">
                  <c:v>0.14087599999999156</c:v>
                </c:pt>
                <c:pt idx="462">
                  <c:v>0.14118100000001732</c:v>
                </c:pt>
                <c:pt idx="463">
                  <c:v>0.14148699999998371</c:v>
                </c:pt>
                <c:pt idx="464">
                  <c:v>0.14179200000000947</c:v>
                </c:pt>
                <c:pt idx="465">
                  <c:v>0.1420980000000327</c:v>
                </c:pt>
                <c:pt idx="466">
                  <c:v>0.14240399999999909</c:v>
                </c:pt>
                <c:pt idx="467">
                  <c:v>0.14270900000002484</c:v>
                </c:pt>
                <c:pt idx="468">
                  <c:v>0.14301499999999123</c:v>
                </c:pt>
                <c:pt idx="469">
                  <c:v>0.14332000000001699</c:v>
                </c:pt>
                <c:pt idx="470">
                  <c:v>0.14362599999998338</c:v>
                </c:pt>
                <c:pt idx="471">
                  <c:v>0.14393100000000913</c:v>
                </c:pt>
                <c:pt idx="472">
                  <c:v>0.14423700000003237</c:v>
                </c:pt>
                <c:pt idx="473">
                  <c:v>0.14454299999999876</c:v>
                </c:pt>
                <c:pt idx="474">
                  <c:v>0.14484800000002451</c:v>
                </c:pt>
                <c:pt idx="475">
                  <c:v>0.1451539999999909</c:v>
                </c:pt>
                <c:pt idx="476">
                  <c:v>0.14545900000001666</c:v>
                </c:pt>
                <c:pt idx="477">
                  <c:v>0.14576499999998305</c:v>
                </c:pt>
                <c:pt idx="478">
                  <c:v>0.14607100000000628</c:v>
                </c:pt>
                <c:pt idx="479">
                  <c:v>0.14637600000003204</c:v>
                </c:pt>
                <c:pt idx="480">
                  <c:v>0.14668199999999842</c:v>
                </c:pt>
                <c:pt idx="481">
                  <c:v>0.14698700000002418</c:v>
                </c:pt>
                <c:pt idx="482">
                  <c:v>0.14729299999999057</c:v>
                </c:pt>
                <c:pt idx="483">
                  <c:v>0.14759800000001633</c:v>
                </c:pt>
                <c:pt idx="484">
                  <c:v>0.14790399999998272</c:v>
                </c:pt>
                <c:pt idx="485">
                  <c:v>0.14821000000000595</c:v>
                </c:pt>
                <c:pt idx="486">
                  <c:v>0.1485150000000317</c:v>
                </c:pt>
                <c:pt idx="487">
                  <c:v>0.14882099999999809</c:v>
                </c:pt>
                <c:pt idx="488">
                  <c:v>0.14912600000002385</c:v>
                </c:pt>
                <c:pt idx="489">
                  <c:v>0.14943199999999024</c:v>
                </c:pt>
                <c:pt idx="490">
                  <c:v>0.14973800000001347</c:v>
                </c:pt>
                <c:pt idx="491">
                  <c:v>0.15004299999998238</c:v>
                </c:pt>
                <c:pt idx="492">
                  <c:v>0.15034900000000562</c:v>
                </c:pt>
                <c:pt idx="493">
                  <c:v>0.15065400000003137</c:v>
                </c:pt>
                <c:pt idx="494">
                  <c:v>0.15095999999999776</c:v>
                </c:pt>
                <c:pt idx="495">
                  <c:v>0.15126600000002099</c:v>
                </c:pt>
                <c:pt idx="496">
                  <c:v>0.15157099999998991</c:v>
                </c:pt>
                <c:pt idx="497">
                  <c:v>0.15187700000001314</c:v>
                </c:pt>
                <c:pt idx="498">
                  <c:v>0.15218199999998205</c:v>
                </c:pt>
                <c:pt idx="499">
                  <c:v>0.15248800000000529</c:v>
                </c:pt>
                <c:pt idx="500">
                  <c:v>0.15279300000003104</c:v>
                </c:pt>
                <c:pt idx="501">
                  <c:v>0.15309899999999743</c:v>
                </c:pt>
                <c:pt idx="502">
                  <c:v>0.15340500000002066</c:v>
                </c:pt>
                <c:pt idx="503">
                  <c:v>0.15370999999998958</c:v>
                </c:pt>
                <c:pt idx="504">
                  <c:v>0.15401600000001281</c:v>
                </c:pt>
                <c:pt idx="505">
                  <c:v>0.15432099999998172</c:v>
                </c:pt>
                <c:pt idx="506">
                  <c:v>0.15462700000000495</c:v>
                </c:pt>
                <c:pt idx="507">
                  <c:v>0.15493300000002819</c:v>
                </c:pt>
                <c:pt idx="508">
                  <c:v>0.1552379999999971</c:v>
                </c:pt>
                <c:pt idx="509">
                  <c:v>0.15554400000002033</c:v>
                </c:pt>
                <c:pt idx="510">
                  <c:v>0.15584899999998925</c:v>
                </c:pt>
                <c:pt idx="511">
                  <c:v>0.15615500000001248</c:v>
                </c:pt>
                <c:pt idx="512">
                  <c:v>0.15645999999998139</c:v>
                </c:pt>
                <c:pt idx="513">
                  <c:v>0.15676600000000462</c:v>
                </c:pt>
                <c:pt idx="514">
                  <c:v>0.15707200000002786</c:v>
                </c:pt>
                <c:pt idx="515">
                  <c:v>0.15737699999999677</c:v>
                </c:pt>
                <c:pt idx="516">
                  <c:v>0.15768300000002</c:v>
                </c:pt>
                <c:pt idx="517">
                  <c:v>0.15798799999998892</c:v>
                </c:pt>
                <c:pt idx="518">
                  <c:v>0.15829400000001215</c:v>
                </c:pt>
                <c:pt idx="519">
                  <c:v>0.15860000000003538</c:v>
                </c:pt>
                <c:pt idx="520">
                  <c:v>0.15890500000000429</c:v>
                </c:pt>
                <c:pt idx="521">
                  <c:v>0.15921100000002752</c:v>
                </c:pt>
                <c:pt idx="522">
                  <c:v>0.15951599999999644</c:v>
                </c:pt>
                <c:pt idx="523">
                  <c:v>0.15982200000001967</c:v>
                </c:pt>
                <c:pt idx="524">
                  <c:v>0.16012799999998606</c:v>
                </c:pt>
                <c:pt idx="525">
                  <c:v>0.16043300000001182</c:v>
                </c:pt>
                <c:pt idx="526">
                  <c:v>0.16073900000003505</c:v>
                </c:pt>
                <c:pt idx="527">
                  <c:v>0.16104400000000396</c:v>
                </c:pt>
                <c:pt idx="528">
                  <c:v>0.16135000000002719</c:v>
                </c:pt>
                <c:pt idx="529">
                  <c:v>0.16165499999999611</c:v>
                </c:pt>
                <c:pt idx="530">
                  <c:v>0.16196100000001934</c:v>
                </c:pt>
                <c:pt idx="531">
                  <c:v>0.16226699999998573</c:v>
                </c:pt>
                <c:pt idx="532">
                  <c:v>0.16257200000001149</c:v>
                </c:pt>
                <c:pt idx="533">
                  <c:v>0.16287800000003472</c:v>
                </c:pt>
                <c:pt idx="534">
                  <c:v>0.16318300000000363</c:v>
                </c:pt>
                <c:pt idx="535">
                  <c:v>0.16348900000002686</c:v>
                </c:pt>
                <c:pt idx="536">
                  <c:v>0.16379499999999325</c:v>
                </c:pt>
                <c:pt idx="537">
                  <c:v>0.16410000000001901</c:v>
                </c:pt>
                <c:pt idx="538">
                  <c:v>0.1644059999999854</c:v>
                </c:pt>
                <c:pt idx="539">
                  <c:v>0.16471100000001115</c:v>
                </c:pt>
                <c:pt idx="540">
                  <c:v>0.16501700000003439</c:v>
                </c:pt>
                <c:pt idx="541">
                  <c:v>0.1653220000000033</c:v>
                </c:pt>
                <c:pt idx="542">
                  <c:v>0.16562800000002653</c:v>
                </c:pt>
                <c:pt idx="543">
                  <c:v>0.16593399999999292</c:v>
                </c:pt>
                <c:pt idx="544">
                  <c:v>0.16623900000001868</c:v>
                </c:pt>
                <c:pt idx="545">
                  <c:v>0.16654499999998507</c:v>
                </c:pt>
                <c:pt idx="546">
                  <c:v>0.16685000000001082</c:v>
                </c:pt>
                <c:pt idx="547">
                  <c:v>0.16715600000003406</c:v>
                </c:pt>
                <c:pt idx="548">
                  <c:v>0.16746200000000044</c:v>
                </c:pt>
                <c:pt idx="549">
                  <c:v>0.1677670000000262</c:v>
                </c:pt>
                <c:pt idx="550">
                  <c:v>0.16807299999999259</c:v>
                </c:pt>
                <c:pt idx="551">
                  <c:v>0.16837800000001835</c:v>
                </c:pt>
                <c:pt idx="552">
                  <c:v>0.16868399999998474</c:v>
                </c:pt>
                <c:pt idx="553">
                  <c:v>0.16899000000000797</c:v>
                </c:pt>
                <c:pt idx="554">
                  <c:v>0.16929500000003372</c:v>
                </c:pt>
                <c:pt idx="555">
                  <c:v>0.16960100000000011</c:v>
                </c:pt>
                <c:pt idx="556">
                  <c:v>0.16990600000002587</c:v>
                </c:pt>
                <c:pt idx="557">
                  <c:v>0.17021199999999226</c:v>
                </c:pt>
                <c:pt idx="558">
                  <c:v>0.17051700000001802</c:v>
                </c:pt>
                <c:pt idx="559">
                  <c:v>0.1708229999999844</c:v>
                </c:pt>
                <c:pt idx="560">
                  <c:v>0.17112900000000764</c:v>
                </c:pt>
                <c:pt idx="561">
                  <c:v>0.17143400000003339</c:v>
                </c:pt>
                <c:pt idx="562">
                  <c:v>0.17173999999999978</c:v>
                </c:pt>
                <c:pt idx="563">
                  <c:v>0.17204500000002554</c:v>
                </c:pt>
                <c:pt idx="564">
                  <c:v>0.17235099999999193</c:v>
                </c:pt>
                <c:pt idx="565">
                  <c:v>0.17265700000001516</c:v>
                </c:pt>
                <c:pt idx="566">
                  <c:v>0.17296199999998407</c:v>
                </c:pt>
                <c:pt idx="567">
                  <c:v>0.17326800000000731</c:v>
                </c:pt>
                <c:pt idx="568">
                  <c:v>0.17357300000003306</c:v>
                </c:pt>
                <c:pt idx="569">
                  <c:v>0.17387899999999945</c:v>
                </c:pt>
                <c:pt idx="570">
                  <c:v>0.17418400000002521</c:v>
                </c:pt>
                <c:pt idx="571">
                  <c:v>0.1744899999999916</c:v>
                </c:pt>
                <c:pt idx="572">
                  <c:v>0.17479600000001483</c:v>
                </c:pt>
                <c:pt idx="573">
                  <c:v>0.17510099999998374</c:v>
                </c:pt>
                <c:pt idx="574">
                  <c:v>0.17540700000000697</c:v>
                </c:pt>
                <c:pt idx="575">
                  <c:v>0.17571200000003273</c:v>
                </c:pt>
                <c:pt idx="576">
                  <c:v>0.17601799999999912</c:v>
                </c:pt>
                <c:pt idx="577">
                  <c:v>0.17632400000002235</c:v>
                </c:pt>
                <c:pt idx="578">
                  <c:v>0.17662899999999127</c:v>
                </c:pt>
                <c:pt idx="579">
                  <c:v>0.1769350000000145</c:v>
                </c:pt>
                <c:pt idx="580">
                  <c:v>0.17723999999998341</c:v>
                </c:pt>
                <c:pt idx="581">
                  <c:v>0.17754600000000664</c:v>
                </c:pt>
                <c:pt idx="582">
                  <c:v>0.17785200000002988</c:v>
                </c:pt>
                <c:pt idx="583">
                  <c:v>0.17815699999999879</c:v>
                </c:pt>
                <c:pt idx="584">
                  <c:v>0.17846300000002202</c:v>
                </c:pt>
                <c:pt idx="585">
                  <c:v>0.17876799999999093</c:v>
                </c:pt>
                <c:pt idx="586">
                  <c:v>0.17907400000001417</c:v>
                </c:pt>
                <c:pt idx="587">
                  <c:v>0.17937899999998308</c:v>
                </c:pt>
                <c:pt idx="588">
                  <c:v>0.17968500000000631</c:v>
                </c:pt>
                <c:pt idx="589">
                  <c:v>0.17999100000002954</c:v>
                </c:pt>
                <c:pt idx="590">
                  <c:v>0.18029599999999846</c:v>
                </c:pt>
                <c:pt idx="591">
                  <c:v>0.18060200000002169</c:v>
                </c:pt>
                <c:pt idx="592">
                  <c:v>0.1809069999999906</c:v>
                </c:pt>
                <c:pt idx="593">
                  <c:v>0.18121300000001384</c:v>
                </c:pt>
                <c:pt idx="594">
                  <c:v>0.18151899999998022</c:v>
                </c:pt>
                <c:pt idx="595">
                  <c:v>0.18182400000000598</c:v>
                </c:pt>
                <c:pt idx="596">
                  <c:v>0.18213000000002921</c:v>
                </c:pt>
                <c:pt idx="597">
                  <c:v>0.18243499999999813</c:v>
                </c:pt>
                <c:pt idx="598">
                  <c:v>0.18274100000002136</c:v>
                </c:pt>
                <c:pt idx="599">
                  <c:v>0.18304599999999027</c:v>
                </c:pt>
                <c:pt idx="600">
                  <c:v>0.1833520000000135</c:v>
                </c:pt>
                <c:pt idx="601">
                  <c:v>0.18365799999997989</c:v>
                </c:pt>
                <c:pt idx="602">
                  <c:v>0.18396300000000565</c:v>
                </c:pt>
                <c:pt idx="603">
                  <c:v>0.18426900000002888</c:v>
                </c:pt>
                <c:pt idx="604">
                  <c:v>0.1845739999999978</c:v>
                </c:pt>
                <c:pt idx="605">
                  <c:v>0.18488000000002103</c:v>
                </c:pt>
                <c:pt idx="606">
                  <c:v>0.18518599999998742</c:v>
                </c:pt>
                <c:pt idx="607">
                  <c:v>0.18549100000001317</c:v>
                </c:pt>
                <c:pt idx="608">
                  <c:v>0.18579699999997956</c:v>
                </c:pt>
                <c:pt idx="609">
                  <c:v>0.18610200000000532</c:v>
                </c:pt>
                <c:pt idx="610">
                  <c:v>0.18640800000002855</c:v>
                </c:pt>
                <c:pt idx="611">
                  <c:v>0.18671299999999746</c:v>
                </c:pt>
                <c:pt idx="612">
                  <c:v>0.1870190000000207</c:v>
                </c:pt>
                <c:pt idx="613">
                  <c:v>0.18732499999998709</c:v>
                </c:pt>
                <c:pt idx="614">
                  <c:v>0.18763000000001284</c:v>
                </c:pt>
                <c:pt idx="615">
                  <c:v>0.18793600000003607</c:v>
                </c:pt>
                <c:pt idx="616">
                  <c:v>0.18824100000000499</c:v>
                </c:pt>
                <c:pt idx="617">
                  <c:v>0.18854700000002822</c:v>
                </c:pt>
                <c:pt idx="618">
                  <c:v>0.18885299999999461</c:v>
                </c:pt>
                <c:pt idx="619">
                  <c:v>0.18915800000002037</c:v>
                </c:pt>
                <c:pt idx="620">
                  <c:v>0.18946399999998675</c:v>
                </c:pt>
                <c:pt idx="621">
                  <c:v>0.18976900000001251</c:v>
                </c:pt>
                <c:pt idx="622">
                  <c:v>0.19007500000003574</c:v>
                </c:pt>
                <c:pt idx="623">
                  <c:v>0.19038100000000213</c:v>
                </c:pt>
                <c:pt idx="624">
                  <c:v>0.19068600000002789</c:v>
                </c:pt>
                <c:pt idx="625">
                  <c:v>0.19099199999999428</c:v>
                </c:pt>
                <c:pt idx="626">
                  <c:v>0.19129700000002003</c:v>
                </c:pt>
                <c:pt idx="627">
                  <c:v>0.19160299999998642</c:v>
                </c:pt>
                <c:pt idx="628">
                  <c:v>0.19190800000001218</c:v>
                </c:pt>
                <c:pt idx="629">
                  <c:v>0.19221400000003541</c:v>
                </c:pt>
                <c:pt idx="630">
                  <c:v>0.1925200000000018</c:v>
                </c:pt>
                <c:pt idx="631">
                  <c:v>0.19282500000002756</c:v>
                </c:pt>
                <c:pt idx="632">
                  <c:v>0.19313099999999395</c:v>
                </c:pt>
                <c:pt idx="633">
                  <c:v>0.1934360000000197</c:v>
                </c:pt>
                <c:pt idx="634">
                  <c:v>0.19374199999998609</c:v>
                </c:pt>
                <c:pt idx="635">
                  <c:v>0.19404800000000932</c:v>
                </c:pt>
                <c:pt idx="636">
                  <c:v>0.19435300000003508</c:v>
                </c:pt>
                <c:pt idx="637">
                  <c:v>0.19465900000000147</c:v>
                </c:pt>
                <c:pt idx="638">
                  <c:v>0.19496400000002723</c:v>
                </c:pt>
                <c:pt idx="639">
                  <c:v>0.19526999999999362</c:v>
                </c:pt>
                <c:pt idx="640">
                  <c:v>0.19557500000001937</c:v>
                </c:pt>
                <c:pt idx="641">
                  <c:v>0.19588099999998576</c:v>
                </c:pt>
                <c:pt idx="642">
                  <c:v>0.19618700000000899</c:v>
                </c:pt>
                <c:pt idx="643">
                  <c:v>0.19649200000003475</c:v>
                </c:pt>
                <c:pt idx="644">
                  <c:v>0.19679800000000114</c:v>
                </c:pt>
                <c:pt idx="645">
                  <c:v>0.1971030000000269</c:v>
                </c:pt>
                <c:pt idx="646">
                  <c:v>0.19740899999999328</c:v>
                </c:pt>
                <c:pt idx="647">
                  <c:v>0.19771500000001652</c:v>
                </c:pt>
                <c:pt idx="648">
                  <c:v>0.19801999999998543</c:v>
                </c:pt>
                <c:pt idx="649">
                  <c:v>0.19832600000000866</c:v>
                </c:pt>
                <c:pt idx="650">
                  <c:v>0.19863100000003442</c:v>
                </c:pt>
                <c:pt idx="651">
                  <c:v>0.19893700000000081</c:v>
                </c:pt>
                <c:pt idx="652">
                  <c:v>0.19924300000002404</c:v>
                </c:pt>
                <c:pt idx="653">
                  <c:v>0.19954799999999295</c:v>
                </c:pt>
                <c:pt idx="654">
                  <c:v>0.19985400000001619</c:v>
                </c:pt>
                <c:pt idx="655">
                  <c:v>0.2001589999999851</c:v>
                </c:pt>
                <c:pt idx="656">
                  <c:v>0.20046500000000833</c:v>
                </c:pt>
                <c:pt idx="657">
                  <c:v>0.20077000000003409</c:v>
                </c:pt>
                <c:pt idx="658">
                  <c:v>0.20107600000000048</c:v>
                </c:pt>
                <c:pt idx="659">
                  <c:v>0.20138200000002371</c:v>
                </c:pt>
                <c:pt idx="660">
                  <c:v>0.20168699999999262</c:v>
                </c:pt>
                <c:pt idx="661">
                  <c:v>0.20199300000001585</c:v>
                </c:pt>
                <c:pt idx="662">
                  <c:v>0.20229799999998477</c:v>
                </c:pt>
                <c:pt idx="663">
                  <c:v>0.202604000000008</c:v>
                </c:pt>
                <c:pt idx="664">
                  <c:v>0.20291000000003123</c:v>
                </c:pt>
                <c:pt idx="665">
                  <c:v>0.20321500000000015</c:v>
                </c:pt>
                <c:pt idx="666">
                  <c:v>0.20352100000002338</c:v>
                </c:pt>
                <c:pt idx="667">
                  <c:v>0.20382599999999229</c:v>
                </c:pt>
                <c:pt idx="668">
                  <c:v>0.20413200000001552</c:v>
                </c:pt>
                <c:pt idx="669">
                  <c:v>0.20443699999998444</c:v>
                </c:pt>
                <c:pt idx="670">
                  <c:v>0.20474300000000767</c:v>
                </c:pt>
                <c:pt idx="671">
                  <c:v>0.2050490000000309</c:v>
                </c:pt>
                <c:pt idx="672">
                  <c:v>0.20535399999999981</c:v>
                </c:pt>
                <c:pt idx="673">
                  <c:v>0.20566000000002305</c:v>
                </c:pt>
                <c:pt idx="674">
                  <c:v>0.20596499999999196</c:v>
                </c:pt>
                <c:pt idx="675">
                  <c:v>0.20627100000001519</c:v>
                </c:pt>
                <c:pt idx="676">
                  <c:v>0.20657699999998158</c:v>
                </c:pt>
                <c:pt idx="677">
                  <c:v>0.20688200000000734</c:v>
                </c:pt>
                <c:pt idx="678">
                  <c:v>0.20718800000003057</c:v>
                </c:pt>
                <c:pt idx="679">
                  <c:v>0.20749299999999948</c:v>
                </c:pt>
                <c:pt idx="680">
                  <c:v>0.20779900000002272</c:v>
                </c:pt>
                <c:pt idx="681">
                  <c:v>0.2081049999999891</c:v>
                </c:pt>
                <c:pt idx="682">
                  <c:v>0.20841000000001486</c:v>
                </c:pt>
                <c:pt idx="683">
                  <c:v>0.20871599999998125</c:v>
                </c:pt>
                <c:pt idx="684">
                  <c:v>0.20902100000000701</c:v>
                </c:pt>
                <c:pt idx="685">
                  <c:v>0.20932700000003024</c:v>
                </c:pt>
                <c:pt idx="686">
                  <c:v>0.20963199999999915</c:v>
                </c:pt>
                <c:pt idx="687">
                  <c:v>0.20993800000002238</c:v>
                </c:pt>
                <c:pt idx="688">
                  <c:v>0.21024399999998877</c:v>
                </c:pt>
                <c:pt idx="689">
                  <c:v>0.21054900000001453</c:v>
                </c:pt>
                <c:pt idx="690">
                  <c:v>0.21085499999998092</c:v>
                </c:pt>
                <c:pt idx="691">
                  <c:v>0.21116000000000668</c:v>
                </c:pt>
                <c:pt idx="692">
                  <c:v>0.21146600000002991</c:v>
                </c:pt>
                <c:pt idx="693">
                  <c:v>0.2117719999999963</c:v>
                </c:pt>
                <c:pt idx="694">
                  <c:v>0.21207700000002205</c:v>
                </c:pt>
                <c:pt idx="695">
                  <c:v>0.21238299999998844</c:v>
                </c:pt>
                <c:pt idx="696">
                  <c:v>0.2126880000000142</c:v>
                </c:pt>
                <c:pt idx="697">
                  <c:v>0.21299399999998059</c:v>
                </c:pt>
                <c:pt idx="698">
                  <c:v>0.21329900000000634</c:v>
                </c:pt>
                <c:pt idx="699">
                  <c:v>0.21360500000002958</c:v>
                </c:pt>
                <c:pt idx="700">
                  <c:v>0.21391099999999597</c:v>
                </c:pt>
                <c:pt idx="701">
                  <c:v>0.21421600000002172</c:v>
                </c:pt>
                <c:pt idx="702">
                  <c:v>0.21452199999998811</c:v>
                </c:pt>
                <c:pt idx="703">
                  <c:v>0.21482700000001387</c:v>
                </c:pt>
                <c:pt idx="704">
                  <c:v>0.21513299999998026</c:v>
                </c:pt>
                <c:pt idx="705">
                  <c:v>0.21543900000000349</c:v>
                </c:pt>
                <c:pt idx="706">
                  <c:v>0.21574400000002925</c:v>
                </c:pt>
                <c:pt idx="707">
                  <c:v>0.21604999999999563</c:v>
                </c:pt>
                <c:pt idx="708">
                  <c:v>0.21635500000002139</c:v>
                </c:pt>
                <c:pt idx="709">
                  <c:v>0.21666099999998778</c:v>
                </c:pt>
                <c:pt idx="710">
                  <c:v>0.21696700000001101</c:v>
                </c:pt>
                <c:pt idx="711">
                  <c:v>0.21727199999997993</c:v>
                </c:pt>
                <c:pt idx="712">
                  <c:v>0.21757800000000316</c:v>
                </c:pt>
                <c:pt idx="713">
                  <c:v>0.21788300000002891</c:v>
                </c:pt>
                <c:pt idx="714">
                  <c:v>0.2181889999999953</c:v>
                </c:pt>
                <c:pt idx="715">
                  <c:v>0.21849400000002106</c:v>
                </c:pt>
                <c:pt idx="716">
                  <c:v>0.21879999999998745</c:v>
                </c:pt>
                <c:pt idx="717">
                  <c:v>0.21910600000001068</c:v>
                </c:pt>
                <c:pt idx="718">
                  <c:v>0.21941099999997959</c:v>
                </c:pt>
                <c:pt idx="719">
                  <c:v>0.21971700000000283</c:v>
                </c:pt>
                <c:pt idx="720">
                  <c:v>0.22002200000002858</c:v>
                </c:pt>
                <c:pt idx="721">
                  <c:v>0.22032799999999497</c:v>
                </c:pt>
                <c:pt idx="722">
                  <c:v>0.2206340000000182</c:v>
                </c:pt>
                <c:pt idx="723">
                  <c:v>0.22093899999998712</c:v>
                </c:pt>
                <c:pt idx="724">
                  <c:v>0.22124500000001035</c:v>
                </c:pt>
                <c:pt idx="725">
                  <c:v>0.22155000000003611</c:v>
                </c:pt>
                <c:pt idx="726">
                  <c:v>0.2218560000000025</c:v>
                </c:pt>
                <c:pt idx="727">
                  <c:v>0.22216100000002825</c:v>
                </c:pt>
                <c:pt idx="728">
                  <c:v>0.22246699999999464</c:v>
                </c:pt>
                <c:pt idx="729">
                  <c:v>0.22277300000001787</c:v>
                </c:pt>
                <c:pt idx="730">
                  <c:v>0.22307799999998679</c:v>
                </c:pt>
                <c:pt idx="731">
                  <c:v>0.22338400000001002</c:v>
                </c:pt>
                <c:pt idx="732">
                  <c:v>0.22368900000003578</c:v>
                </c:pt>
                <c:pt idx="733">
                  <c:v>0.22399500000000216</c:v>
                </c:pt>
                <c:pt idx="734">
                  <c:v>0.2243010000000254</c:v>
                </c:pt>
                <c:pt idx="735">
                  <c:v>0.22460599999999431</c:v>
                </c:pt>
                <c:pt idx="736">
                  <c:v>0.22491200000001754</c:v>
                </c:pt>
                <c:pt idx="737">
                  <c:v>0.22521699999998646</c:v>
                </c:pt>
                <c:pt idx="738">
                  <c:v>0.22552300000000969</c:v>
                </c:pt>
                <c:pt idx="739">
                  <c:v>0.22582900000003292</c:v>
                </c:pt>
                <c:pt idx="740">
                  <c:v>0.22613400000000183</c:v>
                </c:pt>
                <c:pt idx="741">
                  <c:v>0.22644000000002507</c:v>
                </c:pt>
                <c:pt idx="742">
                  <c:v>0.22674499999999398</c:v>
                </c:pt>
                <c:pt idx="743">
                  <c:v>0.22705100000001721</c:v>
                </c:pt>
                <c:pt idx="744">
                  <c:v>0.22735599999998612</c:v>
                </c:pt>
                <c:pt idx="745">
                  <c:v>0.22766200000000936</c:v>
                </c:pt>
                <c:pt idx="746">
                  <c:v>0.22796800000003259</c:v>
                </c:pt>
                <c:pt idx="747">
                  <c:v>0.2282730000000015</c:v>
                </c:pt>
                <c:pt idx="748">
                  <c:v>0.22857900000002473</c:v>
                </c:pt>
                <c:pt idx="749">
                  <c:v>0.22888399999999365</c:v>
                </c:pt>
                <c:pt idx="750">
                  <c:v>0.22919000000001688</c:v>
                </c:pt>
                <c:pt idx="751">
                  <c:v>0.22949599999998327</c:v>
                </c:pt>
                <c:pt idx="752">
                  <c:v>0.22980100000000903</c:v>
                </c:pt>
                <c:pt idx="753">
                  <c:v>0.23010700000003226</c:v>
                </c:pt>
                <c:pt idx="754">
                  <c:v>0.23041200000000117</c:v>
                </c:pt>
                <c:pt idx="755">
                  <c:v>0.2307180000000244</c:v>
                </c:pt>
                <c:pt idx="756">
                  <c:v>0.23102299999999332</c:v>
                </c:pt>
                <c:pt idx="757">
                  <c:v>0.23132900000001655</c:v>
                </c:pt>
                <c:pt idx="758">
                  <c:v>0.23163499999998294</c:v>
                </c:pt>
                <c:pt idx="759">
                  <c:v>0.23194000000000869</c:v>
                </c:pt>
                <c:pt idx="760">
                  <c:v>0.23224600000003193</c:v>
                </c:pt>
                <c:pt idx="761">
                  <c:v>0.23255100000000084</c:v>
                </c:pt>
                <c:pt idx="762">
                  <c:v>0.23285700000002407</c:v>
                </c:pt>
                <c:pt idx="763">
                  <c:v>0.23316299999999046</c:v>
                </c:pt>
                <c:pt idx="764">
                  <c:v>0.23346800000001622</c:v>
                </c:pt>
                <c:pt idx="765">
                  <c:v>0.23377399999998261</c:v>
                </c:pt>
                <c:pt idx="766">
                  <c:v>0.23407900000000836</c:v>
                </c:pt>
                <c:pt idx="767">
                  <c:v>0.2343850000000316</c:v>
                </c:pt>
                <c:pt idx="768">
                  <c:v>0.23469099999999798</c:v>
                </c:pt>
                <c:pt idx="769">
                  <c:v>0.23499600000002374</c:v>
                </c:pt>
                <c:pt idx="770">
                  <c:v>0.23530199999999013</c:v>
                </c:pt>
                <c:pt idx="771">
                  <c:v>0.23560700000001589</c:v>
                </c:pt>
                <c:pt idx="772">
                  <c:v>0.23591299999998228</c:v>
                </c:pt>
                <c:pt idx="773">
                  <c:v>0.23621800000000803</c:v>
                </c:pt>
                <c:pt idx="774">
                  <c:v>0.23652400000003126</c:v>
                </c:pt>
                <c:pt idx="775">
                  <c:v>0.23682999999999765</c:v>
                </c:pt>
                <c:pt idx="776">
                  <c:v>0.23713500000002341</c:v>
                </c:pt>
                <c:pt idx="777">
                  <c:v>0.2374409999999898</c:v>
                </c:pt>
                <c:pt idx="778">
                  <c:v>0.23774600000001556</c:v>
                </c:pt>
                <c:pt idx="779">
                  <c:v>0.23805199999998194</c:v>
                </c:pt>
                <c:pt idx="780">
                  <c:v>0.23835800000000518</c:v>
                </c:pt>
                <c:pt idx="781">
                  <c:v>0.23866300000003093</c:v>
                </c:pt>
                <c:pt idx="782">
                  <c:v>0.23896899999999732</c:v>
                </c:pt>
                <c:pt idx="783">
                  <c:v>0.23927400000002308</c:v>
                </c:pt>
                <c:pt idx="784">
                  <c:v>0.23957999999998947</c:v>
                </c:pt>
                <c:pt idx="785">
                  <c:v>0.23988500000001522</c:v>
                </c:pt>
                <c:pt idx="786">
                  <c:v>0.24019099999998161</c:v>
                </c:pt>
                <c:pt idx="787">
                  <c:v>0.24049700000000485</c:v>
                </c:pt>
                <c:pt idx="788">
                  <c:v>0.2408020000000306</c:v>
                </c:pt>
                <c:pt idx="789">
                  <c:v>0.24110799999999699</c:v>
                </c:pt>
                <c:pt idx="790">
                  <c:v>0.24141300000002275</c:v>
                </c:pt>
                <c:pt idx="791">
                  <c:v>0.24171899999998914</c:v>
                </c:pt>
                <c:pt idx="792">
                  <c:v>0.24202500000001237</c:v>
                </c:pt>
                <c:pt idx="793">
                  <c:v>0.24232999999998128</c:v>
                </c:pt>
                <c:pt idx="794">
                  <c:v>0.24263600000000451</c:v>
                </c:pt>
                <c:pt idx="795">
                  <c:v>0.24294100000003027</c:v>
                </c:pt>
                <c:pt idx="796">
                  <c:v>0.24324699999999666</c:v>
                </c:pt>
                <c:pt idx="797">
                  <c:v>0.24355200000002242</c:v>
                </c:pt>
                <c:pt idx="798">
                  <c:v>0.24385799999998881</c:v>
                </c:pt>
                <c:pt idx="799">
                  <c:v>0.24416400000001204</c:v>
                </c:pt>
                <c:pt idx="800">
                  <c:v>0.24446899999998095</c:v>
                </c:pt>
                <c:pt idx="801">
                  <c:v>0.24477500000000418</c:v>
                </c:pt>
                <c:pt idx="802">
                  <c:v>0.24508000000002994</c:v>
                </c:pt>
                <c:pt idx="803">
                  <c:v>0.24538599999999633</c:v>
                </c:pt>
                <c:pt idx="804">
                  <c:v>0.24569200000001956</c:v>
                </c:pt>
                <c:pt idx="805">
                  <c:v>0.24599699999998847</c:v>
                </c:pt>
                <c:pt idx="806">
                  <c:v>0.24630300000001171</c:v>
                </c:pt>
                <c:pt idx="807">
                  <c:v>0.24660799999998062</c:v>
                </c:pt>
                <c:pt idx="808">
                  <c:v>0.24691400000000385</c:v>
                </c:pt>
                <c:pt idx="809">
                  <c:v>0.24722000000002708</c:v>
                </c:pt>
                <c:pt idx="810">
                  <c:v>0.247524999999996</c:v>
                </c:pt>
                <c:pt idx="811">
                  <c:v>0.24783100000001923</c:v>
                </c:pt>
                <c:pt idx="812">
                  <c:v>0.24813599999998814</c:v>
                </c:pt>
                <c:pt idx="813">
                  <c:v>0.24844200000001138</c:v>
                </c:pt>
                <c:pt idx="814">
                  <c:v>0.24874699999998029</c:v>
                </c:pt>
                <c:pt idx="815">
                  <c:v>0.24905300000000352</c:v>
                </c:pt>
                <c:pt idx="816">
                  <c:v>0.24935900000002675</c:v>
                </c:pt>
                <c:pt idx="817">
                  <c:v>0.24966399999999567</c:v>
                </c:pt>
                <c:pt idx="818">
                  <c:v>0.2499700000000189</c:v>
                </c:pt>
                <c:pt idx="819">
                  <c:v>0.25027499999998781</c:v>
                </c:pt>
                <c:pt idx="820">
                  <c:v>0.25058100000001104</c:v>
                </c:pt>
                <c:pt idx="821">
                  <c:v>0.25088700000003428</c:v>
                </c:pt>
                <c:pt idx="822">
                  <c:v>0.25119200000000319</c:v>
                </c:pt>
                <c:pt idx="823">
                  <c:v>0.25149800000002642</c:v>
                </c:pt>
                <c:pt idx="824">
                  <c:v>0.25180299999999534</c:v>
                </c:pt>
                <c:pt idx="825">
                  <c:v>0.25210900000001857</c:v>
                </c:pt>
                <c:pt idx="826">
                  <c:v>0.25241399999998748</c:v>
                </c:pt>
                <c:pt idx="827">
                  <c:v>0.25272000000001071</c:v>
                </c:pt>
                <c:pt idx="828">
                  <c:v>0.25302600000003395</c:v>
                </c:pt>
                <c:pt idx="829">
                  <c:v>0.25333100000000286</c:v>
                </c:pt>
                <c:pt idx="830">
                  <c:v>0.25363700000002609</c:v>
                </c:pt>
                <c:pt idx="831">
                  <c:v>0.25394199999999501</c:v>
                </c:pt>
                <c:pt idx="832">
                  <c:v>0.25424800000001824</c:v>
                </c:pt>
                <c:pt idx="833">
                  <c:v>0.25455399999998463</c:v>
                </c:pt>
                <c:pt idx="834">
                  <c:v>0.25485900000001038</c:v>
                </c:pt>
                <c:pt idx="835">
                  <c:v>0.25516500000003361</c:v>
                </c:pt>
                <c:pt idx="836">
                  <c:v>0.25547000000000253</c:v>
                </c:pt>
                <c:pt idx="837">
                  <c:v>0.25577600000002576</c:v>
                </c:pt>
                <c:pt idx="838">
                  <c:v>0.25608199999999215</c:v>
                </c:pt>
                <c:pt idx="839">
                  <c:v>0.25638700000001791</c:v>
                </c:pt>
                <c:pt idx="840">
                  <c:v>0.25669299999998429</c:v>
                </c:pt>
                <c:pt idx="841">
                  <c:v>0.25699800000001005</c:v>
                </c:pt>
                <c:pt idx="842">
                  <c:v>0.25730400000003328</c:v>
                </c:pt>
                <c:pt idx="843">
                  <c:v>0.2576090000000022</c:v>
                </c:pt>
                <c:pt idx="844">
                  <c:v>0.25791500000002543</c:v>
                </c:pt>
                <c:pt idx="845">
                  <c:v>0.25822099999999182</c:v>
                </c:pt>
                <c:pt idx="846">
                  <c:v>0.25852600000001758</c:v>
                </c:pt>
                <c:pt idx="847">
                  <c:v>0.25883199999998396</c:v>
                </c:pt>
                <c:pt idx="848">
                  <c:v>0.25913700000000972</c:v>
                </c:pt>
                <c:pt idx="849">
                  <c:v>0.25944300000003295</c:v>
                </c:pt>
                <c:pt idx="850">
                  <c:v>0.25974899999999934</c:v>
                </c:pt>
                <c:pt idx="851">
                  <c:v>0.2600540000000251</c:v>
                </c:pt>
                <c:pt idx="852">
                  <c:v>0.26035999999999149</c:v>
                </c:pt>
                <c:pt idx="853">
                  <c:v>0.26066500000001724</c:v>
                </c:pt>
                <c:pt idx="854">
                  <c:v>0.26097099999998363</c:v>
                </c:pt>
                <c:pt idx="855">
                  <c:v>0.26127600000000939</c:v>
                </c:pt>
                <c:pt idx="856">
                  <c:v>0.26158200000003262</c:v>
                </c:pt>
                <c:pt idx="857">
                  <c:v>0.26188799999999901</c:v>
                </c:pt>
                <c:pt idx="858">
                  <c:v>0.26219300000002477</c:v>
                </c:pt>
                <c:pt idx="859">
                  <c:v>0.26249899999999116</c:v>
                </c:pt>
                <c:pt idx="860">
                  <c:v>0.26280400000001691</c:v>
                </c:pt>
                <c:pt idx="861">
                  <c:v>0.2631099999999833</c:v>
                </c:pt>
                <c:pt idx="862">
                  <c:v>0.26341600000000653</c:v>
                </c:pt>
                <c:pt idx="863">
                  <c:v>0.26372100000003229</c:v>
                </c:pt>
                <c:pt idx="864">
                  <c:v>0.26402699999999868</c:v>
                </c:pt>
                <c:pt idx="865">
                  <c:v>0.26433200000002444</c:v>
                </c:pt>
                <c:pt idx="866">
                  <c:v>0.26463799999999083</c:v>
                </c:pt>
                <c:pt idx="867">
                  <c:v>0.26494400000001406</c:v>
                </c:pt>
                <c:pt idx="868">
                  <c:v>0.26524899999998297</c:v>
                </c:pt>
                <c:pt idx="869">
                  <c:v>0.2655550000000062</c:v>
                </c:pt>
                <c:pt idx="870">
                  <c:v>0.26586000000003196</c:v>
                </c:pt>
                <c:pt idx="871">
                  <c:v>0.26616599999999835</c:v>
                </c:pt>
                <c:pt idx="872">
                  <c:v>0.26647100000002411</c:v>
                </c:pt>
                <c:pt idx="873">
                  <c:v>0.26677699999999049</c:v>
                </c:pt>
                <c:pt idx="874">
                  <c:v>0.26708300000001373</c:v>
                </c:pt>
                <c:pt idx="875">
                  <c:v>0.26738799999998264</c:v>
                </c:pt>
                <c:pt idx="876">
                  <c:v>0.26769400000000587</c:v>
                </c:pt>
                <c:pt idx="877">
                  <c:v>0.26799900000003163</c:v>
                </c:pt>
                <c:pt idx="878">
                  <c:v>0.26830499999999802</c:v>
                </c:pt>
                <c:pt idx="879">
                  <c:v>0.26861100000002125</c:v>
                </c:pt>
                <c:pt idx="880">
                  <c:v>0.26891599999999016</c:v>
                </c:pt>
                <c:pt idx="881">
                  <c:v>0.2692220000000134</c:v>
                </c:pt>
                <c:pt idx="882">
                  <c:v>0.26952699999998231</c:v>
                </c:pt>
                <c:pt idx="883">
                  <c:v>0.26983300000000554</c:v>
                </c:pt>
                <c:pt idx="884">
                  <c:v>0.2701380000000313</c:v>
                </c:pt>
                <c:pt idx="885">
                  <c:v>0.27044399999999769</c:v>
                </c:pt>
                <c:pt idx="886">
                  <c:v>0.27075000000002092</c:v>
                </c:pt>
                <c:pt idx="887">
                  <c:v>0.27105499999998983</c:v>
                </c:pt>
                <c:pt idx="888">
                  <c:v>0.27136100000001306</c:v>
                </c:pt>
                <c:pt idx="889">
                  <c:v>0.27166599999998198</c:v>
                </c:pt>
                <c:pt idx="890">
                  <c:v>0.27197200000000521</c:v>
                </c:pt>
                <c:pt idx="891">
                  <c:v>0.27227800000002844</c:v>
                </c:pt>
                <c:pt idx="892">
                  <c:v>0.27258299999999736</c:v>
                </c:pt>
                <c:pt idx="893">
                  <c:v>0.27288900000002059</c:v>
                </c:pt>
                <c:pt idx="894">
                  <c:v>0.2731939999999895</c:v>
                </c:pt>
                <c:pt idx="895">
                  <c:v>0.27350000000001273</c:v>
                </c:pt>
                <c:pt idx="896">
                  <c:v>0.27380600000003597</c:v>
                </c:pt>
                <c:pt idx="897">
                  <c:v>0.27411100000000488</c:v>
                </c:pt>
                <c:pt idx="898">
                  <c:v>0.27441700000002811</c:v>
                </c:pt>
                <c:pt idx="899">
                  <c:v>0.27472199999999702</c:v>
                </c:pt>
                <c:pt idx="900">
                  <c:v>0.27502800000002026</c:v>
                </c:pt>
                <c:pt idx="901">
                  <c:v>0.27533299999998917</c:v>
                </c:pt>
                <c:pt idx="902">
                  <c:v>0.2756390000000124</c:v>
                </c:pt>
                <c:pt idx="903">
                  <c:v>0.27594500000003563</c:v>
                </c:pt>
                <c:pt idx="904">
                  <c:v>0.27625000000000455</c:v>
                </c:pt>
                <c:pt idx="905">
                  <c:v>0.27655600000002778</c:v>
                </c:pt>
                <c:pt idx="906">
                  <c:v>0.27686099999999669</c:v>
                </c:pt>
                <c:pt idx="907">
                  <c:v>0.27716700000001993</c:v>
                </c:pt>
                <c:pt idx="908">
                  <c:v>0.27747299999998631</c:v>
                </c:pt>
                <c:pt idx="909">
                  <c:v>0.27777800000001207</c:v>
                </c:pt>
                <c:pt idx="910">
                  <c:v>0.2780840000000353</c:v>
                </c:pt>
                <c:pt idx="911">
                  <c:v>0.27838900000000422</c:v>
                </c:pt>
                <c:pt idx="912">
                  <c:v>0.27869500000002745</c:v>
                </c:pt>
                <c:pt idx="913">
                  <c:v>0.27899999999999636</c:v>
                </c:pt>
                <c:pt idx="914">
                  <c:v>0.27930600000001959</c:v>
                </c:pt>
                <c:pt idx="915">
                  <c:v>0.27961199999998598</c:v>
                </c:pt>
                <c:pt idx="916">
                  <c:v>0.27991700000001174</c:v>
                </c:pt>
                <c:pt idx="917">
                  <c:v>0.28022300000003497</c:v>
                </c:pt>
                <c:pt idx="918">
                  <c:v>0.28052800000000389</c:v>
                </c:pt>
                <c:pt idx="919">
                  <c:v>0.28083400000002712</c:v>
                </c:pt>
                <c:pt idx="920">
                  <c:v>0.28113999999999351</c:v>
                </c:pt>
                <c:pt idx="921">
                  <c:v>0.28144500000001926</c:v>
                </c:pt>
                <c:pt idx="922">
                  <c:v>0.28175099999998565</c:v>
                </c:pt>
                <c:pt idx="923">
                  <c:v>0.28205600000001141</c:v>
                </c:pt>
                <c:pt idx="924">
                  <c:v>0.28236200000003464</c:v>
                </c:pt>
                <c:pt idx="925">
                  <c:v>0.28266800000000103</c:v>
                </c:pt>
                <c:pt idx="926">
                  <c:v>0.28297300000002679</c:v>
                </c:pt>
                <c:pt idx="927">
                  <c:v>0.28327899999999318</c:v>
                </c:pt>
                <c:pt idx="928">
                  <c:v>0.28358400000001893</c:v>
                </c:pt>
                <c:pt idx="929">
                  <c:v>0.28388999999998532</c:v>
                </c:pt>
                <c:pt idx="930">
                  <c:v>0.28419500000001108</c:v>
                </c:pt>
                <c:pt idx="931">
                  <c:v>0.28450100000003431</c:v>
                </c:pt>
                <c:pt idx="932">
                  <c:v>0.2848070000000007</c:v>
                </c:pt>
                <c:pt idx="933">
                  <c:v>0.28511200000002646</c:v>
                </c:pt>
                <c:pt idx="934">
                  <c:v>0.28541799999999284</c:v>
                </c:pt>
                <c:pt idx="935">
                  <c:v>0.2857230000000186</c:v>
                </c:pt>
                <c:pt idx="936">
                  <c:v>0.28602899999998499</c:v>
                </c:pt>
                <c:pt idx="937">
                  <c:v>0.28633500000000822</c:v>
                </c:pt>
                <c:pt idx="938">
                  <c:v>0.28664000000003398</c:v>
                </c:pt>
                <c:pt idx="939">
                  <c:v>0.28694600000000037</c:v>
                </c:pt>
                <c:pt idx="940">
                  <c:v>0.28725100000002612</c:v>
                </c:pt>
                <c:pt idx="941">
                  <c:v>0.28755699999999251</c:v>
                </c:pt>
                <c:pt idx="942">
                  <c:v>0.28786200000001827</c:v>
                </c:pt>
                <c:pt idx="943">
                  <c:v>0.28816799999998466</c:v>
                </c:pt>
                <c:pt idx="944">
                  <c:v>0.28847400000000789</c:v>
                </c:pt>
                <c:pt idx="945">
                  <c:v>0.28877900000003365</c:v>
                </c:pt>
                <c:pt idx="946">
                  <c:v>0.28908500000000004</c:v>
                </c:pt>
                <c:pt idx="947">
                  <c:v>0.28939000000002579</c:v>
                </c:pt>
                <c:pt idx="948">
                  <c:v>0.28969599999999218</c:v>
                </c:pt>
                <c:pt idx="949">
                  <c:v>0.29000200000001541</c:v>
                </c:pt>
                <c:pt idx="950">
                  <c:v>0.29030699999998433</c:v>
                </c:pt>
                <c:pt idx="951">
                  <c:v>0.29061300000000756</c:v>
                </c:pt>
                <c:pt idx="952">
                  <c:v>0.29091800000003332</c:v>
                </c:pt>
                <c:pt idx="953">
                  <c:v>0.29122399999999971</c:v>
                </c:pt>
                <c:pt idx="954">
                  <c:v>0.29153000000002294</c:v>
                </c:pt>
                <c:pt idx="955">
                  <c:v>0.29183499999999185</c:v>
                </c:pt>
                <c:pt idx="956">
                  <c:v>0.29214100000001508</c:v>
                </c:pt>
                <c:pt idx="957">
                  <c:v>0.292445999999984</c:v>
                </c:pt>
                <c:pt idx="958">
                  <c:v>0.29275200000000723</c:v>
                </c:pt>
                <c:pt idx="959">
                  <c:v>0.29305700000003299</c:v>
                </c:pt>
                <c:pt idx="960">
                  <c:v>0.29336299999999937</c:v>
                </c:pt>
                <c:pt idx="961">
                  <c:v>0.29366900000002261</c:v>
                </c:pt>
                <c:pt idx="962">
                  <c:v>0.29397399999999152</c:v>
                </c:pt>
                <c:pt idx="963">
                  <c:v>0.29428000000001475</c:v>
                </c:pt>
                <c:pt idx="964">
                  <c:v>0.29458499999998367</c:v>
                </c:pt>
                <c:pt idx="965">
                  <c:v>0.2948910000000069</c:v>
                </c:pt>
                <c:pt idx="966">
                  <c:v>0.29519700000003013</c:v>
                </c:pt>
                <c:pt idx="967">
                  <c:v>0.29550199999999904</c:v>
                </c:pt>
                <c:pt idx="968">
                  <c:v>0.29580800000002228</c:v>
                </c:pt>
                <c:pt idx="969">
                  <c:v>0.29611299999999119</c:v>
                </c:pt>
                <c:pt idx="970">
                  <c:v>0.29641900000001442</c:v>
                </c:pt>
                <c:pt idx="971">
                  <c:v>0.29672399999998333</c:v>
                </c:pt>
                <c:pt idx="972">
                  <c:v>0.29703000000000657</c:v>
                </c:pt>
                <c:pt idx="973">
                  <c:v>0.2973360000000298</c:v>
                </c:pt>
                <c:pt idx="974">
                  <c:v>0.29764099999999871</c:v>
                </c:pt>
                <c:pt idx="975">
                  <c:v>0.29794700000002194</c:v>
                </c:pt>
                <c:pt idx="976">
                  <c:v>0.29825199999999086</c:v>
                </c:pt>
                <c:pt idx="977">
                  <c:v>0.29855800000001409</c:v>
                </c:pt>
                <c:pt idx="978">
                  <c:v>0.29886399999998048</c:v>
                </c:pt>
                <c:pt idx="979">
                  <c:v>0.29916900000000624</c:v>
                </c:pt>
                <c:pt idx="980">
                  <c:v>0.29947500000002947</c:v>
                </c:pt>
                <c:pt idx="981">
                  <c:v>0.29977999999999838</c:v>
                </c:pt>
                <c:pt idx="982">
                  <c:v>0.30008600000002161</c:v>
                </c:pt>
                <c:pt idx="983">
                  <c:v>0.30039099999999053</c:v>
                </c:pt>
                <c:pt idx="984">
                  <c:v>0.30069700000001376</c:v>
                </c:pt>
                <c:pt idx="985">
                  <c:v>0.30100299999998015</c:v>
                </c:pt>
                <c:pt idx="986">
                  <c:v>0.3013080000000059</c:v>
                </c:pt>
                <c:pt idx="987">
                  <c:v>0.30161400000002914</c:v>
                </c:pt>
                <c:pt idx="988">
                  <c:v>0.30191899999999805</c:v>
                </c:pt>
                <c:pt idx="989">
                  <c:v>0.30222500000002128</c:v>
                </c:pt>
                <c:pt idx="990">
                  <c:v>0.30253099999998767</c:v>
                </c:pt>
                <c:pt idx="991">
                  <c:v>0.30283600000001343</c:v>
                </c:pt>
                <c:pt idx="992">
                  <c:v>0.30314199999997982</c:v>
                </c:pt>
                <c:pt idx="993">
                  <c:v>0.30344700000000557</c:v>
                </c:pt>
                <c:pt idx="994">
                  <c:v>0.30375300000002881</c:v>
                </c:pt>
                <c:pt idx="995">
                  <c:v>0.30405899999999519</c:v>
                </c:pt>
                <c:pt idx="996">
                  <c:v>0.30436400000002095</c:v>
                </c:pt>
                <c:pt idx="997">
                  <c:v>0.30466999999998734</c:v>
                </c:pt>
                <c:pt idx="998">
                  <c:v>0.3049750000000131</c:v>
                </c:pt>
                <c:pt idx="999">
                  <c:v>0.30528100000003633</c:v>
                </c:pt>
                <c:pt idx="1000">
                  <c:v>0.30558600000000524</c:v>
                </c:pt>
                <c:pt idx="1001">
                  <c:v>0.30589200000002847</c:v>
                </c:pt>
                <c:pt idx="1002">
                  <c:v>0.30619799999999486</c:v>
                </c:pt>
                <c:pt idx="1003">
                  <c:v>0.30650300000002062</c:v>
                </c:pt>
                <c:pt idx="1004">
                  <c:v>0.30680899999998701</c:v>
                </c:pt>
                <c:pt idx="1005">
                  <c:v>0.30711400000001277</c:v>
                </c:pt>
                <c:pt idx="1006">
                  <c:v>0.307420000000036</c:v>
                </c:pt>
                <c:pt idx="1007">
                  <c:v>0.30772600000000239</c:v>
                </c:pt>
                <c:pt idx="1008">
                  <c:v>0.30803100000002814</c:v>
                </c:pt>
                <c:pt idx="1009">
                  <c:v>0.30833699999999453</c:v>
                </c:pt>
                <c:pt idx="1010">
                  <c:v>0.30864200000002029</c:v>
                </c:pt>
                <c:pt idx="1011">
                  <c:v>0.30894799999998668</c:v>
                </c:pt>
                <c:pt idx="1012">
                  <c:v>0.30925300000001243</c:v>
                </c:pt>
                <c:pt idx="1013">
                  <c:v>0.30955900000003567</c:v>
                </c:pt>
                <c:pt idx="1014">
                  <c:v>0.30986500000000206</c:v>
                </c:pt>
                <c:pt idx="1015">
                  <c:v>0.31017000000002781</c:v>
                </c:pt>
                <c:pt idx="1016">
                  <c:v>0.3104759999999942</c:v>
                </c:pt>
                <c:pt idx="1017">
                  <c:v>0.31078100000001996</c:v>
                </c:pt>
                <c:pt idx="1018">
                  <c:v>0.31108699999998635</c:v>
                </c:pt>
                <c:pt idx="1019">
                  <c:v>0.31139300000000958</c:v>
                </c:pt>
                <c:pt idx="1020">
                  <c:v>0.31169800000003534</c:v>
                </c:pt>
                <c:pt idx="1021">
                  <c:v>0.31200400000000172</c:v>
                </c:pt>
                <c:pt idx="1022">
                  <c:v>0.31230900000002748</c:v>
                </c:pt>
                <c:pt idx="1023">
                  <c:v>0.31261499999999387</c:v>
                </c:pt>
                <c:pt idx="1024">
                  <c:v>0.3129210000000171</c:v>
                </c:pt>
                <c:pt idx="1025">
                  <c:v>0.31322599999998602</c:v>
                </c:pt>
                <c:pt idx="1026">
                  <c:v>0.31353200000000925</c:v>
                </c:pt>
                <c:pt idx="1027">
                  <c:v>0.313837000000035</c:v>
                </c:pt>
                <c:pt idx="1028">
                  <c:v>0.31414300000000139</c:v>
                </c:pt>
                <c:pt idx="1029">
                  <c:v>0.31444800000002715</c:v>
                </c:pt>
                <c:pt idx="1030">
                  <c:v>0.31475399999999354</c:v>
                </c:pt>
                <c:pt idx="1031">
                  <c:v>0.31506000000001677</c:v>
                </c:pt>
                <c:pt idx="1032">
                  <c:v>0.31536499999998568</c:v>
                </c:pt>
                <c:pt idx="1033">
                  <c:v>0.31567100000000892</c:v>
                </c:pt>
                <c:pt idx="1034">
                  <c:v>0.31597600000003467</c:v>
                </c:pt>
                <c:pt idx="1035">
                  <c:v>0.31628200000000106</c:v>
                </c:pt>
                <c:pt idx="1036">
                  <c:v>0.31658800000002429</c:v>
                </c:pt>
                <c:pt idx="1037">
                  <c:v>0.31689299999999321</c:v>
                </c:pt>
                <c:pt idx="1038">
                  <c:v>0.31719900000001644</c:v>
                </c:pt>
                <c:pt idx="1039">
                  <c:v>0.31750399999998535</c:v>
                </c:pt>
                <c:pt idx="1040">
                  <c:v>0.31781000000000859</c:v>
                </c:pt>
                <c:pt idx="1041">
                  <c:v>0.31811500000003434</c:v>
                </c:pt>
                <c:pt idx="1042">
                  <c:v>0.31842100000000073</c:v>
                </c:pt>
                <c:pt idx="1043">
                  <c:v>0.31872700000002396</c:v>
                </c:pt>
                <c:pt idx="1044">
                  <c:v>0.31903199999999288</c:v>
                </c:pt>
                <c:pt idx="1045">
                  <c:v>0.31933800000001611</c:v>
                </c:pt>
                <c:pt idx="1046">
                  <c:v>0.31964299999998502</c:v>
                </c:pt>
                <c:pt idx="1047">
                  <c:v>0.31994900000000825</c:v>
                </c:pt>
                <c:pt idx="1048">
                  <c:v>0.32025500000003149</c:v>
                </c:pt>
                <c:pt idx="1049">
                  <c:v>0.3205600000000004</c:v>
                </c:pt>
                <c:pt idx="1050">
                  <c:v>0.32086600000002363</c:v>
                </c:pt>
                <c:pt idx="1051">
                  <c:v>0.32117099999999255</c:v>
                </c:pt>
                <c:pt idx="1052">
                  <c:v>0.32147700000001578</c:v>
                </c:pt>
                <c:pt idx="1053">
                  <c:v>0.32178299999998217</c:v>
                </c:pt>
                <c:pt idx="1054">
                  <c:v>0.32208800000000792</c:v>
                </c:pt>
                <c:pt idx="1055">
                  <c:v>0.32239400000003116</c:v>
                </c:pt>
                <c:pt idx="1056">
                  <c:v>0.32269900000000007</c:v>
                </c:pt>
                <c:pt idx="1057">
                  <c:v>0.3230050000000233</c:v>
                </c:pt>
                <c:pt idx="1058">
                  <c:v>0.32330999999999221</c:v>
                </c:pt>
                <c:pt idx="1059">
                  <c:v>0.32361600000001545</c:v>
                </c:pt>
                <c:pt idx="1060">
                  <c:v>0.32392199999998184</c:v>
                </c:pt>
                <c:pt idx="1061">
                  <c:v>0.32422700000000759</c:v>
                </c:pt>
                <c:pt idx="1062">
                  <c:v>0.32453300000003082</c:v>
                </c:pt>
                <c:pt idx="1063">
                  <c:v>0.32483799999999974</c:v>
                </c:pt>
                <c:pt idx="1064">
                  <c:v>0.32514400000002297</c:v>
                </c:pt>
                <c:pt idx="1065">
                  <c:v>0.32544999999998936</c:v>
                </c:pt>
                <c:pt idx="1066">
                  <c:v>0.32575500000001512</c:v>
                </c:pt>
                <c:pt idx="1067">
                  <c:v>0.3260609999999815</c:v>
                </c:pt>
                <c:pt idx="1068">
                  <c:v>0.32636600000000726</c:v>
                </c:pt>
                <c:pt idx="1069">
                  <c:v>0.32667200000003049</c:v>
                </c:pt>
                <c:pt idx="1070">
                  <c:v>0.32697699999999941</c:v>
                </c:pt>
                <c:pt idx="1071">
                  <c:v>0.32728300000002264</c:v>
                </c:pt>
                <c:pt idx="1072">
                  <c:v>0.32758899999998903</c:v>
                </c:pt>
                <c:pt idx="1073">
                  <c:v>0.32789400000001478</c:v>
                </c:pt>
                <c:pt idx="1074">
                  <c:v>0.32819999999998117</c:v>
                </c:pt>
                <c:pt idx="1075">
                  <c:v>0.32850500000000693</c:v>
                </c:pt>
                <c:pt idx="1076">
                  <c:v>0.32881100000003016</c:v>
                </c:pt>
                <c:pt idx="1077">
                  <c:v>0.32911699999999655</c:v>
                </c:pt>
                <c:pt idx="1078">
                  <c:v>0.32942200000002231</c:v>
                </c:pt>
                <c:pt idx="1079">
                  <c:v>0.3297279999999887</c:v>
                </c:pt>
                <c:pt idx="1080">
                  <c:v>0.33003300000001445</c:v>
                </c:pt>
                <c:pt idx="1081">
                  <c:v>0.33033899999998084</c:v>
                </c:pt>
                <c:pt idx="1082">
                  <c:v>0.33064500000000407</c:v>
                </c:pt>
                <c:pt idx="1083">
                  <c:v>0.33095000000002983</c:v>
                </c:pt>
                <c:pt idx="1084">
                  <c:v>0.33125599999999622</c:v>
                </c:pt>
                <c:pt idx="1085">
                  <c:v>0.33156100000002198</c:v>
                </c:pt>
                <c:pt idx="1086">
                  <c:v>0.33186699999998837</c:v>
                </c:pt>
                <c:pt idx="1087">
                  <c:v>0.33217200000001412</c:v>
                </c:pt>
                <c:pt idx="1088">
                  <c:v>0.33247799999998051</c:v>
                </c:pt>
                <c:pt idx="1089">
                  <c:v>0.33278400000000374</c:v>
                </c:pt>
                <c:pt idx="1090">
                  <c:v>0.3330890000000295</c:v>
                </c:pt>
                <c:pt idx="1091">
                  <c:v>0.33339499999999589</c:v>
                </c:pt>
                <c:pt idx="1092">
                  <c:v>0.33370000000002165</c:v>
                </c:pt>
                <c:pt idx="1093">
                  <c:v>0.33400599999998803</c:v>
                </c:pt>
                <c:pt idx="1094">
                  <c:v>0.33431200000001127</c:v>
                </c:pt>
                <c:pt idx="1095">
                  <c:v>0.33461699999998018</c:v>
                </c:pt>
                <c:pt idx="1096">
                  <c:v>0.33492300000000341</c:v>
                </c:pt>
                <c:pt idx="1097">
                  <c:v>0.33522800000002917</c:v>
                </c:pt>
                <c:pt idx="1098">
                  <c:v>0.33553399999999556</c:v>
                </c:pt>
                <c:pt idx="1099">
                  <c:v>0.33583900000002131</c:v>
                </c:pt>
                <c:pt idx="1100">
                  <c:v>0.3361449999999877</c:v>
                </c:pt>
                <c:pt idx="1101">
                  <c:v>0.33645100000001094</c:v>
                </c:pt>
                <c:pt idx="1102">
                  <c:v>0.33675599999997985</c:v>
                </c:pt>
                <c:pt idx="1103">
                  <c:v>0.33706200000000308</c:v>
                </c:pt>
                <c:pt idx="1104">
                  <c:v>0.33736700000002884</c:v>
                </c:pt>
                <c:pt idx="1105">
                  <c:v>0.33767299999999523</c:v>
                </c:pt>
                <c:pt idx="1106">
                  <c:v>0.33797900000001846</c:v>
                </c:pt>
                <c:pt idx="1107">
                  <c:v>0.33828399999998737</c:v>
                </c:pt>
                <c:pt idx="1108">
                  <c:v>0.3385900000000106</c:v>
                </c:pt>
                <c:pt idx="1109">
                  <c:v>0.33889500000003636</c:v>
                </c:pt>
                <c:pt idx="1110">
                  <c:v>0.33920100000000275</c:v>
                </c:pt>
                <c:pt idx="1111">
                  <c:v>0.33950700000002598</c:v>
                </c:pt>
                <c:pt idx="1112">
                  <c:v>0.3398119999999949</c:v>
                </c:pt>
                <c:pt idx="1113">
                  <c:v>0.34011800000001813</c:v>
                </c:pt>
                <c:pt idx="1114">
                  <c:v>0.34042299999998704</c:v>
                </c:pt>
                <c:pt idx="1115">
                  <c:v>0.34072900000001027</c:v>
                </c:pt>
                <c:pt idx="1116">
                  <c:v>0.34103400000003603</c:v>
                </c:pt>
                <c:pt idx="1117">
                  <c:v>0.34134000000000242</c:v>
                </c:pt>
                <c:pt idx="1118">
                  <c:v>0.34164600000002565</c:v>
                </c:pt>
                <c:pt idx="1119">
                  <c:v>0.34195099999999456</c:v>
                </c:pt>
                <c:pt idx="1120">
                  <c:v>0.3422570000000178</c:v>
                </c:pt>
                <c:pt idx="1121">
                  <c:v>0.34256199999998671</c:v>
                </c:pt>
                <c:pt idx="1122">
                  <c:v>0.34286800000000994</c:v>
                </c:pt>
                <c:pt idx="1123">
                  <c:v>0.34317400000003317</c:v>
                </c:pt>
                <c:pt idx="1124">
                  <c:v>0.34347900000000209</c:v>
                </c:pt>
                <c:pt idx="1125">
                  <c:v>0.34378500000002532</c:v>
                </c:pt>
                <c:pt idx="1126">
                  <c:v>0.34408999999999423</c:v>
                </c:pt>
                <c:pt idx="1127">
                  <c:v>0.34439600000001747</c:v>
                </c:pt>
                <c:pt idx="1128">
                  <c:v>0.34470099999998638</c:v>
                </c:pt>
                <c:pt idx="1129">
                  <c:v>0.34500700000000961</c:v>
                </c:pt>
                <c:pt idx="1130">
                  <c:v>0.34531300000003284</c:v>
                </c:pt>
                <c:pt idx="1131">
                  <c:v>0.34561800000000176</c:v>
                </c:pt>
                <c:pt idx="1132">
                  <c:v>0.34592400000002499</c:v>
                </c:pt>
                <c:pt idx="1133">
                  <c:v>0.3462289999999939</c:v>
                </c:pt>
                <c:pt idx="1134">
                  <c:v>0.34653500000001713</c:v>
                </c:pt>
                <c:pt idx="1135">
                  <c:v>0.34684099999998352</c:v>
                </c:pt>
                <c:pt idx="1136">
                  <c:v>0.34714600000000928</c:v>
                </c:pt>
                <c:pt idx="1137">
                  <c:v>0.34745200000003251</c:v>
                </c:pt>
                <c:pt idx="1138">
                  <c:v>0.34775700000000143</c:v>
                </c:pt>
                <c:pt idx="1139">
                  <c:v>0.34806300000002466</c:v>
                </c:pt>
                <c:pt idx="1140">
                  <c:v>0.34836799999999357</c:v>
                </c:pt>
                <c:pt idx="1141">
                  <c:v>0.3486740000000168</c:v>
                </c:pt>
                <c:pt idx="1142">
                  <c:v>0.34897999999998319</c:v>
                </c:pt>
                <c:pt idx="1143">
                  <c:v>0.34928500000000895</c:v>
                </c:pt>
                <c:pt idx="1144">
                  <c:v>0.34959100000003218</c:v>
                </c:pt>
                <c:pt idx="1145">
                  <c:v>0.3498960000000011</c:v>
                </c:pt>
                <c:pt idx="1146">
                  <c:v>0.35020200000002433</c:v>
                </c:pt>
                <c:pt idx="1147">
                  <c:v>0.35050799999999072</c:v>
                </c:pt>
                <c:pt idx="1148">
                  <c:v>0.35081300000001647</c:v>
                </c:pt>
                <c:pt idx="1149">
                  <c:v>0.35111899999998286</c:v>
                </c:pt>
                <c:pt idx="1150">
                  <c:v>0.35142400000000862</c:v>
                </c:pt>
                <c:pt idx="1151">
                  <c:v>0.35173000000003185</c:v>
                </c:pt>
                <c:pt idx="1152">
                  <c:v>0.35203599999999824</c:v>
                </c:pt>
                <c:pt idx="1153">
                  <c:v>0.352341000000024</c:v>
                </c:pt>
                <c:pt idx="1154">
                  <c:v>0.35264699999999038</c:v>
                </c:pt>
                <c:pt idx="1155">
                  <c:v>0.35295200000001614</c:v>
                </c:pt>
                <c:pt idx="1156">
                  <c:v>0.35325799999998253</c:v>
                </c:pt>
                <c:pt idx="1157">
                  <c:v>0.35356300000000829</c:v>
                </c:pt>
                <c:pt idx="1158">
                  <c:v>0.35386900000003152</c:v>
                </c:pt>
                <c:pt idx="1159">
                  <c:v>0.35417499999999791</c:v>
                </c:pt>
                <c:pt idx="1160">
                  <c:v>0.35448000000002367</c:v>
                </c:pt>
                <c:pt idx="1161">
                  <c:v>0.35478599999999005</c:v>
                </c:pt>
                <c:pt idx="1162">
                  <c:v>0.35509100000001581</c:v>
                </c:pt>
                <c:pt idx="1163">
                  <c:v>0.3553969999999822</c:v>
                </c:pt>
                <c:pt idx="1164">
                  <c:v>0.35570300000000543</c:v>
                </c:pt>
                <c:pt idx="1165">
                  <c:v>0.35600800000003119</c:v>
                </c:pt>
                <c:pt idx="1166">
                  <c:v>0.35631399999999758</c:v>
                </c:pt>
                <c:pt idx="1167">
                  <c:v>0.35661900000002333</c:v>
                </c:pt>
                <c:pt idx="1168">
                  <c:v>0.35692499999998972</c:v>
                </c:pt>
                <c:pt idx="1169">
                  <c:v>0.35723000000001548</c:v>
                </c:pt>
                <c:pt idx="1170">
                  <c:v>0.35753599999998187</c:v>
                </c:pt>
                <c:pt idx="1171">
                  <c:v>0.3578420000000051</c:v>
                </c:pt>
                <c:pt idx="1172">
                  <c:v>0.35814700000003086</c:v>
                </c:pt>
                <c:pt idx="1173">
                  <c:v>0.35845299999999725</c:v>
                </c:pt>
                <c:pt idx="1174">
                  <c:v>0.358758000000023</c:v>
                </c:pt>
                <c:pt idx="1175">
                  <c:v>0.35906399999998939</c:v>
                </c:pt>
                <c:pt idx="1176">
                  <c:v>0.35937000000001262</c:v>
                </c:pt>
                <c:pt idx="1177">
                  <c:v>0.35967499999998154</c:v>
                </c:pt>
                <c:pt idx="1178">
                  <c:v>0.35998100000000477</c:v>
                </c:pt>
                <c:pt idx="1179">
                  <c:v>0.36028600000003053</c:v>
                </c:pt>
                <c:pt idx="1180">
                  <c:v>0.36059199999999691</c:v>
                </c:pt>
                <c:pt idx="1181">
                  <c:v>0.36089800000002015</c:v>
                </c:pt>
                <c:pt idx="1182">
                  <c:v>0.36120299999998906</c:v>
                </c:pt>
                <c:pt idx="1183">
                  <c:v>0.36150900000001229</c:v>
                </c:pt>
                <c:pt idx="1184">
                  <c:v>0.36181399999998121</c:v>
                </c:pt>
                <c:pt idx="1185">
                  <c:v>0.36212000000000444</c:v>
                </c:pt>
                <c:pt idx="1186">
                  <c:v>0.3624250000000302</c:v>
                </c:pt>
                <c:pt idx="1187">
                  <c:v>0.36273099999999658</c:v>
                </c:pt>
                <c:pt idx="1188">
                  <c:v>0.36303700000001982</c:v>
                </c:pt>
                <c:pt idx="1189">
                  <c:v>0.36334199999998873</c:v>
                </c:pt>
                <c:pt idx="1190">
                  <c:v>0.36364800000001196</c:v>
                </c:pt>
                <c:pt idx="1191">
                  <c:v>0.36395299999998088</c:v>
                </c:pt>
                <c:pt idx="1192">
                  <c:v>0.36425900000000411</c:v>
                </c:pt>
                <c:pt idx="1193">
                  <c:v>0.36456500000002734</c:v>
                </c:pt>
                <c:pt idx="1194">
                  <c:v>0.36486999999999625</c:v>
                </c:pt>
                <c:pt idx="1195">
                  <c:v>0.36517600000001949</c:v>
                </c:pt>
                <c:pt idx="1196">
                  <c:v>0.3654809999999884</c:v>
                </c:pt>
                <c:pt idx="1197">
                  <c:v>0.36578700000001163</c:v>
                </c:pt>
                <c:pt idx="1198">
                  <c:v>0.36609199999998054</c:v>
                </c:pt>
                <c:pt idx="1199">
                  <c:v>0.36639800000000378</c:v>
                </c:pt>
                <c:pt idx="1200">
                  <c:v>0.36670400000002701</c:v>
                </c:pt>
                <c:pt idx="1201">
                  <c:v>0.36700899999999592</c:v>
                </c:pt>
                <c:pt idx="1202">
                  <c:v>0.36731500000001915</c:v>
                </c:pt>
                <c:pt idx="1203">
                  <c:v>0.36761999999998807</c:v>
                </c:pt>
                <c:pt idx="1204">
                  <c:v>0.3679260000000113</c:v>
                </c:pt>
                <c:pt idx="1205">
                  <c:v>0.36823200000003453</c:v>
                </c:pt>
                <c:pt idx="1206">
                  <c:v>0.36853700000000345</c:v>
                </c:pt>
                <c:pt idx="1207">
                  <c:v>0.36884300000002668</c:v>
                </c:pt>
                <c:pt idx="1208">
                  <c:v>0.36914799999999559</c:v>
                </c:pt>
                <c:pt idx="1209">
                  <c:v>0.36945400000001882</c:v>
                </c:pt>
                <c:pt idx="1210">
                  <c:v>0.36975999999998521</c:v>
                </c:pt>
                <c:pt idx="1211">
                  <c:v>0.37006500000001097</c:v>
                </c:pt>
                <c:pt idx="1212">
                  <c:v>0.3703710000000342</c:v>
                </c:pt>
                <c:pt idx="1213">
                  <c:v>0.37067600000000311</c:v>
                </c:pt>
                <c:pt idx="1214">
                  <c:v>0.37098200000002635</c:v>
                </c:pt>
                <c:pt idx="1215">
                  <c:v>0.37128699999999526</c:v>
                </c:pt>
                <c:pt idx="1216">
                  <c:v>0.37159300000001849</c:v>
                </c:pt>
                <c:pt idx="1217">
                  <c:v>0.37189899999998488</c:v>
                </c:pt>
                <c:pt idx="1218">
                  <c:v>0.37220400000001064</c:v>
                </c:pt>
                <c:pt idx="1219">
                  <c:v>0.37251000000003387</c:v>
                </c:pt>
                <c:pt idx="1220">
                  <c:v>0.37281500000000278</c:v>
                </c:pt>
                <c:pt idx="1221">
                  <c:v>0.37312100000002602</c:v>
                </c:pt>
                <c:pt idx="1222">
                  <c:v>0.3734269999999924</c:v>
                </c:pt>
                <c:pt idx="1223">
                  <c:v>0.37373200000001816</c:v>
                </c:pt>
                <c:pt idx="1224">
                  <c:v>0.37403799999998455</c:v>
                </c:pt>
                <c:pt idx="1225">
                  <c:v>0.37434300000001031</c:v>
                </c:pt>
                <c:pt idx="1226">
                  <c:v>0.37464900000003354</c:v>
                </c:pt>
                <c:pt idx="1227">
                  <c:v>0.37495400000000245</c:v>
                </c:pt>
                <c:pt idx="1228">
                  <c:v>0.37526000000002568</c:v>
                </c:pt>
                <c:pt idx="1229">
                  <c:v>0.37556599999999207</c:v>
                </c:pt>
                <c:pt idx="1230">
                  <c:v>0.37587100000001783</c:v>
                </c:pt>
                <c:pt idx="1231">
                  <c:v>0.37617699999998422</c:v>
                </c:pt>
                <c:pt idx="1232">
                  <c:v>0.37648200000000998</c:v>
                </c:pt>
                <c:pt idx="1233">
                  <c:v>0.37678800000003321</c:v>
                </c:pt>
                <c:pt idx="1234">
                  <c:v>0.3770939999999996</c:v>
                </c:pt>
                <c:pt idx="1235">
                  <c:v>0.37739900000002535</c:v>
                </c:pt>
                <c:pt idx="1236">
                  <c:v>0.37770499999999174</c:v>
                </c:pt>
                <c:pt idx="1237">
                  <c:v>0.3780100000000175</c:v>
                </c:pt>
                <c:pt idx="1238">
                  <c:v>0.37831599999998389</c:v>
                </c:pt>
                <c:pt idx="1239">
                  <c:v>0.37862200000000712</c:v>
                </c:pt>
                <c:pt idx="1240">
                  <c:v>0.37892700000003288</c:v>
                </c:pt>
                <c:pt idx="1241">
                  <c:v>0.37923299999999927</c:v>
                </c:pt>
                <c:pt idx="1242">
                  <c:v>0.37953800000002502</c:v>
                </c:pt>
                <c:pt idx="1243">
                  <c:v>0.37984399999999141</c:v>
                </c:pt>
                <c:pt idx="1244">
                  <c:v>0.38014900000001717</c:v>
                </c:pt>
                <c:pt idx="1245">
                  <c:v>0.38045499999998356</c:v>
                </c:pt>
                <c:pt idx="1246">
                  <c:v>0.38076100000000679</c:v>
                </c:pt>
                <c:pt idx="1247">
                  <c:v>0.38106600000003255</c:v>
                </c:pt>
                <c:pt idx="1248">
                  <c:v>0.38137199999999893</c:v>
                </c:pt>
                <c:pt idx="1249">
                  <c:v>0.38167700000002469</c:v>
                </c:pt>
                <c:pt idx="1250">
                  <c:v>0.38198299999999108</c:v>
                </c:pt>
                <c:pt idx="1251">
                  <c:v>0.38228900000001431</c:v>
                </c:pt>
                <c:pt idx="1252">
                  <c:v>0.38259399999998323</c:v>
                </c:pt>
                <c:pt idx="1253">
                  <c:v>0.38290000000000646</c:v>
                </c:pt>
                <c:pt idx="1254">
                  <c:v>0.38320500000003221</c:v>
                </c:pt>
                <c:pt idx="1255">
                  <c:v>0.3835109999999986</c:v>
                </c:pt>
                <c:pt idx="1256">
                  <c:v>0.38381600000002436</c:v>
                </c:pt>
                <c:pt idx="1257">
                  <c:v>0.38412199999999075</c:v>
                </c:pt>
                <c:pt idx="1258">
                  <c:v>0.38442800000001398</c:v>
                </c:pt>
                <c:pt idx="1259">
                  <c:v>0.38473299999998289</c:v>
                </c:pt>
                <c:pt idx="1260">
                  <c:v>0.38503900000000613</c:v>
                </c:pt>
                <c:pt idx="1261">
                  <c:v>0.38534400000003188</c:v>
                </c:pt>
                <c:pt idx="1262">
                  <c:v>0.38564999999999827</c:v>
                </c:pt>
                <c:pt idx="1263">
                  <c:v>0.3859560000000215</c:v>
                </c:pt>
                <c:pt idx="1264">
                  <c:v>0.38626099999999042</c:v>
                </c:pt>
                <c:pt idx="1265">
                  <c:v>0.38656700000001365</c:v>
                </c:pt>
                <c:pt idx="1266">
                  <c:v>0.38687199999998256</c:v>
                </c:pt>
                <c:pt idx="1267">
                  <c:v>0.3871780000000058</c:v>
                </c:pt>
                <c:pt idx="1268">
                  <c:v>0.38748400000002903</c:v>
                </c:pt>
                <c:pt idx="1269">
                  <c:v>0.38778899999999794</c:v>
                </c:pt>
                <c:pt idx="1270">
                  <c:v>0.38809500000002117</c:v>
                </c:pt>
                <c:pt idx="1271">
                  <c:v>0.38839999999999009</c:v>
                </c:pt>
                <c:pt idx="1272">
                  <c:v>0.38870600000001332</c:v>
                </c:pt>
                <c:pt idx="1273">
                  <c:v>0.38901099999998223</c:v>
                </c:pt>
                <c:pt idx="1274">
                  <c:v>0.38931700000000546</c:v>
                </c:pt>
                <c:pt idx="1275">
                  <c:v>0.3896230000000287</c:v>
                </c:pt>
                <c:pt idx="1276">
                  <c:v>0.38992799999999761</c:v>
                </c:pt>
                <c:pt idx="1277">
                  <c:v>0.39023400000002084</c:v>
                </c:pt>
                <c:pt idx="1278">
                  <c:v>0.39053899999998976</c:v>
                </c:pt>
                <c:pt idx="1279">
                  <c:v>0.39084500000001299</c:v>
                </c:pt>
                <c:pt idx="1280">
                  <c:v>0.39115100000003622</c:v>
                </c:pt>
                <c:pt idx="1281">
                  <c:v>0.39145600000000513</c:v>
                </c:pt>
                <c:pt idx="1282">
                  <c:v>0.39176200000002837</c:v>
                </c:pt>
                <c:pt idx="1283">
                  <c:v>0.39206699999999728</c:v>
                </c:pt>
                <c:pt idx="1284">
                  <c:v>0.39237300000002051</c:v>
                </c:pt>
                <c:pt idx="1285">
                  <c:v>0.39267799999998942</c:v>
                </c:pt>
                <c:pt idx="1286">
                  <c:v>0.39298400000001266</c:v>
                </c:pt>
                <c:pt idx="1287">
                  <c:v>0.39329000000003589</c:v>
                </c:pt>
                <c:pt idx="1288">
                  <c:v>0.3935950000000048</c:v>
                </c:pt>
                <c:pt idx="1289">
                  <c:v>0.39390100000002803</c:v>
                </c:pt>
                <c:pt idx="1290">
                  <c:v>0.39420599999999695</c:v>
                </c:pt>
                <c:pt idx="1291">
                  <c:v>0.39451200000002018</c:v>
                </c:pt>
                <c:pt idx="1292">
                  <c:v>0.39481799999998657</c:v>
                </c:pt>
                <c:pt idx="1293">
                  <c:v>0.39512300000001233</c:v>
                </c:pt>
                <c:pt idx="1294">
                  <c:v>0.39542900000003556</c:v>
                </c:pt>
                <c:pt idx="1295">
                  <c:v>0.39573400000000447</c:v>
                </c:pt>
                <c:pt idx="1296">
                  <c:v>0.3960400000000277</c:v>
                </c:pt>
                <c:pt idx="1297">
                  <c:v>0.39634599999999409</c:v>
                </c:pt>
                <c:pt idx="1298">
                  <c:v>0.39665100000001985</c:v>
                </c:pt>
                <c:pt idx="1299">
                  <c:v>0.39695699999998624</c:v>
                </c:pt>
                <c:pt idx="1300">
                  <c:v>0.39726200000001199</c:v>
                </c:pt>
                <c:pt idx="1301">
                  <c:v>0.39756800000003523</c:v>
                </c:pt>
                <c:pt idx="1302">
                  <c:v>0.39787300000000414</c:v>
                </c:pt>
                <c:pt idx="1303">
                  <c:v>0.39817900000002737</c:v>
                </c:pt>
                <c:pt idx="1304">
                  <c:v>0.39848499999999376</c:v>
                </c:pt>
                <c:pt idx="1305">
                  <c:v>0.39879000000001952</c:v>
                </c:pt>
                <c:pt idx="1306">
                  <c:v>0.39909599999998591</c:v>
                </c:pt>
                <c:pt idx="1307">
                  <c:v>0.39940100000001166</c:v>
                </c:pt>
                <c:pt idx="1308">
                  <c:v>0.3997070000000349</c:v>
                </c:pt>
                <c:pt idx="1309">
                  <c:v>0.40001300000000128</c:v>
                </c:pt>
                <c:pt idx="1310">
                  <c:v>0.40031800000002704</c:v>
                </c:pt>
                <c:pt idx="1311">
                  <c:v>0.40062399999999343</c:v>
                </c:pt>
                <c:pt idx="1312">
                  <c:v>0.40092900000001919</c:v>
                </c:pt>
                <c:pt idx="1313">
                  <c:v>0.40123499999998558</c:v>
                </c:pt>
                <c:pt idx="1314">
                  <c:v>0.40154000000001133</c:v>
                </c:pt>
                <c:pt idx="1315">
                  <c:v>0.40184600000003456</c:v>
                </c:pt>
                <c:pt idx="1316">
                  <c:v>0.40215200000000095</c:v>
                </c:pt>
                <c:pt idx="1317">
                  <c:v>0.40245700000002671</c:v>
                </c:pt>
                <c:pt idx="1318">
                  <c:v>0.4027629999999931</c:v>
                </c:pt>
                <c:pt idx="1319">
                  <c:v>0.40306800000001886</c:v>
                </c:pt>
                <c:pt idx="1320">
                  <c:v>0.40337399999998524</c:v>
                </c:pt>
                <c:pt idx="1321">
                  <c:v>0.40368000000000848</c:v>
                </c:pt>
                <c:pt idx="1322">
                  <c:v>0.40398500000003423</c:v>
                </c:pt>
                <c:pt idx="1323">
                  <c:v>0.40429100000000062</c:v>
                </c:pt>
                <c:pt idx="1324">
                  <c:v>0.40459600000002638</c:v>
                </c:pt>
                <c:pt idx="1325">
                  <c:v>0.40490199999999277</c:v>
                </c:pt>
                <c:pt idx="1326">
                  <c:v>0.40520700000001852</c:v>
                </c:pt>
                <c:pt idx="1327">
                  <c:v>0.40551299999998491</c:v>
                </c:pt>
                <c:pt idx="1328">
                  <c:v>0.40581900000000815</c:v>
                </c:pt>
                <c:pt idx="1329">
                  <c:v>0.4061240000000339</c:v>
                </c:pt>
                <c:pt idx="1330">
                  <c:v>0.40643000000000029</c:v>
                </c:pt>
                <c:pt idx="1331">
                  <c:v>0.40673500000002605</c:v>
                </c:pt>
                <c:pt idx="1332">
                  <c:v>0.40704099999999244</c:v>
                </c:pt>
                <c:pt idx="1333">
                  <c:v>0.40734700000001567</c:v>
                </c:pt>
                <c:pt idx="1334">
                  <c:v>0.40765199999998458</c:v>
                </c:pt>
                <c:pt idx="1335">
                  <c:v>0.40795800000000781</c:v>
                </c:pt>
                <c:pt idx="1336">
                  <c:v>0.40826300000003357</c:v>
                </c:pt>
                <c:pt idx="1337">
                  <c:v>0.40856899999999996</c:v>
                </c:pt>
                <c:pt idx="1338">
                  <c:v>0.40887500000002319</c:v>
                </c:pt>
                <c:pt idx="1339">
                  <c:v>0.40917999999999211</c:v>
                </c:pt>
                <c:pt idx="1340">
                  <c:v>0.40948600000001534</c:v>
                </c:pt>
                <c:pt idx="1341">
                  <c:v>0.40979099999998425</c:v>
                </c:pt>
                <c:pt idx="1342">
                  <c:v>0.41009700000000748</c:v>
                </c:pt>
                <c:pt idx="1343">
                  <c:v>0.41040200000003324</c:v>
                </c:pt>
                <c:pt idx="1344">
                  <c:v>0.41070799999999963</c:v>
                </c:pt>
                <c:pt idx="1345">
                  <c:v>0.41101400000002286</c:v>
                </c:pt>
                <c:pt idx="1346">
                  <c:v>0.41131899999999177</c:v>
                </c:pt>
                <c:pt idx="1347">
                  <c:v>0.41162500000001501</c:v>
                </c:pt>
                <c:pt idx="1348">
                  <c:v>0.41192999999998392</c:v>
                </c:pt>
                <c:pt idx="1349">
                  <c:v>0.41223600000000715</c:v>
                </c:pt>
                <c:pt idx="1350">
                  <c:v>0.41254200000003038</c:v>
                </c:pt>
                <c:pt idx="1351">
                  <c:v>0.4128469999999993</c:v>
                </c:pt>
                <c:pt idx="1352">
                  <c:v>0.41315300000002253</c:v>
                </c:pt>
                <c:pt idx="1353">
                  <c:v>0.41345799999999144</c:v>
                </c:pt>
                <c:pt idx="1354">
                  <c:v>0.41376400000001468</c:v>
                </c:pt>
                <c:pt idx="1355">
                  <c:v>0.41406899999998359</c:v>
                </c:pt>
                <c:pt idx="1356">
                  <c:v>0.41437500000000682</c:v>
                </c:pt>
                <c:pt idx="1357">
                  <c:v>0.41468100000003005</c:v>
                </c:pt>
                <c:pt idx="1358">
                  <c:v>0.41498599999999897</c:v>
                </c:pt>
                <c:pt idx="1359">
                  <c:v>0.4152920000000222</c:v>
                </c:pt>
                <c:pt idx="1360">
                  <c:v>0.41559699999999111</c:v>
                </c:pt>
                <c:pt idx="1361">
                  <c:v>0.41590300000001434</c:v>
                </c:pt>
                <c:pt idx="1362">
                  <c:v>0.41620899999998073</c:v>
                </c:pt>
                <c:pt idx="1363">
                  <c:v>0.41651400000000649</c:v>
                </c:pt>
                <c:pt idx="1364">
                  <c:v>0.41682000000002972</c:v>
                </c:pt>
                <c:pt idx="1365">
                  <c:v>0.41712499999999864</c:v>
                </c:pt>
                <c:pt idx="1366">
                  <c:v>0.41743100000002187</c:v>
                </c:pt>
                <c:pt idx="1367">
                  <c:v>0.41773699999998826</c:v>
                </c:pt>
                <c:pt idx="1368">
                  <c:v>0.41804200000001401</c:v>
                </c:pt>
                <c:pt idx="1369">
                  <c:v>0.4183479999999804</c:v>
                </c:pt>
                <c:pt idx="1370">
                  <c:v>0.41865300000000616</c:v>
                </c:pt>
                <c:pt idx="1371">
                  <c:v>0.41895900000002939</c:v>
                </c:pt>
                <c:pt idx="1372">
                  <c:v>0.4192639999999983</c:v>
                </c:pt>
                <c:pt idx="1373">
                  <c:v>0.41957000000002154</c:v>
                </c:pt>
                <c:pt idx="1374">
                  <c:v>0.41987599999998793</c:v>
                </c:pt>
                <c:pt idx="1375">
                  <c:v>0.42018100000001368</c:v>
                </c:pt>
                <c:pt idx="1376">
                  <c:v>0.42048699999998007</c:v>
                </c:pt>
                <c:pt idx="1377">
                  <c:v>0.42079200000000583</c:v>
                </c:pt>
                <c:pt idx="1378">
                  <c:v>0.42109800000002906</c:v>
                </c:pt>
                <c:pt idx="1379">
                  <c:v>0.42140399999999545</c:v>
                </c:pt>
                <c:pt idx="1380">
                  <c:v>0.42170900000002121</c:v>
                </c:pt>
                <c:pt idx="1381">
                  <c:v>0.42201499999998759</c:v>
                </c:pt>
                <c:pt idx="1382">
                  <c:v>0.42232000000001335</c:v>
                </c:pt>
                <c:pt idx="1383">
                  <c:v>0.42262599999997974</c:v>
                </c:pt>
                <c:pt idx="1384">
                  <c:v>0.4229310000000055</c:v>
                </c:pt>
                <c:pt idx="1385">
                  <c:v>0.42323700000002873</c:v>
                </c:pt>
                <c:pt idx="1386">
                  <c:v>0.42354299999999512</c:v>
                </c:pt>
                <c:pt idx="1387">
                  <c:v>0.42384800000002087</c:v>
                </c:pt>
                <c:pt idx="1388">
                  <c:v>0.42415399999998726</c:v>
                </c:pt>
                <c:pt idx="1389">
                  <c:v>0.42445900000001302</c:v>
                </c:pt>
                <c:pt idx="1390">
                  <c:v>0.42476500000003625</c:v>
                </c:pt>
                <c:pt idx="1391">
                  <c:v>0.42507100000000264</c:v>
                </c:pt>
                <c:pt idx="1392">
                  <c:v>0.4253760000000284</c:v>
                </c:pt>
                <c:pt idx="1393">
                  <c:v>0.42568199999999479</c:v>
                </c:pt>
                <c:pt idx="1394">
                  <c:v>0.42598700000002054</c:v>
                </c:pt>
                <c:pt idx="1395">
                  <c:v>0.42629299999998693</c:v>
                </c:pt>
                <c:pt idx="1396">
                  <c:v>0.42659900000001016</c:v>
                </c:pt>
                <c:pt idx="1397">
                  <c:v>0.42690400000003592</c:v>
                </c:pt>
                <c:pt idx="1398">
                  <c:v>0.42721000000000231</c:v>
                </c:pt>
                <c:pt idx="1399">
                  <c:v>0.42751500000002807</c:v>
                </c:pt>
                <c:pt idx="1400">
                  <c:v>0.42782099999999446</c:v>
                </c:pt>
                <c:pt idx="1401">
                  <c:v>0.42812600000002021</c:v>
                </c:pt>
                <c:pt idx="1402">
                  <c:v>0.4284319999999866</c:v>
                </c:pt>
                <c:pt idx="1403">
                  <c:v>0.42873800000000983</c:v>
                </c:pt>
                <c:pt idx="1404">
                  <c:v>0.42904300000003559</c:v>
                </c:pt>
                <c:pt idx="1405">
                  <c:v>0.42934900000000198</c:v>
                </c:pt>
                <c:pt idx="1406">
                  <c:v>0.42965400000002774</c:v>
                </c:pt>
                <c:pt idx="1407">
                  <c:v>0.42995999999999412</c:v>
                </c:pt>
                <c:pt idx="1408">
                  <c:v>0.43026600000001736</c:v>
                </c:pt>
                <c:pt idx="1409">
                  <c:v>0.43057099999998627</c:v>
                </c:pt>
                <c:pt idx="1410">
                  <c:v>0.4308770000000095</c:v>
                </c:pt>
                <c:pt idx="1411">
                  <c:v>0.43118200000003526</c:v>
                </c:pt>
                <c:pt idx="1412">
                  <c:v>0.43148800000000165</c:v>
                </c:pt>
                <c:pt idx="1413">
                  <c:v>0.4317930000000274</c:v>
                </c:pt>
                <c:pt idx="1414">
                  <c:v>0.43209899999999379</c:v>
                </c:pt>
                <c:pt idx="1415">
                  <c:v>0.43240500000001703</c:v>
                </c:pt>
                <c:pt idx="1416">
                  <c:v>0.43270999999998594</c:v>
                </c:pt>
                <c:pt idx="1417">
                  <c:v>0.43301600000000917</c:v>
                </c:pt>
                <c:pt idx="1418">
                  <c:v>0.43332100000003493</c:v>
                </c:pt>
                <c:pt idx="1419">
                  <c:v>0.43362700000000132</c:v>
                </c:pt>
                <c:pt idx="1420">
                  <c:v>0.43393300000002455</c:v>
                </c:pt>
                <c:pt idx="1421">
                  <c:v>0.43423799999999346</c:v>
                </c:pt>
                <c:pt idx="1422">
                  <c:v>0.43454400000001669</c:v>
                </c:pt>
                <c:pt idx="1423">
                  <c:v>0.43484899999998561</c:v>
                </c:pt>
                <c:pt idx="1424">
                  <c:v>0.43515500000000884</c:v>
                </c:pt>
                <c:pt idx="1425">
                  <c:v>0.43546100000003207</c:v>
                </c:pt>
                <c:pt idx="1426">
                  <c:v>0.43576600000000099</c:v>
                </c:pt>
                <c:pt idx="1427">
                  <c:v>0.43607200000002422</c:v>
                </c:pt>
                <c:pt idx="1428">
                  <c:v>0.43637699999999313</c:v>
                </c:pt>
                <c:pt idx="1429">
                  <c:v>0.43668300000001636</c:v>
                </c:pt>
                <c:pt idx="1430">
                  <c:v>0.43698799999998528</c:v>
                </c:pt>
                <c:pt idx="1431">
                  <c:v>0.43729400000000851</c:v>
                </c:pt>
                <c:pt idx="1432">
                  <c:v>0.43760000000003174</c:v>
                </c:pt>
                <c:pt idx="1433">
                  <c:v>0.43790500000000065</c:v>
                </c:pt>
                <c:pt idx="1434">
                  <c:v>0.43821100000002389</c:v>
                </c:pt>
                <c:pt idx="1435">
                  <c:v>0.4385159999999928</c:v>
                </c:pt>
                <c:pt idx="1436">
                  <c:v>0.43882200000001603</c:v>
                </c:pt>
                <c:pt idx="1437">
                  <c:v>0.43912799999998242</c:v>
                </c:pt>
                <c:pt idx="1438">
                  <c:v>0.43943300000000818</c:v>
                </c:pt>
                <c:pt idx="1439">
                  <c:v>0.43973900000003141</c:v>
                </c:pt>
                <c:pt idx="1440">
                  <c:v>0.44004400000000032</c:v>
                </c:pt>
                <c:pt idx="1441">
                  <c:v>0.44035000000002356</c:v>
                </c:pt>
                <c:pt idx="1442">
                  <c:v>0.44065499999999247</c:v>
                </c:pt>
                <c:pt idx="1443">
                  <c:v>0.4409610000000157</c:v>
                </c:pt>
                <c:pt idx="1444">
                  <c:v>0.44126699999998209</c:v>
                </c:pt>
                <c:pt idx="1445">
                  <c:v>0.44157200000000785</c:v>
                </c:pt>
                <c:pt idx="1446">
                  <c:v>0.44187800000003108</c:v>
                </c:pt>
                <c:pt idx="1447">
                  <c:v>0.44218299999999999</c:v>
                </c:pt>
                <c:pt idx="1448">
                  <c:v>0.44248900000002322</c:v>
                </c:pt>
                <c:pt idx="1449">
                  <c:v>0.44279499999998961</c:v>
                </c:pt>
                <c:pt idx="1450">
                  <c:v>0.44310000000001537</c:v>
                </c:pt>
                <c:pt idx="1451">
                  <c:v>0.44340599999998176</c:v>
                </c:pt>
                <c:pt idx="1452">
                  <c:v>0.44371100000000752</c:v>
                </c:pt>
                <c:pt idx="1453">
                  <c:v>0.44401700000003075</c:v>
                </c:pt>
                <c:pt idx="1454">
                  <c:v>0.44432299999999714</c:v>
                </c:pt>
                <c:pt idx="1455">
                  <c:v>0.44462800000002289</c:v>
                </c:pt>
                <c:pt idx="1456">
                  <c:v>0.44493399999998928</c:v>
                </c:pt>
                <c:pt idx="1457">
                  <c:v>0.44523900000001504</c:v>
                </c:pt>
                <c:pt idx="1458">
                  <c:v>0.44554499999998143</c:v>
                </c:pt>
                <c:pt idx="1459">
                  <c:v>0.44585000000000719</c:v>
                </c:pt>
                <c:pt idx="1460">
                  <c:v>0.44615600000003042</c:v>
                </c:pt>
                <c:pt idx="1461">
                  <c:v>0.44646199999999681</c:v>
                </c:pt>
                <c:pt idx="1462">
                  <c:v>0.44676700000002256</c:v>
                </c:pt>
                <c:pt idx="1463">
                  <c:v>0.44707299999998895</c:v>
                </c:pt>
                <c:pt idx="1464">
                  <c:v>0.44737800000001471</c:v>
                </c:pt>
                <c:pt idx="1465">
                  <c:v>0.4476839999999811</c:v>
                </c:pt>
                <c:pt idx="1466">
                  <c:v>0.44799000000000433</c:v>
                </c:pt>
                <c:pt idx="1467">
                  <c:v>0.44829500000003009</c:v>
                </c:pt>
                <c:pt idx="1468">
                  <c:v>0.44860099999999647</c:v>
                </c:pt>
                <c:pt idx="1469">
                  <c:v>0.44890600000002223</c:v>
                </c:pt>
                <c:pt idx="1470">
                  <c:v>0.44921199999998862</c:v>
                </c:pt>
                <c:pt idx="1471">
                  <c:v>0.44951700000001438</c:v>
                </c:pt>
                <c:pt idx="1472">
                  <c:v>0.44982299999998077</c:v>
                </c:pt>
                <c:pt idx="1473">
                  <c:v>0.450129000000004</c:v>
                </c:pt>
                <c:pt idx="1474">
                  <c:v>0.45043400000002976</c:v>
                </c:pt>
                <c:pt idx="1475">
                  <c:v>0.45073999999999614</c:v>
                </c:pt>
                <c:pt idx="1476">
                  <c:v>0.4510450000000219</c:v>
                </c:pt>
                <c:pt idx="1477">
                  <c:v>0.45135099999998829</c:v>
                </c:pt>
                <c:pt idx="1478">
                  <c:v>0.45165700000001152</c:v>
                </c:pt>
                <c:pt idx="1479">
                  <c:v>0.45196199999998043</c:v>
                </c:pt>
                <c:pt idx="1480">
                  <c:v>0.45226800000000367</c:v>
                </c:pt>
                <c:pt idx="1481">
                  <c:v>0.45257300000002942</c:v>
                </c:pt>
                <c:pt idx="1482">
                  <c:v>0.45287899999999581</c:v>
                </c:pt>
                <c:pt idx="1483">
                  <c:v>0.45318500000001904</c:v>
                </c:pt>
                <c:pt idx="1484">
                  <c:v>0.45348999999998796</c:v>
                </c:pt>
                <c:pt idx="1485">
                  <c:v>0.45379600000001119</c:v>
                </c:pt>
                <c:pt idx="1486">
                  <c:v>0.4541009999999801</c:v>
                </c:pt>
                <c:pt idx="1487">
                  <c:v>0.45440700000000334</c:v>
                </c:pt>
                <c:pt idx="1488">
                  <c:v>0.45471200000002909</c:v>
                </c:pt>
                <c:pt idx="1489">
                  <c:v>0.45501799999999548</c:v>
                </c:pt>
                <c:pt idx="1490">
                  <c:v>0.45532400000001871</c:v>
                </c:pt>
                <c:pt idx="1491">
                  <c:v>0.45562899999998763</c:v>
                </c:pt>
                <c:pt idx="1492">
                  <c:v>0.45593500000001086</c:v>
                </c:pt>
                <c:pt idx="1493">
                  <c:v>0.45623999999997977</c:v>
                </c:pt>
                <c:pt idx="1494">
                  <c:v>0.456546000000003</c:v>
                </c:pt>
                <c:pt idx="1495">
                  <c:v>0.45685200000002624</c:v>
                </c:pt>
                <c:pt idx="1496">
                  <c:v>0.45715699999999515</c:v>
                </c:pt>
                <c:pt idx="1497">
                  <c:v>0.45746300000001838</c:v>
                </c:pt>
                <c:pt idx="1498">
                  <c:v>0.4577679999999873</c:v>
                </c:pt>
                <c:pt idx="1499">
                  <c:v>0.45807400000001053</c:v>
                </c:pt>
                <c:pt idx="1500">
                  <c:v>0.45837900000003629</c:v>
                </c:pt>
                <c:pt idx="1501">
                  <c:v>0.45868500000000267</c:v>
                </c:pt>
                <c:pt idx="1502">
                  <c:v>0.45899100000002591</c:v>
                </c:pt>
                <c:pt idx="1503">
                  <c:v>0.45929599999999482</c:v>
                </c:pt>
                <c:pt idx="1504">
                  <c:v>0.45960200000001805</c:v>
                </c:pt>
                <c:pt idx="1505">
                  <c:v>0.45990699999998697</c:v>
                </c:pt>
                <c:pt idx="1506">
                  <c:v>0.4602130000000102</c:v>
                </c:pt>
                <c:pt idx="1507">
                  <c:v>0.46051900000003343</c:v>
                </c:pt>
                <c:pt idx="1508">
                  <c:v>0.46082400000000234</c:v>
                </c:pt>
                <c:pt idx="1509">
                  <c:v>0.46113000000002557</c:v>
                </c:pt>
                <c:pt idx="1510">
                  <c:v>0.46143499999999449</c:v>
                </c:pt>
                <c:pt idx="1511">
                  <c:v>0.46174100000001772</c:v>
                </c:pt>
                <c:pt idx="1512">
                  <c:v>0.46204599999998663</c:v>
                </c:pt>
                <c:pt idx="1513">
                  <c:v>0.46235200000000987</c:v>
                </c:pt>
                <c:pt idx="1514">
                  <c:v>0.4626580000000331</c:v>
                </c:pt>
                <c:pt idx="1515">
                  <c:v>0.46296300000000201</c:v>
                </c:pt>
                <c:pt idx="1516">
                  <c:v>0.46326900000002524</c:v>
                </c:pt>
                <c:pt idx="1517">
                  <c:v>0.46357399999999416</c:v>
                </c:pt>
                <c:pt idx="1518">
                  <c:v>0.46388000000001739</c:v>
                </c:pt>
                <c:pt idx="1519">
                  <c:v>0.46418599999998378</c:v>
                </c:pt>
                <c:pt idx="1520">
                  <c:v>0.46449100000000954</c:v>
                </c:pt>
                <c:pt idx="1521">
                  <c:v>0.46479700000003277</c:v>
                </c:pt>
                <c:pt idx="1522">
                  <c:v>0.46510200000000168</c:v>
                </c:pt>
                <c:pt idx="1523">
                  <c:v>0.46540800000002491</c:v>
                </c:pt>
                <c:pt idx="1524">
                  <c:v>0.4657139999999913</c:v>
                </c:pt>
                <c:pt idx="1525">
                  <c:v>0.46601900000001706</c:v>
                </c:pt>
                <c:pt idx="1526">
                  <c:v>0.46632499999998345</c:v>
                </c:pt>
                <c:pt idx="1527">
                  <c:v>0.4666300000000092</c:v>
                </c:pt>
                <c:pt idx="1528">
                  <c:v>0.46693600000003244</c:v>
                </c:pt>
                <c:pt idx="1529">
                  <c:v>0.46724100000000135</c:v>
                </c:pt>
                <c:pt idx="1530">
                  <c:v>0.46754700000002458</c:v>
                </c:pt>
                <c:pt idx="1531">
                  <c:v>0.46785299999999097</c:v>
                </c:pt>
                <c:pt idx="1532">
                  <c:v>0.46815800000001673</c:v>
                </c:pt>
                <c:pt idx="1533">
                  <c:v>0.46846399999998312</c:v>
                </c:pt>
                <c:pt idx="1534">
                  <c:v>0.46876900000000887</c:v>
                </c:pt>
                <c:pt idx="1535">
                  <c:v>0.46907500000003211</c:v>
                </c:pt>
                <c:pt idx="1536">
                  <c:v>0.46938099999999849</c:v>
                </c:pt>
                <c:pt idx="1537">
                  <c:v>0.46968600000002425</c:v>
                </c:pt>
                <c:pt idx="1538">
                  <c:v>0.46999199999999064</c:v>
                </c:pt>
                <c:pt idx="1539">
                  <c:v>0.4702970000000164</c:v>
                </c:pt>
                <c:pt idx="1540">
                  <c:v>0.47060299999998279</c:v>
                </c:pt>
                <c:pt idx="1541">
                  <c:v>0.47090800000000854</c:v>
                </c:pt>
                <c:pt idx="1542">
                  <c:v>0.47121400000003177</c:v>
                </c:pt>
                <c:pt idx="1543">
                  <c:v>0.47151999999999816</c:v>
                </c:pt>
                <c:pt idx="1544">
                  <c:v>0.47182500000002392</c:v>
                </c:pt>
                <c:pt idx="1545">
                  <c:v>0.47213099999999031</c:v>
                </c:pt>
                <c:pt idx="1546">
                  <c:v>0.47243600000001607</c:v>
                </c:pt>
                <c:pt idx="1547">
                  <c:v>0.47274199999998245</c:v>
                </c:pt>
                <c:pt idx="1548">
                  <c:v>0.47304800000000569</c:v>
                </c:pt>
                <c:pt idx="1549">
                  <c:v>0.47335300000003144</c:v>
                </c:pt>
                <c:pt idx="1550">
                  <c:v>0.47365899999999783</c:v>
                </c:pt>
                <c:pt idx="1551">
                  <c:v>0.47396400000002359</c:v>
                </c:pt>
                <c:pt idx="1552">
                  <c:v>0.47426999999998998</c:v>
                </c:pt>
                <c:pt idx="1553">
                  <c:v>0.47457600000001321</c:v>
                </c:pt>
                <c:pt idx="1554">
                  <c:v>0.47488099999998212</c:v>
                </c:pt>
                <c:pt idx="1555">
                  <c:v>0.47518700000000536</c:v>
                </c:pt>
                <c:pt idx="1556">
                  <c:v>0.47549200000003111</c:v>
                </c:pt>
                <c:pt idx="1557">
                  <c:v>0.4757979999999975</c:v>
                </c:pt>
                <c:pt idx="1558">
                  <c:v>0.47610300000002326</c:v>
                </c:pt>
                <c:pt idx="1559">
                  <c:v>0.47640899999998965</c:v>
                </c:pt>
                <c:pt idx="1560">
                  <c:v>0.47671500000001288</c:v>
                </c:pt>
                <c:pt idx="1561">
                  <c:v>0.47701999999998179</c:v>
                </c:pt>
                <c:pt idx="1562">
                  <c:v>0.47732600000000502</c:v>
                </c:pt>
                <c:pt idx="1563">
                  <c:v>0.47763100000003078</c:v>
                </c:pt>
                <c:pt idx="1564">
                  <c:v>0.47793699999999717</c:v>
                </c:pt>
                <c:pt idx="1565">
                  <c:v>0.4782430000000204</c:v>
                </c:pt>
                <c:pt idx="1566">
                  <c:v>0.47854799999998932</c:v>
                </c:pt>
                <c:pt idx="1567">
                  <c:v>0.47885400000001255</c:v>
                </c:pt>
                <c:pt idx="1568">
                  <c:v>0.47915899999998146</c:v>
                </c:pt>
                <c:pt idx="1569">
                  <c:v>0.47946500000000469</c:v>
                </c:pt>
                <c:pt idx="1570">
                  <c:v>0.47977000000003045</c:v>
                </c:pt>
                <c:pt idx="1571">
                  <c:v>0.48007599999999684</c:v>
                </c:pt>
                <c:pt idx="1572">
                  <c:v>0.48038200000002007</c:v>
                </c:pt>
                <c:pt idx="1573">
                  <c:v>0.48068699999998898</c:v>
                </c:pt>
                <c:pt idx="1574">
                  <c:v>0.48099300000001222</c:v>
                </c:pt>
                <c:pt idx="1575">
                  <c:v>0.48129799999998113</c:v>
                </c:pt>
                <c:pt idx="1576">
                  <c:v>0.48160400000000436</c:v>
                </c:pt>
                <c:pt idx="1577">
                  <c:v>0.48191000000002759</c:v>
                </c:pt>
                <c:pt idx="1578">
                  <c:v>0.48221499999999651</c:v>
                </c:pt>
                <c:pt idx="1579">
                  <c:v>0.48252100000001974</c:v>
                </c:pt>
                <c:pt idx="1580">
                  <c:v>0.48282599999998865</c:v>
                </c:pt>
                <c:pt idx="1581">
                  <c:v>0.48313200000001189</c:v>
                </c:pt>
                <c:pt idx="1582">
                  <c:v>0.48343800000003512</c:v>
                </c:pt>
                <c:pt idx="1583">
                  <c:v>0.48374300000000403</c:v>
                </c:pt>
                <c:pt idx="1584">
                  <c:v>0.48404900000002726</c:v>
                </c:pt>
                <c:pt idx="1585">
                  <c:v>0.48435399999999618</c:v>
                </c:pt>
                <c:pt idx="1586">
                  <c:v>0.48466000000001941</c:v>
                </c:pt>
                <c:pt idx="1587">
                  <c:v>0.48496499999998832</c:v>
                </c:pt>
                <c:pt idx="1588">
                  <c:v>0.48527100000001155</c:v>
                </c:pt>
                <c:pt idx="1589">
                  <c:v>0.48557700000003479</c:v>
                </c:pt>
                <c:pt idx="1590">
                  <c:v>0.4858820000000037</c:v>
                </c:pt>
                <c:pt idx="1591">
                  <c:v>0.48618800000002693</c:v>
                </c:pt>
                <c:pt idx="1592">
                  <c:v>0.48649299999999585</c:v>
                </c:pt>
                <c:pt idx="1593">
                  <c:v>0.48679900000001908</c:v>
                </c:pt>
                <c:pt idx="1594">
                  <c:v>0.48710499999998547</c:v>
                </c:pt>
                <c:pt idx="1595">
                  <c:v>0.48741000000001122</c:v>
                </c:pt>
                <c:pt idx="1596">
                  <c:v>0.48771600000003446</c:v>
                </c:pt>
                <c:pt idx="1597">
                  <c:v>0.48802100000000337</c:v>
                </c:pt>
                <c:pt idx="1598">
                  <c:v>0.4883270000000266</c:v>
                </c:pt>
                <c:pt idx="1599">
                  <c:v>0.48863199999999551</c:v>
                </c:pt>
                <c:pt idx="1600">
                  <c:v>0.48893800000001875</c:v>
                </c:pt>
                <c:pt idx="1601">
                  <c:v>0.48924399999998514</c:v>
                </c:pt>
                <c:pt idx="1602">
                  <c:v>0.48954900000001089</c:v>
                </c:pt>
                <c:pt idx="1603">
                  <c:v>0.48985500000003412</c:v>
                </c:pt>
                <c:pt idx="1604">
                  <c:v>0.49016000000000304</c:v>
                </c:pt>
                <c:pt idx="1605">
                  <c:v>0.49046600000002627</c:v>
                </c:pt>
                <c:pt idx="1606">
                  <c:v>0.49077199999999266</c:v>
                </c:pt>
                <c:pt idx="1607">
                  <c:v>0.49107700000001842</c:v>
                </c:pt>
                <c:pt idx="1608">
                  <c:v>0.4913829999999848</c:v>
                </c:pt>
                <c:pt idx="1609">
                  <c:v>0.49168800000001056</c:v>
                </c:pt>
                <c:pt idx="1610">
                  <c:v>0.49199400000003379</c:v>
                </c:pt>
                <c:pt idx="1611">
                  <c:v>0.49230000000000018</c:v>
                </c:pt>
                <c:pt idx="1612">
                  <c:v>0.49260500000002594</c:v>
                </c:pt>
                <c:pt idx="1613">
                  <c:v>0.49291099999999233</c:v>
                </c:pt>
                <c:pt idx="1614">
                  <c:v>0.49321600000001808</c:v>
                </c:pt>
                <c:pt idx="1615">
                  <c:v>0.49352199999998447</c:v>
                </c:pt>
                <c:pt idx="1616">
                  <c:v>0.49382700000001023</c:v>
                </c:pt>
                <c:pt idx="1617">
                  <c:v>0.49413300000003346</c:v>
                </c:pt>
                <c:pt idx="1618">
                  <c:v>0.49443899999999985</c:v>
                </c:pt>
                <c:pt idx="1619">
                  <c:v>0.49474400000002561</c:v>
                </c:pt>
                <c:pt idx="1620">
                  <c:v>0.495049999999992</c:v>
                </c:pt>
                <c:pt idx="1621">
                  <c:v>0.49535500000001775</c:v>
                </c:pt>
                <c:pt idx="1622">
                  <c:v>0.49566099999998414</c:v>
                </c:pt>
                <c:pt idx="1623">
                  <c:v>0.49596700000000737</c:v>
                </c:pt>
                <c:pt idx="1624">
                  <c:v>0.49627200000003313</c:v>
                </c:pt>
                <c:pt idx="1625">
                  <c:v>0.49657799999999952</c:v>
                </c:pt>
                <c:pt idx="1626">
                  <c:v>0.49688300000002528</c:v>
                </c:pt>
                <c:pt idx="1627">
                  <c:v>0.49718899999999167</c:v>
                </c:pt>
                <c:pt idx="1628">
                  <c:v>0.49749400000001742</c:v>
                </c:pt>
                <c:pt idx="1629">
                  <c:v>0.49779999999998381</c:v>
                </c:pt>
                <c:pt idx="1630">
                  <c:v>0.49810600000000704</c:v>
                </c:pt>
                <c:pt idx="1631">
                  <c:v>0.4984110000000328</c:v>
                </c:pt>
                <c:pt idx="1632">
                  <c:v>0.49871699999999919</c:v>
                </c:pt>
                <c:pt idx="1633">
                  <c:v>0.49902200000002495</c:v>
                </c:pt>
                <c:pt idx="1634">
                  <c:v>0.49932799999999133</c:v>
                </c:pt>
                <c:pt idx="1635">
                  <c:v>0.49963400000001457</c:v>
                </c:pt>
                <c:pt idx="1636">
                  <c:v>0.49993899999998348</c:v>
                </c:pt>
                <c:pt idx="1637">
                  <c:v>0.50024500000000671</c:v>
                </c:pt>
                <c:pt idx="1638">
                  <c:v>0.50055000000003247</c:v>
                </c:pt>
                <c:pt idx="1639">
                  <c:v>0.50085599999999886</c:v>
                </c:pt>
                <c:pt idx="1640">
                  <c:v>0.50116200000002209</c:v>
                </c:pt>
                <c:pt idx="1641">
                  <c:v>0.501466999999991</c:v>
                </c:pt>
                <c:pt idx="1642">
                  <c:v>0.50177300000001424</c:v>
                </c:pt>
                <c:pt idx="1643">
                  <c:v>0.50207799999998315</c:v>
                </c:pt>
                <c:pt idx="1644">
                  <c:v>0.50238400000000638</c:v>
                </c:pt>
                <c:pt idx="1645">
                  <c:v>0.50268900000003214</c:v>
                </c:pt>
                <c:pt idx="1646">
                  <c:v>0.50299499999999853</c:v>
                </c:pt>
                <c:pt idx="1647">
                  <c:v>0.50330100000002176</c:v>
                </c:pt>
                <c:pt idx="1648">
                  <c:v>0.50360599999999067</c:v>
                </c:pt>
                <c:pt idx="1649">
                  <c:v>0.5039120000000139</c:v>
                </c:pt>
                <c:pt idx="1650">
                  <c:v>0.50421699999998282</c:v>
                </c:pt>
                <c:pt idx="1651">
                  <c:v>0.50452300000000605</c:v>
                </c:pt>
                <c:pt idx="1652">
                  <c:v>0.50482900000002928</c:v>
                </c:pt>
                <c:pt idx="1653">
                  <c:v>0.5051339999999982</c:v>
                </c:pt>
                <c:pt idx="1654">
                  <c:v>0.50544000000002143</c:v>
                </c:pt>
                <c:pt idx="1655">
                  <c:v>0.50574499999999034</c:v>
                </c:pt>
                <c:pt idx="1656">
                  <c:v>0.50605100000001357</c:v>
                </c:pt>
                <c:pt idx="1657">
                  <c:v>0.50635599999998249</c:v>
                </c:pt>
                <c:pt idx="1658">
                  <c:v>0.50666200000000572</c:v>
                </c:pt>
                <c:pt idx="1659">
                  <c:v>0.50696800000002895</c:v>
                </c:pt>
                <c:pt idx="1660">
                  <c:v>0.50727299999999786</c:v>
                </c:pt>
                <c:pt idx="1661">
                  <c:v>0.5075790000000211</c:v>
                </c:pt>
                <c:pt idx="1662">
                  <c:v>0.50788399999999001</c:v>
                </c:pt>
                <c:pt idx="1663">
                  <c:v>0.50819000000001324</c:v>
                </c:pt>
                <c:pt idx="1664">
                  <c:v>0.50849599999997963</c:v>
                </c:pt>
                <c:pt idx="1665">
                  <c:v>0.50880100000000539</c:v>
                </c:pt>
                <c:pt idx="1666">
                  <c:v>0.50910700000002862</c:v>
                </c:pt>
                <c:pt idx="1667">
                  <c:v>0.50941199999999753</c:v>
                </c:pt>
                <c:pt idx="1668">
                  <c:v>0.50971800000002077</c:v>
                </c:pt>
                <c:pt idx="1669">
                  <c:v>0.51002299999998968</c:v>
                </c:pt>
                <c:pt idx="1670">
                  <c:v>0.51032900000001291</c:v>
                </c:pt>
                <c:pt idx="1671">
                  <c:v>0.51063500000003614</c:v>
                </c:pt>
                <c:pt idx="1672">
                  <c:v>0.51094000000000506</c:v>
                </c:pt>
                <c:pt idx="1673">
                  <c:v>0.51124600000002829</c:v>
                </c:pt>
                <c:pt idx="1674">
                  <c:v>0.5115509999999972</c:v>
                </c:pt>
                <c:pt idx="1675">
                  <c:v>0.51185700000002043</c:v>
                </c:pt>
                <c:pt idx="1676">
                  <c:v>0.51216299999998682</c:v>
                </c:pt>
                <c:pt idx="1677">
                  <c:v>0.51246800000001258</c:v>
                </c:pt>
                <c:pt idx="1678">
                  <c:v>0.51277400000003581</c:v>
                </c:pt>
                <c:pt idx="1679">
                  <c:v>0.51307900000000473</c:v>
                </c:pt>
                <c:pt idx="1680">
                  <c:v>0.51338500000002796</c:v>
                </c:pt>
                <c:pt idx="1681">
                  <c:v>0.51369099999999435</c:v>
                </c:pt>
                <c:pt idx="1682">
                  <c:v>0.5139960000000201</c:v>
                </c:pt>
                <c:pt idx="1683">
                  <c:v>0.51430199999998649</c:v>
                </c:pt>
                <c:pt idx="1684">
                  <c:v>0.51460700000001225</c:v>
                </c:pt>
                <c:pt idx="1685">
                  <c:v>0.51491300000003548</c:v>
                </c:pt>
                <c:pt idx="1686">
                  <c:v>0.51521800000000439</c:v>
                </c:pt>
                <c:pt idx="1687">
                  <c:v>0.51552400000002763</c:v>
                </c:pt>
                <c:pt idx="1688">
                  <c:v>0.51582999999999402</c:v>
                </c:pt>
                <c:pt idx="1689">
                  <c:v>0.51613500000001977</c:v>
                </c:pt>
                <c:pt idx="1690">
                  <c:v>0.51644099999998616</c:v>
                </c:pt>
                <c:pt idx="1691">
                  <c:v>0.51674600000001192</c:v>
                </c:pt>
                <c:pt idx="1692">
                  <c:v>0.51705200000003515</c:v>
                </c:pt>
                <c:pt idx="1693">
                  <c:v>0.51735800000000154</c:v>
                </c:pt>
                <c:pt idx="1694">
                  <c:v>0.5176630000000273</c:v>
                </c:pt>
                <c:pt idx="1695">
                  <c:v>0.51796899999999368</c:v>
                </c:pt>
                <c:pt idx="1696">
                  <c:v>0.51827400000001944</c:v>
                </c:pt>
                <c:pt idx="1697">
                  <c:v>0.51857999999998583</c:v>
                </c:pt>
                <c:pt idx="1698">
                  <c:v>0.51888500000001159</c:v>
                </c:pt>
                <c:pt idx="1699">
                  <c:v>0.51919100000003482</c:v>
                </c:pt>
                <c:pt idx="1700">
                  <c:v>0.51949700000000121</c:v>
                </c:pt>
                <c:pt idx="1701">
                  <c:v>0.51980200000002696</c:v>
                </c:pt>
                <c:pt idx="1702">
                  <c:v>0.52010799999999335</c:v>
                </c:pt>
                <c:pt idx="1703">
                  <c:v>0.52041300000001911</c:v>
                </c:pt>
                <c:pt idx="1704">
                  <c:v>0.5207189999999855</c:v>
                </c:pt>
                <c:pt idx="1705">
                  <c:v>0.52102500000000873</c:v>
                </c:pt>
                <c:pt idx="1706">
                  <c:v>0.52133000000003449</c:v>
                </c:pt>
                <c:pt idx="1707">
                  <c:v>0.52163600000000088</c:v>
                </c:pt>
                <c:pt idx="1708">
                  <c:v>0.52194100000002663</c:v>
                </c:pt>
                <c:pt idx="1709">
                  <c:v>0.52224699999999302</c:v>
                </c:pt>
                <c:pt idx="1710">
                  <c:v>0.52255300000001625</c:v>
                </c:pt>
                <c:pt idx="1711">
                  <c:v>0.52285799999998517</c:v>
                </c:pt>
                <c:pt idx="1712">
                  <c:v>0.5231640000000084</c:v>
                </c:pt>
                <c:pt idx="1713">
                  <c:v>0.52346900000003416</c:v>
                </c:pt>
                <c:pt idx="1714">
                  <c:v>0.52377500000000055</c:v>
                </c:pt>
                <c:pt idx="1715">
                  <c:v>0.5240800000000263</c:v>
                </c:pt>
                <c:pt idx="1716">
                  <c:v>0.52438599999999269</c:v>
                </c:pt>
                <c:pt idx="1717">
                  <c:v>0.52469200000001592</c:v>
                </c:pt>
                <c:pt idx="1718">
                  <c:v>0.52499699999998484</c:v>
                </c:pt>
                <c:pt idx="1719">
                  <c:v>0.52530300000000807</c:v>
                </c:pt>
                <c:pt idx="1720">
                  <c:v>0.52560800000003383</c:v>
                </c:pt>
                <c:pt idx="1721">
                  <c:v>0.52591400000000021</c:v>
                </c:pt>
                <c:pt idx="1722">
                  <c:v>0.52622000000002345</c:v>
                </c:pt>
                <c:pt idx="1723">
                  <c:v>0.52652499999999236</c:v>
                </c:pt>
                <c:pt idx="1724">
                  <c:v>0.52683100000001559</c:v>
                </c:pt>
                <c:pt idx="1725">
                  <c:v>0.52713599999998451</c:v>
                </c:pt>
                <c:pt idx="1726">
                  <c:v>0.52744200000000774</c:v>
                </c:pt>
                <c:pt idx="1727">
                  <c:v>0.52774700000003349</c:v>
                </c:pt>
                <c:pt idx="1728">
                  <c:v>0.52805299999999988</c:v>
                </c:pt>
                <c:pt idx="1729">
                  <c:v>0.52835900000002312</c:v>
                </c:pt>
                <c:pt idx="1730">
                  <c:v>0.52866399999999203</c:v>
                </c:pt>
                <c:pt idx="1731">
                  <c:v>0.52897000000001526</c:v>
                </c:pt>
                <c:pt idx="1732">
                  <c:v>0.52927499999998417</c:v>
                </c:pt>
                <c:pt idx="1733">
                  <c:v>0.52958100000000741</c:v>
                </c:pt>
                <c:pt idx="1734">
                  <c:v>0.52988700000003064</c:v>
                </c:pt>
                <c:pt idx="1735">
                  <c:v>0.53019199999999955</c:v>
                </c:pt>
                <c:pt idx="1736">
                  <c:v>0.53049800000002278</c:v>
                </c:pt>
                <c:pt idx="1737">
                  <c:v>0.5308029999999917</c:v>
                </c:pt>
                <c:pt idx="1738">
                  <c:v>0.53110900000001493</c:v>
                </c:pt>
                <c:pt idx="1739">
                  <c:v>0.53141499999998132</c:v>
                </c:pt>
                <c:pt idx="1740">
                  <c:v>0.53172000000000708</c:v>
                </c:pt>
                <c:pt idx="1741">
                  <c:v>0.53202600000003031</c:v>
                </c:pt>
                <c:pt idx="1742">
                  <c:v>0.53233099999999922</c:v>
                </c:pt>
                <c:pt idx="1743">
                  <c:v>0.53263700000002245</c:v>
                </c:pt>
                <c:pt idx="1744">
                  <c:v>0.53294199999999137</c:v>
                </c:pt>
                <c:pt idx="1745">
                  <c:v>0.5332480000000146</c:v>
                </c:pt>
                <c:pt idx="1746">
                  <c:v>0.53355399999998099</c:v>
                </c:pt>
                <c:pt idx="1747">
                  <c:v>0.53385900000000674</c:v>
                </c:pt>
                <c:pt idx="1748">
                  <c:v>0.53416500000002998</c:v>
                </c:pt>
                <c:pt idx="1749">
                  <c:v>0.53446999999999889</c:v>
                </c:pt>
                <c:pt idx="1750">
                  <c:v>0.53477600000002212</c:v>
                </c:pt>
                <c:pt idx="1751">
                  <c:v>0.53508199999998851</c:v>
                </c:pt>
                <c:pt idx="1752">
                  <c:v>0.53538700000001427</c:v>
                </c:pt>
                <c:pt idx="1753">
                  <c:v>0.53569299999998066</c:v>
                </c:pt>
                <c:pt idx="1754">
                  <c:v>0.53599800000000641</c:v>
                </c:pt>
                <c:pt idx="1755">
                  <c:v>0.53630400000002965</c:v>
                </c:pt>
                <c:pt idx="1756">
                  <c:v>0.53660899999999856</c:v>
                </c:pt>
                <c:pt idx="1757">
                  <c:v>0.53691500000002179</c:v>
                </c:pt>
                <c:pt idx="1758">
                  <c:v>0.53722099999998818</c:v>
                </c:pt>
                <c:pt idx="1759">
                  <c:v>0.53752600000001394</c:v>
                </c:pt>
                <c:pt idx="1760">
                  <c:v>0.53783199999998033</c:v>
                </c:pt>
                <c:pt idx="1761">
                  <c:v>0.53813700000000608</c:v>
                </c:pt>
                <c:pt idx="1762">
                  <c:v>0.53844300000002931</c:v>
                </c:pt>
                <c:pt idx="1763">
                  <c:v>0.5387489999999957</c:v>
                </c:pt>
                <c:pt idx="1764">
                  <c:v>0.53905400000002146</c:v>
                </c:pt>
                <c:pt idx="1765">
                  <c:v>0.53935999999998785</c:v>
                </c:pt>
                <c:pt idx="1766">
                  <c:v>0.53966500000001361</c:v>
                </c:pt>
                <c:pt idx="1767">
                  <c:v>0.53997099999997999</c:v>
                </c:pt>
                <c:pt idx="1768">
                  <c:v>0.54027700000000323</c:v>
                </c:pt>
                <c:pt idx="1769">
                  <c:v>0.54058200000002898</c:v>
                </c:pt>
                <c:pt idx="1770">
                  <c:v>0.54088799999999537</c:v>
                </c:pt>
                <c:pt idx="1771">
                  <c:v>0.54119300000002113</c:v>
                </c:pt>
                <c:pt idx="1772">
                  <c:v>0.54149899999998752</c:v>
                </c:pt>
                <c:pt idx="1773">
                  <c:v>0.54180400000001327</c:v>
                </c:pt>
                <c:pt idx="1774">
                  <c:v>0.54210999999997966</c:v>
                </c:pt>
                <c:pt idx="1775">
                  <c:v>0.5424160000000029</c:v>
                </c:pt>
                <c:pt idx="1776">
                  <c:v>0.54272100000002865</c:v>
                </c:pt>
                <c:pt idx="1777">
                  <c:v>0.54302699999999504</c:v>
                </c:pt>
                <c:pt idx="1778">
                  <c:v>0.5433320000000208</c:v>
                </c:pt>
                <c:pt idx="1779">
                  <c:v>0.54363799999998719</c:v>
                </c:pt>
                <c:pt idx="1780">
                  <c:v>0.54394400000001042</c:v>
                </c:pt>
                <c:pt idx="1781">
                  <c:v>0.54424900000003618</c:v>
                </c:pt>
                <c:pt idx="1782">
                  <c:v>0.54455500000000256</c:v>
                </c:pt>
                <c:pt idx="1783">
                  <c:v>0.54486000000002832</c:v>
                </c:pt>
                <c:pt idx="1784">
                  <c:v>0.54516599999999471</c:v>
                </c:pt>
                <c:pt idx="1785">
                  <c:v>0.54547100000002047</c:v>
                </c:pt>
                <c:pt idx="1786">
                  <c:v>0.54577699999998686</c:v>
                </c:pt>
                <c:pt idx="1787">
                  <c:v>0.54608300000001009</c:v>
                </c:pt>
                <c:pt idx="1788">
                  <c:v>0.54638800000003585</c:v>
                </c:pt>
                <c:pt idx="1789">
                  <c:v>0.54669400000000223</c:v>
                </c:pt>
                <c:pt idx="1790">
                  <c:v>0.54699900000002799</c:v>
                </c:pt>
                <c:pt idx="1791">
                  <c:v>0.54730499999999438</c:v>
                </c:pt>
                <c:pt idx="1792">
                  <c:v>0.54761100000001761</c:v>
                </c:pt>
                <c:pt idx="1793">
                  <c:v>0.54791599999998652</c:v>
                </c:pt>
                <c:pt idx="1794">
                  <c:v>0.54822200000000976</c:v>
                </c:pt>
                <c:pt idx="1795">
                  <c:v>0.54852700000003551</c:v>
                </c:pt>
                <c:pt idx="1796">
                  <c:v>0.5488330000000019</c:v>
                </c:pt>
                <c:pt idx="1797">
                  <c:v>0.54913900000002513</c:v>
                </c:pt>
                <c:pt idx="1798">
                  <c:v>0.54944399999999405</c:v>
                </c:pt>
                <c:pt idx="1799">
                  <c:v>0.54975000000001728</c:v>
                </c:pt>
                <c:pt idx="1800">
                  <c:v>0.55005499999998619</c:v>
                </c:pt>
                <c:pt idx="1801">
                  <c:v>0.55036100000000943</c:v>
                </c:pt>
                <c:pt idx="1802">
                  <c:v>0.55066600000003518</c:v>
                </c:pt>
                <c:pt idx="1803">
                  <c:v>0.55097200000000157</c:v>
                </c:pt>
                <c:pt idx="1804">
                  <c:v>0.5512780000000248</c:v>
                </c:pt>
                <c:pt idx="1805">
                  <c:v>0.55158299999999372</c:v>
                </c:pt>
                <c:pt idx="1806">
                  <c:v>0.55188900000001695</c:v>
                </c:pt>
                <c:pt idx="1807">
                  <c:v>0.55219399999998586</c:v>
                </c:pt>
                <c:pt idx="1808">
                  <c:v>0.55250000000000909</c:v>
                </c:pt>
                <c:pt idx="1809">
                  <c:v>0.55280600000003233</c:v>
                </c:pt>
                <c:pt idx="1810">
                  <c:v>0.55311100000000124</c:v>
                </c:pt>
                <c:pt idx="1811">
                  <c:v>0.55341700000002447</c:v>
                </c:pt>
                <c:pt idx="1812">
                  <c:v>0.55372199999999339</c:v>
                </c:pt>
                <c:pt idx="1813">
                  <c:v>0.55402800000001662</c:v>
                </c:pt>
                <c:pt idx="1814">
                  <c:v>0.55433299999998553</c:v>
                </c:pt>
                <c:pt idx="1815">
                  <c:v>0.55463900000000876</c:v>
                </c:pt>
                <c:pt idx="1816">
                  <c:v>0.554945000000032</c:v>
                </c:pt>
                <c:pt idx="1817">
                  <c:v>0.55525000000000091</c:v>
                </c:pt>
                <c:pt idx="1818">
                  <c:v>0.55555600000002414</c:v>
                </c:pt>
                <c:pt idx="1819">
                  <c:v>0.55586099999999306</c:v>
                </c:pt>
                <c:pt idx="1820">
                  <c:v>0.55616700000001629</c:v>
                </c:pt>
                <c:pt idx="1821">
                  <c:v>0.55647299999998268</c:v>
                </c:pt>
                <c:pt idx="1822">
                  <c:v>0.55677800000000843</c:v>
                </c:pt>
                <c:pt idx="1823">
                  <c:v>0.55708400000003166</c:v>
                </c:pt>
                <c:pt idx="1824">
                  <c:v>0.55738900000000058</c:v>
                </c:pt>
                <c:pt idx="1825">
                  <c:v>0.55769500000002381</c:v>
                </c:pt>
                <c:pt idx="1826">
                  <c:v>0.5580009999999902</c:v>
                </c:pt>
                <c:pt idx="1827">
                  <c:v>0.55830600000001596</c:v>
                </c:pt>
                <c:pt idx="1828">
                  <c:v>0.55861199999998234</c:v>
                </c:pt>
                <c:pt idx="1829">
                  <c:v>0.5589170000000081</c:v>
                </c:pt>
                <c:pt idx="1830">
                  <c:v>0.55922300000003133</c:v>
                </c:pt>
                <c:pt idx="1831">
                  <c:v>0.55952800000000025</c:v>
                </c:pt>
                <c:pt idx="1832">
                  <c:v>0.55983400000002348</c:v>
                </c:pt>
                <c:pt idx="1833">
                  <c:v>0.56013999999998987</c:v>
                </c:pt>
                <c:pt idx="1834">
                  <c:v>0.56044500000001563</c:v>
                </c:pt>
                <c:pt idx="1835">
                  <c:v>0.56075099999998201</c:v>
                </c:pt>
                <c:pt idx="1836">
                  <c:v>0.56105600000000777</c:v>
                </c:pt>
                <c:pt idx="1837">
                  <c:v>0.561362000000031</c:v>
                </c:pt>
                <c:pt idx="1838">
                  <c:v>0.56166799999999739</c:v>
                </c:pt>
                <c:pt idx="1839">
                  <c:v>0.56197300000002315</c:v>
                </c:pt>
                <c:pt idx="1840">
                  <c:v>0.56227899999998954</c:v>
                </c:pt>
                <c:pt idx="1841">
                  <c:v>0.56258400000001529</c:v>
                </c:pt>
                <c:pt idx="1842">
                  <c:v>0.56288999999998168</c:v>
                </c:pt>
                <c:pt idx="1843">
                  <c:v>0.56319500000000744</c:v>
                </c:pt>
                <c:pt idx="1844">
                  <c:v>0.56350100000003067</c:v>
                </c:pt>
                <c:pt idx="1845">
                  <c:v>0.56380699999999706</c:v>
                </c:pt>
                <c:pt idx="1846">
                  <c:v>0.56411200000002282</c:v>
                </c:pt>
                <c:pt idx="1847">
                  <c:v>0.56441799999998921</c:v>
                </c:pt>
                <c:pt idx="1848">
                  <c:v>0.56472300000001496</c:v>
                </c:pt>
                <c:pt idx="1849">
                  <c:v>0.56502899999998135</c:v>
                </c:pt>
                <c:pt idx="1850">
                  <c:v>0.56533500000000458</c:v>
                </c:pt>
                <c:pt idx="1851">
                  <c:v>0.56564000000003034</c:v>
                </c:pt>
                <c:pt idx="1852">
                  <c:v>0.56594599999999673</c:v>
                </c:pt>
                <c:pt idx="1853">
                  <c:v>0.56625100000002249</c:v>
                </c:pt>
                <c:pt idx="1854">
                  <c:v>0.56655699999998888</c:v>
                </c:pt>
                <c:pt idx="1855">
                  <c:v>0.56686200000001463</c:v>
                </c:pt>
                <c:pt idx="1856">
                  <c:v>0.56716799999998102</c:v>
                </c:pt>
                <c:pt idx="1857">
                  <c:v>0.56747400000000425</c:v>
                </c:pt>
                <c:pt idx="1858">
                  <c:v>0.56777900000003001</c:v>
                </c:pt>
                <c:pt idx="1859">
                  <c:v>0.5680849999999964</c:v>
                </c:pt>
                <c:pt idx="1860">
                  <c:v>0.56839000000002216</c:v>
                </c:pt>
                <c:pt idx="1861">
                  <c:v>0.56869599999998854</c:v>
                </c:pt>
                <c:pt idx="1862">
                  <c:v>0.56900200000001178</c:v>
                </c:pt>
                <c:pt idx="1863">
                  <c:v>0.56930699999998069</c:v>
                </c:pt>
                <c:pt idx="1864">
                  <c:v>0.56961300000000392</c:v>
                </c:pt>
                <c:pt idx="1865">
                  <c:v>0.56991800000002968</c:v>
                </c:pt>
                <c:pt idx="1866">
                  <c:v>0.57022399999999607</c:v>
                </c:pt>
                <c:pt idx="1867">
                  <c:v>0.5705300000000193</c:v>
                </c:pt>
                <c:pt idx="1868">
                  <c:v>0.57083499999998821</c:v>
                </c:pt>
                <c:pt idx="1869">
                  <c:v>0.57114100000001145</c:v>
                </c:pt>
                <c:pt idx="1870">
                  <c:v>0.57144599999998036</c:v>
                </c:pt>
                <c:pt idx="1871">
                  <c:v>0.57175200000000359</c:v>
                </c:pt>
                <c:pt idx="1872">
                  <c:v>0.57205700000002935</c:v>
                </c:pt>
                <c:pt idx="1873">
                  <c:v>0.57236299999999574</c:v>
                </c:pt>
                <c:pt idx="1874">
                  <c:v>0.57266900000001897</c:v>
                </c:pt>
                <c:pt idx="1875">
                  <c:v>0.57297399999998788</c:v>
                </c:pt>
                <c:pt idx="1876">
                  <c:v>0.57328000000001111</c:v>
                </c:pt>
                <c:pt idx="1877">
                  <c:v>0.57358499999998003</c:v>
                </c:pt>
                <c:pt idx="1878">
                  <c:v>0.57389100000000326</c:v>
                </c:pt>
                <c:pt idx="1879">
                  <c:v>0.57419700000002649</c:v>
                </c:pt>
                <c:pt idx="1880">
                  <c:v>0.57450199999999541</c:v>
                </c:pt>
                <c:pt idx="1881">
                  <c:v>0.57480800000001864</c:v>
                </c:pt>
                <c:pt idx="1882">
                  <c:v>0.57511299999998755</c:v>
                </c:pt>
                <c:pt idx="1883">
                  <c:v>0.57541900000001078</c:v>
                </c:pt>
                <c:pt idx="1884">
                  <c:v>0.5757239999999797</c:v>
                </c:pt>
                <c:pt idx="1885">
                  <c:v>0.57603000000000293</c:v>
                </c:pt>
                <c:pt idx="1886">
                  <c:v>0.57633600000002616</c:v>
                </c:pt>
                <c:pt idx="1887">
                  <c:v>0.57664099999999507</c:v>
                </c:pt>
                <c:pt idx="1888">
                  <c:v>0.57694700000001831</c:v>
                </c:pt>
                <c:pt idx="1889">
                  <c:v>0.57725199999998722</c:v>
                </c:pt>
                <c:pt idx="1890">
                  <c:v>0.57755800000001045</c:v>
                </c:pt>
                <c:pt idx="1891">
                  <c:v>0.57786400000003368</c:v>
                </c:pt>
                <c:pt idx="1892">
                  <c:v>0.5781690000000026</c:v>
                </c:pt>
                <c:pt idx="1893">
                  <c:v>0.57847500000002583</c:v>
                </c:pt>
                <c:pt idx="1894">
                  <c:v>0.57877999999999474</c:v>
                </c:pt>
                <c:pt idx="1895">
                  <c:v>0.57908600000001798</c:v>
                </c:pt>
                <c:pt idx="1896">
                  <c:v>0.57939199999998436</c:v>
                </c:pt>
                <c:pt idx="1897">
                  <c:v>0.57969700000001012</c:v>
                </c:pt>
                <c:pt idx="1898">
                  <c:v>0.58000300000003335</c:v>
                </c:pt>
                <c:pt idx="1899">
                  <c:v>0.58030800000000227</c:v>
                </c:pt>
                <c:pt idx="1900">
                  <c:v>0.5806140000000255</c:v>
                </c:pt>
                <c:pt idx="1901">
                  <c:v>0.58091899999999441</c:v>
                </c:pt>
                <c:pt idx="1902">
                  <c:v>0.58122500000001764</c:v>
                </c:pt>
                <c:pt idx="1903">
                  <c:v>0.58153099999998403</c:v>
                </c:pt>
                <c:pt idx="1904">
                  <c:v>0.58183600000000979</c:v>
                </c:pt>
                <c:pt idx="1905">
                  <c:v>0.58214200000003302</c:v>
                </c:pt>
                <c:pt idx="1906">
                  <c:v>0.58244700000000194</c:v>
                </c:pt>
                <c:pt idx="1907">
                  <c:v>0.58275300000002517</c:v>
                </c:pt>
                <c:pt idx="1908">
                  <c:v>0.58305899999999156</c:v>
                </c:pt>
                <c:pt idx="1909">
                  <c:v>0.58336400000001731</c:v>
                </c:pt>
                <c:pt idx="1910">
                  <c:v>0.5836699999999837</c:v>
                </c:pt>
                <c:pt idx="1911">
                  <c:v>0.58397500000000946</c:v>
                </c:pt>
                <c:pt idx="1912">
                  <c:v>0.58428100000003269</c:v>
                </c:pt>
                <c:pt idx="1913">
                  <c:v>0.5845860000000016</c:v>
                </c:pt>
                <c:pt idx="1914">
                  <c:v>0.58489200000002484</c:v>
                </c:pt>
                <c:pt idx="1915">
                  <c:v>0.58519799999999123</c:v>
                </c:pt>
                <c:pt idx="1916">
                  <c:v>0.58550300000001698</c:v>
                </c:pt>
                <c:pt idx="1917">
                  <c:v>0.58580899999998337</c:v>
                </c:pt>
                <c:pt idx="1918">
                  <c:v>0.58611400000000913</c:v>
                </c:pt>
                <c:pt idx="1919">
                  <c:v>0.58642000000003236</c:v>
                </c:pt>
                <c:pt idx="1920">
                  <c:v>0.58672599999999875</c:v>
                </c:pt>
                <c:pt idx="1921">
                  <c:v>0.58703100000002451</c:v>
                </c:pt>
                <c:pt idx="1922">
                  <c:v>0.58733699999999089</c:v>
                </c:pt>
                <c:pt idx="1923">
                  <c:v>0.58764200000001665</c:v>
                </c:pt>
                <c:pt idx="1924">
                  <c:v>0.58794799999998304</c:v>
                </c:pt>
                <c:pt idx="1925">
                  <c:v>0.58825400000000627</c:v>
                </c:pt>
                <c:pt idx="1926">
                  <c:v>0.58855900000003203</c:v>
                </c:pt>
                <c:pt idx="1927">
                  <c:v>0.58886499999999842</c:v>
                </c:pt>
                <c:pt idx="1928">
                  <c:v>0.58917000000002417</c:v>
                </c:pt>
                <c:pt idx="1929">
                  <c:v>0.58947599999999056</c:v>
                </c:pt>
                <c:pt idx="1930">
                  <c:v>0.58978100000001632</c:v>
                </c:pt>
                <c:pt idx="1931">
                  <c:v>0.59008699999998271</c:v>
                </c:pt>
                <c:pt idx="1932">
                  <c:v>0.59039300000000594</c:v>
                </c:pt>
                <c:pt idx="1933">
                  <c:v>0.5906980000000317</c:v>
                </c:pt>
                <c:pt idx="1934">
                  <c:v>0.59100399999999809</c:v>
                </c:pt>
                <c:pt idx="1935">
                  <c:v>0.59130900000002384</c:v>
                </c:pt>
                <c:pt idx="1936">
                  <c:v>0.59161499999999023</c:v>
                </c:pt>
                <c:pt idx="1937">
                  <c:v>0.59192100000001346</c:v>
                </c:pt>
                <c:pt idx="1938">
                  <c:v>0.59222599999998238</c:v>
                </c:pt>
                <c:pt idx="1939">
                  <c:v>0.59253200000000561</c:v>
                </c:pt>
                <c:pt idx="1940">
                  <c:v>0.59283700000003137</c:v>
                </c:pt>
                <c:pt idx="1941">
                  <c:v>0.59314299999999776</c:v>
                </c:pt>
                <c:pt idx="1942">
                  <c:v>0.59344800000002351</c:v>
                </c:pt>
                <c:pt idx="1943">
                  <c:v>0.5937539999999899</c:v>
                </c:pt>
                <c:pt idx="1944">
                  <c:v>0.59406000000001313</c:v>
                </c:pt>
                <c:pt idx="1945">
                  <c:v>0.59436499999998205</c:v>
                </c:pt>
                <c:pt idx="1946">
                  <c:v>0.59467100000000528</c:v>
                </c:pt>
                <c:pt idx="1947">
                  <c:v>0.59497600000003104</c:v>
                </c:pt>
                <c:pt idx="1948">
                  <c:v>0.59528199999999742</c:v>
                </c:pt>
                <c:pt idx="1949">
                  <c:v>0.59558800000002066</c:v>
                </c:pt>
                <c:pt idx="1950">
                  <c:v>0.59589299999998957</c:v>
                </c:pt>
                <c:pt idx="1951">
                  <c:v>0.5961990000000128</c:v>
                </c:pt>
                <c:pt idx="1952">
                  <c:v>0.59650399999998172</c:v>
                </c:pt>
                <c:pt idx="1953">
                  <c:v>0.59681000000000495</c:v>
                </c:pt>
                <c:pt idx="1954">
                  <c:v>0.59711600000002818</c:v>
                </c:pt>
                <c:pt idx="1955">
                  <c:v>0.59742099999999709</c:v>
                </c:pt>
                <c:pt idx="1956">
                  <c:v>0.59772700000002033</c:v>
                </c:pt>
                <c:pt idx="1957">
                  <c:v>0.59803199999998924</c:v>
                </c:pt>
                <c:pt idx="1958">
                  <c:v>0.59833800000001247</c:v>
                </c:pt>
                <c:pt idx="1959">
                  <c:v>0.59864299999998138</c:v>
                </c:pt>
                <c:pt idx="1960">
                  <c:v>0.59894900000000462</c:v>
                </c:pt>
                <c:pt idx="1961">
                  <c:v>0.59925500000002785</c:v>
                </c:pt>
                <c:pt idx="1962">
                  <c:v>0.59955999999999676</c:v>
                </c:pt>
                <c:pt idx="1963">
                  <c:v>0.59986600000001999</c:v>
                </c:pt>
                <c:pt idx="1964">
                  <c:v>0.60017099999998891</c:v>
                </c:pt>
                <c:pt idx="1965">
                  <c:v>0.60047700000001214</c:v>
                </c:pt>
                <c:pt idx="1966">
                  <c:v>0.60078300000003537</c:v>
                </c:pt>
                <c:pt idx="1967">
                  <c:v>0.60108800000000429</c:v>
                </c:pt>
                <c:pt idx="1968">
                  <c:v>0.60139400000002752</c:v>
                </c:pt>
                <c:pt idx="1969">
                  <c:v>0.60169899999999643</c:v>
                </c:pt>
                <c:pt idx="1970">
                  <c:v>0.60200500000001966</c:v>
                </c:pt>
                <c:pt idx="1971">
                  <c:v>0.60230999999998858</c:v>
                </c:pt>
                <c:pt idx="1972">
                  <c:v>0.60261600000001181</c:v>
                </c:pt>
                <c:pt idx="1973">
                  <c:v>0.60292200000003504</c:v>
                </c:pt>
                <c:pt idx="1974">
                  <c:v>0.60322700000000395</c:v>
                </c:pt>
                <c:pt idx="1975">
                  <c:v>0.60353300000002719</c:v>
                </c:pt>
                <c:pt idx="1976">
                  <c:v>0.6038379999999961</c:v>
                </c:pt>
                <c:pt idx="1977">
                  <c:v>0.60414400000001933</c:v>
                </c:pt>
                <c:pt idx="1978">
                  <c:v>0.60444999999998572</c:v>
                </c:pt>
                <c:pt idx="1979">
                  <c:v>0.60475500000001148</c:v>
                </c:pt>
                <c:pt idx="1980">
                  <c:v>0.60506100000003471</c:v>
                </c:pt>
                <c:pt idx="1981">
                  <c:v>0.60536600000000362</c:v>
                </c:pt>
                <c:pt idx="1982">
                  <c:v>0.60567200000002686</c:v>
                </c:pt>
                <c:pt idx="1983">
                  <c:v>0.60597799999999324</c:v>
                </c:pt>
                <c:pt idx="1984">
                  <c:v>0.606283000000019</c:v>
                </c:pt>
                <c:pt idx="1985">
                  <c:v>0.60658899999998539</c:v>
                </c:pt>
                <c:pt idx="1986">
                  <c:v>0.60689400000001115</c:v>
                </c:pt>
                <c:pt idx="1987">
                  <c:v>0.60720000000003438</c:v>
                </c:pt>
                <c:pt idx="1988">
                  <c:v>0.60750500000000329</c:v>
                </c:pt>
                <c:pt idx="1989">
                  <c:v>0.60781100000002652</c:v>
                </c:pt>
                <c:pt idx="1990">
                  <c:v>0.60811699999999291</c:v>
                </c:pt>
                <c:pt idx="1991">
                  <c:v>0.60842200000001867</c:v>
                </c:pt>
                <c:pt idx="1992">
                  <c:v>0.60872799999998506</c:v>
                </c:pt>
                <c:pt idx="1993">
                  <c:v>0.60903300000001082</c:v>
                </c:pt>
                <c:pt idx="1994">
                  <c:v>0.60933900000003405</c:v>
                </c:pt>
                <c:pt idx="1995">
                  <c:v>0.60964500000000044</c:v>
                </c:pt>
                <c:pt idx="1996">
                  <c:v>0.60995000000002619</c:v>
                </c:pt>
                <c:pt idx="1997">
                  <c:v>0.61025599999999258</c:v>
                </c:pt>
                <c:pt idx="1998">
                  <c:v>0.61056100000001834</c:v>
                </c:pt>
                <c:pt idx="1999">
                  <c:v>0.61086699999998473</c:v>
                </c:pt>
                <c:pt idx="2000">
                  <c:v>0.61117200000001048</c:v>
                </c:pt>
                <c:pt idx="2001">
                  <c:v>0.61147800000003372</c:v>
                </c:pt>
                <c:pt idx="2002">
                  <c:v>0.61178400000000011</c:v>
                </c:pt>
                <c:pt idx="2003">
                  <c:v>0.61208900000002586</c:v>
                </c:pt>
                <c:pt idx="2004">
                  <c:v>0.61239499999999225</c:v>
                </c:pt>
                <c:pt idx="2005">
                  <c:v>0.61270000000001801</c:v>
                </c:pt>
                <c:pt idx="2006">
                  <c:v>0.6130059999999844</c:v>
                </c:pt>
                <c:pt idx="2007">
                  <c:v>0.61331200000000763</c:v>
                </c:pt>
                <c:pt idx="2008">
                  <c:v>0.61361700000003339</c:v>
                </c:pt>
                <c:pt idx="2009">
                  <c:v>0.61392299999999977</c:v>
                </c:pt>
                <c:pt idx="2010">
                  <c:v>0.61422800000002553</c:v>
                </c:pt>
                <c:pt idx="2011">
                  <c:v>0.61453399999999192</c:v>
                </c:pt>
                <c:pt idx="2012">
                  <c:v>0.61483900000001768</c:v>
                </c:pt>
                <c:pt idx="2013">
                  <c:v>0.61514499999998407</c:v>
                </c:pt>
                <c:pt idx="2014">
                  <c:v>0.6154510000000073</c:v>
                </c:pt>
                <c:pt idx="2015">
                  <c:v>0.61575600000003305</c:v>
                </c:pt>
                <c:pt idx="2016">
                  <c:v>0.61606199999999944</c:v>
                </c:pt>
                <c:pt idx="2017">
                  <c:v>0.6163670000000252</c:v>
                </c:pt>
                <c:pt idx="2018">
                  <c:v>0.61667299999999159</c:v>
                </c:pt>
                <c:pt idx="2019">
                  <c:v>0.61697900000001482</c:v>
                </c:pt>
                <c:pt idx="2020">
                  <c:v>0.61728399999998373</c:v>
                </c:pt>
                <c:pt idx="2021">
                  <c:v>0.61759000000000697</c:v>
                </c:pt>
                <c:pt idx="2022">
                  <c:v>0.61789500000003272</c:v>
                </c:pt>
                <c:pt idx="2023">
                  <c:v>0.61820099999999911</c:v>
                </c:pt>
                <c:pt idx="2024">
                  <c:v>0.61850700000002234</c:v>
                </c:pt>
                <c:pt idx="2025">
                  <c:v>0.61881199999999126</c:v>
                </c:pt>
                <c:pt idx="2026">
                  <c:v>0.61911800000001449</c:v>
                </c:pt>
                <c:pt idx="2027">
                  <c:v>0.6194229999999834</c:v>
                </c:pt>
                <c:pt idx="2028">
                  <c:v>0.61972900000000664</c:v>
                </c:pt>
                <c:pt idx="2029">
                  <c:v>0.62003400000003239</c:v>
                </c:pt>
                <c:pt idx="2030">
                  <c:v>0.62033999999999878</c:v>
                </c:pt>
                <c:pt idx="2031">
                  <c:v>0.62064600000002201</c:v>
                </c:pt>
                <c:pt idx="2032">
                  <c:v>0.62095099999999093</c:v>
                </c:pt>
                <c:pt idx="2033">
                  <c:v>0.62125700000001416</c:v>
                </c:pt>
                <c:pt idx="2034">
                  <c:v>0.62156199999998307</c:v>
                </c:pt>
                <c:pt idx="2035">
                  <c:v>0.6218680000000063</c:v>
                </c:pt>
                <c:pt idx="2036">
                  <c:v>0.62217400000002954</c:v>
                </c:pt>
                <c:pt idx="2037">
                  <c:v>0.62247899999999845</c:v>
                </c:pt>
                <c:pt idx="2038">
                  <c:v>0.62278500000002168</c:v>
                </c:pt>
                <c:pt idx="2039">
                  <c:v>0.6230899999999906</c:v>
                </c:pt>
                <c:pt idx="2040">
                  <c:v>0.62339600000001383</c:v>
                </c:pt>
                <c:pt idx="2041">
                  <c:v>0.62370099999998274</c:v>
                </c:pt>
                <c:pt idx="2042">
                  <c:v>0.62400700000000597</c:v>
                </c:pt>
                <c:pt idx="2043">
                  <c:v>0.62431300000002921</c:v>
                </c:pt>
                <c:pt idx="2044">
                  <c:v>0.62461799999999812</c:v>
                </c:pt>
                <c:pt idx="2045">
                  <c:v>0.62492400000002135</c:v>
                </c:pt>
                <c:pt idx="2046">
                  <c:v>0.62522899999999026</c:v>
                </c:pt>
                <c:pt idx="2047">
                  <c:v>0.6255350000000135</c:v>
                </c:pt>
                <c:pt idx="2048">
                  <c:v>0.62584099999997989</c:v>
                </c:pt>
                <c:pt idx="2049">
                  <c:v>0.62614600000000564</c:v>
                </c:pt>
                <c:pt idx="2050">
                  <c:v>0.62645200000002887</c:v>
                </c:pt>
                <c:pt idx="2051">
                  <c:v>0.62675699999999779</c:v>
                </c:pt>
                <c:pt idx="2052">
                  <c:v>0.62706300000002102</c:v>
                </c:pt>
                <c:pt idx="2053">
                  <c:v>0.62736899999998741</c:v>
                </c:pt>
                <c:pt idx="2054">
                  <c:v>0.62767400000001317</c:v>
                </c:pt>
                <c:pt idx="2055">
                  <c:v>0.6279800000000364</c:v>
                </c:pt>
                <c:pt idx="2056">
                  <c:v>0.62828500000000531</c:v>
                </c:pt>
                <c:pt idx="2057">
                  <c:v>0.62859100000002854</c:v>
                </c:pt>
                <c:pt idx="2058">
                  <c:v>0.62889599999999746</c:v>
                </c:pt>
                <c:pt idx="2059">
                  <c:v>0.62920200000002069</c:v>
                </c:pt>
                <c:pt idx="2060">
                  <c:v>0.62950799999998708</c:v>
                </c:pt>
                <c:pt idx="2061">
                  <c:v>0.62981300000001283</c:v>
                </c:pt>
                <c:pt idx="2062">
                  <c:v>0.63011900000003607</c:v>
                </c:pt>
                <c:pt idx="2063">
                  <c:v>0.63042400000000498</c:v>
                </c:pt>
                <c:pt idx="2064">
                  <c:v>0.63073000000002821</c:v>
                </c:pt>
                <c:pt idx="2065">
                  <c:v>0.6310359999999946</c:v>
                </c:pt>
                <c:pt idx="2066">
                  <c:v>0.63134100000002036</c:v>
                </c:pt>
                <c:pt idx="2067">
                  <c:v>0.63164699999998675</c:v>
                </c:pt>
                <c:pt idx="2068">
                  <c:v>0.6319520000000125</c:v>
                </c:pt>
                <c:pt idx="2069">
                  <c:v>0.63225800000003574</c:v>
                </c:pt>
                <c:pt idx="2070">
                  <c:v>0.63256300000000465</c:v>
                </c:pt>
                <c:pt idx="2071">
                  <c:v>0.63286900000002788</c:v>
                </c:pt>
                <c:pt idx="2072">
                  <c:v>0.63317499999999427</c:v>
                </c:pt>
                <c:pt idx="2073">
                  <c:v>0.63348000000002003</c:v>
                </c:pt>
                <c:pt idx="2074">
                  <c:v>0.63378599999998642</c:v>
                </c:pt>
                <c:pt idx="2075">
                  <c:v>0.63409100000001217</c:v>
                </c:pt>
                <c:pt idx="2076">
                  <c:v>0.6343970000000354</c:v>
                </c:pt>
                <c:pt idx="2077">
                  <c:v>0.63470300000000179</c:v>
                </c:pt>
                <c:pt idx="2078">
                  <c:v>0.63500800000002755</c:v>
                </c:pt>
                <c:pt idx="2079">
                  <c:v>0.63531399999999394</c:v>
                </c:pt>
                <c:pt idx="2080">
                  <c:v>0.6356190000000197</c:v>
                </c:pt>
                <c:pt idx="2081">
                  <c:v>0.63592499999998608</c:v>
                </c:pt>
                <c:pt idx="2082">
                  <c:v>0.63623100000000932</c:v>
                </c:pt>
                <c:pt idx="2083">
                  <c:v>0.63653600000003507</c:v>
                </c:pt>
                <c:pt idx="2084">
                  <c:v>0.63684200000000146</c:v>
                </c:pt>
                <c:pt idx="2085">
                  <c:v>0.63714700000002722</c:v>
                </c:pt>
                <c:pt idx="2086">
                  <c:v>0.63745299999999361</c:v>
                </c:pt>
                <c:pt idx="2087">
                  <c:v>0.63775800000001936</c:v>
                </c:pt>
                <c:pt idx="2088">
                  <c:v>0.63806399999998575</c:v>
                </c:pt>
                <c:pt idx="2089">
                  <c:v>0.63837000000000899</c:v>
                </c:pt>
                <c:pt idx="2090">
                  <c:v>0.63867500000003474</c:v>
                </c:pt>
                <c:pt idx="2091">
                  <c:v>0.63898100000000113</c:v>
                </c:pt>
                <c:pt idx="2092">
                  <c:v>0.63928600000002689</c:v>
                </c:pt>
                <c:pt idx="2093">
                  <c:v>0.63959199999999328</c:v>
                </c:pt>
                <c:pt idx="2094">
                  <c:v>0.63989800000001651</c:v>
                </c:pt>
                <c:pt idx="2095">
                  <c:v>0.64020299999998542</c:v>
                </c:pt>
                <c:pt idx="2096">
                  <c:v>0.64050900000000865</c:v>
                </c:pt>
                <c:pt idx="2097">
                  <c:v>0.64081400000003441</c:v>
                </c:pt>
                <c:pt idx="2098">
                  <c:v>0.6411200000000008</c:v>
                </c:pt>
                <c:pt idx="2099">
                  <c:v>0.64142500000002656</c:v>
                </c:pt>
                <c:pt idx="2100">
                  <c:v>0.64173099999999295</c:v>
                </c:pt>
                <c:pt idx="2101">
                  <c:v>0.64203700000001618</c:v>
                </c:pt>
                <c:pt idx="2102">
                  <c:v>0.64234199999998509</c:v>
                </c:pt>
                <c:pt idx="2103">
                  <c:v>0.64264800000000832</c:v>
                </c:pt>
                <c:pt idx="2104">
                  <c:v>0.64295300000003408</c:v>
                </c:pt>
                <c:pt idx="2105">
                  <c:v>0.64325900000000047</c:v>
                </c:pt>
                <c:pt idx="2106">
                  <c:v>0.6435650000000237</c:v>
                </c:pt>
                <c:pt idx="2107">
                  <c:v>0.64386999999999261</c:v>
                </c:pt>
                <c:pt idx="2108">
                  <c:v>0.64417600000001585</c:v>
                </c:pt>
                <c:pt idx="2109">
                  <c:v>0.64448099999998476</c:v>
                </c:pt>
                <c:pt idx="2110">
                  <c:v>0.64478700000000799</c:v>
                </c:pt>
                <c:pt idx="2111">
                  <c:v>0.64509300000003122</c:v>
                </c:pt>
                <c:pt idx="2112">
                  <c:v>0.64539800000000014</c:v>
                </c:pt>
                <c:pt idx="2113">
                  <c:v>0.64570400000002337</c:v>
                </c:pt>
                <c:pt idx="2114">
                  <c:v>0.64600899999999228</c:v>
                </c:pt>
                <c:pt idx="2115">
                  <c:v>0.64631500000001552</c:v>
                </c:pt>
                <c:pt idx="2116">
                  <c:v>0.64661999999998443</c:v>
                </c:pt>
                <c:pt idx="2117">
                  <c:v>0.64692600000000766</c:v>
                </c:pt>
                <c:pt idx="2118">
                  <c:v>0.64723200000003089</c:v>
                </c:pt>
                <c:pt idx="2119">
                  <c:v>0.64753699999999981</c:v>
                </c:pt>
                <c:pt idx="2120">
                  <c:v>0.64784300000002304</c:v>
                </c:pt>
                <c:pt idx="2121">
                  <c:v>0.64814799999999195</c:v>
                </c:pt>
                <c:pt idx="2122">
                  <c:v>0.64845400000001518</c:v>
                </c:pt>
                <c:pt idx="2123">
                  <c:v>0.64875999999998157</c:v>
                </c:pt>
                <c:pt idx="2124">
                  <c:v>0.64906500000000733</c:v>
                </c:pt>
                <c:pt idx="2125">
                  <c:v>0.64937100000003056</c:v>
                </c:pt>
                <c:pt idx="2126">
                  <c:v>0.64967599999999948</c:v>
                </c:pt>
                <c:pt idx="2127">
                  <c:v>0.64998200000002271</c:v>
                </c:pt>
                <c:pt idx="2128">
                  <c:v>0.65028699999999162</c:v>
                </c:pt>
                <c:pt idx="2129">
                  <c:v>0.65059300000001485</c:v>
                </c:pt>
                <c:pt idx="2130">
                  <c:v>0.65089899999998124</c:v>
                </c:pt>
                <c:pt idx="2131">
                  <c:v>0.651204000000007</c:v>
                </c:pt>
                <c:pt idx="2132">
                  <c:v>0.65151000000003023</c:v>
                </c:pt>
                <c:pt idx="2133">
                  <c:v>0.65181499999999915</c:v>
                </c:pt>
                <c:pt idx="2134">
                  <c:v>0.65212100000002238</c:v>
                </c:pt>
                <c:pt idx="2135">
                  <c:v>0.65242699999998877</c:v>
                </c:pt>
                <c:pt idx="2136">
                  <c:v>0.65273200000001452</c:v>
                </c:pt>
                <c:pt idx="2137">
                  <c:v>0.65303799999998091</c:v>
                </c:pt>
                <c:pt idx="2138">
                  <c:v>0.65334300000000667</c:v>
                </c:pt>
                <c:pt idx="2139">
                  <c:v>0.6536490000000299</c:v>
                </c:pt>
                <c:pt idx="2140">
                  <c:v>0.65395499999999629</c:v>
                </c:pt>
                <c:pt idx="2141">
                  <c:v>0.65426000000002205</c:v>
                </c:pt>
                <c:pt idx="2142">
                  <c:v>0.65456599999998843</c:v>
                </c:pt>
                <c:pt idx="2143">
                  <c:v>0.65487100000001419</c:v>
                </c:pt>
                <c:pt idx="2144">
                  <c:v>0.65517699999998058</c:v>
                </c:pt>
                <c:pt idx="2145">
                  <c:v>0.65548200000000634</c:v>
                </c:pt>
                <c:pt idx="2146">
                  <c:v>0.65578800000002957</c:v>
                </c:pt>
                <c:pt idx="2147">
                  <c:v>0.65609399999999596</c:v>
                </c:pt>
                <c:pt idx="2148">
                  <c:v>0.65639900000002172</c:v>
                </c:pt>
                <c:pt idx="2149">
                  <c:v>0.6567049999999881</c:v>
                </c:pt>
                <c:pt idx="2150">
                  <c:v>0.65701000000001386</c:v>
                </c:pt>
                <c:pt idx="2151">
                  <c:v>0.65731599999998025</c:v>
                </c:pt>
                <c:pt idx="2152">
                  <c:v>0.65762200000000348</c:v>
                </c:pt>
                <c:pt idx="2153">
                  <c:v>0.65792700000002924</c:v>
                </c:pt>
                <c:pt idx="2154">
                  <c:v>0.65823299999999563</c:v>
                </c:pt>
                <c:pt idx="2155">
                  <c:v>0.65853800000002138</c:v>
                </c:pt>
                <c:pt idx="2156">
                  <c:v>0.65884399999998777</c:v>
                </c:pt>
                <c:pt idx="2157">
                  <c:v>0.65914900000001353</c:v>
                </c:pt>
                <c:pt idx="2158">
                  <c:v>0.65945499999997992</c:v>
                </c:pt>
                <c:pt idx="2159">
                  <c:v>0.65976100000000315</c:v>
                </c:pt>
                <c:pt idx="2160">
                  <c:v>0.66006600000002891</c:v>
                </c:pt>
                <c:pt idx="2161">
                  <c:v>0.6603719999999953</c:v>
                </c:pt>
                <c:pt idx="2162">
                  <c:v>0.66067700000002105</c:v>
                </c:pt>
                <c:pt idx="2163">
                  <c:v>0.66098299999998744</c:v>
                </c:pt>
                <c:pt idx="2164">
                  <c:v>0.66128900000001067</c:v>
                </c:pt>
                <c:pt idx="2165">
                  <c:v>0.66159399999997959</c:v>
                </c:pt>
                <c:pt idx="2166">
                  <c:v>0.66190000000000282</c:v>
                </c:pt>
                <c:pt idx="2167">
                  <c:v>0.66220500000002858</c:v>
                </c:pt>
                <c:pt idx="2168">
                  <c:v>0.66251099999999497</c:v>
                </c:pt>
                <c:pt idx="2169">
                  <c:v>0.6628170000000182</c:v>
                </c:pt>
                <c:pt idx="2170">
                  <c:v>0.66312199999998711</c:v>
                </c:pt>
                <c:pt idx="2171">
                  <c:v>0.66342800000001034</c:v>
                </c:pt>
                <c:pt idx="2172">
                  <c:v>0.6637330000000361</c:v>
                </c:pt>
                <c:pt idx="2173">
                  <c:v>0.66403900000000249</c:v>
                </c:pt>
                <c:pt idx="2174">
                  <c:v>0.66434400000002825</c:v>
                </c:pt>
                <c:pt idx="2175">
                  <c:v>0.66464999999999463</c:v>
                </c:pt>
                <c:pt idx="2176">
                  <c:v>0.66495600000001787</c:v>
                </c:pt>
                <c:pt idx="2177">
                  <c:v>0.66526099999998678</c:v>
                </c:pt>
                <c:pt idx="2178">
                  <c:v>0.66556700000001001</c:v>
                </c:pt>
                <c:pt idx="2179">
                  <c:v>0.66587200000003577</c:v>
                </c:pt>
                <c:pt idx="2180">
                  <c:v>0.66617800000000216</c:v>
                </c:pt>
                <c:pt idx="2181">
                  <c:v>0.66648400000002539</c:v>
                </c:pt>
                <c:pt idx="2182">
                  <c:v>0.6667889999999943</c:v>
                </c:pt>
                <c:pt idx="2183">
                  <c:v>0.66709500000001754</c:v>
                </c:pt>
                <c:pt idx="2184">
                  <c:v>0.66739999999998645</c:v>
                </c:pt>
                <c:pt idx="2185">
                  <c:v>0.66770600000000968</c:v>
                </c:pt>
                <c:pt idx="2186">
                  <c:v>0.66801100000003544</c:v>
                </c:pt>
                <c:pt idx="2187">
                  <c:v>0.66831700000000183</c:v>
                </c:pt>
                <c:pt idx="2188">
                  <c:v>0.66862300000002506</c:v>
                </c:pt>
                <c:pt idx="2189">
                  <c:v>0.66892799999999397</c:v>
                </c:pt>
                <c:pt idx="2190">
                  <c:v>0.6692340000000172</c:v>
                </c:pt>
                <c:pt idx="2191">
                  <c:v>0.66953899999998612</c:v>
                </c:pt>
                <c:pt idx="2192">
                  <c:v>0.66984500000000935</c:v>
                </c:pt>
                <c:pt idx="2193">
                  <c:v>0.67015100000003258</c:v>
                </c:pt>
                <c:pt idx="2194">
                  <c:v>0.6704560000000015</c:v>
                </c:pt>
                <c:pt idx="2195">
                  <c:v>0.67076200000002473</c:v>
                </c:pt>
                <c:pt idx="2196">
                  <c:v>0.67106699999999364</c:v>
                </c:pt>
                <c:pt idx="2197">
                  <c:v>0.67137300000001687</c:v>
                </c:pt>
                <c:pt idx="2198">
                  <c:v>0.67167799999998579</c:v>
                </c:pt>
                <c:pt idx="2199">
                  <c:v>0.67198400000000902</c:v>
                </c:pt>
                <c:pt idx="2200">
                  <c:v>0.67229000000003225</c:v>
                </c:pt>
                <c:pt idx="2201">
                  <c:v>0.67259500000000116</c:v>
                </c:pt>
                <c:pt idx="2202">
                  <c:v>0.6729010000000244</c:v>
                </c:pt>
                <c:pt idx="2203">
                  <c:v>0.67320599999999331</c:v>
                </c:pt>
                <c:pt idx="2204">
                  <c:v>0.67351200000001654</c:v>
                </c:pt>
                <c:pt idx="2205">
                  <c:v>0.67381799999998293</c:v>
                </c:pt>
                <c:pt idx="2206">
                  <c:v>0.67412300000000869</c:v>
                </c:pt>
                <c:pt idx="2207">
                  <c:v>0.67442900000003192</c:v>
                </c:pt>
                <c:pt idx="2208">
                  <c:v>0.67473400000000083</c:v>
                </c:pt>
                <c:pt idx="2209">
                  <c:v>0.67504000000002407</c:v>
                </c:pt>
                <c:pt idx="2210">
                  <c:v>0.67534599999999045</c:v>
                </c:pt>
                <c:pt idx="2211">
                  <c:v>0.67565100000001621</c:v>
                </c:pt>
                <c:pt idx="2212">
                  <c:v>0.6759569999999826</c:v>
                </c:pt>
                <c:pt idx="2213">
                  <c:v>0.67626200000000836</c:v>
                </c:pt>
                <c:pt idx="2214">
                  <c:v>0.67656800000003159</c:v>
                </c:pt>
                <c:pt idx="2215">
                  <c:v>0.6768730000000005</c:v>
                </c:pt>
                <c:pt idx="2216">
                  <c:v>0.67717900000002373</c:v>
                </c:pt>
                <c:pt idx="2217">
                  <c:v>0.67748499999999012</c:v>
                </c:pt>
                <c:pt idx="2218">
                  <c:v>0.67779000000001588</c:v>
                </c:pt>
                <c:pt idx="2219">
                  <c:v>0.67809599999998227</c:v>
                </c:pt>
                <c:pt idx="2220">
                  <c:v>0.67840100000000803</c:v>
                </c:pt>
                <c:pt idx="2221">
                  <c:v>0.67870700000003126</c:v>
                </c:pt>
                <c:pt idx="2222">
                  <c:v>0.67901299999999765</c:v>
                </c:pt>
                <c:pt idx="2223">
                  <c:v>0.6793180000000234</c:v>
                </c:pt>
                <c:pt idx="2224">
                  <c:v>0.67962399999998979</c:v>
                </c:pt>
                <c:pt idx="2225">
                  <c:v>0.67992900000001555</c:v>
                </c:pt>
                <c:pt idx="2226">
                  <c:v>0.68023499999998194</c:v>
                </c:pt>
                <c:pt idx="2227">
                  <c:v>0.68054000000000769</c:v>
                </c:pt>
                <c:pt idx="2228">
                  <c:v>0.68084600000003093</c:v>
                </c:pt>
                <c:pt idx="2229">
                  <c:v>0.68115199999999732</c:v>
                </c:pt>
                <c:pt idx="2230">
                  <c:v>0.68145700000002307</c:v>
                </c:pt>
                <c:pt idx="2231">
                  <c:v>0.68176299999998946</c:v>
                </c:pt>
                <c:pt idx="2232">
                  <c:v>0.68206800000001522</c:v>
                </c:pt>
                <c:pt idx="2233">
                  <c:v>0.68237399999998161</c:v>
                </c:pt>
                <c:pt idx="2234">
                  <c:v>0.68268000000000484</c:v>
                </c:pt>
                <c:pt idx="2235">
                  <c:v>0.6829850000000306</c:v>
                </c:pt>
                <c:pt idx="2236">
                  <c:v>0.68329099999999698</c:v>
                </c:pt>
                <c:pt idx="2237">
                  <c:v>0.68359600000002274</c:v>
                </c:pt>
                <c:pt idx="2238">
                  <c:v>0.68390199999998913</c:v>
                </c:pt>
                <c:pt idx="2239">
                  <c:v>0.68420800000001236</c:v>
                </c:pt>
                <c:pt idx="2240">
                  <c:v>0.68451299999998128</c:v>
                </c:pt>
                <c:pt idx="2241">
                  <c:v>0.68481900000000451</c:v>
                </c:pt>
                <c:pt idx="2242">
                  <c:v>0.68512400000003026</c:v>
                </c:pt>
                <c:pt idx="2243">
                  <c:v>0.68542999999999665</c:v>
                </c:pt>
                <c:pt idx="2244">
                  <c:v>0.68573500000002241</c:v>
                </c:pt>
                <c:pt idx="2245">
                  <c:v>0.6860409999999888</c:v>
                </c:pt>
                <c:pt idx="2246">
                  <c:v>0.68634700000001203</c:v>
                </c:pt>
                <c:pt idx="2247">
                  <c:v>0.68665199999998094</c:v>
                </c:pt>
                <c:pt idx="2248">
                  <c:v>0.68695800000000418</c:v>
                </c:pt>
                <c:pt idx="2249">
                  <c:v>0.68726300000002993</c:v>
                </c:pt>
                <c:pt idx="2250">
                  <c:v>0.68756899999999632</c:v>
                </c:pt>
                <c:pt idx="2251">
                  <c:v>0.68787500000001955</c:v>
                </c:pt>
                <c:pt idx="2252">
                  <c:v>0.68817999999998847</c:v>
                </c:pt>
                <c:pt idx="2253">
                  <c:v>0.6884860000000117</c:v>
                </c:pt>
                <c:pt idx="2254">
                  <c:v>0.68879099999998061</c:v>
                </c:pt>
                <c:pt idx="2255">
                  <c:v>0.68909700000000385</c:v>
                </c:pt>
                <c:pt idx="2256">
                  <c:v>0.6894020000000296</c:v>
                </c:pt>
                <c:pt idx="2257">
                  <c:v>0.68970799999999599</c:v>
                </c:pt>
                <c:pt idx="2258">
                  <c:v>0.69001400000001922</c:v>
                </c:pt>
                <c:pt idx="2259">
                  <c:v>0.69031899999998814</c:v>
                </c:pt>
                <c:pt idx="2260">
                  <c:v>0.69062500000001137</c:v>
                </c:pt>
                <c:pt idx="2261">
                  <c:v>0.69092999999998028</c:v>
                </c:pt>
                <c:pt idx="2262">
                  <c:v>0.69123600000000351</c:v>
                </c:pt>
                <c:pt idx="2263">
                  <c:v>0.69154200000002675</c:v>
                </c:pt>
                <c:pt idx="2264">
                  <c:v>0.69184699999999566</c:v>
                </c:pt>
                <c:pt idx="2265">
                  <c:v>0.69215300000001889</c:v>
                </c:pt>
                <c:pt idx="2266">
                  <c:v>0.69245799999998781</c:v>
                </c:pt>
                <c:pt idx="2267">
                  <c:v>0.69276400000001104</c:v>
                </c:pt>
                <c:pt idx="2268">
                  <c:v>0.69307000000003427</c:v>
                </c:pt>
                <c:pt idx="2269">
                  <c:v>0.69337500000000318</c:v>
                </c:pt>
                <c:pt idx="2270">
                  <c:v>0.69368100000002642</c:v>
                </c:pt>
                <c:pt idx="2271">
                  <c:v>0.69398599999999533</c:v>
                </c:pt>
                <c:pt idx="2272">
                  <c:v>0.69429200000001856</c:v>
                </c:pt>
                <c:pt idx="2273">
                  <c:v>0.69459699999998747</c:v>
                </c:pt>
                <c:pt idx="2274">
                  <c:v>0.69490300000001071</c:v>
                </c:pt>
                <c:pt idx="2275">
                  <c:v>0.69520900000003394</c:v>
                </c:pt>
                <c:pt idx="2276">
                  <c:v>0.69551400000000285</c:v>
                </c:pt>
                <c:pt idx="2277">
                  <c:v>0.69582000000002608</c:v>
                </c:pt>
                <c:pt idx="2278">
                  <c:v>0.696124999999995</c:v>
                </c:pt>
                <c:pt idx="2279">
                  <c:v>0.69643100000001823</c:v>
                </c:pt>
                <c:pt idx="2280">
                  <c:v>0.69673699999998462</c:v>
                </c:pt>
                <c:pt idx="2281">
                  <c:v>0.69704200000001038</c:v>
                </c:pt>
                <c:pt idx="2282">
                  <c:v>0.69734800000003361</c:v>
                </c:pt>
                <c:pt idx="2283">
                  <c:v>0.69765300000000252</c:v>
                </c:pt>
                <c:pt idx="2284">
                  <c:v>0.69795900000002575</c:v>
                </c:pt>
                <c:pt idx="2285">
                  <c:v>0.69826399999999467</c:v>
                </c:pt>
                <c:pt idx="2286">
                  <c:v>0.6985700000000179</c:v>
                </c:pt>
                <c:pt idx="2287">
                  <c:v>0.69887599999998429</c:v>
                </c:pt>
                <c:pt idx="2288">
                  <c:v>0.69918100000001004</c:v>
                </c:pt>
                <c:pt idx="2289">
                  <c:v>0.69948700000003328</c:v>
                </c:pt>
                <c:pt idx="2290">
                  <c:v>0.69979200000000219</c:v>
                </c:pt>
                <c:pt idx="2291">
                  <c:v>0.70009800000002542</c:v>
                </c:pt>
                <c:pt idx="2292">
                  <c:v>0.70040399999999181</c:v>
                </c:pt>
                <c:pt idx="2293">
                  <c:v>0.70070900000001757</c:v>
                </c:pt>
                <c:pt idx="2294">
                  <c:v>0.70101499999998396</c:v>
                </c:pt>
                <c:pt idx="2295">
                  <c:v>0.70132000000000971</c:v>
                </c:pt>
                <c:pt idx="2296">
                  <c:v>0.70162600000003295</c:v>
                </c:pt>
                <c:pt idx="2297">
                  <c:v>0.70193199999999933</c:v>
                </c:pt>
                <c:pt idx="2298">
                  <c:v>0.70223700000002509</c:v>
                </c:pt>
                <c:pt idx="2299">
                  <c:v>0.70254299999999148</c:v>
                </c:pt>
                <c:pt idx="2300">
                  <c:v>0.70284800000001724</c:v>
                </c:pt>
                <c:pt idx="2301">
                  <c:v>0.70315399999998363</c:v>
                </c:pt>
                <c:pt idx="2302">
                  <c:v>0.70345900000000938</c:v>
                </c:pt>
                <c:pt idx="2303">
                  <c:v>0.70376500000003261</c:v>
                </c:pt>
                <c:pt idx="2304">
                  <c:v>0.704070999999999</c:v>
                </c:pt>
                <c:pt idx="2305">
                  <c:v>0.70437600000002476</c:v>
                </c:pt>
                <c:pt idx="2306">
                  <c:v>0.70468199999999115</c:v>
                </c:pt>
                <c:pt idx="2307">
                  <c:v>0.70498700000001691</c:v>
                </c:pt>
                <c:pt idx="2308">
                  <c:v>0.70529299999998329</c:v>
                </c:pt>
                <c:pt idx="2309">
                  <c:v>0.70559900000000653</c:v>
                </c:pt>
                <c:pt idx="2310">
                  <c:v>0.70590400000003228</c:v>
                </c:pt>
                <c:pt idx="2311">
                  <c:v>0.70620999999999867</c:v>
                </c:pt>
                <c:pt idx="2312">
                  <c:v>0.70651500000002443</c:v>
                </c:pt>
                <c:pt idx="2313">
                  <c:v>0.70682099999999082</c:v>
                </c:pt>
                <c:pt idx="2314">
                  <c:v>0.70712600000001657</c:v>
                </c:pt>
                <c:pt idx="2315">
                  <c:v>0.70743199999998296</c:v>
                </c:pt>
                <c:pt idx="2316">
                  <c:v>0.7077380000000062</c:v>
                </c:pt>
                <c:pt idx="2317">
                  <c:v>0.70804300000003195</c:v>
                </c:pt>
                <c:pt idx="2318">
                  <c:v>0.70834899999999834</c:v>
                </c:pt>
                <c:pt idx="2319">
                  <c:v>0.7086540000000241</c:v>
                </c:pt>
                <c:pt idx="2320">
                  <c:v>0.70895999999999049</c:v>
                </c:pt>
                <c:pt idx="2321">
                  <c:v>0.70926600000001372</c:v>
                </c:pt>
                <c:pt idx="2322">
                  <c:v>0.70957099999998263</c:v>
                </c:pt>
                <c:pt idx="2323">
                  <c:v>0.70987700000000586</c:v>
                </c:pt>
                <c:pt idx="2324">
                  <c:v>0.71018200000003162</c:v>
                </c:pt>
                <c:pt idx="2325">
                  <c:v>0.71048799999999801</c:v>
                </c:pt>
                <c:pt idx="2326">
                  <c:v>0.71079400000002124</c:v>
                </c:pt>
                <c:pt idx="2327">
                  <c:v>0.71109899999999016</c:v>
                </c:pt>
                <c:pt idx="2328">
                  <c:v>0.71140500000001339</c:v>
                </c:pt>
                <c:pt idx="2329">
                  <c:v>0.7117099999999823</c:v>
                </c:pt>
                <c:pt idx="2330">
                  <c:v>0.71201600000000553</c:v>
                </c:pt>
                <c:pt idx="2331">
                  <c:v>0.71232100000003129</c:v>
                </c:pt>
                <c:pt idx="2332">
                  <c:v>0.71262699999999768</c:v>
                </c:pt>
                <c:pt idx="2333">
                  <c:v>0.71293300000002091</c:v>
                </c:pt>
                <c:pt idx="2334">
                  <c:v>0.71323799999998982</c:v>
                </c:pt>
                <c:pt idx="2335">
                  <c:v>0.71354400000001306</c:v>
                </c:pt>
                <c:pt idx="2336">
                  <c:v>0.71384899999998197</c:v>
                </c:pt>
                <c:pt idx="2337">
                  <c:v>0.7141550000000052</c:v>
                </c:pt>
                <c:pt idx="2338">
                  <c:v>0.71446100000002843</c:v>
                </c:pt>
                <c:pt idx="2339">
                  <c:v>0.71476599999999735</c:v>
                </c:pt>
                <c:pt idx="2340">
                  <c:v>0.71507200000002058</c:v>
                </c:pt>
                <c:pt idx="2341">
                  <c:v>0.71537699999998949</c:v>
                </c:pt>
                <c:pt idx="2342">
                  <c:v>0.71568300000001273</c:v>
                </c:pt>
                <c:pt idx="2343">
                  <c:v>0.71598799999998164</c:v>
                </c:pt>
                <c:pt idx="2344">
                  <c:v>0.71629400000000487</c:v>
                </c:pt>
                <c:pt idx="2345">
                  <c:v>0.7166000000000281</c:v>
                </c:pt>
                <c:pt idx="2346">
                  <c:v>0.71690499999999702</c:v>
                </c:pt>
                <c:pt idx="2347">
                  <c:v>0.71721100000002025</c:v>
                </c:pt>
                <c:pt idx="2348">
                  <c:v>0.71751599999998916</c:v>
                </c:pt>
                <c:pt idx="2349">
                  <c:v>0.71782200000001239</c:v>
                </c:pt>
                <c:pt idx="2350">
                  <c:v>0.71812800000003563</c:v>
                </c:pt>
                <c:pt idx="2351">
                  <c:v>0.71843300000000454</c:v>
                </c:pt>
                <c:pt idx="2352">
                  <c:v>0.71873900000002777</c:v>
                </c:pt>
                <c:pt idx="2353">
                  <c:v>0.71904399999999669</c:v>
                </c:pt>
                <c:pt idx="2354">
                  <c:v>0.71935000000001992</c:v>
                </c:pt>
                <c:pt idx="2355">
                  <c:v>0.71965599999998631</c:v>
                </c:pt>
                <c:pt idx="2356">
                  <c:v>0.71996100000001206</c:v>
                </c:pt>
                <c:pt idx="2357">
                  <c:v>0.7202670000000353</c:v>
                </c:pt>
                <c:pt idx="2358">
                  <c:v>0.72057200000000421</c:v>
                </c:pt>
                <c:pt idx="2359">
                  <c:v>0.72087800000002744</c:v>
                </c:pt>
                <c:pt idx="2360">
                  <c:v>0.72118299999999635</c:v>
                </c:pt>
                <c:pt idx="2361">
                  <c:v>0.72148900000001959</c:v>
                </c:pt>
                <c:pt idx="2362">
                  <c:v>0.72179499999998598</c:v>
                </c:pt>
                <c:pt idx="2363">
                  <c:v>0.72210000000001173</c:v>
                </c:pt>
                <c:pt idx="2364">
                  <c:v>0.72240600000003496</c:v>
                </c:pt>
                <c:pt idx="2365">
                  <c:v>0.72271100000000388</c:v>
                </c:pt>
                <c:pt idx="2366">
                  <c:v>0.72301700000002711</c:v>
                </c:pt>
                <c:pt idx="2367">
                  <c:v>0.7233229999999935</c:v>
                </c:pt>
                <c:pt idx="2368">
                  <c:v>0.72362800000001926</c:v>
                </c:pt>
                <c:pt idx="2369">
                  <c:v>0.72393399999998564</c:v>
                </c:pt>
                <c:pt idx="2370">
                  <c:v>0.7242390000000114</c:v>
                </c:pt>
                <c:pt idx="2371">
                  <c:v>0.72454500000003463</c:v>
                </c:pt>
                <c:pt idx="2372">
                  <c:v>0.72485000000000355</c:v>
                </c:pt>
                <c:pt idx="2373">
                  <c:v>0.72515600000002678</c:v>
                </c:pt>
                <c:pt idx="2374">
                  <c:v>0.72546199999999317</c:v>
                </c:pt>
                <c:pt idx="2375">
                  <c:v>0.72576700000001892</c:v>
                </c:pt>
                <c:pt idx="2376">
                  <c:v>0.72607299999998531</c:v>
                </c:pt>
                <c:pt idx="2377">
                  <c:v>0.72637800000001107</c:v>
                </c:pt>
                <c:pt idx="2378">
                  <c:v>0.7266840000000343</c:v>
                </c:pt>
                <c:pt idx="2379">
                  <c:v>0.72699000000000069</c:v>
                </c:pt>
                <c:pt idx="2380">
                  <c:v>0.72729500000002645</c:v>
                </c:pt>
                <c:pt idx="2381">
                  <c:v>0.72760099999999284</c:v>
                </c:pt>
                <c:pt idx="2382">
                  <c:v>0.72790600000001859</c:v>
                </c:pt>
                <c:pt idx="2383">
                  <c:v>0.72821199999998498</c:v>
                </c:pt>
                <c:pt idx="2384">
                  <c:v>0.72851700000001074</c:v>
                </c:pt>
                <c:pt idx="2385">
                  <c:v>0.72882300000003397</c:v>
                </c:pt>
                <c:pt idx="2386">
                  <c:v>0.72912900000000036</c:v>
                </c:pt>
                <c:pt idx="2387">
                  <c:v>0.72943400000002612</c:v>
                </c:pt>
                <c:pt idx="2388">
                  <c:v>0.72973999999999251</c:v>
                </c:pt>
                <c:pt idx="2389">
                  <c:v>0.73004500000001826</c:v>
                </c:pt>
                <c:pt idx="2390">
                  <c:v>0.73035099999998465</c:v>
                </c:pt>
                <c:pt idx="2391">
                  <c:v>0.73065700000000788</c:v>
                </c:pt>
                <c:pt idx="2392">
                  <c:v>0.73096200000003364</c:v>
                </c:pt>
                <c:pt idx="2393">
                  <c:v>0.73126800000000003</c:v>
                </c:pt>
                <c:pt idx="2394">
                  <c:v>0.73157300000002579</c:v>
                </c:pt>
                <c:pt idx="2395">
                  <c:v>0.73187899999999217</c:v>
                </c:pt>
                <c:pt idx="2396">
                  <c:v>0.73218500000001541</c:v>
                </c:pt>
                <c:pt idx="2397">
                  <c:v>0.73248999999998432</c:v>
                </c:pt>
                <c:pt idx="2398">
                  <c:v>0.73279600000000755</c:v>
                </c:pt>
                <c:pt idx="2399">
                  <c:v>0.73310100000003331</c:v>
                </c:pt>
                <c:pt idx="2400">
                  <c:v>0.7334069999999997</c:v>
                </c:pt>
                <c:pt idx="2401">
                  <c:v>0.73371200000002545</c:v>
                </c:pt>
                <c:pt idx="2402">
                  <c:v>0.73401799999999184</c:v>
                </c:pt>
                <c:pt idx="2403">
                  <c:v>0.73432400000001508</c:v>
                </c:pt>
                <c:pt idx="2404">
                  <c:v>0.73462899999998399</c:v>
                </c:pt>
                <c:pt idx="2405">
                  <c:v>0.73493500000000722</c:v>
                </c:pt>
                <c:pt idx="2406">
                  <c:v>0.73524000000003298</c:v>
                </c:pt>
                <c:pt idx="2407">
                  <c:v>0.73554599999999937</c:v>
                </c:pt>
                <c:pt idx="2408">
                  <c:v>0.7358520000000226</c:v>
                </c:pt>
                <c:pt idx="2409">
                  <c:v>0.73615699999999151</c:v>
                </c:pt>
                <c:pt idx="2410">
                  <c:v>0.73646300000001474</c:v>
                </c:pt>
                <c:pt idx="2411">
                  <c:v>0.73676799999998366</c:v>
                </c:pt>
                <c:pt idx="2412">
                  <c:v>0.73707400000000689</c:v>
                </c:pt>
                <c:pt idx="2413">
                  <c:v>0.73737900000003265</c:v>
                </c:pt>
                <c:pt idx="2414">
                  <c:v>0.73768499999999904</c:v>
                </c:pt>
                <c:pt idx="2415">
                  <c:v>0.73799100000002227</c:v>
                </c:pt>
                <c:pt idx="2416">
                  <c:v>0.73829599999999118</c:v>
                </c:pt>
                <c:pt idx="2417">
                  <c:v>0.73860200000001441</c:v>
                </c:pt>
                <c:pt idx="2418">
                  <c:v>0.73890699999998333</c:v>
                </c:pt>
                <c:pt idx="2419">
                  <c:v>0.73921300000000656</c:v>
                </c:pt>
                <c:pt idx="2420">
                  <c:v>0.73951900000002979</c:v>
                </c:pt>
                <c:pt idx="2421">
                  <c:v>0.7398239999999987</c:v>
                </c:pt>
                <c:pt idx="2422">
                  <c:v>0.74013000000002194</c:v>
                </c:pt>
                <c:pt idx="2423">
                  <c:v>0.74043499999999085</c:v>
                </c:pt>
                <c:pt idx="2424">
                  <c:v>0.74074100000001408</c:v>
                </c:pt>
                <c:pt idx="2425">
                  <c:v>0.74104699999998047</c:v>
                </c:pt>
                <c:pt idx="2426">
                  <c:v>0.74135200000000623</c:v>
                </c:pt>
                <c:pt idx="2427">
                  <c:v>0.74165800000002946</c:v>
                </c:pt>
                <c:pt idx="2428">
                  <c:v>0.74196299999999837</c:v>
                </c:pt>
                <c:pt idx="2429">
                  <c:v>0.74226900000002161</c:v>
                </c:pt>
                <c:pt idx="2430">
                  <c:v>0.74257399999999052</c:v>
                </c:pt>
                <c:pt idx="2431">
                  <c:v>0.74288000000001375</c:v>
                </c:pt>
                <c:pt idx="2432">
                  <c:v>0.74318599999998014</c:v>
                </c:pt>
                <c:pt idx="2433">
                  <c:v>0.7434910000000059</c:v>
                </c:pt>
                <c:pt idx="2434">
                  <c:v>0.74379700000002913</c:v>
                </c:pt>
                <c:pt idx="2435">
                  <c:v>0.74410199999999804</c:v>
                </c:pt>
                <c:pt idx="2436">
                  <c:v>0.74440800000002127</c:v>
                </c:pt>
                <c:pt idx="2437">
                  <c:v>0.74471399999998766</c:v>
                </c:pt>
                <c:pt idx="2438">
                  <c:v>0.74501900000001342</c:v>
                </c:pt>
                <c:pt idx="2439">
                  <c:v>0.74532499999997981</c:v>
                </c:pt>
                <c:pt idx="2440">
                  <c:v>0.74563000000000557</c:v>
                </c:pt>
                <c:pt idx="2441">
                  <c:v>0.7459360000000288</c:v>
                </c:pt>
                <c:pt idx="2442">
                  <c:v>0.74624099999999771</c:v>
                </c:pt>
                <c:pt idx="2443">
                  <c:v>0.74654700000002094</c:v>
                </c:pt>
                <c:pt idx="2444">
                  <c:v>0.74685299999998733</c:v>
                </c:pt>
                <c:pt idx="2445">
                  <c:v>0.74715800000001309</c:v>
                </c:pt>
                <c:pt idx="2446">
                  <c:v>0.74746400000003632</c:v>
                </c:pt>
                <c:pt idx="2447">
                  <c:v>0.74776900000000524</c:v>
                </c:pt>
                <c:pt idx="2448">
                  <c:v>0.74807500000002847</c:v>
                </c:pt>
                <c:pt idx="2449">
                  <c:v>0.74838099999999486</c:v>
                </c:pt>
                <c:pt idx="2450">
                  <c:v>0.74868600000002061</c:v>
                </c:pt>
                <c:pt idx="2451">
                  <c:v>0.748991999999987</c:v>
                </c:pt>
                <c:pt idx="2452">
                  <c:v>0.74929700000001276</c:v>
                </c:pt>
                <c:pt idx="2453">
                  <c:v>0.74960300000003599</c:v>
                </c:pt>
                <c:pt idx="2454">
                  <c:v>0.74990900000000238</c:v>
                </c:pt>
                <c:pt idx="2455">
                  <c:v>0.75021400000002814</c:v>
                </c:pt>
                <c:pt idx="2456">
                  <c:v>0.75051999999999452</c:v>
                </c:pt>
                <c:pt idx="2457">
                  <c:v>0.75082500000002028</c:v>
                </c:pt>
                <c:pt idx="2458">
                  <c:v>0.75113099999998667</c:v>
                </c:pt>
                <c:pt idx="2459">
                  <c:v>0.75143600000001243</c:v>
                </c:pt>
                <c:pt idx="2460">
                  <c:v>0.75174200000003566</c:v>
                </c:pt>
                <c:pt idx="2461">
                  <c:v>0.75204800000000205</c:v>
                </c:pt>
                <c:pt idx="2462">
                  <c:v>0.75235300000002781</c:v>
                </c:pt>
                <c:pt idx="2463">
                  <c:v>0.75265899999999419</c:v>
                </c:pt>
                <c:pt idx="2464">
                  <c:v>0.75296400000001995</c:v>
                </c:pt>
                <c:pt idx="2465">
                  <c:v>0.75326999999998634</c:v>
                </c:pt>
                <c:pt idx="2466">
                  <c:v>0.75357600000000957</c:v>
                </c:pt>
                <c:pt idx="2467">
                  <c:v>0.75388100000003533</c:v>
                </c:pt>
                <c:pt idx="2468">
                  <c:v>0.75418700000000172</c:v>
                </c:pt>
                <c:pt idx="2469">
                  <c:v>0.75449200000002747</c:v>
                </c:pt>
                <c:pt idx="2470">
                  <c:v>0.75479799999999386</c:v>
                </c:pt>
                <c:pt idx="2471">
                  <c:v>0.75510300000001962</c:v>
                </c:pt>
                <c:pt idx="2472">
                  <c:v>0.75540899999998601</c:v>
                </c:pt>
                <c:pt idx="2473">
                  <c:v>0.75571500000000924</c:v>
                </c:pt>
                <c:pt idx="2474">
                  <c:v>0.756020000000035</c:v>
                </c:pt>
                <c:pt idx="2475">
                  <c:v>0.75632600000000139</c:v>
                </c:pt>
                <c:pt idx="2476">
                  <c:v>0.75663100000002714</c:v>
                </c:pt>
                <c:pt idx="2477">
                  <c:v>0.75693699999999353</c:v>
                </c:pt>
                <c:pt idx="2478">
                  <c:v>0.75724300000001676</c:v>
                </c:pt>
                <c:pt idx="2479">
                  <c:v>0.75754799999998568</c:v>
                </c:pt>
                <c:pt idx="2480">
                  <c:v>0.75785400000000891</c:v>
                </c:pt>
                <c:pt idx="2481">
                  <c:v>0.75815900000003467</c:v>
                </c:pt>
                <c:pt idx="2482">
                  <c:v>0.75846500000000106</c:v>
                </c:pt>
                <c:pt idx="2483">
                  <c:v>0.75877100000002429</c:v>
                </c:pt>
                <c:pt idx="2484">
                  <c:v>0.7590759999999932</c:v>
                </c:pt>
                <c:pt idx="2485">
                  <c:v>0.75938200000001643</c:v>
                </c:pt>
                <c:pt idx="2486">
                  <c:v>0.75968699999998535</c:v>
                </c:pt>
                <c:pt idx="2487">
                  <c:v>0.75999300000000858</c:v>
                </c:pt>
                <c:pt idx="2488">
                  <c:v>0.76029800000003434</c:v>
                </c:pt>
                <c:pt idx="2489">
                  <c:v>0.76060400000000072</c:v>
                </c:pt>
                <c:pt idx="2490">
                  <c:v>0.76091000000002396</c:v>
                </c:pt>
                <c:pt idx="2491">
                  <c:v>0.76121499999999287</c:v>
                </c:pt>
                <c:pt idx="2492">
                  <c:v>0.7615210000000161</c:v>
                </c:pt>
                <c:pt idx="2493">
                  <c:v>0.76182599999998502</c:v>
                </c:pt>
                <c:pt idx="2494">
                  <c:v>0.76213200000000825</c:v>
                </c:pt>
                <c:pt idx="2495">
                  <c:v>0.76243800000003148</c:v>
                </c:pt>
                <c:pt idx="2496">
                  <c:v>0.76274300000000039</c:v>
                </c:pt>
                <c:pt idx="2497">
                  <c:v>0.76304900000002363</c:v>
                </c:pt>
                <c:pt idx="2498">
                  <c:v>0.76335399999999254</c:v>
                </c:pt>
                <c:pt idx="2499">
                  <c:v>0.76366000000001577</c:v>
                </c:pt>
                <c:pt idx="2500">
                  <c:v>0.76396499999998468</c:v>
                </c:pt>
                <c:pt idx="2501">
                  <c:v>0.76427100000000792</c:v>
                </c:pt>
                <c:pt idx="2502">
                  <c:v>0.76457700000003115</c:v>
                </c:pt>
                <c:pt idx="2503">
                  <c:v>0.76488200000000006</c:v>
                </c:pt>
                <c:pt idx="2504">
                  <c:v>0.76518800000002329</c:v>
                </c:pt>
                <c:pt idx="2505">
                  <c:v>0.76549299999999221</c:v>
                </c:pt>
                <c:pt idx="2506">
                  <c:v>0.76579900000001544</c:v>
                </c:pt>
                <c:pt idx="2507">
                  <c:v>0.76610499999998183</c:v>
                </c:pt>
                <c:pt idx="2508">
                  <c:v>0.76641000000000759</c:v>
                </c:pt>
                <c:pt idx="2509">
                  <c:v>0.76671600000003082</c:v>
                </c:pt>
                <c:pt idx="2510">
                  <c:v>0.76702099999999973</c:v>
                </c:pt>
                <c:pt idx="2511">
                  <c:v>0.76732700000002296</c:v>
                </c:pt>
                <c:pt idx="2512">
                  <c:v>0.76763299999998935</c:v>
                </c:pt>
                <c:pt idx="2513">
                  <c:v>0.76793800000001511</c:v>
                </c:pt>
                <c:pt idx="2514">
                  <c:v>0.7682439999999815</c:v>
                </c:pt>
                <c:pt idx="2515">
                  <c:v>0.76854900000000725</c:v>
                </c:pt>
                <c:pt idx="2516">
                  <c:v>0.76885500000003049</c:v>
                </c:pt>
                <c:pt idx="2517">
                  <c:v>0.7691599999999994</c:v>
                </c:pt>
                <c:pt idx="2518">
                  <c:v>0.76946600000002263</c:v>
                </c:pt>
                <c:pt idx="2519">
                  <c:v>0.76977199999998902</c:v>
                </c:pt>
                <c:pt idx="2520">
                  <c:v>0.77007700000001478</c:v>
                </c:pt>
                <c:pt idx="2521">
                  <c:v>0.77038299999998117</c:v>
                </c:pt>
                <c:pt idx="2522">
                  <c:v>0.77068800000000692</c:v>
                </c:pt>
                <c:pt idx="2523">
                  <c:v>0.77099400000003016</c:v>
                </c:pt>
                <c:pt idx="2524">
                  <c:v>0.77129999999999654</c:v>
                </c:pt>
                <c:pt idx="2525">
                  <c:v>0.7716050000000223</c:v>
                </c:pt>
                <c:pt idx="2526">
                  <c:v>0.77191099999998869</c:v>
                </c:pt>
                <c:pt idx="2527">
                  <c:v>0.77221600000001445</c:v>
                </c:pt>
                <c:pt idx="2528">
                  <c:v>0.77252199999998084</c:v>
                </c:pt>
                <c:pt idx="2529">
                  <c:v>0.77282700000000659</c:v>
                </c:pt>
                <c:pt idx="2530">
                  <c:v>0.77313300000002982</c:v>
                </c:pt>
                <c:pt idx="2531">
                  <c:v>0.77343899999999621</c:v>
                </c:pt>
                <c:pt idx="2532">
                  <c:v>0.77374400000002197</c:v>
                </c:pt>
                <c:pt idx="2533">
                  <c:v>0.77404999999998836</c:v>
                </c:pt>
                <c:pt idx="2534">
                  <c:v>0.77435500000001412</c:v>
                </c:pt>
                <c:pt idx="2535">
                  <c:v>0.7746609999999805</c:v>
                </c:pt>
                <c:pt idx="2536">
                  <c:v>0.77496700000000374</c:v>
                </c:pt>
                <c:pt idx="2537">
                  <c:v>0.77527200000002949</c:v>
                </c:pt>
                <c:pt idx="2538">
                  <c:v>0.77557799999999588</c:v>
                </c:pt>
                <c:pt idx="2539">
                  <c:v>0.77588300000002164</c:v>
                </c:pt>
                <c:pt idx="2540">
                  <c:v>0.77618899999998803</c:v>
                </c:pt>
                <c:pt idx="2541">
                  <c:v>0.77649400000001378</c:v>
                </c:pt>
                <c:pt idx="2542">
                  <c:v>0.77679999999998017</c:v>
                </c:pt>
                <c:pt idx="2543">
                  <c:v>0.77710600000000341</c:v>
                </c:pt>
                <c:pt idx="2544">
                  <c:v>0.77741100000002916</c:v>
                </c:pt>
                <c:pt idx="2545">
                  <c:v>0.77771699999999555</c:v>
                </c:pt>
                <c:pt idx="2546">
                  <c:v>0.77802200000002131</c:v>
                </c:pt>
                <c:pt idx="2547">
                  <c:v>0.7783279999999877</c:v>
                </c:pt>
                <c:pt idx="2548">
                  <c:v>0.77863400000001093</c:v>
                </c:pt>
                <c:pt idx="2549">
                  <c:v>0.77893899999997984</c:v>
                </c:pt>
                <c:pt idx="2550">
                  <c:v>0.77924500000000307</c:v>
                </c:pt>
                <c:pt idx="2551">
                  <c:v>0.77955000000002883</c:v>
                </c:pt>
                <c:pt idx="2552">
                  <c:v>0.77985599999999522</c:v>
                </c:pt>
                <c:pt idx="2553">
                  <c:v>0.78016200000001845</c:v>
                </c:pt>
                <c:pt idx="2554">
                  <c:v>0.78046699999998737</c:v>
                </c:pt>
                <c:pt idx="2555">
                  <c:v>0.7807730000000106</c:v>
                </c:pt>
                <c:pt idx="2556">
                  <c:v>0.78107800000003635</c:v>
                </c:pt>
                <c:pt idx="2557">
                  <c:v>0.78138400000000274</c:v>
                </c:pt>
                <c:pt idx="2558">
                  <c:v>0.7816890000000285</c:v>
                </c:pt>
                <c:pt idx="2559">
                  <c:v>0.78199499999999489</c:v>
                </c:pt>
                <c:pt idx="2560">
                  <c:v>0.78230100000001812</c:v>
                </c:pt>
                <c:pt idx="2561">
                  <c:v>0.78260599999998703</c:v>
                </c:pt>
                <c:pt idx="2562">
                  <c:v>0.78291200000001027</c:v>
                </c:pt>
                <c:pt idx="2563">
                  <c:v>0.78321700000003602</c:v>
                </c:pt>
                <c:pt idx="2564">
                  <c:v>0.78352300000000241</c:v>
                </c:pt>
                <c:pt idx="2565">
                  <c:v>0.78382900000002564</c:v>
                </c:pt>
                <c:pt idx="2566">
                  <c:v>0.78413399999999456</c:v>
                </c:pt>
                <c:pt idx="2567">
                  <c:v>0.78444000000001779</c:v>
                </c:pt>
                <c:pt idx="2568">
                  <c:v>0.7847449999999867</c:v>
                </c:pt>
                <c:pt idx="2569">
                  <c:v>0.78505100000000994</c:v>
                </c:pt>
                <c:pt idx="2570">
                  <c:v>0.78535600000003569</c:v>
                </c:pt>
                <c:pt idx="2571">
                  <c:v>0.78566200000000208</c:v>
                </c:pt>
                <c:pt idx="2572">
                  <c:v>0.78596800000002531</c:v>
                </c:pt>
                <c:pt idx="2573">
                  <c:v>0.78627299999999423</c:v>
                </c:pt>
                <c:pt idx="2574">
                  <c:v>0.78657900000001746</c:v>
                </c:pt>
                <c:pt idx="2575">
                  <c:v>0.78688399999998637</c:v>
                </c:pt>
                <c:pt idx="2576">
                  <c:v>0.7871900000000096</c:v>
                </c:pt>
                <c:pt idx="2577">
                  <c:v>0.78749600000003284</c:v>
                </c:pt>
                <c:pt idx="2578">
                  <c:v>0.78780100000000175</c:v>
                </c:pt>
                <c:pt idx="2579">
                  <c:v>0.78810700000002498</c:v>
                </c:pt>
                <c:pt idx="2580">
                  <c:v>0.7884119999999939</c:v>
                </c:pt>
                <c:pt idx="2581">
                  <c:v>0.78871800000001713</c:v>
                </c:pt>
                <c:pt idx="2582">
                  <c:v>0.78902399999998352</c:v>
                </c:pt>
                <c:pt idx="2583">
                  <c:v>0.78932900000000927</c:v>
                </c:pt>
                <c:pt idx="2584">
                  <c:v>0.78963500000003251</c:v>
                </c:pt>
                <c:pt idx="2585">
                  <c:v>0.78994000000000142</c:v>
                </c:pt>
                <c:pt idx="2586">
                  <c:v>0.79024600000002465</c:v>
                </c:pt>
                <c:pt idx="2587">
                  <c:v>0.79055099999999356</c:v>
                </c:pt>
                <c:pt idx="2588">
                  <c:v>0.7908570000000168</c:v>
                </c:pt>
                <c:pt idx="2589">
                  <c:v>0.79116299999998319</c:v>
                </c:pt>
                <c:pt idx="2590">
                  <c:v>0.79146800000000894</c:v>
                </c:pt>
                <c:pt idx="2591">
                  <c:v>0.79177400000003217</c:v>
                </c:pt>
                <c:pt idx="2592">
                  <c:v>0.79207900000000109</c:v>
                </c:pt>
                <c:pt idx="2593">
                  <c:v>0.79238500000002432</c:v>
                </c:pt>
                <c:pt idx="2594">
                  <c:v>0.79269099999999071</c:v>
                </c:pt>
                <c:pt idx="2595">
                  <c:v>0.79299600000001647</c:v>
                </c:pt>
                <c:pt idx="2596">
                  <c:v>0.79330199999998285</c:v>
                </c:pt>
                <c:pt idx="2597">
                  <c:v>0.79360700000000861</c:v>
                </c:pt>
                <c:pt idx="2598">
                  <c:v>0.79391300000003184</c:v>
                </c:pt>
                <c:pt idx="2599">
                  <c:v>0.79421800000000076</c:v>
                </c:pt>
                <c:pt idx="2600">
                  <c:v>0.79452400000002399</c:v>
                </c:pt>
                <c:pt idx="2601">
                  <c:v>0.79482999999999038</c:v>
                </c:pt>
                <c:pt idx="2602">
                  <c:v>0.79513500000001613</c:v>
                </c:pt>
                <c:pt idx="2603">
                  <c:v>0.79544099999998252</c:v>
                </c:pt>
                <c:pt idx="2604">
                  <c:v>0.79574600000000828</c:v>
                </c:pt>
                <c:pt idx="2605">
                  <c:v>0.79605200000003151</c:v>
                </c:pt>
                <c:pt idx="2606">
                  <c:v>0.7963579999999979</c:v>
                </c:pt>
                <c:pt idx="2607">
                  <c:v>0.79666300000002366</c:v>
                </c:pt>
                <c:pt idx="2608">
                  <c:v>0.79696899999999005</c:v>
                </c:pt>
                <c:pt idx="2609">
                  <c:v>0.7972740000000158</c:v>
                </c:pt>
                <c:pt idx="2610">
                  <c:v>0.79757999999998219</c:v>
                </c:pt>
                <c:pt idx="2611">
                  <c:v>0.79788600000000542</c:v>
                </c:pt>
                <c:pt idx="2612">
                  <c:v>0.79819100000003118</c:v>
                </c:pt>
                <c:pt idx="2613">
                  <c:v>0.79849699999999757</c:v>
                </c:pt>
                <c:pt idx="2614">
                  <c:v>0.79880200000002333</c:v>
                </c:pt>
                <c:pt idx="2615">
                  <c:v>0.79910799999998972</c:v>
                </c:pt>
                <c:pt idx="2616">
                  <c:v>0.79941300000001547</c:v>
                </c:pt>
                <c:pt idx="2617">
                  <c:v>0.79971899999998186</c:v>
                </c:pt>
                <c:pt idx="2618">
                  <c:v>0.80002500000000509</c:v>
                </c:pt>
                <c:pt idx="2619">
                  <c:v>0.80033000000003085</c:v>
                </c:pt>
                <c:pt idx="2620">
                  <c:v>0.80063599999999724</c:v>
                </c:pt>
                <c:pt idx="2621">
                  <c:v>0.800941000000023</c:v>
                </c:pt>
                <c:pt idx="2622">
                  <c:v>0.80124699999998938</c:v>
                </c:pt>
                <c:pt idx="2623">
                  <c:v>0.80155300000001262</c:v>
                </c:pt>
                <c:pt idx="2624">
                  <c:v>0.80185799999998153</c:v>
                </c:pt>
                <c:pt idx="2625">
                  <c:v>0.80216400000000476</c:v>
                </c:pt>
                <c:pt idx="2626">
                  <c:v>0.80246900000003052</c:v>
                </c:pt>
                <c:pt idx="2627">
                  <c:v>0.80277499999999691</c:v>
                </c:pt>
                <c:pt idx="2628">
                  <c:v>0.80308000000002266</c:v>
                </c:pt>
                <c:pt idx="2629">
                  <c:v>0.80338599999998905</c:v>
                </c:pt>
                <c:pt idx="2630">
                  <c:v>0.80369200000001229</c:v>
                </c:pt>
                <c:pt idx="2631">
                  <c:v>0.8039969999999812</c:v>
                </c:pt>
                <c:pt idx="2632">
                  <c:v>0.80430300000000443</c:v>
                </c:pt>
                <c:pt idx="2633">
                  <c:v>0.80460800000003019</c:v>
                </c:pt>
                <c:pt idx="2634">
                  <c:v>0.80491399999999658</c:v>
                </c:pt>
                <c:pt idx="2635">
                  <c:v>0.80522000000001981</c:v>
                </c:pt>
                <c:pt idx="2636">
                  <c:v>0.80552499999998872</c:v>
                </c:pt>
                <c:pt idx="2637">
                  <c:v>0.80583100000001195</c:v>
                </c:pt>
                <c:pt idx="2638">
                  <c:v>0.80613599999998087</c:v>
                </c:pt>
                <c:pt idx="2639">
                  <c:v>0.8064420000000041</c:v>
                </c:pt>
                <c:pt idx="2640">
                  <c:v>0.80674800000002733</c:v>
                </c:pt>
                <c:pt idx="2641">
                  <c:v>0.80705299999999625</c:v>
                </c:pt>
                <c:pt idx="2642">
                  <c:v>0.80735900000001948</c:v>
                </c:pt>
                <c:pt idx="2643">
                  <c:v>0.80766399999998839</c:v>
                </c:pt>
                <c:pt idx="2644">
                  <c:v>0.80797000000001162</c:v>
                </c:pt>
                <c:pt idx="2645">
                  <c:v>0.80827499999998054</c:v>
                </c:pt>
                <c:pt idx="2646">
                  <c:v>0.80858100000000377</c:v>
                </c:pt>
                <c:pt idx="2647">
                  <c:v>0.808887000000027</c:v>
                </c:pt>
                <c:pt idx="2648">
                  <c:v>0.80919199999999591</c:v>
                </c:pt>
                <c:pt idx="2649">
                  <c:v>0.80949800000001915</c:v>
                </c:pt>
                <c:pt idx="2650">
                  <c:v>0.80980299999998806</c:v>
                </c:pt>
                <c:pt idx="2651">
                  <c:v>0.81010900000001129</c:v>
                </c:pt>
                <c:pt idx="2652">
                  <c:v>0.81041500000003452</c:v>
                </c:pt>
                <c:pt idx="2653">
                  <c:v>0.81072000000000344</c:v>
                </c:pt>
                <c:pt idx="2654">
                  <c:v>0.81102600000002667</c:v>
                </c:pt>
                <c:pt idx="2655">
                  <c:v>0.81133099999999558</c:v>
                </c:pt>
                <c:pt idx="2656">
                  <c:v>0.81163700000001882</c:v>
                </c:pt>
                <c:pt idx="2657">
                  <c:v>0.81194199999998773</c:v>
                </c:pt>
                <c:pt idx="2658">
                  <c:v>0.81224800000001096</c:v>
                </c:pt>
                <c:pt idx="2659">
                  <c:v>0.81255400000003419</c:v>
                </c:pt>
                <c:pt idx="2660">
                  <c:v>0.81285900000000311</c:v>
                </c:pt>
                <c:pt idx="2661">
                  <c:v>0.81316500000002634</c:v>
                </c:pt>
                <c:pt idx="2662">
                  <c:v>0.81346999999999525</c:v>
                </c:pt>
                <c:pt idx="2663">
                  <c:v>0.81377600000001848</c:v>
                </c:pt>
                <c:pt idx="2664">
                  <c:v>0.81408199999998487</c:v>
                </c:pt>
                <c:pt idx="2665">
                  <c:v>0.81438700000001063</c:v>
                </c:pt>
                <c:pt idx="2666">
                  <c:v>0.81469300000003386</c:v>
                </c:pt>
                <c:pt idx="2667">
                  <c:v>0.81499800000000278</c:v>
                </c:pt>
                <c:pt idx="2668">
                  <c:v>0.81530400000002601</c:v>
                </c:pt>
                <c:pt idx="2669">
                  <c:v>0.8156099999999924</c:v>
                </c:pt>
                <c:pt idx="2670">
                  <c:v>0.81591500000001815</c:v>
                </c:pt>
                <c:pt idx="2671">
                  <c:v>0.81622099999998454</c:v>
                </c:pt>
                <c:pt idx="2672">
                  <c:v>0.8165260000000103</c:v>
                </c:pt>
                <c:pt idx="2673">
                  <c:v>0.81683200000003353</c:v>
                </c:pt>
                <c:pt idx="2674">
                  <c:v>0.81713700000000244</c:v>
                </c:pt>
                <c:pt idx="2675">
                  <c:v>0.81744300000002568</c:v>
                </c:pt>
                <c:pt idx="2676">
                  <c:v>0.81774899999999207</c:v>
                </c:pt>
                <c:pt idx="2677">
                  <c:v>0.81805400000001782</c:v>
                </c:pt>
                <c:pt idx="2678">
                  <c:v>0.81835999999998421</c:v>
                </c:pt>
                <c:pt idx="2679">
                  <c:v>0.81866500000000997</c:v>
                </c:pt>
                <c:pt idx="2680">
                  <c:v>0.8189710000000332</c:v>
                </c:pt>
                <c:pt idx="2681">
                  <c:v>0.81927699999999959</c:v>
                </c:pt>
                <c:pt idx="2682">
                  <c:v>0.81958200000002535</c:v>
                </c:pt>
                <c:pt idx="2683">
                  <c:v>0.81988799999999173</c:v>
                </c:pt>
                <c:pt idx="2684">
                  <c:v>0.82019300000001749</c:v>
                </c:pt>
                <c:pt idx="2685">
                  <c:v>0.82049899999998388</c:v>
                </c:pt>
                <c:pt idx="2686">
                  <c:v>0.82080400000000964</c:v>
                </c:pt>
                <c:pt idx="2687">
                  <c:v>0.82111000000003287</c:v>
                </c:pt>
                <c:pt idx="2688">
                  <c:v>0.82141599999999926</c:v>
                </c:pt>
                <c:pt idx="2689">
                  <c:v>0.82172100000002501</c:v>
                </c:pt>
                <c:pt idx="2690">
                  <c:v>0.8220269999999914</c:v>
                </c:pt>
                <c:pt idx="2691">
                  <c:v>0.82233200000001716</c:v>
                </c:pt>
                <c:pt idx="2692">
                  <c:v>0.82263799999998355</c:v>
                </c:pt>
                <c:pt idx="2693">
                  <c:v>0.82294400000000678</c:v>
                </c:pt>
                <c:pt idx="2694">
                  <c:v>0.82324900000003254</c:v>
                </c:pt>
                <c:pt idx="2695">
                  <c:v>0.82355499999999893</c:v>
                </c:pt>
                <c:pt idx="2696">
                  <c:v>0.82386000000002468</c:v>
                </c:pt>
                <c:pt idx="2697">
                  <c:v>0.82416599999999107</c:v>
                </c:pt>
                <c:pt idx="2698">
                  <c:v>0.8244720000000143</c:v>
                </c:pt>
                <c:pt idx="2699">
                  <c:v>0.82477699999998322</c:v>
                </c:pt>
                <c:pt idx="2700">
                  <c:v>0.82508300000000645</c:v>
                </c:pt>
                <c:pt idx="2701">
                  <c:v>0.82538800000003221</c:v>
                </c:pt>
                <c:pt idx="2702">
                  <c:v>0.8256939999999986</c:v>
                </c:pt>
                <c:pt idx="2703">
                  <c:v>0.82599900000002435</c:v>
                </c:pt>
                <c:pt idx="2704">
                  <c:v>0.82630499999999074</c:v>
                </c:pt>
                <c:pt idx="2705">
                  <c:v>0.82661100000001397</c:v>
                </c:pt>
                <c:pt idx="2706">
                  <c:v>0.82691599999998289</c:v>
                </c:pt>
                <c:pt idx="2707">
                  <c:v>0.82722200000000612</c:v>
                </c:pt>
                <c:pt idx="2708">
                  <c:v>0.82752700000003188</c:v>
                </c:pt>
                <c:pt idx="2709">
                  <c:v>0.82783299999999826</c:v>
                </c:pt>
                <c:pt idx="2710">
                  <c:v>0.8281390000000215</c:v>
                </c:pt>
                <c:pt idx="2711">
                  <c:v>0.82844399999999041</c:v>
                </c:pt>
                <c:pt idx="2712">
                  <c:v>0.82875000000001364</c:v>
                </c:pt>
                <c:pt idx="2713">
                  <c:v>0.82905499999998256</c:v>
                </c:pt>
                <c:pt idx="2714">
                  <c:v>0.82936100000000579</c:v>
                </c:pt>
                <c:pt idx="2715">
                  <c:v>0.82966600000003154</c:v>
                </c:pt>
                <c:pt idx="2716">
                  <c:v>0.82997199999999793</c:v>
                </c:pt>
                <c:pt idx="2717">
                  <c:v>0.83027800000002117</c:v>
                </c:pt>
                <c:pt idx="2718">
                  <c:v>0.83058299999999008</c:v>
                </c:pt>
                <c:pt idx="2719">
                  <c:v>0.83088900000001331</c:v>
                </c:pt>
                <c:pt idx="2720">
                  <c:v>0.83119399999998222</c:v>
                </c:pt>
                <c:pt idx="2721">
                  <c:v>0.83150000000000546</c:v>
                </c:pt>
                <c:pt idx="2722">
                  <c:v>0.83180600000002869</c:v>
                </c:pt>
                <c:pt idx="2723">
                  <c:v>0.8321109999999976</c:v>
                </c:pt>
                <c:pt idx="2724">
                  <c:v>0.83241700000002083</c:v>
                </c:pt>
                <c:pt idx="2725">
                  <c:v>0.83272199999998975</c:v>
                </c:pt>
                <c:pt idx="2726">
                  <c:v>0.83302800000001298</c:v>
                </c:pt>
                <c:pt idx="2727">
                  <c:v>0.83333299999998189</c:v>
                </c:pt>
                <c:pt idx="2728">
                  <c:v>0.83363900000000513</c:v>
                </c:pt>
                <c:pt idx="2729">
                  <c:v>0.83394500000002836</c:v>
                </c:pt>
                <c:pt idx="2730">
                  <c:v>0.83424999999999727</c:v>
                </c:pt>
                <c:pt idx="2731">
                  <c:v>0.8345560000000205</c:v>
                </c:pt>
                <c:pt idx="2732">
                  <c:v>0.83486099999998942</c:v>
                </c:pt>
                <c:pt idx="2733">
                  <c:v>0.83516700000001265</c:v>
                </c:pt>
                <c:pt idx="2734">
                  <c:v>0.83547300000003588</c:v>
                </c:pt>
                <c:pt idx="2735">
                  <c:v>0.83577800000000479</c:v>
                </c:pt>
                <c:pt idx="2736">
                  <c:v>0.83608400000002803</c:v>
                </c:pt>
                <c:pt idx="2737">
                  <c:v>0.83638899999999694</c:v>
                </c:pt>
                <c:pt idx="2738">
                  <c:v>0.83669500000002017</c:v>
                </c:pt>
                <c:pt idx="2739">
                  <c:v>0.83700099999998656</c:v>
                </c:pt>
                <c:pt idx="2740">
                  <c:v>0.83730600000001232</c:v>
                </c:pt>
                <c:pt idx="2741">
                  <c:v>0.83761200000003555</c:v>
                </c:pt>
                <c:pt idx="2742">
                  <c:v>0.83791700000000446</c:v>
                </c:pt>
                <c:pt idx="2743">
                  <c:v>0.8382230000000277</c:v>
                </c:pt>
                <c:pt idx="2744">
                  <c:v>0.83852799999999661</c:v>
                </c:pt>
                <c:pt idx="2745">
                  <c:v>0.83883400000001984</c:v>
                </c:pt>
                <c:pt idx="2746">
                  <c:v>0.83913999999998623</c:v>
                </c:pt>
                <c:pt idx="2747">
                  <c:v>0.83944500000001199</c:v>
                </c:pt>
                <c:pt idx="2748">
                  <c:v>0.83975100000003522</c:v>
                </c:pt>
                <c:pt idx="2749">
                  <c:v>0.84005600000000413</c:v>
                </c:pt>
                <c:pt idx="2750">
                  <c:v>0.84036200000002736</c:v>
                </c:pt>
                <c:pt idx="2751">
                  <c:v>0.84066799999999375</c:v>
                </c:pt>
                <c:pt idx="2752">
                  <c:v>0.84097300000001951</c:v>
                </c:pt>
                <c:pt idx="2753">
                  <c:v>0.8412789999999859</c:v>
                </c:pt>
                <c:pt idx="2754">
                  <c:v>0.84158400000001166</c:v>
                </c:pt>
                <c:pt idx="2755">
                  <c:v>0.84189000000003489</c:v>
                </c:pt>
                <c:pt idx="2756">
                  <c:v>0.8421950000000038</c:v>
                </c:pt>
                <c:pt idx="2757">
                  <c:v>0.84250100000002703</c:v>
                </c:pt>
                <c:pt idx="2758">
                  <c:v>0.84280699999999342</c:v>
                </c:pt>
                <c:pt idx="2759">
                  <c:v>0.84311200000001918</c:v>
                </c:pt>
                <c:pt idx="2760">
                  <c:v>0.84341799999998557</c:v>
                </c:pt>
                <c:pt idx="2761">
                  <c:v>0.84372300000001133</c:v>
                </c:pt>
                <c:pt idx="2762">
                  <c:v>0.84402900000003456</c:v>
                </c:pt>
                <c:pt idx="2763">
                  <c:v>0.84433500000000095</c:v>
                </c:pt>
                <c:pt idx="2764">
                  <c:v>0.8446400000000267</c:v>
                </c:pt>
                <c:pt idx="2765">
                  <c:v>0.84494599999999309</c:v>
                </c:pt>
                <c:pt idx="2766">
                  <c:v>0.84525100000001885</c:v>
                </c:pt>
                <c:pt idx="2767">
                  <c:v>0.84555699999998524</c:v>
                </c:pt>
                <c:pt idx="2768">
                  <c:v>0.84586300000000847</c:v>
                </c:pt>
                <c:pt idx="2769">
                  <c:v>0.84616800000003423</c:v>
                </c:pt>
                <c:pt idx="2770">
                  <c:v>0.84647400000000061</c:v>
                </c:pt>
                <c:pt idx="2771">
                  <c:v>0.84677900000002637</c:v>
                </c:pt>
                <c:pt idx="2772">
                  <c:v>0.84708499999999276</c:v>
                </c:pt>
                <c:pt idx="2773">
                  <c:v>0.84739000000001852</c:v>
                </c:pt>
                <c:pt idx="2774">
                  <c:v>0.84769599999998491</c:v>
                </c:pt>
                <c:pt idx="2775">
                  <c:v>0.84800200000000814</c:v>
                </c:pt>
                <c:pt idx="2776">
                  <c:v>0.8483070000000339</c:v>
                </c:pt>
                <c:pt idx="2777">
                  <c:v>0.84861300000000028</c:v>
                </c:pt>
                <c:pt idx="2778">
                  <c:v>0.84891800000002604</c:v>
                </c:pt>
                <c:pt idx="2779">
                  <c:v>0.84922399999999243</c:v>
                </c:pt>
                <c:pt idx="2780">
                  <c:v>0.84953000000001566</c:v>
                </c:pt>
                <c:pt idx="2781">
                  <c:v>0.84983499999998457</c:v>
                </c:pt>
                <c:pt idx="2782">
                  <c:v>0.85014100000000781</c:v>
                </c:pt>
                <c:pt idx="2783">
                  <c:v>0.85044600000003356</c:v>
                </c:pt>
                <c:pt idx="2784">
                  <c:v>0.85075199999999995</c:v>
                </c:pt>
                <c:pt idx="2785">
                  <c:v>0.85105700000002571</c:v>
                </c:pt>
                <c:pt idx="2786">
                  <c:v>0.8513629999999921</c:v>
                </c:pt>
                <c:pt idx="2787">
                  <c:v>0.85166900000001533</c:v>
                </c:pt>
                <c:pt idx="2788">
                  <c:v>0.85197399999998424</c:v>
                </c:pt>
                <c:pt idx="2789">
                  <c:v>0.85228000000000748</c:v>
                </c:pt>
                <c:pt idx="2790">
                  <c:v>0.85258500000003323</c:v>
                </c:pt>
                <c:pt idx="2791">
                  <c:v>0.85289099999999962</c:v>
                </c:pt>
                <c:pt idx="2792">
                  <c:v>0.85319700000002285</c:v>
                </c:pt>
                <c:pt idx="2793">
                  <c:v>0.85350199999999177</c:v>
                </c:pt>
                <c:pt idx="2794">
                  <c:v>0.853808000000015</c:v>
                </c:pt>
                <c:pt idx="2795">
                  <c:v>0.85411299999998391</c:v>
                </c:pt>
                <c:pt idx="2796">
                  <c:v>0.85441900000000714</c:v>
                </c:pt>
                <c:pt idx="2797">
                  <c:v>0.85472500000003038</c:v>
                </c:pt>
                <c:pt idx="2798">
                  <c:v>0.85502999999999929</c:v>
                </c:pt>
                <c:pt idx="2799">
                  <c:v>0.85533600000002252</c:v>
                </c:pt>
                <c:pt idx="2800">
                  <c:v>0.85564099999999144</c:v>
                </c:pt>
                <c:pt idx="2801">
                  <c:v>0.85594700000001467</c:v>
                </c:pt>
                <c:pt idx="2802">
                  <c:v>0.85625199999998358</c:v>
                </c:pt>
                <c:pt idx="2803">
                  <c:v>0.85655800000000681</c:v>
                </c:pt>
                <c:pt idx="2804">
                  <c:v>0.85686400000003005</c:v>
                </c:pt>
                <c:pt idx="2805">
                  <c:v>0.85716899999999896</c:v>
                </c:pt>
                <c:pt idx="2806">
                  <c:v>0.85747500000002219</c:v>
                </c:pt>
                <c:pt idx="2807">
                  <c:v>0.85777999999999111</c:v>
                </c:pt>
                <c:pt idx="2808">
                  <c:v>0.85808600000001434</c:v>
                </c:pt>
                <c:pt idx="2809">
                  <c:v>0.85839199999998073</c:v>
                </c:pt>
                <c:pt idx="2810">
                  <c:v>0.85869700000000648</c:v>
                </c:pt>
                <c:pt idx="2811">
                  <c:v>0.85900300000002972</c:v>
                </c:pt>
                <c:pt idx="2812">
                  <c:v>0.85930799999999863</c:v>
                </c:pt>
                <c:pt idx="2813">
                  <c:v>0.85961400000002186</c:v>
                </c:pt>
                <c:pt idx="2814">
                  <c:v>0.85991899999999077</c:v>
                </c:pt>
                <c:pt idx="2815">
                  <c:v>0.86022500000001401</c:v>
                </c:pt>
                <c:pt idx="2816">
                  <c:v>0.86053099999998039</c:v>
                </c:pt>
                <c:pt idx="2817">
                  <c:v>0.86083600000000615</c:v>
                </c:pt>
                <c:pt idx="2818">
                  <c:v>0.86114200000002938</c:v>
                </c:pt>
                <c:pt idx="2819">
                  <c:v>0.8614469999999983</c:v>
                </c:pt>
                <c:pt idx="2820">
                  <c:v>0.86175300000002153</c:v>
                </c:pt>
                <c:pt idx="2821">
                  <c:v>0.86205899999998792</c:v>
                </c:pt>
                <c:pt idx="2822">
                  <c:v>0.86236400000001368</c:v>
                </c:pt>
                <c:pt idx="2823">
                  <c:v>0.86266999999998006</c:v>
                </c:pt>
                <c:pt idx="2824">
                  <c:v>0.86297500000000582</c:v>
                </c:pt>
                <c:pt idx="2825">
                  <c:v>0.86328100000002905</c:v>
                </c:pt>
                <c:pt idx="2826">
                  <c:v>0.86358699999999544</c:v>
                </c:pt>
                <c:pt idx="2827">
                  <c:v>0.8638920000000212</c:v>
                </c:pt>
                <c:pt idx="2828">
                  <c:v>0.86419799999998759</c:v>
                </c:pt>
                <c:pt idx="2829">
                  <c:v>0.86450300000001334</c:v>
                </c:pt>
                <c:pt idx="2830">
                  <c:v>0.86480899999997973</c:v>
                </c:pt>
                <c:pt idx="2831">
                  <c:v>0.86511400000000549</c:v>
                </c:pt>
                <c:pt idx="2832">
                  <c:v>0.86542000000002872</c:v>
                </c:pt>
                <c:pt idx="2833">
                  <c:v>0.86572599999999511</c:v>
                </c:pt>
                <c:pt idx="2834">
                  <c:v>0.86603100000002087</c:v>
                </c:pt>
                <c:pt idx="2835">
                  <c:v>0.86633699999998726</c:v>
                </c:pt>
                <c:pt idx="2836">
                  <c:v>0.86664200000001301</c:v>
                </c:pt>
                <c:pt idx="2837">
                  <c:v>0.86694800000003625</c:v>
                </c:pt>
                <c:pt idx="2838">
                  <c:v>0.86725400000000263</c:v>
                </c:pt>
                <c:pt idx="2839">
                  <c:v>0.86755900000002839</c:v>
                </c:pt>
                <c:pt idx="2840">
                  <c:v>0.86786499999999478</c:v>
                </c:pt>
                <c:pt idx="2841">
                  <c:v>0.86817000000002054</c:v>
                </c:pt>
                <c:pt idx="2842">
                  <c:v>0.86847599999998693</c:v>
                </c:pt>
                <c:pt idx="2843">
                  <c:v>0.86878100000001268</c:v>
                </c:pt>
                <c:pt idx="2844">
                  <c:v>0.86908700000003591</c:v>
                </c:pt>
                <c:pt idx="2845">
                  <c:v>0.8693930000000023</c:v>
                </c:pt>
                <c:pt idx="2846">
                  <c:v>0.86969800000002806</c:v>
                </c:pt>
                <c:pt idx="2847">
                  <c:v>0.87000399999999445</c:v>
                </c:pt>
                <c:pt idx="2848">
                  <c:v>0.87030900000002021</c:v>
                </c:pt>
                <c:pt idx="2849">
                  <c:v>0.87061499999998659</c:v>
                </c:pt>
                <c:pt idx="2850">
                  <c:v>0.87092100000000983</c:v>
                </c:pt>
                <c:pt idx="2851">
                  <c:v>0.87122600000003558</c:v>
                </c:pt>
                <c:pt idx="2852">
                  <c:v>0.87153200000000197</c:v>
                </c:pt>
                <c:pt idx="2853">
                  <c:v>0.87183700000002773</c:v>
                </c:pt>
                <c:pt idx="2854">
                  <c:v>0.87214299999999412</c:v>
                </c:pt>
                <c:pt idx="2855">
                  <c:v>0.87244900000001735</c:v>
                </c:pt>
                <c:pt idx="2856">
                  <c:v>0.87275399999998626</c:v>
                </c:pt>
                <c:pt idx="2857">
                  <c:v>0.8730600000000095</c:v>
                </c:pt>
                <c:pt idx="2858">
                  <c:v>0.87336500000003525</c:v>
                </c:pt>
                <c:pt idx="2859">
                  <c:v>0.87367100000000164</c:v>
                </c:pt>
                <c:pt idx="2860">
                  <c:v>0.8739760000000274</c:v>
                </c:pt>
                <c:pt idx="2861">
                  <c:v>0.87428199999999379</c:v>
                </c:pt>
                <c:pt idx="2862">
                  <c:v>0.87458800000001702</c:v>
                </c:pt>
                <c:pt idx="2863">
                  <c:v>0.87489299999998593</c:v>
                </c:pt>
                <c:pt idx="2864">
                  <c:v>0.87519900000000916</c:v>
                </c:pt>
                <c:pt idx="2865">
                  <c:v>0.87550400000003492</c:v>
                </c:pt>
                <c:pt idx="2866">
                  <c:v>0.87581000000000131</c:v>
                </c:pt>
                <c:pt idx="2867">
                  <c:v>0.87611600000002454</c:v>
                </c:pt>
                <c:pt idx="2868">
                  <c:v>0.87642099999999346</c:v>
                </c:pt>
                <c:pt idx="2869">
                  <c:v>0.87672700000001669</c:v>
                </c:pt>
                <c:pt idx="2870">
                  <c:v>0.8770319999999856</c:v>
                </c:pt>
                <c:pt idx="2871">
                  <c:v>0.87733800000000883</c:v>
                </c:pt>
                <c:pt idx="2872">
                  <c:v>0.87764300000003459</c:v>
                </c:pt>
                <c:pt idx="2873">
                  <c:v>0.87794900000000098</c:v>
                </c:pt>
                <c:pt idx="2874">
                  <c:v>0.87825500000002421</c:v>
                </c:pt>
                <c:pt idx="2875">
                  <c:v>0.87855999999999312</c:v>
                </c:pt>
                <c:pt idx="2876">
                  <c:v>0.87886600000001636</c:v>
                </c:pt>
                <c:pt idx="2877">
                  <c:v>0.87917099999998527</c:v>
                </c:pt>
                <c:pt idx="2878">
                  <c:v>0.8794770000000085</c:v>
                </c:pt>
                <c:pt idx="2879">
                  <c:v>0.87978300000003173</c:v>
                </c:pt>
                <c:pt idx="2880">
                  <c:v>0.88008800000000065</c:v>
                </c:pt>
                <c:pt idx="2881">
                  <c:v>0.88039400000002388</c:v>
                </c:pt>
                <c:pt idx="2882">
                  <c:v>0.88069899999999279</c:v>
                </c:pt>
                <c:pt idx="2883">
                  <c:v>0.88100500000001603</c:v>
                </c:pt>
                <c:pt idx="2884">
                  <c:v>0.88131099999998241</c:v>
                </c:pt>
                <c:pt idx="2885">
                  <c:v>0.88161600000000817</c:v>
                </c:pt>
                <c:pt idx="2886">
                  <c:v>0.8819220000000314</c:v>
                </c:pt>
                <c:pt idx="2887">
                  <c:v>0.88222700000000032</c:v>
                </c:pt>
                <c:pt idx="2888">
                  <c:v>0.88253300000002355</c:v>
                </c:pt>
                <c:pt idx="2889">
                  <c:v>0.88283799999999246</c:v>
                </c:pt>
                <c:pt idx="2890">
                  <c:v>0.88314400000001569</c:v>
                </c:pt>
                <c:pt idx="2891">
                  <c:v>0.88344999999998208</c:v>
                </c:pt>
                <c:pt idx="2892">
                  <c:v>0.88375500000000784</c:v>
                </c:pt>
                <c:pt idx="2893">
                  <c:v>0.88406100000003107</c:v>
                </c:pt>
                <c:pt idx="2894">
                  <c:v>0.88436599999999999</c:v>
                </c:pt>
                <c:pt idx="2895">
                  <c:v>0.88467200000002322</c:v>
                </c:pt>
                <c:pt idx="2896">
                  <c:v>0.88497799999998961</c:v>
                </c:pt>
                <c:pt idx="2897">
                  <c:v>0.88528300000001536</c:v>
                </c:pt>
                <c:pt idx="2898">
                  <c:v>0.88558899999998175</c:v>
                </c:pt>
                <c:pt idx="2899">
                  <c:v>0.88589400000000751</c:v>
                </c:pt>
                <c:pt idx="2900">
                  <c:v>0.88620000000003074</c:v>
                </c:pt>
                <c:pt idx="2901">
                  <c:v>0.88650499999999965</c:v>
                </c:pt>
                <c:pt idx="2902">
                  <c:v>0.88681100000002289</c:v>
                </c:pt>
                <c:pt idx="2903">
                  <c:v>0.88711699999998928</c:v>
                </c:pt>
                <c:pt idx="2904">
                  <c:v>0.88742200000001503</c:v>
                </c:pt>
                <c:pt idx="2905">
                  <c:v>0.88772799999998142</c:v>
                </c:pt>
                <c:pt idx="2906">
                  <c:v>0.88803300000000718</c:v>
                </c:pt>
                <c:pt idx="2907">
                  <c:v>0.88833900000003041</c:v>
                </c:pt>
                <c:pt idx="2908">
                  <c:v>0.8886449999999968</c:v>
                </c:pt>
                <c:pt idx="2909">
                  <c:v>0.88895000000002256</c:v>
                </c:pt>
                <c:pt idx="2910">
                  <c:v>0.88925599999998894</c:v>
                </c:pt>
                <c:pt idx="2911">
                  <c:v>0.8895610000000147</c:v>
                </c:pt>
                <c:pt idx="2912">
                  <c:v>0.88986699999998109</c:v>
                </c:pt>
                <c:pt idx="2913">
                  <c:v>0.89017200000000685</c:v>
                </c:pt>
                <c:pt idx="2914">
                  <c:v>0.89047800000003008</c:v>
                </c:pt>
                <c:pt idx="2915">
                  <c:v>0.89078399999999647</c:v>
                </c:pt>
                <c:pt idx="2916">
                  <c:v>0.89108900000002222</c:v>
                </c:pt>
                <c:pt idx="2917">
                  <c:v>0.89139499999998861</c:v>
                </c:pt>
                <c:pt idx="2918">
                  <c:v>0.89170000000001437</c:v>
                </c:pt>
                <c:pt idx="2919">
                  <c:v>0.89200599999998076</c:v>
                </c:pt>
                <c:pt idx="2920">
                  <c:v>0.89231200000000399</c:v>
                </c:pt>
                <c:pt idx="2921">
                  <c:v>0.89261700000002975</c:v>
                </c:pt>
                <c:pt idx="2922">
                  <c:v>0.89292299999999614</c:v>
                </c:pt>
                <c:pt idx="2923">
                  <c:v>0.89322800000002189</c:v>
                </c:pt>
                <c:pt idx="2924">
                  <c:v>0.89353399999998828</c:v>
                </c:pt>
                <c:pt idx="2925">
                  <c:v>0.89384000000001151</c:v>
                </c:pt>
                <c:pt idx="2926">
                  <c:v>0.89414499999998043</c:v>
                </c:pt>
                <c:pt idx="2927">
                  <c:v>0.89445100000000366</c:v>
                </c:pt>
                <c:pt idx="2928">
                  <c:v>0.89475600000002942</c:v>
                </c:pt>
                <c:pt idx="2929">
                  <c:v>0.89506199999999581</c:v>
                </c:pt>
                <c:pt idx="2930">
                  <c:v>0.89536700000002156</c:v>
                </c:pt>
                <c:pt idx="2931">
                  <c:v>0.89567299999998795</c:v>
                </c:pt>
                <c:pt idx="2932">
                  <c:v>0.89597900000001118</c:v>
                </c:pt>
                <c:pt idx="2933">
                  <c:v>0.8962839999999801</c:v>
                </c:pt>
                <c:pt idx="2934">
                  <c:v>0.89659000000000333</c:v>
                </c:pt>
                <c:pt idx="2935">
                  <c:v>0.89689500000002909</c:v>
                </c:pt>
                <c:pt idx="2936">
                  <c:v>0.89720099999999547</c:v>
                </c:pt>
                <c:pt idx="2937">
                  <c:v>0.89750700000001871</c:v>
                </c:pt>
                <c:pt idx="2938">
                  <c:v>0.89781199999998762</c:v>
                </c:pt>
                <c:pt idx="2939">
                  <c:v>0.89811800000001085</c:v>
                </c:pt>
                <c:pt idx="2940">
                  <c:v>0.89842299999997977</c:v>
                </c:pt>
                <c:pt idx="2941">
                  <c:v>0.898729000000003</c:v>
                </c:pt>
                <c:pt idx="2942">
                  <c:v>0.89903400000002875</c:v>
                </c:pt>
                <c:pt idx="2943">
                  <c:v>0.89933999999999514</c:v>
                </c:pt>
                <c:pt idx="2944">
                  <c:v>0.89964600000001838</c:v>
                </c:pt>
                <c:pt idx="2945">
                  <c:v>0.89995099999998729</c:v>
                </c:pt>
                <c:pt idx="2946">
                  <c:v>0.90025700000001052</c:v>
                </c:pt>
                <c:pt idx="2947">
                  <c:v>0.90056200000003628</c:v>
                </c:pt>
                <c:pt idx="2948">
                  <c:v>0.90086800000000267</c:v>
                </c:pt>
                <c:pt idx="2949">
                  <c:v>0.9011740000000259</c:v>
                </c:pt>
                <c:pt idx="2950">
                  <c:v>0.90147899999999481</c:v>
                </c:pt>
                <c:pt idx="2951">
                  <c:v>0.90178500000001804</c:v>
                </c:pt>
                <c:pt idx="2952">
                  <c:v>0.90208999999998696</c:v>
                </c:pt>
                <c:pt idx="2953">
                  <c:v>0.90239600000001019</c:v>
                </c:pt>
                <c:pt idx="2954">
                  <c:v>0.90270200000003342</c:v>
                </c:pt>
                <c:pt idx="2955">
                  <c:v>0.90300700000000234</c:v>
                </c:pt>
                <c:pt idx="2956">
                  <c:v>0.90331300000002557</c:v>
                </c:pt>
                <c:pt idx="2957">
                  <c:v>0.90361799999999448</c:v>
                </c:pt>
                <c:pt idx="2958">
                  <c:v>0.90392400000001771</c:v>
                </c:pt>
                <c:pt idx="2959">
                  <c:v>0.90422899999998663</c:v>
                </c:pt>
                <c:pt idx="2960">
                  <c:v>0.90453500000000986</c:v>
                </c:pt>
                <c:pt idx="2961">
                  <c:v>0.90484100000003309</c:v>
                </c:pt>
                <c:pt idx="2962">
                  <c:v>0.905146000000002</c:v>
                </c:pt>
                <c:pt idx="2963">
                  <c:v>0.90545200000002524</c:v>
                </c:pt>
                <c:pt idx="2964">
                  <c:v>0.90575699999999415</c:v>
                </c:pt>
                <c:pt idx="2965">
                  <c:v>0.90606300000001738</c:v>
                </c:pt>
                <c:pt idx="2966">
                  <c:v>0.90636899999998377</c:v>
                </c:pt>
                <c:pt idx="2967">
                  <c:v>0.90667400000000953</c:v>
                </c:pt>
                <c:pt idx="2968">
                  <c:v>0.90698000000003276</c:v>
                </c:pt>
                <c:pt idx="2969">
                  <c:v>0.90728500000000167</c:v>
                </c:pt>
                <c:pt idx="2970">
                  <c:v>0.90759100000002491</c:v>
                </c:pt>
                <c:pt idx="2971">
                  <c:v>0.90789599999999382</c:v>
                </c:pt>
                <c:pt idx="2972">
                  <c:v>0.90820200000001705</c:v>
                </c:pt>
                <c:pt idx="2973">
                  <c:v>0.90850799999998344</c:v>
                </c:pt>
                <c:pt idx="2974">
                  <c:v>0.9088130000000092</c:v>
                </c:pt>
                <c:pt idx="2975">
                  <c:v>0.90911900000003243</c:v>
                </c:pt>
                <c:pt idx="2976">
                  <c:v>0.90942400000000134</c:v>
                </c:pt>
                <c:pt idx="2977">
                  <c:v>0.90973000000002457</c:v>
                </c:pt>
                <c:pt idx="2978">
                  <c:v>0.91003599999999096</c:v>
                </c:pt>
                <c:pt idx="2979">
                  <c:v>0.91034100000001672</c:v>
                </c:pt>
                <c:pt idx="2980">
                  <c:v>0.91064699999998311</c:v>
                </c:pt>
                <c:pt idx="2981">
                  <c:v>0.91095200000000887</c:v>
                </c:pt>
                <c:pt idx="2982">
                  <c:v>0.9112580000000321</c:v>
                </c:pt>
                <c:pt idx="2983">
                  <c:v>0.91156399999999849</c:v>
                </c:pt>
                <c:pt idx="2984">
                  <c:v>0.91186900000002424</c:v>
                </c:pt>
                <c:pt idx="2985">
                  <c:v>0.91217499999999063</c:v>
                </c:pt>
                <c:pt idx="2986">
                  <c:v>0.91248000000001639</c:v>
                </c:pt>
                <c:pt idx="2987">
                  <c:v>0.91278599999998278</c:v>
                </c:pt>
                <c:pt idx="2988">
                  <c:v>0.91309100000000853</c:v>
                </c:pt>
                <c:pt idx="2989">
                  <c:v>0.91339700000003177</c:v>
                </c:pt>
                <c:pt idx="2990">
                  <c:v>0.91370299999999816</c:v>
                </c:pt>
                <c:pt idx="2991">
                  <c:v>0.91400800000002391</c:v>
                </c:pt>
                <c:pt idx="2992">
                  <c:v>0.9143139999999903</c:v>
                </c:pt>
                <c:pt idx="2993">
                  <c:v>0.91461900000001606</c:v>
                </c:pt>
                <c:pt idx="2994">
                  <c:v>0.91492499999998245</c:v>
                </c:pt>
                <c:pt idx="2995">
                  <c:v>0.91523100000000568</c:v>
                </c:pt>
                <c:pt idx="2996">
                  <c:v>0.91553600000003144</c:v>
                </c:pt>
                <c:pt idx="2997">
                  <c:v>0.91584199999999782</c:v>
                </c:pt>
                <c:pt idx="2998">
                  <c:v>0.91614700000002358</c:v>
                </c:pt>
                <c:pt idx="2999">
                  <c:v>0.91645299999998997</c:v>
                </c:pt>
                <c:pt idx="3000">
                  <c:v>0.91675800000001573</c:v>
                </c:pt>
                <c:pt idx="3001">
                  <c:v>0.91706399999998212</c:v>
                </c:pt>
                <c:pt idx="3002">
                  <c:v>0.91737000000000535</c:v>
                </c:pt>
                <c:pt idx="3003">
                  <c:v>0.9176750000000311</c:v>
                </c:pt>
                <c:pt idx="3004">
                  <c:v>0.91798099999999749</c:v>
                </c:pt>
                <c:pt idx="3005">
                  <c:v>0.91828600000002325</c:v>
                </c:pt>
                <c:pt idx="3006">
                  <c:v>0.91859199999998964</c:v>
                </c:pt>
                <c:pt idx="3007">
                  <c:v>0.91889800000001287</c:v>
                </c:pt>
                <c:pt idx="3008">
                  <c:v>0.91920299999998178</c:v>
                </c:pt>
                <c:pt idx="3009">
                  <c:v>0.91950900000000502</c:v>
                </c:pt>
                <c:pt idx="3010">
                  <c:v>0.91981400000003077</c:v>
                </c:pt>
                <c:pt idx="3011">
                  <c:v>0.92011999999999716</c:v>
                </c:pt>
                <c:pt idx="3012">
                  <c:v>0.92042600000002039</c:v>
                </c:pt>
                <c:pt idx="3013">
                  <c:v>0.92073099999998931</c:v>
                </c:pt>
                <c:pt idx="3014">
                  <c:v>0.92103700000001254</c:v>
                </c:pt>
                <c:pt idx="3015">
                  <c:v>0.92134199999998145</c:v>
                </c:pt>
                <c:pt idx="3016">
                  <c:v>0.92164800000000469</c:v>
                </c:pt>
                <c:pt idx="3017">
                  <c:v>0.92195300000003044</c:v>
                </c:pt>
                <c:pt idx="3018">
                  <c:v>0.92225899999999683</c:v>
                </c:pt>
                <c:pt idx="3019">
                  <c:v>0.92256500000002006</c:v>
                </c:pt>
                <c:pt idx="3020">
                  <c:v>0.92286999999998898</c:v>
                </c:pt>
                <c:pt idx="3021">
                  <c:v>0.92317600000001221</c:v>
                </c:pt>
                <c:pt idx="3022">
                  <c:v>0.92348099999998112</c:v>
                </c:pt>
                <c:pt idx="3023">
                  <c:v>0.92378700000000435</c:v>
                </c:pt>
                <c:pt idx="3024">
                  <c:v>0.92409300000002759</c:v>
                </c:pt>
                <c:pt idx="3025">
                  <c:v>0.9243979999999965</c:v>
                </c:pt>
                <c:pt idx="3026">
                  <c:v>0.92470400000001973</c:v>
                </c:pt>
                <c:pt idx="3027">
                  <c:v>0.92500899999998865</c:v>
                </c:pt>
                <c:pt idx="3028">
                  <c:v>0.92531500000001188</c:v>
                </c:pt>
                <c:pt idx="3029">
                  <c:v>0.92561999999998079</c:v>
                </c:pt>
                <c:pt idx="3030">
                  <c:v>0.92592600000000402</c:v>
                </c:pt>
                <c:pt idx="3031">
                  <c:v>0.92623200000002726</c:v>
                </c:pt>
                <c:pt idx="3032">
                  <c:v>0.92653699999999617</c:v>
                </c:pt>
                <c:pt idx="3033">
                  <c:v>0.9268430000000194</c:v>
                </c:pt>
                <c:pt idx="3034">
                  <c:v>0.92714799999998831</c:v>
                </c:pt>
                <c:pt idx="3035">
                  <c:v>0.92745400000001155</c:v>
                </c:pt>
                <c:pt idx="3036">
                  <c:v>0.92776000000003478</c:v>
                </c:pt>
                <c:pt idx="3037">
                  <c:v>0.92806500000000369</c:v>
                </c:pt>
                <c:pt idx="3038">
                  <c:v>0.92837100000002692</c:v>
                </c:pt>
                <c:pt idx="3039">
                  <c:v>0.92867599999999584</c:v>
                </c:pt>
                <c:pt idx="3040">
                  <c:v>0.92898200000001907</c:v>
                </c:pt>
                <c:pt idx="3041">
                  <c:v>0.92928799999998546</c:v>
                </c:pt>
                <c:pt idx="3042">
                  <c:v>0.92959300000001122</c:v>
                </c:pt>
                <c:pt idx="3043">
                  <c:v>0.92989900000003445</c:v>
                </c:pt>
                <c:pt idx="3044">
                  <c:v>0.93020400000000336</c:v>
                </c:pt>
                <c:pt idx="3045">
                  <c:v>0.93051000000002659</c:v>
                </c:pt>
                <c:pt idx="3046">
                  <c:v>0.93081499999999551</c:v>
                </c:pt>
                <c:pt idx="3047">
                  <c:v>0.93112100000001874</c:v>
                </c:pt>
                <c:pt idx="3048">
                  <c:v>0.93142699999998513</c:v>
                </c:pt>
                <c:pt idx="3049">
                  <c:v>0.93173200000001088</c:v>
                </c:pt>
                <c:pt idx="3050">
                  <c:v>0.93203800000003412</c:v>
                </c:pt>
                <c:pt idx="3051">
                  <c:v>0.93234300000000303</c:v>
                </c:pt>
                <c:pt idx="3052">
                  <c:v>0.93264900000002626</c:v>
                </c:pt>
                <c:pt idx="3053">
                  <c:v>0.93295499999999265</c:v>
                </c:pt>
                <c:pt idx="3054">
                  <c:v>0.93326000000001841</c:v>
                </c:pt>
                <c:pt idx="3055">
                  <c:v>0.9335659999999848</c:v>
                </c:pt>
                <c:pt idx="3056">
                  <c:v>0.93387100000001055</c:v>
                </c:pt>
                <c:pt idx="3057">
                  <c:v>0.93417700000003379</c:v>
                </c:pt>
                <c:pt idx="3058">
                  <c:v>0.9344820000000027</c:v>
                </c:pt>
                <c:pt idx="3059">
                  <c:v>0.93478800000002593</c:v>
                </c:pt>
                <c:pt idx="3060">
                  <c:v>0.93509399999999232</c:v>
                </c:pt>
                <c:pt idx="3061">
                  <c:v>0.93539900000001808</c:v>
                </c:pt>
                <c:pt idx="3062">
                  <c:v>0.93570499999998447</c:v>
                </c:pt>
                <c:pt idx="3063">
                  <c:v>0.93601000000001022</c:v>
                </c:pt>
                <c:pt idx="3064">
                  <c:v>0.93631600000003345</c:v>
                </c:pt>
                <c:pt idx="3065">
                  <c:v>0.93662199999999984</c:v>
                </c:pt>
                <c:pt idx="3066">
                  <c:v>0.9369270000000256</c:v>
                </c:pt>
                <c:pt idx="3067">
                  <c:v>0.93723299999999199</c:v>
                </c:pt>
                <c:pt idx="3068">
                  <c:v>0.93753800000001775</c:v>
                </c:pt>
                <c:pt idx="3069">
                  <c:v>0.93784399999998413</c:v>
                </c:pt>
                <c:pt idx="3070">
                  <c:v>0.93814900000000989</c:v>
                </c:pt>
                <c:pt idx="3071">
                  <c:v>0.93845500000003312</c:v>
                </c:pt>
                <c:pt idx="3072">
                  <c:v>0.93876099999999951</c:v>
                </c:pt>
                <c:pt idx="3073">
                  <c:v>0.93906600000002527</c:v>
                </c:pt>
                <c:pt idx="3074">
                  <c:v>0.93937199999999166</c:v>
                </c:pt>
                <c:pt idx="3075">
                  <c:v>0.93967700000001742</c:v>
                </c:pt>
                <c:pt idx="3076">
                  <c:v>0.9399829999999838</c:v>
                </c:pt>
                <c:pt idx="3077">
                  <c:v>0.94028900000000704</c:v>
                </c:pt>
                <c:pt idx="3078">
                  <c:v>0.94059400000003279</c:v>
                </c:pt>
                <c:pt idx="3079">
                  <c:v>0.94089999999999918</c:v>
                </c:pt>
                <c:pt idx="3080">
                  <c:v>0.94120500000002494</c:v>
                </c:pt>
                <c:pt idx="3081">
                  <c:v>0.94151099999999133</c:v>
                </c:pt>
                <c:pt idx="3082">
                  <c:v>0.94181700000001456</c:v>
                </c:pt>
                <c:pt idx="3083">
                  <c:v>0.94212199999998347</c:v>
                </c:pt>
                <c:pt idx="3084">
                  <c:v>0.9424280000000067</c:v>
                </c:pt>
                <c:pt idx="3085">
                  <c:v>0.94273300000003246</c:v>
                </c:pt>
                <c:pt idx="3086">
                  <c:v>0.94303899999999885</c:v>
                </c:pt>
                <c:pt idx="3087">
                  <c:v>0.94334400000002461</c:v>
                </c:pt>
                <c:pt idx="3088">
                  <c:v>0.943649999999991</c:v>
                </c:pt>
                <c:pt idx="3089">
                  <c:v>0.94395600000001423</c:v>
                </c:pt>
                <c:pt idx="3090">
                  <c:v>0.94426099999998314</c:v>
                </c:pt>
                <c:pt idx="3091">
                  <c:v>0.94456700000000637</c:v>
                </c:pt>
                <c:pt idx="3092">
                  <c:v>0.94487200000003213</c:v>
                </c:pt>
                <c:pt idx="3093">
                  <c:v>0.94517799999999852</c:v>
                </c:pt>
                <c:pt idx="3094">
                  <c:v>0.94548400000002175</c:v>
                </c:pt>
                <c:pt idx="3095">
                  <c:v>0.94578899999999066</c:v>
                </c:pt>
                <c:pt idx="3096">
                  <c:v>0.9460950000000139</c:v>
                </c:pt>
                <c:pt idx="3097">
                  <c:v>0.94639999999998281</c:v>
                </c:pt>
                <c:pt idx="3098">
                  <c:v>0.94670600000000604</c:v>
                </c:pt>
                <c:pt idx="3099">
                  <c:v>0.9470110000000318</c:v>
                </c:pt>
                <c:pt idx="3100">
                  <c:v>0.94731699999999819</c:v>
                </c:pt>
                <c:pt idx="3101">
                  <c:v>0.94762300000002142</c:v>
                </c:pt>
                <c:pt idx="3102">
                  <c:v>0.94792799999999033</c:v>
                </c:pt>
                <c:pt idx="3103">
                  <c:v>0.94823400000001357</c:v>
                </c:pt>
                <c:pt idx="3104">
                  <c:v>0.94853899999998248</c:v>
                </c:pt>
                <c:pt idx="3105">
                  <c:v>0.94884500000000571</c:v>
                </c:pt>
                <c:pt idx="3106">
                  <c:v>0.94915100000002894</c:v>
                </c:pt>
                <c:pt idx="3107">
                  <c:v>0.94945599999999786</c:v>
                </c:pt>
                <c:pt idx="3108">
                  <c:v>0.94976200000002109</c:v>
                </c:pt>
                <c:pt idx="3109">
                  <c:v>0.95006699999999</c:v>
                </c:pt>
                <c:pt idx="3110">
                  <c:v>0.95037300000001323</c:v>
                </c:pt>
                <c:pt idx="3111">
                  <c:v>0.95067899999997962</c:v>
                </c:pt>
                <c:pt idx="3112">
                  <c:v>0.95098400000000538</c:v>
                </c:pt>
                <c:pt idx="3113">
                  <c:v>0.95129000000002861</c:v>
                </c:pt>
                <c:pt idx="3114">
                  <c:v>0.95159499999999753</c:v>
                </c:pt>
                <c:pt idx="3115">
                  <c:v>0.95190100000002076</c:v>
                </c:pt>
                <c:pt idx="3116">
                  <c:v>0.95220599999998967</c:v>
                </c:pt>
                <c:pt idx="3117">
                  <c:v>0.9525120000000129</c:v>
                </c:pt>
                <c:pt idx="3118">
                  <c:v>0.95281800000003614</c:v>
                </c:pt>
                <c:pt idx="3119">
                  <c:v>0.95312300000000505</c:v>
                </c:pt>
                <c:pt idx="3120">
                  <c:v>0.95342900000002828</c:v>
                </c:pt>
                <c:pt idx="3121">
                  <c:v>0.9537339999999972</c:v>
                </c:pt>
                <c:pt idx="3122">
                  <c:v>0.95404000000002043</c:v>
                </c:pt>
                <c:pt idx="3123">
                  <c:v>0.95434599999998682</c:v>
                </c:pt>
                <c:pt idx="3124">
                  <c:v>0.95465100000001257</c:v>
                </c:pt>
                <c:pt idx="3125">
                  <c:v>0.9549570000000358</c:v>
                </c:pt>
                <c:pt idx="3126">
                  <c:v>0.95526200000000472</c:v>
                </c:pt>
                <c:pt idx="3127">
                  <c:v>0.95556800000002795</c:v>
                </c:pt>
                <c:pt idx="3128">
                  <c:v>0.95587299999999686</c:v>
                </c:pt>
                <c:pt idx="3129">
                  <c:v>0.9561790000000201</c:v>
                </c:pt>
                <c:pt idx="3130">
                  <c:v>0.95648499999998648</c:v>
                </c:pt>
                <c:pt idx="3131">
                  <c:v>0.95679000000001224</c:v>
                </c:pt>
                <c:pt idx="3132">
                  <c:v>0.95709600000003547</c:v>
                </c:pt>
                <c:pt idx="3133">
                  <c:v>0.95740100000000439</c:v>
                </c:pt>
                <c:pt idx="3134">
                  <c:v>0.95770700000002762</c:v>
                </c:pt>
                <c:pt idx="3135">
                  <c:v>0.95801299999999401</c:v>
                </c:pt>
                <c:pt idx="3136">
                  <c:v>0.95831800000001977</c:v>
                </c:pt>
                <c:pt idx="3137">
                  <c:v>0.95862399999998615</c:v>
                </c:pt>
                <c:pt idx="3138">
                  <c:v>0.95892900000001191</c:v>
                </c:pt>
                <c:pt idx="3139">
                  <c:v>0.95923500000003514</c:v>
                </c:pt>
                <c:pt idx="3140">
                  <c:v>0.95954100000000153</c:v>
                </c:pt>
                <c:pt idx="3141">
                  <c:v>0.95984600000002729</c:v>
                </c:pt>
                <c:pt idx="3142">
                  <c:v>0.96015199999999368</c:v>
                </c:pt>
                <c:pt idx="3143">
                  <c:v>0.96045700000001943</c:v>
                </c:pt>
                <c:pt idx="3144">
                  <c:v>0.96076299999998582</c:v>
                </c:pt>
                <c:pt idx="3145">
                  <c:v>0.96106800000001158</c:v>
                </c:pt>
                <c:pt idx="3146">
                  <c:v>0.96137400000003481</c:v>
                </c:pt>
                <c:pt idx="3147">
                  <c:v>0.9616800000000012</c:v>
                </c:pt>
                <c:pt idx="3148">
                  <c:v>0.96198500000002696</c:v>
                </c:pt>
                <c:pt idx="3149">
                  <c:v>0.96229099999999335</c:v>
                </c:pt>
                <c:pt idx="3150">
                  <c:v>0.9625960000000191</c:v>
                </c:pt>
                <c:pt idx="3151">
                  <c:v>0.96290199999998549</c:v>
                </c:pt>
                <c:pt idx="3152">
                  <c:v>0.96320800000000872</c:v>
                </c:pt>
                <c:pt idx="3153">
                  <c:v>0.96351300000003448</c:v>
                </c:pt>
                <c:pt idx="3154">
                  <c:v>0.96381900000000087</c:v>
                </c:pt>
                <c:pt idx="3155">
                  <c:v>0.96412400000002663</c:v>
                </c:pt>
                <c:pt idx="3156">
                  <c:v>0.96442999999999302</c:v>
                </c:pt>
                <c:pt idx="3157">
                  <c:v>0.96473500000001877</c:v>
                </c:pt>
                <c:pt idx="3158">
                  <c:v>0.96504099999998516</c:v>
                </c:pt>
                <c:pt idx="3159">
                  <c:v>0.96534700000000839</c:v>
                </c:pt>
                <c:pt idx="3160">
                  <c:v>0.96565200000003415</c:v>
                </c:pt>
                <c:pt idx="3161">
                  <c:v>0.96595800000000054</c:v>
                </c:pt>
                <c:pt idx="3162">
                  <c:v>0.9662630000000263</c:v>
                </c:pt>
                <c:pt idx="3163">
                  <c:v>0.96656899999999268</c:v>
                </c:pt>
                <c:pt idx="3164">
                  <c:v>0.96687500000001592</c:v>
                </c:pt>
                <c:pt idx="3165">
                  <c:v>0.96717999999998483</c:v>
                </c:pt>
                <c:pt idx="3166">
                  <c:v>0.96748600000000806</c:v>
                </c:pt>
                <c:pt idx="3167">
                  <c:v>0.96779100000003382</c:v>
                </c:pt>
                <c:pt idx="3168">
                  <c:v>0.96809700000000021</c:v>
                </c:pt>
                <c:pt idx="3169">
                  <c:v>0.96840300000002344</c:v>
                </c:pt>
                <c:pt idx="3170">
                  <c:v>0.96870799999999235</c:v>
                </c:pt>
                <c:pt idx="3171">
                  <c:v>0.96901400000001559</c:v>
                </c:pt>
                <c:pt idx="3172">
                  <c:v>0.9693189999999845</c:v>
                </c:pt>
                <c:pt idx="3173">
                  <c:v>0.96962500000000773</c:v>
                </c:pt>
                <c:pt idx="3174">
                  <c:v>0.96993000000003349</c:v>
                </c:pt>
                <c:pt idx="3175">
                  <c:v>0.97023599999999988</c:v>
                </c:pt>
                <c:pt idx="3176">
                  <c:v>0.97054200000002311</c:v>
                </c:pt>
                <c:pt idx="3177">
                  <c:v>0.97084699999999202</c:v>
                </c:pt>
                <c:pt idx="3178">
                  <c:v>0.97115300000001525</c:v>
                </c:pt>
                <c:pt idx="3179">
                  <c:v>0.97145799999998417</c:v>
                </c:pt>
                <c:pt idx="3180">
                  <c:v>0.9717640000000074</c:v>
                </c:pt>
                <c:pt idx="3181">
                  <c:v>0.97207000000003063</c:v>
                </c:pt>
                <c:pt idx="3182">
                  <c:v>0.97237499999999955</c:v>
                </c:pt>
                <c:pt idx="3183">
                  <c:v>0.97268100000002278</c:v>
                </c:pt>
                <c:pt idx="3184">
                  <c:v>0.97298599999999169</c:v>
                </c:pt>
                <c:pt idx="3185">
                  <c:v>0.97329200000001492</c:v>
                </c:pt>
                <c:pt idx="3186">
                  <c:v>0.97359699999998384</c:v>
                </c:pt>
                <c:pt idx="3187">
                  <c:v>0.97390300000000707</c:v>
                </c:pt>
                <c:pt idx="3188">
                  <c:v>0.9742090000000303</c:v>
                </c:pt>
                <c:pt idx="3189">
                  <c:v>0.97451399999999921</c:v>
                </c:pt>
                <c:pt idx="3190">
                  <c:v>0.97482000000002245</c:v>
                </c:pt>
                <c:pt idx="3191">
                  <c:v>0.97512499999999136</c:v>
                </c:pt>
                <c:pt idx="3192">
                  <c:v>0.97543100000001459</c:v>
                </c:pt>
                <c:pt idx="3193">
                  <c:v>0.97573699999998098</c:v>
                </c:pt>
                <c:pt idx="3194">
                  <c:v>0.97604200000000674</c:v>
                </c:pt>
                <c:pt idx="3195">
                  <c:v>0.97634800000002997</c:v>
                </c:pt>
                <c:pt idx="3196">
                  <c:v>0.97665299999999888</c:v>
                </c:pt>
                <c:pt idx="3197">
                  <c:v>0.97695900000002212</c:v>
                </c:pt>
                <c:pt idx="3198">
                  <c:v>0.9772649999999885</c:v>
                </c:pt>
                <c:pt idx="3199">
                  <c:v>0.97757000000001426</c:v>
                </c:pt>
                <c:pt idx="3200">
                  <c:v>0.97787599999998065</c:v>
                </c:pt>
                <c:pt idx="3201">
                  <c:v>0.97818100000000641</c:v>
                </c:pt>
                <c:pt idx="3202">
                  <c:v>0.97848700000002964</c:v>
                </c:pt>
                <c:pt idx="3203">
                  <c:v>0.97879199999999855</c:v>
                </c:pt>
                <c:pt idx="3204">
                  <c:v>0.97909800000002178</c:v>
                </c:pt>
                <c:pt idx="3205">
                  <c:v>0.97940399999998817</c:v>
                </c:pt>
                <c:pt idx="3206">
                  <c:v>0.97970900000001393</c:v>
                </c:pt>
                <c:pt idx="3207">
                  <c:v>0.98001499999998032</c:v>
                </c:pt>
                <c:pt idx="3208">
                  <c:v>0.98032000000000608</c:v>
                </c:pt>
                <c:pt idx="3209">
                  <c:v>0.98062600000002931</c:v>
                </c:pt>
                <c:pt idx="3210">
                  <c:v>0.9809319999999957</c:v>
                </c:pt>
                <c:pt idx="3211">
                  <c:v>0.98123700000002145</c:v>
                </c:pt>
                <c:pt idx="3212">
                  <c:v>0.98154299999998784</c:v>
                </c:pt>
                <c:pt idx="3213">
                  <c:v>0.9818480000000136</c:v>
                </c:pt>
                <c:pt idx="3214">
                  <c:v>0.98215399999997999</c:v>
                </c:pt>
                <c:pt idx="3215">
                  <c:v>0.98245900000000574</c:v>
                </c:pt>
                <c:pt idx="3216">
                  <c:v>0.98276500000002898</c:v>
                </c:pt>
                <c:pt idx="3217">
                  <c:v>0.98307099999999537</c:v>
                </c:pt>
                <c:pt idx="3218">
                  <c:v>0.98337600000002112</c:v>
                </c:pt>
                <c:pt idx="3219">
                  <c:v>0.98368199999998751</c:v>
                </c:pt>
                <c:pt idx="3220">
                  <c:v>0.98398700000001327</c:v>
                </c:pt>
                <c:pt idx="3221">
                  <c:v>0.98429299999997966</c:v>
                </c:pt>
                <c:pt idx="3222">
                  <c:v>0.98459900000000289</c:v>
                </c:pt>
                <c:pt idx="3223">
                  <c:v>0.98490400000002865</c:v>
                </c:pt>
                <c:pt idx="3224">
                  <c:v>0.98520999999999503</c:v>
                </c:pt>
                <c:pt idx="3225">
                  <c:v>0.98551500000002079</c:v>
                </c:pt>
                <c:pt idx="3226">
                  <c:v>0.98582099999998718</c:v>
                </c:pt>
                <c:pt idx="3227">
                  <c:v>0.98612700000001041</c:v>
                </c:pt>
                <c:pt idx="3228">
                  <c:v>0.98643200000003617</c:v>
                </c:pt>
                <c:pt idx="3229">
                  <c:v>0.98673800000000256</c:v>
                </c:pt>
                <c:pt idx="3230">
                  <c:v>0.98704300000002831</c:v>
                </c:pt>
                <c:pt idx="3231">
                  <c:v>0.9873489999999947</c:v>
                </c:pt>
                <c:pt idx="3232">
                  <c:v>0.98765400000002046</c:v>
                </c:pt>
                <c:pt idx="3233">
                  <c:v>0.98795999999998685</c:v>
                </c:pt>
                <c:pt idx="3234">
                  <c:v>0.98826600000001008</c:v>
                </c:pt>
                <c:pt idx="3235">
                  <c:v>0.98857100000003584</c:v>
                </c:pt>
                <c:pt idx="3236">
                  <c:v>0.98887700000000223</c:v>
                </c:pt>
                <c:pt idx="3237">
                  <c:v>0.98918200000002798</c:v>
                </c:pt>
                <c:pt idx="3238">
                  <c:v>0.98948799999999437</c:v>
                </c:pt>
                <c:pt idx="3239">
                  <c:v>0.9897940000000176</c:v>
                </c:pt>
                <c:pt idx="3240">
                  <c:v>0.99009899999998652</c:v>
                </c:pt>
                <c:pt idx="3241">
                  <c:v>0.99040500000000975</c:v>
                </c:pt>
                <c:pt idx="3242">
                  <c:v>0.99071000000003551</c:v>
                </c:pt>
                <c:pt idx="3243">
                  <c:v>0.9910160000000019</c:v>
                </c:pt>
                <c:pt idx="3244">
                  <c:v>0.99132100000002765</c:v>
                </c:pt>
                <c:pt idx="3245">
                  <c:v>0.99162699999999404</c:v>
                </c:pt>
                <c:pt idx="3246">
                  <c:v>0.99193300000001727</c:v>
                </c:pt>
                <c:pt idx="3247">
                  <c:v>0.99223799999998619</c:v>
                </c:pt>
                <c:pt idx="3248">
                  <c:v>0.99254400000000942</c:v>
                </c:pt>
                <c:pt idx="3249">
                  <c:v>0.99284900000003518</c:v>
                </c:pt>
                <c:pt idx="3250">
                  <c:v>0.99315500000000156</c:v>
                </c:pt>
                <c:pt idx="3251">
                  <c:v>0.9934610000000248</c:v>
                </c:pt>
                <c:pt idx="3252">
                  <c:v>0.99376599999999371</c:v>
                </c:pt>
                <c:pt idx="3253">
                  <c:v>0.99407200000001694</c:v>
                </c:pt>
                <c:pt idx="3254">
                  <c:v>0.99437699999998586</c:v>
                </c:pt>
                <c:pt idx="3255">
                  <c:v>0.99468300000000909</c:v>
                </c:pt>
                <c:pt idx="3256">
                  <c:v>0.99498800000003484</c:v>
                </c:pt>
                <c:pt idx="3257">
                  <c:v>0.99529400000000123</c:v>
                </c:pt>
                <c:pt idx="3258">
                  <c:v>0.99560000000002447</c:v>
                </c:pt>
                <c:pt idx="3259">
                  <c:v>0.99590499999999338</c:v>
                </c:pt>
                <c:pt idx="3260">
                  <c:v>0.99621100000001661</c:v>
                </c:pt>
                <c:pt idx="3261">
                  <c:v>0.99651599999998552</c:v>
                </c:pt>
                <c:pt idx="3262">
                  <c:v>0.99682200000000876</c:v>
                </c:pt>
                <c:pt idx="3263">
                  <c:v>0.99712800000003199</c:v>
                </c:pt>
                <c:pt idx="3264">
                  <c:v>0.9974330000000009</c:v>
                </c:pt>
                <c:pt idx="3265">
                  <c:v>0.99773900000002413</c:v>
                </c:pt>
                <c:pt idx="3266">
                  <c:v>0.99804399999999305</c:v>
                </c:pt>
                <c:pt idx="3267">
                  <c:v>0.99835000000001628</c:v>
                </c:pt>
                <c:pt idx="3268">
                  <c:v>0.99865599999998267</c:v>
                </c:pt>
                <c:pt idx="3269">
                  <c:v>0.99896100000000843</c:v>
                </c:pt>
                <c:pt idx="3270">
                  <c:v>0.99926700000003166</c:v>
                </c:pt>
                <c:pt idx="3271">
                  <c:v>0.99957200000000057</c:v>
                </c:pt>
                <c:pt idx="3272">
                  <c:v>0.9998780000000238</c:v>
                </c:pt>
                <c:pt idx="3273">
                  <c:v>1.0001829999999927</c:v>
                </c:pt>
                <c:pt idx="3274">
                  <c:v>1.0004890000000159</c:v>
                </c:pt>
                <c:pt idx="3275">
                  <c:v>1.0007949999999823</c:v>
                </c:pt>
                <c:pt idx="3276">
                  <c:v>1.0011000000000081</c:v>
                </c:pt>
                <c:pt idx="3277">
                  <c:v>1.0014060000000313</c:v>
                </c:pt>
                <c:pt idx="3278">
                  <c:v>1.0017110000000002</c:v>
                </c:pt>
                <c:pt idx="3279">
                  <c:v>1.0020170000000235</c:v>
                </c:pt>
                <c:pt idx="3280">
                  <c:v>1.0023229999999899</c:v>
                </c:pt>
                <c:pt idx="3281">
                  <c:v>1.0026280000000156</c:v>
                </c:pt>
                <c:pt idx="3282">
                  <c:v>1.002933999999982</c:v>
                </c:pt>
                <c:pt idx="3283">
                  <c:v>1.0032390000000078</c:v>
                </c:pt>
                <c:pt idx="3284">
                  <c:v>1.003545000000031</c:v>
                </c:pt>
                <c:pt idx="3285">
                  <c:v>1.0038499999999999</c:v>
                </c:pt>
                <c:pt idx="3286">
                  <c:v>1.0041560000000231</c:v>
                </c:pt>
                <c:pt idx="3287">
                  <c:v>1.0044619999999895</c:v>
                </c:pt>
                <c:pt idx="3288">
                  <c:v>1.0047670000000153</c:v>
                </c:pt>
                <c:pt idx="3289">
                  <c:v>1.0050729999999817</c:v>
                </c:pt>
                <c:pt idx="3290">
                  <c:v>1.0053780000000074</c:v>
                </c:pt>
                <c:pt idx="3291">
                  <c:v>1.0056840000000307</c:v>
                </c:pt>
                <c:pt idx="3292">
                  <c:v>1.0059899999999971</c:v>
                </c:pt>
                <c:pt idx="3293">
                  <c:v>1.0062950000000228</c:v>
                </c:pt>
                <c:pt idx="3294">
                  <c:v>1.0066009999999892</c:v>
                </c:pt>
                <c:pt idx="3295">
                  <c:v>1.006906000000015</c:v>
                </c:pt>
                <c:pt idx="3296">
                  <c:v>1.0072119999999813</c:v>
                </c:pt>
                <c:pt idx="3297">
                  <c:v>1.0075180000000046</c:v>
                </c:pt>
                <c:pt idx="3298">
                  <c:v>1.0078230000000303</c:v>
                </c:pt>
                <c:pt idx="3299">
                  <c:v>1.0081289999999967</c:v>
                </c:pt>
                <c:pt idx="3300">
                  <c:v>1.0084340000000225</c:v>
                </c:pt>
                <c:pt idx="3301">
                  <c:v>1.0087399999999889</c:v>
                </c:pt>
                <c:pt idx="3302">
                  <c:v>1.0090450000000146</c:v>
                </c:pt>
                <c:pt idx="3303">
                  <c:v>1.009350999999981</c:v>
                </c:pt>
                <c:pt idx="3304">
                  <c:v>1.0096570000000042</c:v>
                </c:pt>
                <c:pt idx="3305">
                  <c:v>1.00996200000003</c:v>
                </c:pt>
                <c:pt idx="3306">
                  <c:v>1.0102679999999964</c:v>
                </c:pt>
                <c:pt idx="3307">
                  <c:v>1.0105730000000221</c:v>
                </c:pt>
                <c:pt idx="3308">
                  <c:v>1.0108789999999885</c:v>
                </c:pt>
                <c:pt idx="3309">
                  <c:v>1.0111850000000118</c:v>
                </c:pt>
                <c:pt idx="3310">
                  <c:v>1.0114899999999807</c:v>
                </c:pt>
                <c:pt idx="3311">
                  <c:v>1.0117960000000039</c:v>
                </c:pt>
                <c:pt idx="3312">
                  <c:v>1.0121010000000297</c:v>
                </c:pt>
                <c:pt idx="3313">
                  <c:v>1.0124069999999961</c:v>
                </c:pt>
                <c:pt idx="3314">
                  <c:v>1.0127120000000218</c:v>
                </c:pt>
                <c:pt idx="3315">
                  <c:v>1.0130179999999882</c:v>
                </c:pt>
                <c:pt idx="3316">
                  <c:v>1.0133240000000114</c:v>
                </c:pt>
                <c:pt idx="3317">
                  <c:v>1.0136289999999804</c:v>
                </c:pt>
                <c:pt idx="3318">
                  <c:v>1.0139350000000036</c:v>
                </c:pt>
                <c:pt idx="3319">
                  <c:v>1.0142400000000293</c:v>
                </c:pt>
                <c:pt idx="3320">
                  <c:v>1.0145459999999957</c:v>
                </c:pt>
                <c:pt idx="3321">
                  <c:v>1.014852000000019</c:v>
                </c:pt>
                <c:pt idx="3322">
                  <c:v>1.0151569999999879</c:v>
                </c:pt>
                <c:pt idx="3323">
                  <c:v>1.0154630000000111</c:v>
                </c:pt>
                <c:pt idx="3324">
                  <c:v>1.01576799999998</c:v>
                </c:pt>
                <c:pt idx="3325">
                  <c:v>1.0160740000000033</c:v>
                </c:pt>
                <c:pt idx="3326">
                  <c:v>1.0163800000000265</c:v>
                </c:pt>
                <c:pt idx="3327">
                  <c:v>1.0166849999999954</c:v>
                </c:pt>
                <c:pt idx="3328">
                  <c:v>1.0169910000000186</c:v>
                </c:pt>
                <c:pt idx="3329">
                  <c:v>1.0172959999999875</c:v>
                </c:pt>
                <c:pt idx="3330">
                  <c:v>1.0176020000000108</c:v>
                </c:pt>
                <c:pt idx="3331">
                  <c:v>1.0179069999999797</c:v>
                </c:pt>
                <c:pt idx="3332">
                  <c:v>1.0182130000000029</c:v>
                </c:pt>
                <c:pt idx="3333">
                  <c:v>1.0185190000000262</c:v>
                </c:pt>
                <c:pt idx="3334">
                  <c:v>1.0188239999999951</c:v>
                </c:pt>
                <c:pt idx="3335">
                  <c:v>1.0191300000000183</c:v>
                </c:pt>
                <c:pt idx="3336">
                  <c:v>1.0194349999999872</c:v>
                </c:pt>
                <c:pt idx="3337">
                  <c:v>1.0197410000000104</c:v>
                </c:pt>
                <c:pt idx="3338">
                  <c:v>1.0200470000000337</c:v>
                </c:pt>
                <c:pt idx="3339">
                  <c:v>1.0203520000000026</c:v>
                </c:pt>
                <c:pt idx="3340">
                  <c:v>1.0206580000000258</c:v>
                </c:pt>
                <c:pt idx="3341">
                  <c:v>1.0209629999999947</c:v>
                </c:pt>
                <c:pt idx="3342">
                  <c:v>1.021269000000018</c:v>
                </c:pt>
                <c:pt idx="3343">
                  <c:v>1.0215739999999869</c:v>
                </c:pt>
                <c:pt idx="3344">
                  <c:v>1.0218800000000101</c:v>
                </c:pt>
                <c:pt idx="3345">
                  <c:v>1.0221860000000333</c:v>
                </c:pt>
                <c:pt idx="3346">
                  <c:v>1.0224910000000023</c:v>
                </c:pt>
                <c:pt idx="3347">
                  <c:v>1.0227970000000255</c:v>
                </c:pt>
                <c:pt idx="3348">
                  <c:v>1.0231019999999944</c:v>
                </c:pt>
                <c:pt idx="3349">
                  <c:v>1.0234080000000176</c:v>
                </c:pt>
                <c:pt idx="3350">
                  <c:v>1.023713999999984</c:v>
                </c:pt>
                <c:pt idx="3351">
                  <c:v>1.0240190000000098</c:v>
                </c:pt>
                <c:pt idx="3352">
                  <c:v>1.024325000000033</c:v>
                </c:pt>
                <c:pt idx="3353">
                  <c:v>1.0246300000000019</c:v>
                </c:pt>
                <c:pt idx="3354">
                  <c:v>1.0249360000000252</c:v>
                </c:pt>
                <c:pt idx="3355">
                  <c:v>1.0252419999999915</c:v>
                </c:pt>
                <c:pt idx="3356">
                  <c:v>1.0255470000000173</c:v>
                </c:pt>
                <c:pt idx="3357">
                  <c:v>1.0258529999999837</c:v>
                </c:pt>
                <c:pt idx="3358">
                  <c:v>1.0261580000000095</c:v>
                </c:pt>
                <c:pt idx="3359">
                  <c:v>1.0264640000000327</c:v>
                </c:pt>
                <c:pt idx="3360">
                  <c:v>1.0267690000000016</c:v>
                </c:pt>
                <c:pt idx="3361">
                  <c:v>1.0270750000000248</c:v>
                </c:pt>
                <c:pt idx="3362">
                  <c:v>1.0273809999999912</c:v>
                </c:pt>
                <c:pt idx="3363">
                  <c:v>1.027686000000017</c:v>
                </c:pt>
                <c:pt idx="3364">
                  <c:v>1.0279919999999834</c:v>
                </c:pt>
                <c:pt idx="3365">
                  <c:v>1.0282970000000091</c:v>
                </c:pt>
                <c:pt idx="3366">
                  <c:v>1.0286030000000324</c:v>
                </c:pt>
                <c:pt idx="3367">
                  <c:v>1.0289089999999987</c:v>
                </c:pt>
                <c:pt idx="3368">
                  <c:v>1.0292140000000245</c:v>
                </c:pt>
                <c:pt idx="3369">
                  <c:v>1.0295199999999909</c:v>
                </c:pt>
                <c:pt idx="3370">
                  <c:v>1.0298250000000166</c:v>
                </c:pt>
                <c:pt idx="3371">
                  <c:v>1.030130999999983</c:v>
                </c:pt>
                <c:pt idx="3372">
                  <c:v>1.0304360000000088</c:v>
                </c:pt>
                <c:pt idx="3373">
                  <c:v>1.030742000000032</c:v>
                </c:pt>
                <c:pt idx="3374">
                  <c:v>1.0310479999999984</c:v>
                </c:pt>
                <c:pt idx="3375">
                  <c:v>1.0313530000000242</c:v>
                </c:pt>
                <c:pt idx="3376">
                  <c:v>1.0316589999999906</c:v>
                </c:pt>
                <c:pt idx="3377">
                  <c:v>1.0319640000000163</c:v>
                </c:pt>
                <c:pt idx="3378">
                  <c:v>1.0322699999999827</c:v>
                </c:pt>
                <c:pt idx="3379">
                  <c:v>1.0325760000000059</c:v>
                </c:pt>
                <c:pt idx="3380">
                  <c:v>1.0328810000000317</c:v>
                </c:pt>
                <c:pt idx="3381">
                  <c:v>1.0331869999999981</c:v>
                </c:pt>
                <c:pt idx="3382">
                  <c:v>1.0334920000000238</c:v>
                </c:pt>
                <c:pt idx="3383">
                  <c:v>1.0337979999999902</c:v>
                </c:pt>
                <c:pt idx="3384">
                  <c:v>1.0341040000000135</c:v>
                </c:pt>
                <c:pt idx="3385">
                  <c:v>1.0344089999999824</c:v>
                </c:pt>
                <c:pt idx="3386">
                  <c:v>1.0347150000000056</c:v>
                </c:pt>
                <c:pt idx="3387">
                  <c:v>1.0350200000000314</c:v>
                </c:pt>
                <c:pt idx="3388">
                  <c:v>1.0353259999999977</c:v>
                </c:pt>
                <c:pt idx="3389">
                  <c:v>1.0356310000000235</c:v>
                </c:pt>
                <c:pt idx="3390">
                  <c:v>1.0359369999999899</c:v>
                </c:pt>
                <c:pt idx="3391">
                  <c:v>1.0362430000000131</c:v>
                </c:pt>
                <c:pt idx="3392">
                  <c:v>1.036547999999982</c:v>
                </c:pt>
                <c:pt idx="3393">
                  <c:v>1.0368540000000053</c:v>
                </c:pt>
                <c:pt idx="3394">
                  <c:v>1.037159000000031</c:v>
                </c:pt>
                <c:pt idx="3395">
                  <c:v>1.0374649999999974</c:v>
                </c:pt>
                <c:pt idx="3396">
                  <c:v>1.0377710000000206</c:v>
                </c:pt>
                <c:pt idx="3397">
                  <c:v>1.0380759999999896</c:v>
                </c:pt>
                <c:pt idx="3398">
                  <c:v>1.0383820000000128</c:v>
                </c:pt>
                <c:pt idx="3399">
                  <c:v>1.0386869999999817</c:v>
                </c:pt>
                <c:pt idx="3400">
                  <c:v>1.0389930000000049</c:v>
                </c:pt>
                <c:pt idx="3401">
                  <c:v>1.0392980000000307</c:v>
                </c:pt>
                <c:pt idx="3402">
                  <c:v>1.0396039999999971</c:v>
                </c:pt>
                <c:pt idx="3403">
                  <c:v>1.0399100000000203</c:v>
                </c:pt>
                <c:pt idx="3404">
                  <c:v>1.0402149999999892</c:v>
                </c:pt>
                <c:pt idx="3405">
                  <c:v>1.0405210000000125</c:v>
                </c:pt>
                <c:pt idx="3406">
                  <c:v>1.0408259999999814</c:v>
                </c:pt>
                <c:pt idx="3407">
                  <c:v>1.0411320000000046</c:v>
                </c:pt>
                <c:pt idx="3408">
                  <c:v>1.0414380000000278</c:v>
                </c:pt>
                <c:pt idx="3409">
                  <c:v>1.0417429999999968</c:v>
                </c:pt>
                <c:pt idx="3410">
                  <c:v>1.04204900000002</c:v>
                </c:pt>
                <c:pt idx="3411">
                  <c:v>1.0423539999999889</c:v>
                </c:pt>
                <c:pt idx="3412">
                  <c:v>1.0426600000000121</c:v>
                </c:pt>
                <c:pt idx="3413">
                  <c:v>1.0429660000000354</c:v>
                </c:pt>
                <c:pt idx="3414">
                  <c:v>1.0432710000000043</c:v>
                </c:pt>
                <c:pt idx="3415">
                  <c:v>1.0435770000000275</c:v>
                </c:pt>
                <c:pt idx="3416">
                  <c:v>1.0438819999999964</c:v>
                </c:pt>
                <c:pt idx="3417">
                  <c:v>1.0441880000000197</c:v>
                </c:pt>
                <c:pt idx="3418">
                  <c:v>1.0444929999999886</c:v>
                </c:pt>
                <c:pt idx="3419">
                  <c:v>1.0447990000000118</c:v>
                </c:pt>
                <c:pt idx="3420">
                  <c:v>1.045105000000035</c:v>
                </c:pt>
                <c:pt idx="3421">
                  <c:v>1.0454100000000039</c:v>
                </c:pt>
                <c:pt idx="3422">
                  <c:v>1.0457160000000272</c:v>
                </c:pt>
                <c:pt idx="3423">
                  <c:v>1.0460209999999961</c:v>
                </c:pt>
                <c:pt idx="3424">
                  <c:v>1.0463270000000193</c:v>
                </c:pt>
                <c:pt idx="3425">
                  <c:v>1.0466329999999857</c:v>
                </c:pt>
                <c:pt idx="3426">
                  <c:v>1.0469380000000115</c:v>
                </c:pt>
                <c:pt idx="3427">
                  <c:v>1.0472440000000347</c:v>
                </c:pt>
                <c:pt idx="3428">
                  <c:v>1.0475490000000036</c:v>
                </c:pt>
                <c:pt idx="3429">
                  <c:v>1.0478550000000268</c:v>
                </c:pt>
                <c:pt idx="3430">
                  <c:v>1.0481599999999958</c:v>
                </c:pt>
                <c:pt idx="3431">
                  <c:v>1.048466000000019</c:v>
                </c:pt>
                <c:pt idx="3432">
                  <c:v>1.0487719999999854</c:v>
                </c:pt>
                <c:pt idx="3433">
                  <c:v>1.0490770000000111</c:v>
                </c:pt>
                <c:pt idx="3434">
                  <c:v>1.0493830000000344</c:v>
                </c:pt>
                <c:pt idx="3435">
                  <c:v>1.0496880000000033</c:v>
                </c:pt>
                <c:pt idx="3436">
                  <c:v>1.0499940000000265</c:v>
                </c:pt>
                <c:pt idx="3437">
                  <c:v>1.0502999999999929</c:v>
                </c:pt>
                <c:pt idx="3438">
                  <c:v>1.0506050000000187</c:v>
                </c:pt>
                <c:pt idx="3439">
                  <c:v>1.0509109999999851</c:v>
                </c:pt>
                <c:pt idx="3440">
                  <c:v>1.0512160000000108</c:v>
                </c:pt>
                <c:pt idx="3441">
                  <c:v>1.051522000000034</c:v>
                </c:pt>
                <c:pt idx="3442">
                  <c:v>1.051827000000003</c:v>
                </c:pt>
                <c:pt idx="3443">
                  <c:v>1.0521330000000262</c:v>
                </c:pt>
                <c:pt idx="3444">
                  <c:v>1.0524389999999926</c:v>
                </c:pt>
                <c:pt idx="3445">
                  <c:v>1.0527440000000183</c:v>
                </c:pt>
                <c:pt idx="3446">
                  <c:v>1.0530499999999847</c:v>
                </c:pt>
                <c:pt idx="3447">
                  <c:v>1.0533550000000105</c:v>
                </c:pt>
                <c:pt idx="3448">
                  <c:v>1.0536610000000337</c:v>
                </c:pt>
                <c:pt idx="3449">
                  <c:v>1.0539670000000001</c:v>
                </c:pt>
                <c:pt idx="3450">
                  <c:v>1.0542720000000259</c:v>
                </c:pt>
                <c:pt idx="3451">
                  <c:v>1.0545779999999922</c:v>
                </c:pt>
                <c:pt idx="3452">
                  <c:v>1.054883000000018</c:v>
                </c:pt>
                <c:pt idx="3453">
                  <c:v>1.0551889999999844</c:v>
                </c:pt>
                <c:pt idx="3454">
                  <c:v>1.0554950000000076</c:v>
                </c:pt>
                <c:pt idx="3455">
                  <c:v>1.0558000000000334</c:v>
                </c:pt>
                <c:pt idx="3456">
                  <c:v>1.0561059999999998</c:v>
                </c:pt>
                <c:pt idx="3457">
                  <c:v>1.0564110000000255</c:v>
                </c:pt>
                <c:pt idx="3458">
                  <c:v>1.0567169999999919</c:v>
                </c:pt>
                <c:pt idx="3459">
                  <c:v>1.0570220000000177</c:v>
                </c:pt>
                <c:pt idx="3460">
                  <c:v>1.0573279999999841</c:v>
                </c:pt>
                <c:pt idx="3461">
                  <c:v>1.0576340000000073</c:v>
                </c:pt>
                <c:pt idx="3462">
                  <c:v>1.057939000000033</c:v>
                </c:pt>
                <c:pt idx="3463">
                  <c:v>1.0582449999999994</c:v>
                </c:pt>
                <c:pt idx="3464">
                  <c:v>1.0585500000000252</c:v>
                </c:pt>
                <c:pt idx="3465">
                  <c:v>1.0588559999999916</c:v>
                </c:pt>
                <c:pt idx="3466">
                  <c:v>1.0591620000000148</c:v>
                </c:pt>
                <c:pt idx="3467">
                  <c:v>1.0594669999999837</c:v>
                </c:pt>
                <c:pt idx="3468">
                  <c:v>1.059773000000007</c:v>
                </c:pt>
                <c:pt idx="3469">
                  <c:v>1.0600780000000327</c:v>
                </c:pt>
                <c:pt idx="3470">
                  <c:v>1.0603839999999991</c:v>
                </c:pt>
                <c:pt idx="3471">
                  <c:v>1.0606890000000249</c:v>
                </c:pt>
                <c:pt idx="3472">
                  <c:v>1.0609949999999913</c:v>
                </c:pt>
                <c:pt idx="3473">
                  <c:v>1.0613010000000145</c:v>
                </c:pt>
                <c:pt idx="3474">
                  <c:v>1.0616059999999834</c:v>
                </c:pt>
                <c:pt idx="3475">
                  <c:v>1.0619120000000066</c:v>
                </c:pt>
                <c:pt idx="3476">
                  <c:v>1.0622170000000324</c:v>
                </c:pt>
                <c:pt idx="3477">
                  <c:v>1.0625229999999988</c:v>
                </c:pt>
                <c:pt idx="3478">
                  <c:v>1.062829000000022</c:v>
                </c:pt>
                <c:pt idx="3479">
                  <c:v>1.0631339999999909</c:v>
                </c:pt>
                <c:pt idx="3480">
                  <c:v>1.0634400000000142</c:v>
                </c:pt>
                <c:pt idx="3481">
                  <c:v>1.0637449999999831</c:v>
                </c:pt>
                <c:pt idx="3482">
                  <c:v>1.0640510000000063</c:v>
                </c:pt>
                <c:pt idx="3483">
                  <c:v>1.0643570000000295</c:v>
                </c:pt>
                <c:pt idx="3484">
                  <c:v>1.0646619999999984</c:v>
                </c:pt>
                <c:pt idx="3485">
                  <c:v>1.0649680000000217</c:v>
                </c:pt>
                <c:pt idx="3486">
                  <c:v>1.0652729999999906</c:v>
                </c:pt>
                <c:pt idx="3487">
                  <c:v>1.0655790000000138</c:v>
                </c:pt>
                <c:pt idx="3488">
                  <c:v>1.0658839999999827</c:v>
                </c:pt>
                <c:pt idx="3489">
                  <c:v>1.066190000000006</c:v>
                </c:pt>
                <c:pt idx="3490">
                  <c:v>1.0664960000000292</c:v>
                </c:pt>
                <c:pt idx="3491">
                  <c:v>1.0668009999999981</c:v>
                </c:pt>
                <c:pt idx="3492">
                  <c:v>1.0671070000000213</c:v>
                </c:pt>
                <c:pt idx="3493">
                  <c:v>1.0674119999999903</c:v>
                </c:pt>
                <c:pt idx="3494">
                  <c:v>1.0677180000000135</c:v>
                </c:pt>
                <c:pt idx="3495">
                  <c:v>1.0680239999999799</c:v>
                </c:pt>
                <c:pt idx="3496">
                  <c:v>1.0683290000000056</c:v>
                </c:pt>
                <c:pt idx="3497">
                  <c:v>1.0686350000000289</c:v>
                </c:pt>
                <c:pt idx="3498">
                  <c:v>1.0689399999999978</c:v>
                </c:pt>
                <c:pt idx="3499">
                  <c:v>1.069246000000021</c:v>
                </c:pt>
                <c:pt idx="3500">
                  <c:v>1.0695509999999899</c:v>
                </c:pt>
                <c:pt idx="3501">
                  <c:v>1.0698570000000132</c:v>
                </c:pt>
                <c:pt idx="3502">
                  <c:v>1.0701630000000364</c:v>
                </c:pt>
                <c:pt idx="3503">
                  <c:v>1.0704680000000053</c:v>
                </c:pt>
                <c:pt idx="3504">
                  <c:v>1.0707740000000285</c:v>
                </c:pt>
                <c:pt idx="3505">
                  <c:v>1.0710789999999974</c:v>
                </c:pt>
                <c:pt idx="3506">
                  <c:v>1.0713850000000207</c:v>
                </c:pt>
                <c:pt idx="3507">
                  <c:v>1.0716909999999871</c:v>
                </c:pt>
                <c:pt idx="3508">
                  <c:v>1.0719960000000128</c:v>
                </c:pt>
                <c:pt idx="3509">
                  <c:v>1.0723020000000361</c:v>
                </c:pt>
                <c:pt idx="3510">
                  <c:v>1.072607000000005</c:v>
                </c:pt>
                <c:pt idx="3511">
                  <c:v>1.0729130000000282</c:v>
                </c:pt>
                <c:pt idx="3512">
                  <c:v>1.0732189999999946</c:v>
                </c:pt>
                <c:pt idx="3513">
                  <c:v>1.0735240000000204</c:v>
                </c:pt>
                <c:pt idx="3514">
                  <c:v>1.0738299999999867</c:v>
                </c:pt>
                <c:pt idx="3515">
                  <c:v>1.0741350000000125</c:v>
                </c:pt>
                <c:pt idx="3516">
                  <c:v>1.0744410000000357</c:v>
                </c:pt>
                <c:pt idx="3517">
                  <c:v>1.0747460000000046</c:v>
                </c:pt>
                <c:pt idx="3518">
                  <c:v>1.0750520000000279</c:v>
                </c:pt>
                <c:pt idx="3519">
                  <c:v>1.0753579999999943</c:v>
                </c:pt>
                <c:pt idx="3520">
                  <c:v>1.07566300000002</c:v>
                </c:pt>
                <c:pt idx="3521">
                  <c:v>1.0759689999999864</c:v>
                </c:pt>
                <c:pt idx="3522">
                  <c:v>1.0762740000000122</c:v>
                </c:pt>
                <c:pt idx="3523">
                  <c:v>1.0765800000000354</c:v>
                </c:pt>
                <c:pt idx="3524">
                  <c:v>1.0768860000000018</c:v>
                </c:pt>
                <c:pt idx="3525">
                  <c:v>1.0771910000000275</c:v>
                </c:pt>
                <c:pt idx="3526">
                  <c:v>1.0774969999999939</c:v>
                </c:pt>
                <c:pt idx="3527">
                  <c:v>1.0778020000000197</c:v>
                </c:pt>
                <c:pt idx="3528">
                  <c:v>1.0781079999999861</c:v>
                </c:pt>
                <c:pt idx="3529">
                  <c:v>1.0784130000000118</c:v>
                </c:pt>
                <c:pt idx="3530">
                  <c:v>1.0787190000000351</c:v>
                </c:pt>
                <c:pt idx="3531">
                  <c:v>1.0790250000000015</c:v>
                </c:pt>
                <c:pt idx="3532">
                  <c:v>1.0793300000000272</c:v>
                </c:pt>
                <c:pt idx="3533">
                  <c:v>1.0796359999999936</c:v>
                </c:pt>
                <c:pt idx="3534">
                  <c:v>1.0799410000000194</c:v>
                </c:pt>
                <c:pt idx="3535">
                  <c:v>1.0802469999999857</c:v>
                </c:pt>
                <c:pt idx="3536">
                  <c:v>1.080553000000009</c:v>
                </c:pt>
                <c:pt idx="3537">
                  <c:v>1.0808580000000347</c:v>
                </c:pt>
                <c:pt idx="3538">
                  <c:v>1.0811640000000011</c:v>
                </c:pt>
                <c:pt idx="3539">
                  <c:v>1.0814690000000269</c:v>
                </c:pt>
                <c:pt idx="3540">
                  <c:v>1.0817749999999933</c:v>
                </c:pt>
                <c:pt idx="3541">
                  <c:v>1.0820810000000165</c:v>
                </c:pt>
                <c:pt idx="3542">
                  <c:v>1.0823859999999854</c:v>
                </c:pt>
                <c:pt idx="3543">
                  <c:v>1.0826920000000086</c:v>
                </c:pt>
                <c:pt idx="3544">
                  <c:v>1.0829970000000344</c:v>
                </c:pt>
                <c:pt idx="3545">
                  <c:v>1.0833030000000008</c:v>
                </c:pt>
                <c:pt idx="3546">
                  <c:v>1.0836080000000265</c:v>
                </c:pt>
                <c:pt idx="3547">
                  <c:v>1.0839139999999929</c:v>
                </c:pt>
                <c:pt idx="3548">
                  <c:v>1.0842200000000162</c:v>
                </c:pt>
                <c:pt idx="3549">
                  <c:v>1.0845249999999851</c:v>
                </c:pt>
                <c:pt idx="3550">
                  <c:v>1.0848310000000083</c:v>
                </c:pt>
                <c:pt idx="3551">
                  <c:v>1.0851360000000341</c:v>
                </c:pt>
                <c:pt idx="3552">
                  <c:v>1.0854420000000005</c:v>
                </c:pt>
                <c:pt idx="3553">
                  <c:v>1.0857480000000237</c:v>
                </c:pt>
                <c:pt idx="3554">
                  <c:v>1.0860529999999926</c:v>
                </c:pt>
                <c:pt idx="3555">
                  <c:v>1.0863590000000158</c:v>
                </c:pt>
                <c:pt idx="3556">
                  <c:v>1.0866639999999848</c:v>
                </c:pt>
                <c:pt idx="3557">
                  <c:v>1.086970000000008</c:v>
                </c:pt>
                <c:pt idx="3558">
                  <c:v>1.0872750000000337</c:v>
                </c:pt>
                <c:pt idx="3559">
                  <c:v>1.0875810000000001</c:v>
                </c:pt>
                <c:pt idx="3560">
                  <c:v>1.0878870000000234</c:v>
                </c:pt>
                <c:pt idx="3561">
                  <c:v>1.0881919999999923</c:v>
                </c:pt>
                <c:pt idx="3562">
                  <c:v>1.0884980000000155</c:v>
                </c:pt>
                <c:pt idx="3563">
                  <c:v>1.0888029999999844</c:v>
                </c:pt>
                <c:pt idx="3564">
                  <c:v>1.0891090000000077</c:v>
                </c:pt>
                <c:pt idx="3565">
                  <c:v>1.0894150000000309</c:v>
                </c:pt>
                <c:pt idx="3566">
                  <c:v>1.0897199999999998</c:v>
                </c:pt>
                <c:pt idx="3567">
                  <c:v>1.090026000000023</c:v>
                </c:pt>
                <c:pt idx="3568">
                  <c:v>1.0903309999999919</c:v>
                </c:pt>
                <c:pt idx="3569">
                  <c:v>1.0906370000000152</c:v>
                </c:pt>
                <c:pt idx="3570">
                  <c:v>1.0909429999999816</c:v>
                </c:pt>
                <c:pt idx="3571">
                  <c:v>1.0912480000000073</c:v>
                </c:pt>
                <c:pt idx="3572">
                  <c:v>1.0915540000000306</c:v>
                </c:pt>
                <c:pt idx="3573">
                  <c:v>1.0918589999999995</c:v>
                </c:pt>
                <c:pt idx="3574">
                  <c:v>1.0921650000000227</c:v>
                </c:pt>
                <c:pt idx="3575">
                  <c:v>1.0924699999999916</c:v>
                </c:pt>
                <c:pt idx="3576">
                  <c:v>1.0927760000000148</c:v>
                </c:pt>
                <c:pt idx="3577">
                  <c:v>1.0930819999999812</c:v>
                </c:pt>
                <c:pt idx="3578">
                  <c:v>1.093387000000007</c:v>
                </c:pt>
                <c:pt idx="3579">
                  <c:v>1.0936930000000302</c:v>
                </c:pt>
                <c:pt idx="3580">
                  <c:v>1.0939979999999991</c:v>
                </c:pt>
                <c:pt idx="3581">
                  <c:v>1.0943040000000224</c:v>
                </c:pt>
                <c:pt idx="3582">
                  <c:v>1.0946099999999888</c:v>
                </c:pt>
                <c:pt idx="3583">
                  <c:v>1.0949150000000145</c:v>
                </c:pt>
                <c:pt idx="3584">
                  <c:v>1.0952209999999809</c:v>
                </c:pt>
                <c:pt idx="3585">
                  <c:v>1.0955260000000067</c:v>
                </c:pt>
                <c:pt idx="3586">
                  <c:v>1.0958320000000299</c:v>
                </c:pt>
                <c:pt idx="3587">
                  <c:v>1.0961369999999988</c:v>
                </c:pt>
                <c:pt idx="3588">
                  <c:v>1.096443000000022</c:v>
                </c:pt>
                <c:pt idx="3589">
                  <c:v>1.0967489999999884</c:v>
                </c:pt>
                <c:pt idx="3590">
                  <c:v>1.0970540000000142</c:v>
                </c:pt>
                <c:pt idx="3591">
                  <c:v>1.0973599999999806</c:v>
                </c:pt>
                <c:pt idx="3592">
                  <c:v>1.0976650000000063</c:v>
                </c:pt>
                <c:pt idx="3593">
                  <c:v>1.0979710000000296</c:v>
                </c:pt>
                <c:pt idx="3594">
                  <c:v>1.098276999999996</c:v>
                </c:pt>
                <c:pt idx="3595">
                  <c:v>1.0985820000000217</c:v>
                </c:pt>
                <c:pt idx="3596">
                  <c:v>1.0988879999999881</c:v>
                </c:pt>
                <c:pt idx="3597">
                  <c:v>1.0991930000000139</c:v>
                </c:pt>
                <c:pt idx="3598">
                  <c:v>1.0994989999999802</c:v>
                </c:pt>
                <c:pt idx="3599">
                  <c:v>1.099804000000006</c:v>
                </c:pt>
                <c:pt idx="3600">
                  <c:v>1.1001100000000292</c:v>
                </c:pt>
                <c:pt idx="3601">
                  <c:v>1.1004159999999956</c:v>
                </c:pt>
                <c:pt idx="3602">
                  <c:v>1.1007210000000214</c:v>
                </c:pt>
                <c:pt idx="3603">
                  <c:v>1.1010269999999878</c:v>
                </c:pt>
                <c:pt idx="3604">
                  <c:v>1.1013320000000135</c:v>
                </c:pt>
                <c:pt idx="3605">
                  <c:v>1.1016379999999799</c:v>
                </c:pt>
                <c:pt idx="3606">
                  <c:v>1.1019440000000031</c:v>
                </c:pt>
                <c:pt idx="3607">
                  <c:v>1.1022490000000289</c:v>
                </c:pt>
                <c:pt idx="3608">
                  <c:v>1.1025549999999953</c:v>
                </c:pt>
                <c:pt idx="3609">
                  <c:v>1.102860000000021</c:v>
                </c:pt>
                <c:pt idx="3610">
                  <c:v>1.1031659999999874</c:v>
                </c:pt>
                <c:pt idx="3611">
                  <c:v>1.1034720000000107</c:v>
                </c:pt>
                <c:pt idx="3612">
                  <c:v>1.1037770000000364</c:v>
                </c:pt>
                <c:pt idx="3613">
                  <c:v>1.1040830000000028</c:v>
                </c:pt>
                <c:pt idx="3614">
                  <c:v>1.1043880000000286</c:v>
                </c:pt>
                <c:pt idx="3615">
                  <c:v>1.104693999999995</c:v>
                </c:pt>
                <c:pt idx="3616">
                  <c:v>1.1049990000000207</c:v>
                </c:pt>
                <c:pt idx="3617">
                  <c:v>1.1053049999999871</c:v>
                </c:pt>
                <c:pt idx="3618">
                  <c:v>1.1056110000000103</c:v>
                </c:pt>
                <c:pt idx="3619">
                  <c:v>1.1059160000000361</c:v>
                </c:pt>
                <c:pt idx="3620">
                  <c:v>1.1062220000000025</c:v>
                </c:pt>
                <c:pt idx="3621">
                  <c:v>1.1065270000000282</c:v>
                </c:pt>
                <c:pt idx="3622">
                  <c:v>1.1068329999999946</c:v>
                </c:pt>
                <c:pt idx="3623">
                  <c:v>1.1071390000000179</c:v>
                </c:pt>
                <c:pt idx="3624">
                  <c:v>1.1074439999999868</c:v>
                </c:pt>
                <c:pt idx="3625">
                  <c:v>1.10775000000001</c:v>
                </c:pt>
                <c:pt idx="3626">
                  <c:v>1.1080550000000358</c:v>
                </c:pt>
                <c:pt idx="3627">
                  <c:v>1.1083610000000022</c:v>
                </c:pt>
                <c:pt idx="3628">
                  <c:v>1.1086660000000279</c:v>
                </c:pt>
                <c:pt idx="3629">
                  <c:v>1.1089719999999943</c:v>
                </c:pt>
                <c:pt idx="3630">
                  <c:v>1.1092780000000175</c:v>
                </c:pt>
                <c:pt idx="3631">
                  <c:v>1.1095829999999864</c:v>
                </c:pt>
                <c:pt idx="3632">
                  <c:v>1.1098890000000097</c:v>
                </c:pt>
                <c:pt idx="3633">
                  <c:v>1.1101940000000354</c:v>
                </c:pt>
                <c:pt idx="3634">
                  <c:v>1.1105000000000018</c:v>
                </c:pt>
                <c:pt idx="3635">
                  <c:v>1.1108060000000251</c:v>
                </c:pt>
                <c:pt idx="3636">
                  <c:v>1.111110999999994</c:v>
                </c:pt>
                <c:pt idx="3637">
                  <c:v>1.1114170000000172</c:v>
                </c:pt>
                <c:pt idx="3638">
                  <c:v>1.1117219999999861</c:v>
                </c:pt>
                <c:pt idx="3639">
                  <c:v>1.1120280000000093</c:v>
                </c:pt>
                <c:pt idx="3640">
                  <c:v>1.1123340000000326</c:v>
                </c:pt>
                <c:pt idx="3641">
                  <c:v>1.1126390000000015</c:v>
                </c:pt>
                <c:pt idx="3642">
                  <c:v>1.1129450000000247</c:v>
                </c:pt>
                <c:pt idx="3643">
                  <c:v>1.1132499999999936</c:v>
                </c:pt>
                <c:pt idx="3644">
                  <c:v>1.1135560000000169</c:v>
                </c:pt>
                <c:pt idx="3645">
                  <c:v>1.1138609999999858</c:v>
                </c:pt>
                <c:pt idx="3646">
                  <c:v>1.114167000000009</c:v>
                </c:pt>
                <c:pt idx="3647">
                  <c:v>1.1144730000000322</c:v>
                </c:pt>
                <c:pt idx="3648">
                  <c:v>1.1147780000000012</c:v>
                </c:pt>
                <c:pt idx="3649">
                  <c:v>1.1150840000000244</c:v>
                </c:pt>
                <c:pt idx="3650">
                  <c:v>1.1153889999999933</c:v>
                </c:pt>
                <c:pt idx="3651">
                  <c:v>1.1156950000000165</c:v>
                </c:pt>
                <c:pt idx="3652">
                  <c:v>1.1160009999999829</c:v>
                </c:pt>
                <c:pt idx="3653">
                  <c:v>1.1163060000000087</c:v>
                </c:pt>
                <c:pt idx="3654">
                  <c:v>1.1166120000000319</c:v>
                </c:pt>
                <c:pt idx="3655">
                  <c:v>1.1169170000000008</c:v>
                </c:pt>
                <c:pt idx="3656">
                  <c:v>1.1172230000000241</c:v>
                </c:pt>
                <c:pt idx="3657">
                  <c:v>1.117527999999993</c:v>
                </c:pt>
                <c:pt idx="3658">
                  <c:v>1.1178340000000162</c:v>
                </c:pt>
                <c:pt idx="3659">
                  <c:v>1.1181399999999826</c:v>
                </c:pt>
                <c:pt idx="3660">
                  <c:v>1.1184450000000083</c:v>
                </c:pt>
                <c:pt idx="3661">
                  <c:v>1.1187510000000316</c:v>
                </c:pt>
                <c:pt idx="3662">
                  <c:v>1.1190560000000005</c:v>
                </c:pt>
                <c:pt idx="3663">
                  <c:v>1.1193620000000237</c:v>
                </c:pt>
                <c:pt idx="3664">
                  <c:v>1.1196679999999901</c:v>
                </c:pt>
                <c:pt idx="3665">
                  <c:v>1.1199730000000159</c:v>
                </c:pt>
                <c:pt idx="3666">
                  <c:v>1.1202789999999823</c:v>
                </c:pt>
                <c:pt idx="3667">
                  <c:v>1.120584000000008</c:v>
                </c:pt>
                <c:pt idx="3668">
                  <c:v>1.1208900000000313</c:v>
                </c:pt>
                <c:pt idx="3669">
                  <c:v>1.1211959999999976</c:v>
                </c:pt>
                <c:pt idx="3670">
                  <c:v>1.1215010000000234</c:v>
                </c:pt>
                <c:pt idx="3671">
                  <c:v>1.1218069999999898</c:v>
                </c:pt>
                <c:pt idx="3672">
                  <c:v>1.1221120000000155</c:v>
                </c:pt>
                <c:pt idx="3673">
                  <c:v>1.1224179999999819</c:v>
                </c:pt>
                <c:pt idx="3674">
                  <c:v>1.1227230000000077</c:v>
                </c:pt>
                <c:pt idx="3675">
                  <c:v>1.1230290000000309</c:v>
                </c:pt>
                <c:pt idx="3676">
                  <c:v>1.1233349999999973</c:v>
                </c:pt>
                <c:pt idx="3677">
                  <c:v>1.1236400000000231</c:v>
                </c:pt>
                <c:pt idx="3678">
                  <c:v>1.1239459999999895</c:v>
                </c:pt>
                <c:pt idx="3679">
                  <c:v>1.1242510000000152</c:v>
                </c:pt>
                <c:pt idx="3680">
                  <c:v>1.1245569999999816</c:v>
                </c:pt>
                <c:pt idx="3681">
                  <c:v>1.1248630000000048</c:v>
                </c:pt>
                <c:pt idx="3682">
                  <c:v>1.1251680000000306</c:v>
                </c:pt>
                <c:pt idx="3683">
                  <c:v>1.125473999999997</c:v>
                </c:pt>
                <c:pt idx="3684">
                  <c:v>1.1257790000000227</c:v>
                </c:pt>
                <c:pt idx="3685">
                  <c:v>1.1260849999999891</c:v>
                </c:pt>
                <c:pt idx="3686">
                  <c:v>1.1263900000000149</c:v>
                </c:pt>
                <c:pt idx="3687">
                  <c:v>1.1266959999999813</c:v>
                </c:pt>
                <c:pt idx="3688">
                  <c:v>1.1270020000000045</c:v>
                </c:pt>
                <c:pt idx="3689">
                  <c:v>1.1273070000000303</c:v>
                </c:pt>
                <c:pt idx="3690">
                  <c:v>1.1276129999999966</c:v>
                </c:pt>
                <c:pt idx="3691">
                  <c:v>1.1279180000000224</c:v>
                </c:pt>
                <c:pt idx="3692">
                  <c:v>1.1282239999999888</c:v>
                </c:pt>
                <c:pt idx="3693">
                  <c:v>1.128530000000012</c:v>
                </c:pt>
                <c:pt idx="3694">
                  <c:v>1.1288349999999809</c:v>
                </c:pt>
                <c:pt idx="3695">
                  <c:v>1.1291410000000042</c:v>
                </c:pt>
                <c:pt idx="3696">
                  <c:v>1.1294460000000299</c:v>
                </c:pt>
                <c:pt idx="3697">
                  <c:v>1.1297519999999963</c:v>
                </c:pt>
                <c:pt idx="3698">
                  <c:v>1.1300580000000195</c:v>
                </c:pt>
                <c:pt idx="3699">
                  <c:v>1.1303629999999885</c:v>
                </c:pt>
                <c:pt idx="3700">
                  <c:v>1.1306690000000117</c:v>
                </c:pt>
                <c:pt idx="3701">
                  <c:v>1.1309739999999806</c:v>
                </c:pt>
                <c:pt idx="3702">
                  <c:v>1.1312800000000038</c:v>
                </c:pt>
                <c:pt idx="3703">
                  <c:v>1.1315850000000296</c:v>
                </c:pt>
                <c:pt idx="3704">
                  <c:v>1.131890999999996</c:v>
                </c:pt>
                <c:pt idx="3705">
                  <c:v>1.1321970000000192</c:v>
                </c:pt>
                <c:pt idx="3706">
                  <c:v>1.1325019999999881</c:v>
                </c:pt>
                <c:pt idx="3707">
                  <c:v>1.1328080000000114</c:v>
                </c:pt>
                <c:pt idx="3708">
                  <c:v>1.1331129999999803</c:v>
                </c:pt>
                <c:pt idx="3709">
                  <c:v>1.1334190000000035</c:v>
                </c:pt>
                <c:pt idx="3710">
                  <c:v>1.1337250000000267</c:v>
                </c:pt>
                <c:pt idx="3711">
                  <c:v>1.1340299999999957</c:v>
                </c:pt>
                <c:pt idx="3712">
                  <c:v>1.1343360000000189</c:v>
                </c:pt>
                <c:pt idx="3713">
                  <c:v>1.1346409999999878</c:v>
                </c:pt>
                <c:pt idx="3714">
                  <c:v>1.134947000000011</c:v>
                </c:pt>
                <c:pt idx="3715">
                  <c:v>1.1352519999999799</c:v>
                </c:pt>
                <c:pt idx="3716">
                  <c:v>1.1355580000000032</c:v>
                </c:pt>
                <c:pt idx="3717">
                  <c:v>1.1358640000000264</c:v>
                </c:pt>
                <c:pt idx="3718">
                  <c:v>1.1361689999999953</c:v>
                </c:pt>
                <c:pt idx="3719">
                  <c:v>1.1364750000000186</c:v>
                </c:pt>
                <c:pt idx="3720">
                  <c:v>1.1367799999999875</c:v>
                </c:pt>
                <c:pt idx="3721">
                  <c:v>1.1370860000000107</c:v>
                </c:pt>
                <c:pt idx="3722">
                  <c:v>1.1373920000000339</c:v>
                </c:pt>
                <c:pt idx="3723">
                  <c:v>1.1376970000000028</c:v>
                </c:pt>
                <c:pt idx="3724">
                  <c:v>1.1380030000000261</c:v>
                </c:pt>
                <c:pt idx="3725">
                  <c:v>1.138307999999995</c:v>
                </c:pt>
                <c:pt idx="3726">
                  <c:v>1.1386140000000182</c:v>
                </c:pt>
                <c:pt idx="3727">
                  <c:v>1.1389199999999846</c:v>
                </c:pt>
                <c:pt idx="3728">
                  <c:v>1.1392250000000104</c:v>
                </c:pt>
                <c:pt idx="3729">
                  <c:v>1.1395310000000336</c:v>
                </c:pt>
                <c:pt idx="3730">
                  <c:v>1.1398360000000025</c:v>
                </c:pt>
                <c:pt idx="3731">
                  <c:v>1.1401420000000257</c:v>
                </c:pt>
                <c:pt idx="3732">
                  <c:v>1.1404469999999947</c:v>
                </c:pt>
                <c:pt idx="3733">
                  <c:v>1.1407530000000179</c:v>
                </c:pt>
                <c:pt idx="3734">
                  <c:v>1.1410589999999843</c:v>
                </c:pt>
                <c:pt idx="3735">
                  <c:v>1.14136400000001</c:v>
                </c:pt>
                <c:pt idx="3736">
                  <c:v>1.1416700000000333</c:v>
                </c:pt>
                <c:pt idx="3737">
                  <c:v>1.1419750000000022</c:v>
                </c:pt>
                <c:pt idx="3738">
                  <c:v>1.1422810000000254</c:v>
                </c:pt>
                <c:pt idx="3739">
                  <c:v>1.1425869999999918</c:v>
                </c:pt>
                <c:pt idx="3740">
                  <c:v>1.1428920000000176</c:v>
                </c:pt>
                <c:pt idx="3741">
                  <c:v>1.1431979999999839</c:v>
                </c:pt>
                <c:pt idx="3742">
                  <c:v>1.1435030000000097</c:v>
                </c:pt>
                <c:pt idx="3743">
                  <c:v>1.1438090000000329</c:v>
                </c:pt>
                <c:pt idx="3744">
                  <c:v>1.1441140000000019</c:v>
                </c:pt>
                <c:pt idx="3745">
                  <c:v>1.1444200000000251</c:v>
                </c:pt>
                <c:pt idx="3746">
                  <c:v>1.1447259999999915</c:v>
                </c:pt>
                <c:pt idx="3747">
                  <c:v>1.1450310000000172</c:v>
                </c:pt>
                <c:pt idx="3748">
                  <c:v>1.1453369999999836</c:v>
                </c:pt>
                <c:pt idx="3749">
                  <c:v>1.1456420000000094</c:v>
                </c:pt>
                <c:pt idx="3750">
                  <c:v>1.1459480000000326</c:v>
                </c:pt>
                <c:pt idx="3751">
                  <c:v>1.146253999999999</c:v>
                </c:pt>
                <c:pt idx="3752">
                  <c:v>1.1465590000000248</c:v>
                </c:pt>
                <c:pt idx="3753">
                  <c:v>1.1468649999999911</c:v>
                </c:pt>
                <c:pt idx="3754">
                  <c:v>1.1471700000000169</c:v>
                </c:pt>
                <c:pt idx="3755">
                  <c:v>1.1474759999999833</c:v>
                </c:pt>
                <c:pt idx="3756">
                  <c:v>1.1477820000000065</c:v>
                </c:pt>
                <c:pt idx="3757">
                  <c:v>1.1480870000000323</c:v>
                </c:pt>
                <c:pt idx="3758">
                  <c:v>1.1483929999999987</c:v>
                </c:pt>
                <c:pt idx="3759">
                  <c:v>1.1486980000000244</c:v>
                </c:pt>
                <c:pt idx="3760">
                  <c:v>1.1490039999999908</c:v>
                </c:pt>
                <c:pt idx="3761">
                  <c:v>1.1493090000000166</c:v>
                </c:pt>
                <c:pt idx="3762">
                  <c:v>1.149614999999983</c:v>
                </c:pt>
                <c:pt idx="3763">
                  <c:v>1.1499210000000062</c:v>
                </c:pt>
                <c:pt idx="3764">
                  <c:v>1.1502260000000319</c:v>
                </c:pt>
                <c:pt idx="3765">
                  <c:v>1.1505319999999983</c:v>
                </c:pt>
                <c:pt idx="3766">
                  <c:v>1.1508370000000241</c:v>
                </c:pt>
                <c:pt idx="3767">
                  <c:v>1.1511429999999905</c:v>
                </c:pt>
                <c:pt idx="3768">
                  <c:v>1.1514490000000137</c:v>
                </c:pt>
                <c:pt idx="3769">
                  <c:v>1.1517539999999826</c:v>
                </c:pt>
                <c:pt idx="3770">
                  <c:v>1.1520600000000059</c:v>
                </c:pt>
                <c:pt idx="3771">
                  <c:v>1.1523650000000316</c:v>
                </c:pt>
                <c:pt idx="3772">
                  <c:v>1.152670999999998</c:v>
                </c:pt>
                <c:pt idx="3773">
                  <c:v>1.1529760000000238</c:v>
                </c:pt>
                <c:pt idx="3774">
                  <c:v>1.1532819999999901</c:v>
                </c:pt>
                <c:pt idx="3775">
                  <c:v>1.1535880000000134</c:v>
                </c:pt>
                <c:pt idx="3776">
                  <c:v>1.1538929999999823</c:v>
                </c:pt>
                <c:pt idx="3777">
                  <c:v>1.1541990000000055</c:v>
                </c:pt>
                <c:pt idx="3778">
                  <c:v>1.1545040000000313</c:v>
                </c:pt>
                <c:pt idx="3779">
                  <c:v>1.1548099999999977</c:v>
                </c:pt>
                <c:pt idx="3780">
                  <c:v>1.1551160000000209</c:v>
                </c:pt>
                <c:pt idx="3781">
                  <c:v>1.1554209999999898</c:v>
                </c:pt>
                <c:pt idx="3782">
                  <c:v>1.155727000000013</c:v>
                </c:pt>
                <c:pt idx="3783">
                  <c:v>1.156031999999982</c:v>
                </c:pt>
                <c:pt idx="3784">
                  <c:v>1.1563380000000052</c:v>
                </c:pt>
                <c:pt idx="3785">
                  <c:v>1.156643000000031</c:v>
                </c:pt>
                <c:pt idx="3786">
                  <c:v>1.1569489999999973</c:v>
                </c:pt>
                <c:pt idx="3787">
                  <c:v>1.1572550000000206</c:v>
                </c:pt>
                <c:pt idx="3788">
                  <c:v>1.1575599999999895</c:v>
                </c:pt>
                <c:pt idx="3789">
                  <c:v>1.1578660000000127</c:v>
                </c:pt>
                <c:pt idx="3790">
                  <c:v>1.1581709999999816</c:v>
                </c:pt>
                <c:pt idx="3791">
                  <c:v>1.1584770000000049</c:v>
                </c:pt>
                <c:pt idx="3792">
                  <c:v>1.1587830000000281</c:v>
                </c:pt>
                <c:pt idx="3793">
                  <c:v>1.159087999999997</c:v>
                </c:pt>
                <c:pt idx="3794">
                  <c:v>1.1593940000000202</c:v>
                </c:pt>
                <c:pt idx="3795">
                  <c:v>1.1596989999999892</c:v>
                </c:pt>
                <c:pt idx="3796">
                  <c:v>1.1600050000000124</c:v>
                </c:pt>
                <c:pt idx="3797">
                  <c:v>1.1603110000000356</c:v>
                </c:pt>
                <c:pt idx="3798">
                  <c:v>1.1606160000000045</c:v>
                </c:pt>
                <c:pt idx="3799">
                  <c:v>1.1609220000000278</c:v>
                </c:pt>
                <c:pt idx="3800">
                  <c:v>1.1612269999999967</c:v>
                </c:pt>
                <c:pt idx="3801">
                  <c:v>1.1615330000000199</c:v>
                </c:pt>
                <c:pt idx="3802">
                  <c:v>1.1618379999999888</c:v>
                </c:pt>
                <c:pt idx="3803">
                  <c:v>1.1621440000000121</c:v>
                </c:pt>
                <c:pt idx="3804">
                  <c:v>1.1624500000000353</c:v>
                </c:pt>
                <c:pt idx="3805">
                  <c:v>1.1627550000000042</c:v>
                </c:pt>
                <c:pt idx="3806">
                  <c:v>1.1630610000000274</c:v>
                </c:pt>
                <c:pt idx="3807">
                  <c:v>1.1633659999999963</c:v>
                </c:pt>
                <c:pt idx="3808">
                  <c:v>1.1636720000000196</c:v>
                </c:pt>
                <c:pt idx="3809">
                  <c:v>1.163977999999986</c:v>
                </c:pt>
                <c:pt idx="3810">
                  <c:v>1.1642830000000117</c:v>
                </c:pt>
                <c:pt idx="3811">
                  <c:v>1.164589000000035</c:v>
                </c:pt>
                <c:pt idx="3812">
                  <c:v>1.1648940000000039</c:v>
                </c:pt>
                <c:pt idx="3813">
                  <c:v>1.1652000000000271</c:v>
                </c:pt>
                <c:pt idx="3814">
                  <c:v>1.165504999999996</c:v>
                </c:pt>
                <c:pt idx="3815">
                  <c:v>1.1658110000000192</c:v>
                </c:pt>
                <c:pt idx="3816">
                  <c:v>1.1661169999999856</c:v>
                </c:pt>
                <c:pt idx="3817">
                  <c:v>1.1664220000000114</c:v>
                </c:pt>
                <c:pt idx="3818">
                  <c:v>1.1667280000000346</c:v>
                </c:pt>
                <c:pt idx="3819">
                  <c:v>1.1670330000000035</c:v>
                </c:pt>
                <c:pt idx="3820">
                  <c:v>1.1673390000000268</c:v>
                </c:pt>
                <c:pt idx="3821">
                  <c:v>1.1676449999999932</c:v>
                </c:pt>
                <c:pt idx="3822">
                  <c:v>1.1679500000000189</c:v>
                </c:pt>
                <c:pt idx="3823">
                  <c:v>1.1682559999999853</c:v>
                </c:pt>
                <c:pt idx="3824">
                  <c:v>1.1685610000000111</c:v>
                </c:pt>
                <c:pt idx="3825">
                  <c:v>1.1688670000000343</c:v>
                </c:pt>
                <c:pt idx="3826">
                  <c:v>1.1691730000000007</c:v>
                </c:pt>
                <c:pt idx="3827">
                  <c:v>1.1694780000000264</c:v>
                </c:pt>
                <c:pt idx="3828">
                  <c:v>1.1697839999999928</c:v>
                </c:pt>
                <c:pt idx="3829">
                  <c:v>1.1700890000000186</c:v>
                </c:pt>
                <c:pt idx="3830">
                  <c:v>1.170394999999985</c:v>
                </c:pt>
                <c:pt idx="3831">
                  <c:v>1.1707000000000107</c:v>
                </c:pt>
                <c:pt idx="3832">
                  <c:v>1.171006000000034</c:v>
                </c:pt>
                <c:pt idx="3833">
                  <c:v>1.1713120000000004</c:v>
                </c:pt>
                <c:pt idx="3834">
                  <c:v>1.1716170000000261</c:v>
                </c:pt>
                <c:pt idx="3835">
                  <c:v>1.1719229999999925</c:v>
                </c:pt>
                <c:pt idx="3836">
                  <c:v>1.1722280000000183</c:v>
                </c:pt>
                <c:pt idx="3837">
                  <c:v>1.1725339999999846</c:v>
                </c:pt>
                <c:pt idx="3838">
                  <c:v>1.1728400000000079</c:v>
                </c:pt>
                <c:pt idx="3839">
                  <c:v>1.1731450000000336</c:v>
                </c:pt>
                <c:pt idx="3840">
                  <c:v>1.173451</c:v>
                </c:pt>
                <c:pt idx="3841">
                  <c:v>1.1737560000000258</c:v>
                </c:pt>
                <c:pt idx="3842">
                  <c:v>1.1740619999999922</c:v>
                </c:pt>
                <c:pt idx="3843">
                  <c:v>1.1743670000000179</c:v>
                </c:pt>
                <c:pt idx="3844">
                  <c:v>1.1746729999999843</c:v>
                </c:pt>
                <c:pt idx="3845">
                  <c:v>1.1749790000000075</c:v>
                </c:pt>
                <c:pt idx="3846">
                  <c:v>1.1752840000000333</c:v>
                </c:pt>
                <c:pt idx="3847">
                  <c:v>1.1755899999999997</c:v>
                </c:pt>
                <c:pt idx="3848">
                  <c:v>1.1758950000000254</c:v>
                </c:pt>
                <c:pt idx="3849">
                  <c:v>1.1762009999999918</c:v>
                </c:pt>
                <c:pt idx="3850">
                  <c:v>1.1765070000000151</c:v>
                </c:pt>
                <c:pt idx="3851">
                  <c:v>1.176811999999984</c:v>
                </c:pt>
                <c:pt idx="3852">
                  <c:v>1.1771180000000072</c:v>
                </c:pt>
                <c:pt idx="3853">
                  <c:v>1.177423000000033</c:v>
                </c:pt>
                <c:pt idx="3854">
                  <c:v>1.1777289999999994</c:v>
                </c:pt>
                <c:pt idx="3855">
                  <c:v>1.1780350000000226</c:v>
                </c:pt>
                <c:pt idx="3856">
                  <c:v>1.1783399999999915</c:v>
                </c:pt>
                <c:pt idx="3857">
                  <c:v>1.1786460000000147</c:v>
                </c:pt>
                <c:pt idx="3858">
                  <c:v>1.1789509999999837</c:v>
                </c:pt>
                <c:pt idx="3859">
                  <c:v>1.1792570000000069</c:v>
                </c:pt>
                <c:pt idx="3860">
                  <c:v>1.1795620000000326</c:v>
                </c:pt>
                <c:pt idx="3861">
                  <c:v>1.179867999999999</c:v>
                </c:pt>
                <c:pt idx="3862">
                  <c:v>1.1801740000000223</c:v>
                </c:pt>
                <c:pt idx="3863">
                  <c:v>1.1804789999999912</c:v>
                </c:pt>
                <c:pt idx="3864">
                  <c:v>1.1807850000000144</c:v>
                </c:pt>
                <c:pt idx="3865">
                  <c:v>1.1810899999999833</c:v>
                </c:pt>
                <c:pt idx="3866">
                  <c:v>1.1813960000000066</c:v>
                </c:pt>
                <c:pt idx="3867">
                  <c:v>1.1817020000000298</c:v>
                </c:pt>
                <c:pt idx="3868">
                  <c:v>1.1820069999999987</c:v>
                </c:pt>
                <c:pt idx="3869">
                  <c:v>1.1823130000000219</c:v>
                </c:pt>
                <c:pt idx="3870">
                  <c:v>1.1826179999999908</c:v>
                </c:pt>
                <c:pt idx="3871">
                  <c:v>1.1829240000000141</c:v>
                </c:pt>
                <c:pt idx="3872">
                  <c:v>1.183228999999983</c:v>
                </c:pt>
                <c:pt idx="3873">
                  <c:v>1.1835350000000062</c:v>
                </c:pt>
                <c:pt idx="3874">
                  <c:v>1.1838410000000295</c:v>
                </c:pt>
                <c:pt idx="3875">
                  <c:v>1.1841459999999984</c:v>
                </c:pt>
                <c:pt idx="3876">
                  <c:v>1.1844520000000216</c:v>
                </c:pt>
                <c:pt idx="3877">
                  <c:v>1.1847569999999905</c:v>
                </c:pt>
                <c:pt idx="3878">
                  <c:v>1.1850630000000137</c:v>
                </c:pt>
                <c:pt idx="3879">
                  <c:v>1.1853689999999801</c:v>
                </c:pt>
                <c:pt idx="3880">
                  <c:v>1.1856740000000059</c:v>
                </c:pt>
                <c:pt idx="3881">
                  <c:v>1.1859800000000291</c:v>
                </c:pt>
                <c:pt idx="3882">
                  <c:v>1.186284999999998</c:v>
                </c:pt>
                <c:pt idx="3883">
                  <c:v>1.1865910000000213</c:v>
                </c:pt>
                <c:pt idx="3884">
                  <c:v>1.1868969999999877</c:v>
                </c:pt>
                <c:pt idx="3885">
                  <c:v>1.1872020000000134</c:v>
                </c:pt>
                <c:pt idx="3886">
                  <c:v>1.1875079999999798</c:v>
                </c:pt>
                <c:pt idx="3887">
                  <c:v>1.1878130000000056</c:v>
                </c:pt>
                <c:pt idx="3888">
                  <c:v>1.1881190000000288</c:v>
                </c:pt>
                <c:pt idx="3889">
                  <c:v>1.1884239999999977</c:v>
                </c:pt>
                <c:pt idx="3890">
                  <c:v>1.1887300000000209</c:v>
                </c:pt>
                <c:pt idx="3891">
                  <c:v>1.1890359999999873</c:v>
                </c:pt>
                <c:pt idx="3892">
                  <c:v>1.1893410000000131</c:v>
                </c:pt>
                <c:pt idx="3893">
                  <c:v>1.1896470000000363</c:v>
                </c:pt>
                <c:pt idx="3894">
                  <c:v>1.1899520000000052</c:v>
                </c:pt>
                <c:pt idx="3895">
                  <c:v>1.1902580000000285</c:v>
                </c:pt>
                <c:pt idx="3896">
                  <c:v>1.1905639999999948</c:v>
                </c:pt>
                <c:pt idx="3897">
                  <c:v>1.1908690000000206</c:v>
                </c:pt>
                <c:pt idx="3898">
                  <c:v>1.191174999999987</c:v>
                </c:pt>
                <c:pt idx="3899">
                  <c:v>1.1914800000000128</c:v>
                </c:pt>
                <c:pt idx="3900">
                  <c:v>1.191786000000036</c:v>
                </c:pt>
                <c:pt idx="3901">
                  <c:v>1.1920910000000049</c:v>
                </c:pt>
                <c:pt idx="3902">
                  <c:v>1.1923970000000281</c:v>
                </c:pt>
                <c:pt idx="3903">
                  <c:v>1.1927029999999945</c:v>
                </c:pt>
                <c:pt idx="3904">
                  <c:v>1.1930080000000203</c:v>
                </c:pt>
                <c:pt idx="3905">
                  <c:v>1.1933139999999867</c:v>
                </c:pt>
                <c:pt idx="3906">
                  <c:v>1.1936190000000124</c:v>
                </c:pt>
                <c:pt idx="3907">
                  <c:v>1.1939250000000357</c:v>
                </c:pt>
                <c:pt idx="3908">
                  <c:v>1.194231000000002</c:v>
                </c:pt>
                <c:pt idx="3909">
                  <c:v>1.1945360000000278</c:v>
                </c:pt>
                <c:pt idx="3910">
                  <c:v>1.1948419999999942</c:v>
                </c:pt>
                <c:pt idx="3911">
                  <c:v>1.1951470000000199</c:v>
                </c:pt>
                <c:pt idx="3912">
                  <c:v>1.1954529999999863</c:v>
                </c:pt>
                <c:pt idx="3913">
                  <c:v>1.1957590000000096</c:v>
                </c:pt>
                <c:pt idx="3914">
                  <c:v>1.1960640000000353</c:v>
                </c:pt>
                <c:pt idx="3915">
                  <c:v>1.1963700000000017</c:v>
                </c:pt>
                <c:pt idx="3916">
                  <c:v>1.1966750000000275</c:v>
                </c:pt>
                <c:pt idx="3917">
                  <c:v>1.1969809999999939</c:v>
                </c:pt>
                <c:pt idx="3918">
                  <c:v>1.1972860000000196</c:v>
                </c:pt>
                <c:pt idx="3919">
                  <c:v>1.197591999999986</c:v>
                </c:pt>
                <c:pt idx="3920">
                  <c:v>1.1978980000000092</c:v>
                </c:pt>
                <c:pt idx="3921">
                  <c:v>1.198203000000035</c:v>
                </c:pt>
                <c:pt idx="3922">
                  <c:v>1.1985090000000014</c:v>
                </c:pt>
                <c:pt idx="3923">
                  <c:v>1.1988140000000271</c:v>
                </c:pt>
                <c:pt idx="3924">
                  <c:v>1.1991199999999935</c:v>
                </c:pt>
                <c:pt idx="3925">
                  <c:v>1.1994260000000168</c:v>
                </c:pt>
                <c:pt idx="3926">
                  <c:v>1.1997309999999857</c:v>
                </c:pt>
                <c:pt idx="3927">
                  <c:v>1.2000370000000089</c:v>
                </c:pt>
                <c:pt idx="3928">
                  <c:v>1.2003420000000347</c:v>
                </c:pt>
                <c:pt idx="3929">
                  <c:v>1.200648000000001</c:v>
                </c:pt>
                <c:pt idx="3930">
                  <c:v>1.2009530000000268</c:v>
                </c:pt>
                <c:pt idx="3931">
                  <c:v>1.2012589999999932</c:v>
                </c:pt>
                <c:pt idx="3932">
                  <c:v>1.2015650000000164</c:v>
                </c:pt>
                <c:pt idx="3933">
                  <c:v>1.2018699999999853</c:v>
                </c:pt>
                <c:pt idx="3934">
                  <c:v>1.2021760000000086</c:v>
                </c:pt>
                <c:pt idx="3935">
                  <c:v>1.2024810000000343</c:v>
                </c:pt>
                <c:pt idx="3936">
                  <c:v>1.2027870000000007</c:v>
                </c:pt>
                <c:pt idx="3937">
                  <c:v>1.2030930000000239</c:v>
                </c:pt>
                <c:pt idx="3938">
                  <c:v>1.2033979999999929</c:v>
                </c:pt>
                <c:pt idx="3939">
                  <c:v>1.2037040000000161</c:v>
                </c:pt>
                <c:pt idx="3940">
                  <c:v>1.204008999999985</c:v>
                </c:pt>
                <c:pt idx="3941">
                  <c:v>1.2043150000000082</c:v>
                </c:pt>
                <c:pt idx="3942">
                  <c:v>1.2046210000000315</c:v>
                </c:pt>
                <c:pt idx="3943">
                  <c:v>1.2049260000000004</c:v>
                </c:pt>
                <c:pt idx="3944">
                  <c:v>1.2052320000000236</c:v>
                </c:pt>
                <c:pt idx="3945">
                  <c:v>1.2055369999999925</c:v>
                </c:pt>
                <c:pt idx="3946">
                  <c:v>1.2058430000000158</c:v>
                </c:pt>
                <c:pt idx="3947">
                  <c:v>1.2061479999999847</c:v>
                </c:pt>
                <c:pt idx="3948">
                  <c:v>1.2064540000000079</c:v>
                </c:pt>
                <c:pt idx="3949">
                  <c:v>1.2067600000000311</c:v>
                </c:pt>
                <c:pt idx="3950">
                  <c:v>1.2070650000000001</c:v>
                </c:pt>
                <c:pt idx="3951">
                  <c:v>1.2073710000000233</c:v>
                </c:pt>
                <c:pt idx="3952">
                  <c:v>1.2076759999999922</c:v>
                </c:pt>
                <c:pt idx="3953">
                  <c:v>1.2079820000000154</c:v>
                </c:pt>
                <c:pt idx="3954">
                  <c:v>1.2082879999999818</c:v>
                </c:pt>
                <c:pt idx="3955">
                  <c:v>1.2085930000000076</c:v>
                </c:pt>
                <c:pt idx="3956">
                  <c:v>1.2088990000000308</c:v>
                </c:pt>
                <c:pt idx="3957">
                  <c:v>1.2092039999999997</c:v>
                </c:pt>
                <c:pt idx="3958">
                  <c:v>1.209510000000023</c:v>
                </c:pt>
                <c:pt idx="3959">
                  <c:v>1.2098149999999919</c:v>
                </c:pt>
                <c:pt idx="3960">
                  <c:v>1.2101210000000151</c:v>
                </c:pt>
                <c:pt idx="3961">
                  <c:v>1.2104269999999815</c:v>
                </c:pt>
                <c:pt idx="3962">
                  <c:v>1.2107320000000072</c:v>
                </c:pt>
                <c:pt idx="3963">
                  <c:v>1.2110380000000305</c:v>
                </c:pt>
                <c:pt idx="3964">
                  <c:v>1.2113429999999994</c:v>
                </c:pt>
                <c:pt idx="3965">
                  <c:v>1.2116490000000226</c:v>
                </c:pt>
                <c:pt idx="3966">
                  <c:v>1.211954999999989</c:v>
                </c:pt>
                <c:pt idx="3967">
                  <c:v>1.2122600000000148</c:v>
                </c:pt>
                <c:pt idx="3968">
                  <c:v>1.2125659999999812</c:v>
                </c:pt>
                <c:pt idx="3969">
                  <c:v>1.2128710000000069</c:v>
                </c:pt>
                <c:pt idx="3970">
                  <c:v>1.2131770000000301</c:v>
                </c:pt>
                <c:pt idx="3971">
                  <c:v>1.2134819999999991</c:v>
                </c:pt>
                <c:pt idx="3972">
                  <c:v>1.2137880000000223</c:v>
                </c:pt>
                <c:pt idx="3973">
                  <c:v>1.2140939999999887</c:v>
                </c:pt>
                <c:pt idx="3974">
                  <c:v>1.2143990000000144</c:v>
                </c:pt>
                <c:pt idx="3975">
                  <c:v>1.2147049999999808</c:v>
                </c:pt>
                <c:pt idx="3976">
                  <c:v>1.2150100000000066</c:v>
                </c:pt>
                <c:pt idx="3977">
                  <c:v>1.2153160000000298</c:v>
                </c:pt>
                <c:pt idx="3978">
                  <c:v>1.2156219999999962</c:v>
                </c:pt>
                <c:pt idx="3979">
                  <c:v>1.215927000000022</c:v>
                </c:pt>
                <c:pt idx="3980">
                  <c:v>1.2162329999999884</c:v>
                </c:pt>
                <c:pt idx="3981">
                  <c:v>1.2165380000000141</c:v>
                </c:pt>
                <c:pt idx="3982">
                  <c:v>1.2168439999999805</c:v>
                </c:pt>
                <c:pt idx="3983">
                  <c:v>1.2171500000000037</c:v>
                </c:pt>
                <c:pt idx="3984">
                  <c:v>1.2174550000000295</c:v>
                </c:pt>
                <c:pt idx="3985">
                  <c:v>1.2177609999999959</c:v>
                </c:pt>
                <c:pt idx="3986">
                  <c:v>1.2180660000000216</c:v>
                </c:pt>
                <c:pt idx="3987">
                  <c:v>1.218371999999988</c:v>
                </c:pt>
                <c:pt idx="3988">
                  <c:v>1.2186770000000138</c:v>
                </c:pt>
                <c:pt idx="3989">
                  <c:v>1.2189829999999802</c:v>
                </c:pt>
                <c:pt idx="3990">
                  <c:v>1.2192890000000034</c:v>
                </c:pt>
                <c:pt idx="3991">
                  <c:v>1.2195940000000292</c:v>
                </c:pt>
                <c:pt idx="3992">
                  <c:v>1.2198999999999955</c:v>
                </c:pt>
                <c:pt idx="3993">
                  <c:v>1.2202050000000213</c:v>
                </c:pt>
                <c:pt idx="3994">
                  <c:v>1.2205109999999877</c:v>
                </c:pt>
                <c:pt idx="3995">
                  <c:v>1.2208170000000109</c:v>
                </c:pt>
                <c:pt idx="3996">
                  <c:v>1.2211219999999798</c:v>
                </c:pt>
                <c:pt idx="3997">
                  <c:v>1.2214280000000031</c:v>
                </c:pt>
                <c:pt idx="3998">
                  <c:v>1.2217330000000288</c:v>
                </c:pt>
                <c:pt idx="3999">
                  <c:v>1.2220389999999952</c:v>
                </c:pt>
                <c:pt idx="4000">
                  <c:v>1.222344000000021</c:v>
                </c:pt>
                <c:pt idx="4001">
                  <c:v>1.2226499999999874</c:v>
                </c:pt>
                <c:pt idx="4002">
                  <c:v>1.2229560000000106</c:v>
                </c:pt>
                <c:pt idx="4003">
                  <c:v>1.2232610000000363</c:v>
                </c:pt>
                <c:pt idx="4004">
                  <c:v>1.2235670000000027</c:v>
                </c:pt>
                <c:pt idx="4005">
                  <c:v>1.2238720000000285</c:v>
                </c:pt>
                <c:pt idx="4006">
                  <c:v>1.2241779999999949</c:v>
                </c:pt>
                <c:pt idx="4007">
                  <c:v>1.2244840000000181</c:v>
                </c:pt>
                <c:pt idx="4008">
                  <c:v>1.224788999999987</c:v>
                </c:pt>
                <c:pt idx="4009">
                  <c:v>1.2250950000000103</c:v>
                </c:pt>
                <c:pt idx="4010">
                  <c:v>1.225400000000036</c:v>
                </c:pt>
                <c:pt idx="4011">
                  <c:v>1.2257060000000024</c:v>
                </c:pt>
                <c:pt idx="4012">
                  <c:v>1.2260120000000256</c:v>
                </c:pt>
                <c:pt idx="4013">
                  <c:v>1.2263169999999946</c:v>
                </c:pt>
                <c:pt idx="4014">
                  <c:v>1.2266230000000178</c:v>
                </c:pt>
                <c:pt idx="4015">
                  <c:v>1.2269279999999867</c:v>
                </c:pt>
                <c:pt idx="4016">
                  <c:v>1.2272340000000099</c:v>
                </c:pt>
                <c:pt idx="4017">
                  <c:v>1.2275390000000357</c:v>
                </c:pt>
                <c:pt idx="4018">
                  <c:v>1.2278450000000021</c:v>
                </c:pt>
                <c:pt idx="4019">
                  <c:v>1.2281510000000253</c:v>
                </c:pt>
                <c:pt idx="4020">
                  <c:v>1.2284559999999942</c:v>
                </c:pt>
                <c:pt idx="4021">
                  <c:v>1.2287620000000175</c:v>
                </c:pt>
                <c:pt idx="4022">
                  <c:v>1.2290669999999864</c:v>
                </c:pt>
                <c:pt idx="4023">
                  <c:v>1.2293730000000096</c:v>
                </c:pt>
                <c:pt idx="4024">
                  <c:v>1.2296790000000328</c:v>
                </c:pt>
                <c:pt idx="4025">
                  <c:v>1.2299840000000017</c:v>
                </c:pt>
                <c:pt idx="4026">
                  <c:v>1.230290000000025</c:v>
                </c:pt>
                <c:pt idx="4027">
                  <c:v>1.2305949999999939</c:v>
                </c:pt>
                <c:pt idx="4028">
                  <c:v>1.2309010000000171</c:v>
                </c:pt>
                <c:pt idx="4029">
                  <c:v>1.231205999999986</c:v>
                </c:pt>
                <c:pt idx="4030">
                  <c:v>1.2315120000000093</c:v>
                </c:pt>
                <c:pt idx="4031">
                  <c:v>1.2318180000000325</c:v>
                </c:pt>
                <c:pt idx="4032">
                  <c:v>1.2321230000000014</c:v>
                </c:pt>
                <c:pt idx="4033">
                  <c:v>1.2324290000000246</c:v>
                </c:pt>
                <c:pt idx="4034">
                  <c:v>1.2327339999999936</c:v>
                </c:pt>
                <c:pt idx="4035">
                  <c:v>1.2330400000000168</c:v>
                </c:pt>
                <c:pt idx="4036">
                  <c:v>1.2333459999999832</c:v>
                </c:pt>
                <c:pt idx="4037">
                  <c:v>1.2336510000000089</c:v>
                </c:pt>
                <c:pt idx="4038">
                  <c:v>1.2339570000000322</c:v>
                </c:pt>
                <c:pt idx="4039">
                  <c:v>1.2342620000000011</c:v>
                </c:pt>
                <c:pt idx="4040">
                  <c:v>1.2345680000000243</c:v>
                </c:pt>
                <c:pt idx="4041">
                  <c:v>1.2348739999999907</c:v>
                </c:pt>
                <c:pt idx="4042">
                  <c:v>1.2351790000000165</c:v>
                </c:pt>
                <c:pt idx="4043">
                  <c:v>1.2354849999999828</c:v>
                </c:pt>
                <c:pt idx="4044">
                  <c:v>1.2357900000000086</c:v>
                </c:pt>
                <c:pt idx="4045">
                  <c:v>1.2360960000000318</c:v>
                </c:pt>
                <c:pt idx="4046">
                  <c:v>1.2364010000000007</c:v>
                </c:pt>
                <c:pt idx="4047">
                  <c:v>1.236707000000024</c:v>
                </c:pt>
                <c:pt idx="4048">
                  <c:v>1.2370129999999904</c:v>
                </c:pt>
                <c:pt idx="4049">
                  <c:v>1.2373180000000161</c:v>
                </c:pt>
                <c:pt idx="4050">
                  <c:v>1.2376239999999825</c:v>
                </c:pt>
                <c:pt idx="4051">
                  <c:v>1.2379290000000083</c:v>
                </c:pt>
                <c:pt idx="4052">
                  <c:v>1.2382350000000315</c:v>
                </c:pt>
                <c:pt idx="4053">
                  <c:v>1.2385409999999979</c:v>
                </c:pt>
                <c:pt idx="4054">
                  <c:v>1.2388460000000237</c:v>
                </c:pt>
                <c:pt idx="4055">
                  <c:v>1.23915199999999</c:v>
                </c:pt>
                <c:pt idx="4056">
                  <c:v>1.2394570000000158</c:v>
                </c:pt>
                <c:pt idx="4057">
                  <c:v>1.2397629999999822</c:v>
                </c:pt>
                <c:pt idx="4058">
                  <c:v>1.2400680000000079</c:v>
                </c:pt>
                <c:pt idx="4059">
                  <c:v>1.2403740000000312</c:v>
                </c:pt>
                <c:pt idx="4060">
                  <c:v>1.2406799999999976</c:v>
                </c:pt>
                <c:pt idx="4061">
                  <c:v>1.2409850000000233</c:v>
                </c:pt>
                <c:pt idx="4062">
                  <c:v>1.2412909999999897</c:v>
                </c:pt>
                <c:pt idx="4063">
                  <c:v>1.2415960000000155</c:v>
                </c:pt>
                <c:pt idx="4064">
                  <c:v>1.2419019999999819</c:v>
                </c:pt>
                <c:pt idx="4065">
                  <c:v>1.2422080000000051</c:v>
                </c:pt>
                <c:pt idx="4066">
                  <c:v>1.2425130000000308</c:v>
                </c:pt>
                <c:pt idx="4067">
                  <c:v>1.2428189999999972</c:v>
                </c:pt>
                <c:pt idx="4068">
                  <c:v>1.243124000000023</c:v>
                </c:pt>
                <c:pt idx="4069">
                  <c:v>1.2434299999999894</c:v>
                </c:pt>
                <c:pt idx="4070">
                  <c:v>1.2437360000000126</c:v>
                </c:pt>
                <c:pt idx="4071">
                  <c:v>1.2440409999999815</c:v>
                </c:pt>
                <c:pt idx="4072">
                  <c:v>1.2443470000000048</c:v>
                </c:pt>
                <c:pt idx="4073">
                  <c:v>1.2446520000000305</c:v>
                </c:pt>
                <c:pt idx="4074">
                  <c:v>1.2449579999999969</c:v>
                </c:pt>
                <c:pt idx="4075">
                  <c:v>1.2452630000000227</c:v>
                </c:pt>
                <c:pt idx="4076">
                  <c:v>1.245568999999989</c:v>
                </c:pt>
                <c:pt idx="4077">
                  <c:v>1.2458750000000123</c:v>
                </c:pt>
                <c:pt idx="4078">
                  <c:v>1.2461799999999812</c:v>
                </c:pt>
                <c:pt idx="4079">
                  <c:v>1.2464860000000044</c:v>
                </c:pt>
                <c:pt idx="4080">
                  <c:v>1.2467910000000302</c:v>
                </c:pt>
                <c:pt idx="4081">
                  <c:v>1.2470969999999966</c:v>
                </c:pt>
                <c:pt idx="4082">
                  <c:v>1.2474030000000198</c:v>
                </c:pt>
                <c:pt idx="4083">
                  <c:v>1.2477079999999887</c:v>
                </c:pt>
                <c:pt idx="4084">
                  <c:v>1.2480140000000119</c:v>
                </c:pt>
                <c:pt idx="4085">
                  <c:v>1.2483189999999809</c:v>
                </c:pt>
                <c:pt idx="4086">
                  <c:v>1.2486250000000041</c:v>
                </c:pt>
                <c:pt idx="4087">
                  <c:v>1.2489300000000298</c:v>
                </c:pt>
                <c:pt idx="4088">
                  <c:v>1.2492359999999962</c:v>
                </c:pt>
                <c:pt idx="4089">
                  <c:v>1.2495420000000195</c:v>
                </c:pt>
                <c:pt idx="4090">
                  <c:v>1.2498469999999884</c:v>
                </c:pt>
                <c:pt idx="4091">
                  <c:v>1.2501530000000116</c:v>
                </c:pt>
                <c:pt idx="4092">
                  <c:v>1.2504579999999805</c:v>
                </c:pt>
                <c:pt idx="4093">
                  <c:v>1.2507640000000038</c:v>
                </c:pt>
                <c:pt idx="4094">
                  <c:v>1.251070000000027</c:v>
                </c:pt>
                <c:pt idx="4095">
                  <c:v>1.2513749999999959</c:v>
                </c:pt>
                <c:pt idx="4096">
                  <c:v>1.2516810000000191</c:v>
                </c:pt>
                <c:pt idx="4097">
                  <c:v>1.2519859999999881</c:v>
                </c:pt>
                <c:pt idx="4098">
                  <c:v>1.2522920000000113</c:v>
                </c:pt>
                <c:pt idx="4099">
                  <c:v>1.2525980000000345</c:v>
                </c:pt>
                <c:pt idx="4100">
                  <c:v>1.2529030000000034</c:v>
                </c:pt>
                <c:pt idx="4101">
                  <c:v>1.2532090000000267</c:v>
                </c:pt>
                <c:pt idx="4102">
                  <c:v>1.2535139999999956</c:v>
                </c:pt>
                <c:pt idx="4103">
                  <c:v>1.2538200000000188</c:v>
                </c:pt>
                <c:pt idx="4104">
                  <c:v>1.2541249999999877</c:v>
                </c:pt>
                <c:pt idx="4105">
                  <c:v>1.254431000000011</c:v>
                </c:pt>
                <c:pt idx="4106">
                  <c:v>1.2547370000000342</c:v>
                </c:pt>
                <c:pt idx="4107">
                  <c:v>1.2550420000000031</c:v>
                </c:pt>
                <c:pt idx="4108">
                  <c:v>1.2553480000000263</c:v>
                </c:pt>
                <c:pt idx="4109">
                  <c:v>1.2556529999999952</c:v>
                </c:pt>
                <c:pt idx="4110">
                  <c:v>1.2559590000000185</c:v>
                </c:pt>
                <c:pt idx="4111">
                  <c:v>1.2562649999999849</c:v>
                </c:pt>
                <c:pt idx="4112">
                  <c:v>1.2565700000000106</c:v>
                </c:pt>
                <c:pt idx="4113">
                  <c:v>1.2568760000000339</c:v>
                </c:pt>
                <c:pt idx="4114">
                  <c:v>1.2571810000000028</c:v>
                </c:pt>
                <c:pt idx="4115">
                  <c:v>1.257487000000026</c:v>
                </c:pt>
                <c:pt idx="4116">
                  <c:v>1.2577919999999949</c:v>
                </c:pt>
                <c:pt idx="4117">
                  <c:v>1.2580980000000181</c:v>
                </c:pt>
                <c:pt idx="4118">
                  <c:v>1.2584039999999845</c:v>
                </c:pt>
                <c:pt idx="4119">
                  <c:v>1.2587090000000103</c:v>
                </c:pt>
                <c:pt idx="4120">
                  <c:v>1.2590150000000335</c:v>
                </c:pt>
                <c:pt idx="4121">
                  <c:v>1.2593200000000024</c:v>
                </c:pt>
                <c:pt idx="4122">
                  <c:v>1.2596260000000257</c:v>
                </c:pt>
                <c:pt idx="4123">
                  <c:v>1.2599319999999921</c:v>
                </c:pt>
                <c:pt idx="4124">
                  <c:v>1.2602370000000178</c:v>
                </c:pt>
                <c:pt idx="4125">
                  <c:v>1.2605429999999842</c:v>
                </c:pt>
                <c:pt idx="4126">
                  <c:v>1.26084800000001</c:v>
                </c:pt>
                <c:pt idx="4127">
                  <c:v>1.2611540000000332</c:v>
                </c:pt>
                <c:pt idx="4128">
                  <c:v>1.2614590000000021</c:v>
                </c:pt>
                <c:pt idx="4129">
                  <c:v>1.2617650000000253</c:v>
                </c:pt>
                <c:pt idx="4130">
                  <c:v>1.2620709999999917</c:v>
                </c:pt>
                <c:pt idx="4131">
                  <c:v>1.2623760000000175</c:v>
                </c:pt>
                <c:pt idx="4132">
                  <c:v>1.2626819999999839</c:v>
                </c:pt>
                <c:pt idx="4133">
                  <c:v>1.2629870000000096</c:v>
                </c:pt>
                <c:pt idx="4134">
                  <c:v>1.2632930000000329</c:v>
                </c:pt>
                <c:pt idx="4135">
                  <c:v>1.2635989999999993</c:v>
                </c:pt>
                <c:pt idx="4136">
                  <c:v>1.263904000000025</c:v>
                </c:pt>
                <c:pt idx="4137">
                  <c:v>1.2642099999999914</c:v>
                </c:pt>
                <c:pt idx="4138">
                  <c:v>1.2645150000000172</c:v>
                </c:pt>
                <c:pt idx="4139">
                  <c:v>1.2648209999999835</c:v>
                </c:pt>
                <c:pt idx="4140">
                  <c:v>1.2651270000000068</c:v>
                </c:pt>
                <c:pt idx="4141">
                  <c:v>1.2654320000000325</c:v>
                </c:pt>
                <c:pt idx="4142">
                  <c:v>1.2657379999999989</c:v>
                </c:pt>
                <c:pt idx="4143">
                  <c:v>1.2660430000000247</c:v>
                </c:pt>
                <c:pt idx="4144">
                  <c:v>1.2663489999999911</c:v>
                </c:pt>
                <c:pt idx="4145">
                  <c:v>1.2666540000000168</c:v>
                </c:pt>
                <c:pt idx="4146">
                  <c:v>1.2669599999999832</c:v>
                </c:pt>
                <c:pt idx="4147">
                  <c:v>1.2672660000000064</c:v>
                </c:pt>
                <c:pt idx="4148">
                  <c:v>1.2675710000000322</c:v>
                </c:pt>
                <c:pt idx="4149">
                  <c:v>1.2678769999999986</c:v>
                </c:pt>
                <c:pt idx="4150">
                  <c:v>1.2681820000000243</c:v>
                </c:pt>
                <c:pt idx="4151">
                  <c:v>1.2684879999999907</c:v>
                </c:pt>
                <c:pt idx="4152">
                  <c:v>1.268794000000014</c:v>
                </c:pt>
                <c:pt idx="4153">
                  <c:v>1.2690989999999829</c:v>
                </c:pt>
                <c:pt idx="4154">
                  <c:v>1.2694050000000061</c:v>
                </c:pt>
                <c:pt idx="4155">
                  <c:v>1.2697100000000319</c:v>
                </c:pt>
                <c:pt idx="4156">
                  <c:v>1.2700159999999983</c:v>
                </c:pt>
                <c:pt idx="4157">
                  <c:v>1.270321000000024</c:v>
                </c:pt>
                <c:pt idx="4158">
                  <c:v>1.2706269999999904</c:v>
                </c:pt>
                <c:pt idx="4159">
                  <c:v>1.2709330000000136</c:v>
                </c:pt>
                <c:pt idx="4160">
                  <c:v>1.2712379999999825</c:v>
                </c:pt>
                <c:pt idx="4161">
                  <c:v>1.2715440000000058</c:v>
                </c:pt>
                <c:pt idx="4162">
                  <c:v>1.2718490000000315</c:v>
                </c:pt>
                <c:pt idx="4163">
                  <c:v>1.2721549999999979</c:v>
                </c:pt>
                <c:pt idx="4164">
                  <c:v>1.2724610000000212</c:v>
                </c:pt>
                <c:pt idx="4165">
                  <c:v>1.2727659999999901</c:v>
                </c:pt>
                <c:pt idx="4166">
                  <c:v>1.2730720000000133</c:v>
                </c:pt>
                <c:pt idx="4167">
                  <c:v>1.2733769999999822</c:v>
                </c:pt>
                <c:pt idx="4168">
                  <c:v>1.2736830000000054</c:v>
                </c:pt>
                <c:pt idx="4169">
                  <c:v>1.2739890000000287</c:v>
                </c:pt>
                <c:pt idx="4170">
                  <c:v>1.2742939999999976</c:v>
                </c:pt>
                <c:pt idx="4171">
                  <c:v>1.2746000000000208</c:v>
                </c:pt>
                <c:pt idx="4172">
                  <c:v>1.2749049999999897</c:v>
                </c:pt>
                <c:pt idx="4173">
                  <c:v>1.275211000000013</c:v>
                </c:pt>
                <c:pt idx="4174">
                  <c:v>1.2755159999999819</c:v>
                </c:pt>
                <c:pt idx="4175">
                  <c:v>1.2758220000000051</c:v>
                </c:pt>
                <c:pt idx="4176">
                  <c:v>1.2761280000000284</c:v>
                </c:pt>
                <c:pt idx="4177">
                  <c:v>1.2764329999999973</c:v>
                </c:pt>
                <c:pt idx="4178">
                  <c:v>1.2767390000000205</c:v>
                </c:pt>
                <c:pt idx="4179">
                  <c:v>1.2770439999999894</c:v>
                </c:pt>
                <c:pt idx="4180">
                  <c:v>1.2773500000000126</c:v>
                </c:pt>
                <c:pt idx="4181">
                  <c:v>1.2776560000000359</c:v>
                </c:pt>
                <c:pt idx="4182">
                  <c:v>1.2779610000000048</c:v>
                </c:pt>
                <c:pt idx="4183">
                  <c:v>1.278267000000028</c:v>
                </c:pt>
                <c:pt idx="4184">
                  <c:v>1.2785719999999969</c:v>
                </c:pt>
                <c:pt idx="4185">
                  <c:v>1.2788780000000202</c:v>
                </c:pt>
                <c:pt idx="4186">
                  <c:v>1.2791829999999891</c:v>
                </c:pt>
                <c:pt idx="4187">
                  <c:v>1.2794890000000123</c:v>
                </c:pt>
                <c:pt idx="4188">
                  <c:v>1.2797950000000355</c:v>
                </c:pt>
                <c:pt idx="4189">
                  <c:v>1.2801000000000045</c:v>
                </c:pt>
                <c:pt idx="4190">
                  <c:v>1.2804060000000277</c:v>
                </c:pt>
                <c:pt idx="4191">
                  <c:v>1.2807109999999966</c:v>
                </c:pt>
                <c:pt idx="4192">
                  <c:v>1.2810170000000198</c:v>
                </c:pt>
                <c:pt idx="4193">
                  <c:v>1.2813229999999862</c:v>
                </c:pt>
                <c:pt idx="4194">
                  <c:v>1.281628000000012</c:v>
                </c:pt>
                <c:pt idx="4195">
                  <c:v>1.2819340000000352</c:v>
                </c:pt>
                <c:pt idx="4196">
                  <c:v>1.2822390000000041</c:v>
                </c:pt>
                <c:pt idx="4197">
                  <c:v>1.2825450000000274</c:v>
                </c:pt>
                <c:pt idx="4198">
                  <c:v>1.2828509999999937</c:v>
                </c:pt>
                <c:pt idx="4199">
                  <c:v>1.2831560000000195</c:v>
                </c:pt>
                <c:pt idx="4200">
                  <c:v>1.2834619999999859</c:v>
                </c:pt>
                <c:pt idx="4201">
                  <c:v>1.2837670000000116</c:v>
                </c:pt>
                <c:pt idx="4202">
                  <c:v>1.2840730000000349</c:v>
                </c:pt>
                <c:pt idx="4203">
                  <c:v>1.2843780000000038</c:v>
                </c:pt>
                <c:pt idx="4204">
                  <c:v>1.284684000000027</c:v>
                </c:pt>
                <c:pt idx="4205">
                  <c:v>1.2849899999999934</c:v>
                </c:pt>
                <c:pt idx="4206">
                  <c:v>1.2852950000000192</c:v>
                </c:pt>
                <c:pt idx="4207">
                  <c:v>1.2856009999999856</c:v>
                </c:pt>
                <c:pt idx="4208">
                  <c:v>1.2859060000000113</c:v>
                </c:pt>
                <c:pt idx="4209">
                  <c:v>1.2862120000000345</c:v>
                </c:pt>
                <c:pt idx="4210">
                  <c:v>1.2865180000000009</c:v>
                </c:pt>
                <c:pt idx="4211">
                  <c:v>1.2868230000000267</c:v>
                </c:pt>
                <c:pt idx="4212">
                  <c:v>1.2871289999999931</c:v>
                </c:pt>
                <c:pt idx="4213">
                  <c:v>1.2874340000000188</c:v>
                </c:pt>
                <c:pt idx="4214">
                  <c:v>1.2877399999999852</c:v>
                </c:pt>
                <c:pt idx="4215">
                  <c:v>1.288045000000011</c:v>
                </c:pt>
                <c:pt idx="4216">
                  <c:v>1.2883510000000342</c:v>
                </c:pt>
                <c:pt idx="4217">
                  <c:v>1.2886570000000006</c:v>
                </c:pt>
                <c:pt idx="4218">
                  <c:v>1.2889620000000264</c:v>
                </c:pt>
                <c:pt idx="4219">
                  <c:v>1.2892679999999928</c:v>
                </c:pt>
                <c:pt idx="4220">
                  <c:v>1.2895730000000185</c:v>
                </c:pt>
                <c:pt idx="4221">
                  <c:v>1.2898789999999849</c:v>
                </c:pt>
                <c:pt idx="4222">
                  <c:v>1.2901850000000081</c:v>
                </c:pt>
                <c:pt idx="4223">
                  <c:v>1.2904900000000339</c:v>
                </c:pt>
                <c:pt idx="4224">
                  <c:v>1.2907960000000003</c:v>
                </c:pt>
                <c:pt idx="4225">
                  <c:v>1.291101000000026</c:v>
                </c:pt>
                <c:pt idx="4226">
                  <c:v>1.2914069999999924</c:v>
                </c:pt>
                <c:pt idx="4227">
                  <c:v>1.2917130000000157</c:v>
                </c:pt>
                <c:pt idx="4228">
                  <c:v>1.2920179999999846</c:v>
                </c:pt>
                <c:pt idx="4229">
                  <c:v>1.2923240000000078</c:v>
                </c:pt>
                <c:pt idx="4230">
                  <c:v>1.2926290000000336</c:v>
                </c:pt>
                <c:pt idx="4231">
                  <c:v>1.2929349999999999</c:v>
                </c:pt>
                <c:pt idx="4232">
                  <c:v>1.2932400000000257</c:v>
                </c:pt>
                <c:pt idx="4233">
                  <c:v>1.2935459999999921</c:v>
                </c:pt>
                <c:pt idx="4234">
                  <c:v>1.2938520000000153</c:v>
                </c:pt>
                <c:pt idx="4235">
                  <c:v>1.2941569999999842</c:v>
                </c:pt>
                <c:pt idx="4236">
                  <c:v>1.2944630000000075</c:v>
                </c:pt>
                <c:pt idx="4237">
                  <c:v>1.2947680000000332</c:v>
                </c:pt>
                <c:pt idx="4238">
                  <c:v>1.2950739999999996</c:v>
                </c:pt>
                <c:pt idx="4239">
                  <c:v>1.2953800000000228</c:v>
                </c:pt>
                <c:pt idx="4240">
                  <c:v>1.2956849999999918</c:v>
                </c:pt>
                <c:pt idx="4241">
                  <c:v>1.295991000000015</c:v>
                </c:pt>
                <c:pt idx="4242">
                  <c:v>1.2962959999999839</c:v>
                </c:pt>
                <c:pt idx="4243">
                  <c:v>1.2966020000000071</c:v>
                </c:pt>
                <c:pt idx="4244">
                  <c:v>1.2969070000000329</c:v>
                </c:pt>
                <c:pt idx="4245">
                  <c:v>1.2972129999999993</c:v>
                </c:pt>
                <c:pt idx="4246">
                  <c:v>1.2975190000000225</c:v>
                </c:pt>
                <c:pt idx="4247">
                  <c:v>1.2978239999999914</c:v>
                </c:pt>
                <c:pt idx="4248">
                  <c:v>1.2981300000000147</c:v>
                </c:pt>
                <c:pt idx="4249">
                  <c:v>1.2984349999999836</c:v>
                </c:pt>
                <c:pt idx="4250">
                  <c:v>1.2987410000000068</c:v>
                </c:pt>
                <c:pt idx="4251">
                  <c:v>1.29904700000003</c:v>
                </c:pt>
                <c:pt idx="4252">
                  <c:v>1.299351999999999</c:v>
                </c:pt>
                <c:pt idx="4253">
                  <c:v>1.2996580000000222</c:v>
                </c:pt>
                <c:pt idx="4254">
                  <c:v>1.2999629999999911</c:v>
                </c:pt>
                <c:pt idx="4255">
                  <c:v>1.3002690000000143</c:v>
                </c:pt>
                <c:pt idx="4256">
                  <c:v>1.3005749999999807</c:v>
                </c:pt>
                <c:pt idx="4257">
                  <c:v>1.3008800000000065</c:v>
                </c:pt>
                <c:pt idx="4258">
                  <c:v>1.3011860000000297</c:v>
                </c:pt>
                <c:pt idx="4259">
                  <c:v>1.3014909999999986</c:v>
                </c:pt>
                <c:pt idx="4260">
                  <c:v>1.3017970000000219</c:v>
                </c:pt>
                <c:pt idx="4261">
                  <c:v>1.3021019999999908</c:v>
                </c:pt>
                <c:pt idx="4262">
                  <c:v>1.302408000000014</c:v>
                </c:pt>
                <c:pt idx="4263">
                  <c:v>1.3027139999999804</c:v>
                </c:pt>
                <c:pt idx="4264">
                  <c:v>1.3030190000000061</c:v>
                </c:pt>
                <c:pt idx="4265">
                  <c:v>1.3033250000000294</c:v>
                </c:pt>
                <c:pt idx="4266">
                  <c:v>1.3036299999999983</c:v>
                </c:pt>
                <c:pt idx="4267">
                  <c:v>1.3039360000000215</c:v>
                </c:pt>
                <c:pt idx="4268">
                  <c:v>1.3042419999999879</c:v>
                </c:pt>
                <c:pt idx="4269">
                  <c:v>1.3045470000000137</c:v>
                </c:pt>
                <c:pt idx="4270">
                  <c:v>1.3048529999999801</c:v>
                </c:pt>
                <c:pt idx="4271">
                  <c:v>1.3051580000000058</c:v>
                </c:pt>
                <c:pt idx="4272">
                  <c:v>1.305464000000029</c:v>
                </c:pt>
                <c:pt idx="4273">
                  <c:v>1.305768999999998</c:v>
                </c:pt>
                <c:pt idx="4274">
                  <c:v>1.3060750000000212</c:v>
                </c:pt>
                <c:pt idx="4275">
                  <c:v>1.3063809999999876</c:v>
                </c:pt>
                <c:pt idx="4276">
                  <c:v>1.3066860000000133</c:v>
                </c:pt>
                <c:pt idx="4277">
                  <c:v>1.3069919999999797</c:v>
                </c:pt>
                <c:pt idx="4278">
                  <c:v>1.3072970000000055</c:v>
                </c:pt>
                <c:pt idx="4279">
                  <c:v>1.3076030000000287</c:v>
                </c:pt>
                <c:pt idx="4280">
                  <c:v>1.3079089999999951</c:v>
                </c:pt>
                <c:pt idx="4281">
                  <c:v>1.3082140000000209</c:v>
                </c:pt>
                <c:pt idx="4282">
                  <c:v>1.3085199999999872</c:v>
                </c:pt>
                <c:pt idx="4283">
                  <c:v>1.308825000000013</c:v>
                </c:pt>
                <c:pt idx="4284">
                  <c:v>1.3091310000000362</c:v>
                </c:pt>
                <c:pt idx="4285">
                  <c:v>1.3094370000000026</c:v>
                </c:pt>
                <c:pt idx="4286">
                  <c:v>1.3097420000000284</c:v>
                </c:pt>
                <c:pt idx="4287">
                  <c:v>1.3100479999999948</c:v>
                </c:pt>
                <c:pt idx="4288">
                  <c:v>1.3103530000000205</c:v>
                </c:pt>
                <c:pt idx="4289">
                  <c:v>1.3106589999999869</c:v>
                </c:pt>
                <c:pt idx="4290">
                  <c:v>1.3109640000000127</c:v>
                </c:pt>
                <c:pt idx="4291">
                  <c:v>1.3112700000000359</c:v>
                </c:pt>
                <c:pt idx="4292">
                  <c:v>1.3115760000000023</c:v>
                </c:pt>
                <c:pt idx="4293">
                  <c:v>1.3118810000000281</c:v>
                </c:pt>
                <c:pt idx="4294">
                  <c:v>1.3121869999999944</c:v>
                </c:pt>
                <c:pt idx="4295">
                  <c:v>1.3124920000000202</c:v>
                </c:pt>
                <c:pt idx="4296">
                  <c:v>1.3127979999999866</c:v>
                </c:pt>
                <c:pt idx="4297">
                  <c:v>1.3131040000000098</c:v>
                </c:pt>
                <c:pt idx="4298">
                  <c:v>1.3134090000000356</c:v>
                </c:pt>
                <c:pt idx="4299">
                  <c:v>1.313715000000002</c:v>
                </c:pt>
                <c:pt idx="4300">
                  <c:v>1.3140200000000277</c:v>
                </c:pt>
                <c:pt idx="4301">
                  <c:v>1.3143259999999941</c:v>
                </c:pt>
                <c:pt idx="4302">
                  <c:v>1.3146310000000199</c:v>
                </c:pt>
                <c:pt idx="4303">
                  <c:v>1.3149369999999863</c:v>
                </c:pt>
                <c:pt idx="4304">
                  <c:v>1.3152430000000095</c:v>
                </c:pt>
                <c:pt idx="4305">
                  <c:v>1.3155480000000352</c:v>
                </c:pt>
                <c:pt idx="4306">
                  <c:v>1.3158540000000016</c:v>
                </c:pt>
                <c:pt idx="4307">
                  <c:v>1.3161590000000274</c:v>
                </c:pt>
                <c:pt idx="4308">
                  <c:v>1.3164649999999938</c:v>
                </c:pt>
                <c:pt idx="4309">
                  <c:v>1.316771000000017</c:v>
                </c:pt>
                <c:pt idx="4310">
                  <c:v>1.3170759999999859</c:v>
                </c:pt>
                <c:pt idx="4311">
                  <c:v>1.3173820000000092</c:v>
                </c:pt>
                <c:pt idx="4312">
                  <c:v>1.3176870000000349</c:v>
                </c:pt>
                <c:pt idx="4313">
                  <c:v>1.3179930000000013</c:v>
                </c:pt>
                <c:pt idx="4314">
                  <c:v>1.3182980000000271</c:v>
                </c:pt>
                <c:pt idx="4315">
                  <c:v>1.3186039999999934</c:v>
                </c:pt>
                <c:pt idx="4316">
                  <c:v>1.3189100000000167</c:v>
                </c:pt>
                <c:pt idx="4317">
                  <c:v>1.3192149999999856</c:v>
                </c:pt>
                <c:pt idx="4318">
                  <c:v>1.3195210000000088</c:v>
                </c:pt>
                <c:pt idx="4319">
                  <c:v>1.3198260000000346</c:v>
                </c:pt>
                <c:pt idx="4320">
                  <c:v>1.320132000000001</c:v>
                </c:pt>
                <c:pt idx="4321">
                  <c:v>1.3204380000000242</c:v>
                </c:pt>
                <c:pt idx="4322">
                  <c:v>1.3207429999999931</c:v>
                </c:pt>
                <c:pt idx="4323">
                  <c:v>1.3210490000000163</c:v>
                </c:pt>
                <c:pt idx="4324">
                  <c:v>1.3213539999999853</c:v>
                </c:pt>
                <c:pt idx="4325">
                  <c:v>1.3216600000000085</c:v>
                </c:pt>
                <c:pt idx="4326">
                  <c:v>1.3219660000000317</c:v>
                </c:pt>
                <c:pt idx="4327">
                  <c:v>1.3222710000000006</c:v>
                </c:pt>
                <c:pt idx="4328">
                  <c:v>1.3225770000000239</c:v>
                </c:pt>
                <c:pt idx="4329">
                  <c:v>1.3228819999999928</c:v>
                </c:pt>
                <c:pt idx="4330">
                  <c:v>1.323188000000016</c:v>
                </c:pt>
                <c:pt idx="4331">
                  <c:v>1.3234929999999849</c:v>
                </c:pt>
                <c:pt idx="4332">
                  <c:v>1.3237990000000082</c:v>
                </c:pt>
                <c:pt idx="4333">
                  <c:v>1.3241050000000314</c:v>
                </c:pt>
                <c:pt idx="4334">
                  <c:v>1.3244100000000003</c:v>
                </c:pt>
                <c:pt idx="4335">
                  <c:v>1.3247160000000235</c:v>
                </c:pt>
                <c:pt idx="4336">
                  <c:v>1.3250209999999925</c:v>
                </c:pt>
                <c:pt idx="4337">
                  <c:v>1.3253270000000157</c:v>
                </c:pt>
                <c:pt idx="4338">
                  <c:v>1.3256329999999821</c:v>
                </c:pt>
                <c:pt idx="4339">
                  <c:v>1.3259380000000078</c:v>
                </c:pt>
                <c:pt idx="4340">
                  <c:v>1.3262440000000311</c:v>
                </c:pt>
                <c:pt idx="4341">
                  <c:v>1.326549</c:v>
                </c:pt>
                <c:pt idx="4342">
                  <c:v>1.3268550000000232</c:v>
                </c:pt>
                <c:pt idx="4343">
                  <c:v>1.3271599999999921</c:v>
                </c:pt>
                <c:pt idx="4344">
                  <c:v>1.3274660000000154</c:v>
                </c:pt>
                <c:pt idx="4345">
                  <c:v>1.3277719999999817</c:v>
                </c:pt>
                <c:pt idx="4346">
                  <c:v>1.3280770000000075</c:v>
                </c:pt>
                <c:pt idx="4347">
                  <c:v>1.3283830000000307</c:v>
                </c:pt>
                <c:pt idx="4348">
                  <c:v>1.3286879999999996</c:v>
                </c:pt>
                <c:pt idx="4349">
                  <c:v>1.3289940000000229</c:v>
                </c:pt>
                <c:pt idx="4350">
                  <c:v>1.3292999999999893</c:v>
                </c:pt>
                <c:pt idx="4351">
                  <c:v>1.329605000000015</c:v>
                </c:pt>
                <c:pt idx="4352">
                  <c:v>1.3299109999999814</c:v>
                </c:pt>
                <c:pt idx="4353">
                  <c:v>1.3302160000000072</c:v>
                </c:pt>
                <c:pt idx="4354">
                  <c:v>1.3305220000000304</c:v>
                </c:pt>
                <c:pt idx="4355">
                  <c:v>1.3308279999999968</c:v>
                </c:pt>
                <c:pt idx="4356">
                  <c:v>1.3311330000000225</c:v>
                </c:pt>
                <c:pt idx="4357">
                  <c:v>1.3314389999999889</c:v>
                </c:pt>
                <c:pt idx="4358">
                  <c:v>1.3317440000000147</c:v>
                </c:pt>
                <c:pt idx="4359">
                  <c:v>1.3320499999999811</c:v>
                </c:pt>
                <c:pt idx="4360">
                  <c:v>1.3323550000000068</c:v>
                </c:pt>
                <c:pt idx="4361">
                  <c:v>1.3326610000000301</c:v>
                </c:pt>
                <c:pt idx="4362">
                  <c:v>1.3329669999999965</c:v>
                </c:pt>
                <c:pt idx="4363">
                  <c:v>1.3332720000000222</c:v>
                </c:pt>
                <c:pt idx="4364">
                  <c:v>1.3335779999999886</c:v>
                </c:pt>
                <c:pt idx="4365">
                  <c:v>1.3338830000000144</c:v>
                </c:pt>
                <c:pt idx="4366">
                  <c:v>1.3341889999999808</c:v>
                </c:pt>
                <c:pt idx="4367">
                  <c:v>1.334495000000004</c:v>
                </c:pt>
                <c:pt idx="4368">
                  <c:v>1.3348000000000297</c:v>
                </c:pt>
                <c:pt idx="4369">
                  <c:v>1.3351059999999961</c:v>
                </c:pt>
                <c:pt idx="4370">
                  <c:v>1.3354110000000219</c:v>
                </c:pt>
                <c:pt idx="4371">
                  <c:v>1.3357169999999883</c:v>
                </c:pt>
                <c:pt idx="4372">
                  <c:v>1.336022000000014</c:v>
                </c:pt>
                <c:pt idx="4373">
                  <c:v>1.3363279999999804</c:v>
                </c:pt>
                <c:pt idx="4374">
                  <c:v>1.3366340000000037</c:v>
                </c:pt>
                <c:pt idx="4375">
                  <c:v>1.3369390000000294</c:v>
                </c:pt>
                <c:pt idx="4376">
                  <c:v>1.3372449999999958</c:v>
                </c:pt>
                <c:pt idx="4377">
                  <c:v>1.3375500000000216</c:v>
                </c:pt>
                <c:pt idx="4378">
                  <c:v>1.3378559999999879</c:v>
                </c:pt>
                <c:pt idx="4379">
                  <c:v>1.3381620000000112</c:v>
                </c:pt>
                <c:pt idx="4380">
                  <c:v>1.3384669999999801</c:v>
                </c:pt>
                <c:pt idx="4381">
                  <c:v>1.3387730000000033</c:v>
                </c:pt>
                <c:pt idx="4382">
                  <c:v>1.3390780000000291</c:v>
                </c:pt>
                <c:pt idx="4383">
                  <c:v>1.3393839999999955</c:v>
                </c:pt>
                <c:pt idx="4384">
                  <c:v>1.3396900000000187</c:v>
                </c:pt>
                <c:pt idx="4385">
                  <c:v>1.3399949999999876</c:v>
                </c:pt>
                <c:pt idx="4386">
                  <c:v>1.3403010000000108</c:v>
                </c:pt>
                <c:pt idx="4387">
                  <c:v>1.3406059999999798</c:v>
                </c:pt>
                <c:pt idx="4388">
                  <c:v>1.340912000000003</c:v>
                </c:pt>
                <c:pt idx="4389">
                  <c:v>1.3412170000000287</c:v>
                </c:pt>
                <c:pt idx="4390">
                  <c:v>1.3415229999999951</c:v>
                </c:pt>
                <c:pt idx="4391">
                  <c:v>1.3418290000000184</c:v>
                </c:pt>
                <c:pt idx="4392">
                  <c:v>1.3421339999999873</c:v>
                </c:pt>
                <c:pt idx="4393">
                  <c:v>1.3424400000000105</c:v>
                </c:pt>
                <c:pt idx="4394">
                  <c:v>1.3427450000000363</c:v>
                </c:pt>
                <c:pt idx="4395">
                  <c:v>1.3430510000000027</c:v>
                </c:pt>
                <c:pt idx="4396">
                  <c:v>1.3433570000000259</c:v>
                </c:pt>
                <c:pt idx="4397">
                  <c:v>1.3436619999999948</c:v>
                </c:pt>
                <c:pt idx="4398">
                  <c:v>1.343968000000018</c:v>
                </c:pt>
                <c:pt idx="4399">
                  <c:v>1.344272999999987</c:v>
                </c:pt>
                <c:pt idx="4400">
                  <c:v>1.3445790000000102</c:v>
                </c:pt>
                <c:pt idx="4401">
                  <c:v>1.3448840000000359</c:v>
                </c:pt>
                <c:pt idx="4402">
                  <c:v>1.3451900000000023</c:v>
                </c:pt>
                <c:pt idx="4403">
                  <c:v>1.3454960000000256</c:v>
                </c:pt>
                <c:pt idx="4404">
                  <c:v>1.3458009999999945</c:v>
                </c:pt>
                <c:pt idx="4405">
                  <c:v>1.3461070000000177</c:v>
                </c:pt>
                <c:pt idx="4406">
                  <c:v>1.3464119999999866</c:v>
                </c:pt>
                <c:pt idx="4407">
                  <c:v>1.3467180000000099</c:v>
                </c:pt>
                <c:pt idx="4408">
                  <c:v>1.3470240000000331</c:v>
                </c:pt>
                <c:pt idx="4409">
                  <c:v>1.347329000000002</c:v>
                </c:pt>
                <c:pt idx="4410">
                  <c:v>1.3476350000000252</c:v>
                </c:pt>
                <c:pt idx="4411">
                  <c:v>1.3479399999999941</c:v>
                </c:pt>
                <c:pt idx="4412">
                  <c:v>1.3482460000000174</c:v>
                </c:pt>
                <c:pt idx="4413">
                  <c:v>1.3485519999999838</c:v>
                </c:pt>
                <c:pt idx="4414">
                  <c:v>1.3488570000000095</c:v>
                </c:pt>
                <c:pt idx="4415">
                  <c:v>1.3491630000000328</c:v>
                </c:pt>
                <c:pt idx="4416">
                  <c:v>1.3494680000000017</c:v>
                </c:pt>
                <c:pt idx="4417">
                  <c:v>1.3497740000000249</c:v>
                </c:pt>
                <c:pt idx="4418">
                  <c:v>1.3500789999999938</c:v>
                </c:pt>
                <c:pt idx="4419">
                  <c:v>1.350385000000017</c:v>
                </c:pt>
                <c:pt idx="4420">
                  <c:v>1.3506909999999834</c:v>
                </c:pt>
                <c:pt idx="4421">
                  <c:v>1.3509960000000092</c:v>
                </c:pt>
                <c:pt idx="4422">
                  <c:v>1.3513020000000324</c:v>
                </c:pt>
                <c:pt idx="4423">
                  <c:v>1.3516070000000013</c:v>
                </c:pt>
                <c:pt idx="4424">
                  <c:v>1.3519130000000246</c:v>
                </c:pt>
                <c:pt idx="4425">
                  <c:v>1.352218999999991</c:v>
                </c:pt>
                <c:pt idx="4426">
                  <c:v>1.3525240000000167</c:v>
                </c:pt>
                <c:pt idx="4427">
                  <c:v>1.3528299999999831</c:v>
                </c:pt>
                <c:pt idx="4428">
                  <c:v>1.3531350000000089</c:v>
                </c:pt>
                <c:pt idx="4429">
                  <c:v>1.3534410000000321</c:v>
                </c:pt>
                <c:pt idx="4430">
                  <c:v>1.353746000000001</c:v>
                </c:pt>
                <c:pt idx="4431">
                  <c:v>1.3540520000000242</c:v>
                </c:pt>
                <c:pt idx="4432">
                  <c:v>1.3543579999999906</c:v>
                </c:pt>
              </c:numCache>
            </c:numRef>
          </c:xVal>
          <c:yVal>
            <c:numRef>
              <c:f>Sheet1!$AB$4:$AB$4437</c:f>
              <c:numCache>
                <c:formatCode>General</c:formatCode>
                <c:ptCount val="4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-706.0788</c:v>
                </c:pt>
                <c:pt idx="4">
                  <c:v>549.17240000000004</c:v>
                </c:pt>
                <c:pt idx="5">
                  <c:v>156.90639999999999</c:v>
                </c:pt>
                <c:pt idx="6">
                  <c:v>78.453199999999995</c:v>
                </c:pt>
                <c:pt idx="7">
                  <c:v>1098.3448000000001</c:v>
                </c:pt>
                <c:pt idx="8">
                  <c:v>1176.798</c:v>
                </c:pt>
                <c:pt idx="9">
                  <c:v>1176.798</c:v>
                </c:pt>
                <c:pt idx="10">
                  <c:v>1961.33</c:v>
                </c:pt>
                <c:pt idx="11">
                  <c:v>1647.5172</c:v>
                </c:pt>
                <c:pt idx="12">
                  <c:v>1490.6107999999999</c:v>
                </c:pt>
                <c:pt idx="13">
                  <c:v>1490.6107999999999</c:v>
                </c:pt>
                <c:pt idx="14">
                  <c:v>1490.6107999999999</c:v>
                </c:pt>
                <c:pt idx="15">
                  <c:v>1569.0640000000001</c:v>
                </c:pt>
                <c:pt idx="16">
                  <c:v>1725.9703999999999</c:v>
                </c:pt>
                <c:pt idx="17">
                  <c:v>2353.596</c:v>
                </c:pt>
                <c:pt idx="18">
                  <c:v>2588.9555999999998</c:v>
                </c:pt>
                <c:pt idx="19">
                  <c:v>3295.0344</c:v>
                </c:pt>
                <c:pt idx="20">
                  <c:v>4079.5664000000002</c:v>
                </c:pt>
                <c:pt idx="21">
                  <c:v>3922.66</c:v>
                </c:pt>
                <c:pt idx="22">
                  <c:v>3608.8472000000002</c:v>
                </c:pt>
                <c:pt idx="23">
                  <c:v>3530.3939999999998</c:v>
                </c:pt>
                <c:pt idx="24">
                  <c:v>3059.6747999999998</c:v>
                </c:pt>
                <c:pt idx="25">
                  <c:v>2667.4088000000002</c:v>
                </c:pt>
                <c:pt idx="26">
                  <c:v>3059.6747999999998</c:v>
                </c:pt>
                <c:pt idx="27">
                  <c:v>3844.2067999999999</c:v>
                </c:pt>
                <c:pt idx="28">
                  <c:v>4314.9260000000004</c:v>
                </c:pt>
                <c:pt idx="29">
                  <c:v>4550.2856000000002</c:v>
                </c:pt>
                <c:pt idx="30">
                  <c:v>4707.192</c:v>
                </c:pt>
                <c:pt idx="31">
                  <c:v>4314.9260000000004</c:v>
                </c:pt>
                <c:pt idx="32">
                  <c:v>4079.5664000000002</c:v>
                </c:pt>
                <c:pt idx="33">
                  <c:v>4079.5664000000002</c:v>
                </c:pt>
                <c:pt idx="34">
                  <c:v>3216.5812000000001</c:v>
                </c:pt>
                <c:pt idx="35">
                  <c:v>4158.0195999999996</c:v>
                </c:pt>
                <c:pt idx="36">
                  <c:v>5099.4579999999996</c:v>
                </c:pt>
                <c:pt idx="37">
                  <c:v>5648.6304</c:v>
                </c:pt>
                <c:pt idx="38">
                  <c:v>6197.8028000000004</c:v>
                </c:pt>
                <c:pt idx="39">
                  <c:v>6040.8963999999996</c:v>
                </c:pt>
                <c:pt idx="40">
                  <c:v>5021.0047999999997</c:v>
                </c:pt>
                <c:pt idx="41">
                  <c:v>5256.3644000000004</c:v>
                </c:pt>
                <c:pt idx="42">
                  <c:v>5099.4579999999996</c:v>
                </c:pt>
                <c:pt idx="43">
                  <c:v>5177.9111999999996</c:v>
                </c:pt>
                <c:pt idx="44">
                  <c:v>5648.6304</c:v>
                </c:pt>
                <c:pt idx="45">
                  <c:v>5727.0835999999999</c:v>
                </c:pt>
                <c:pt idx="46">
                  <c:v>6668.5219999999999</c:v>
                </c:pt>
                <c:pt idx="47">
                  <c:v>6825.4283999999998</c:v>
                </c:pt>
                <c:pt idx="48">
                  <c:v>6903.8815999999997</c:v>
                </c:pt>
                <c:pt idx="49">
                  <c:v>7374.6008000000002</c:v>
                </c:pt>
                <c:pt idx="50">
                  <c:v>6825.4283999999998</c:v>
                </c:pt>
                <c:pt idx="51">
                  <c:v>6433.1624000000002</c:v>
                </c:pt>
                <c:pt idx="52">
                  <c:v>6668.5219999999999</c:v>
                </c:pt>
                <c:pt idx="53">
                  <c:v>6276.2560000000003</c:v>
                </c:pt>
                <c:pt idx="54">
                  <c:v>8002.2263999999996</c:v>
                </c:pt>
                <c:pt idx="55">
                  <c:v>7923.7731999999996</c:v>
                </c:pt>
                <c:pt idx="56">
                  <c:v>8237.5859999999993</c:v>
                </c:pt>
                <c:pt idx="57">
                  <c:v>8551.3988000000008</c:v>
                </c:pt>
                <c:pt idx="58">
                  <c:v>9179.0244000000002</c:v>
                </c:pt>
                <c:pt idx="59">
                  <c:v>8865.2116000000005</c:v>
                </c:pt>
                <c:pt idx="60">
                  <c:v>8080.6796000000004</c:v>
                </c:pt>
                <c:pt idx="61">
                  <c:v>7531.5072</c:v>
                </c:pt>
                <c:pt idx="62">
                  <c:v>7060.7879999999996</c:v>
                </c:pt>
                <c:pt idx="63">
                  <c:v>7531.5072</c:v>
                </c:pt>
                <c:pt idx="64">
                  <c:v>7217.6944000000003</c:v>
                </c:pt>
                <c:pt idx="65">
                  <c:v>6903.8815999999997</c:v>
                </c:pt>
                <c:pt idx="66">
                  <c:v>7217.6944000000003</c:v>
                </c:pt>
                <c:pt idx="67">
                  <c:v>7609.9603999999999</c:v>
                </c:pt>
                <c:pt idx="68">
                  <c:v>7453.0540000000001</c:v>
                </c:pt>
                <c:pt idx="69">
                  <c:v>7688.4135999999999</c:v>
                </c:pt>
                <c:pt idx="70">
                  <c:v>7374.6008000000002</c:v>
                </c:pt>
                <c:pt idx="71">
                  <c:v>6354.7092000000002</c:v>
                </c:pt>
                <c:pt idx="72">
                  <c:v>6511.6156000000001</c:v>
                </c:pt>
                <c:pt idx="73">
                  <c:v>5805.5367999999999</c:v>
                </c:pt>
                <c:pt idx="74">
                  <c:v>5256.3644000000004</c:v>
                </c:pt>
                <c:pt idx="75">
                  <c:v>5413.2708000000002</c:v>
                </c:pt>
                <c:pt idx="76">
                  <c:v>4314.9260000000004</c:v>
                </c:pt>
                <c:pt idx="77">
                  <c:v>4707.192</c:v>
                </c:pt>
                <c:pt idx="78">
                  <c:v>5099.4579999999996</c:v>
                </c:pt>
                <c:pt idx="79">
                  <c:v>4864.0983999999999</c:v>
                </c:pt>
                <c:pt idx="80">
                  <c:v>3765.7536</c:v>
                </c:pt>
                <c:pt idx="81">
                  <c:v>3216.5812000000001</c:v>
                </c:pt>
                <c:pt idx="82">
                  <c:v>2745.8620000000001</c:v>
                </c:pt>
                <c:pt idx="83">
                  <c:v>2981.2215999999999</c:v>
                </c:pt>
                <c:pt idx="84">
                  <c:v>2510.5023999999999</c:v>
                </c:pt>
                <c:pt idx="85">
                  <c:v>1176.798</c:v>
                </c:pt>
                <c:pt idx="86">
                  <c:v>0</c:v>
                </c:pt>
                <c:pt idx="87">
                  <c:v>-706.0788</c:v>
                </c:pt>
                <c:pt idx="88">
                  <c:v>-470.7192</c:v>
                </c:pt>
                <c:pt idx="89">
                  <c:v>-156.90639999999999</c:v>
                </c:pt>
                <c:pt idx="90">
                  <c:v>-235.3596</c:v>
                </c:pt>
                <c:pt idx="91">
                  <c:v>-549.17240000000004</c:v>
                </c:pt>
                <c:pt idx="92">
                  <c:v>-706.0788</c:v>
                </c:pt>
                <c:pt idx="93">
                  <c:v>-1647.5172</c:v>
                </c:pt>
                <c:pt idx="94">
                  <c:v>-2275.1428000000001</c:v>
                </c:pt>
                <c:pt idx="95">
                  <c:v>-1569.0640000000001</c:v>
                </c:pt>
                <c:pt idx="96">
                  <c:v>-2432.0491999999999</c:v>
                </c:pt>
                <c:pt idx="97">
                  <c:v>-2902.7683999999999</c:v>
                </c:pt>
                <c:pt idx="98">
                  <c:v>-2902.7683999999999</c:v>
                </c:pt>
                <c:pt idx="99">
                  <c:v>-3373.4875999999999</c:v>
                </c:pt>
                <c:pt idx="100">
                  <c:v>-3216.5812000000001</c:v>
                </c:pt>
                <c:pt idx="101">
                  <c:v>-3687.3004000000001</c:v>
                </c:pt>
                <c:pt idx="102">
                  <c:v>-3844.2067999999999</c:v>
                </c:pt>
                <c:pt idx="103">
                  <c:v>-3295.0344</c:v>
                </c:pt>
                <c:pt idx="104">
                  <c:v>-3216.5812000000001</c:v>
                </c:pt>
                <c:pt idx="105">
                  <c:v>-3295.0344</c:v>
                </c:pt>
                <c:pt idx="106">
                  <c:v>-2667.4088000000002</c:v>
                </c:pt>
                <c:pt idx="107">
                  <c:v>-2824.3152</c:v>
                </c:pt>
                <c:pt idx="108">
                  <c:v>-3295.0344</c:v>
                </c:pt>
                <c:pt idx="109">
                  <c:v>-3608.8472000000002</c:v>
                </c:pt>
                <c:pt idx="110">
                  <c:v>-4471.8324000000002</c:v>
                </c:pt>
                <c:pt idx="111">
                  <c:v>-3922.66</c:v>
                </c:pt>
                <c:pt idx="112">
                  <c:v>-3059.6747999999998</c:v>
                </c:pt>
                <c:pt idx="113">
                  <c:v>-3530.3939999999998</c:v>
                </c:pt>
                <c:pt idx="114">
                  <c:v>-3138.1280000000002</c:v>
                </c:pt>
                <c:pt idx="115">
                  <c:v>-2824.3152</c:v>
                </c:pt>
                <c:pt idx="116">
                  <c:v>-2824.3152</c:v>
                </c:pt>
                <c:pt idx="117">
                  <c:v>-2510.5023999999999</c:v>
                </c:pt>
                <c:pt idx="118">
                  <c:v>-1882.8768</c:v>
                </c:pt>
                <c:pt idx="119">
                  <c:v>-2588.9555999999998</c:v>
                </c:pt>
                <c:pt idx="120">
                  <c:v>-2353.596</c:v>
                </c:pt>
                <c:pt idx="121">
                  <c:v>-2275.1428000000001</c:v>
                </c:pt>
                <c:pt idx="122">
                  <c:v>-3844.2067999999999</c:v>
                </c:pt>
                <c:pt idx="123">
                  <c:v>-1647.5172</c:v>
                </c:pt>
                <c:pt idx="124">
                  <c:v>-2510.5023999999999</c:v>
                </c:pt>
                <c:pt idx="125">
                  <c:v>-3922.66</c:v>
                </c:pt>
                <c:pt idx="126">
                  <c:v>-2196.6896000000002</c:v>
                </c:pt>
                <c:pt idx="127">
                  <c:v>-2981.2215999999999</c:v>
                </c:pt>
                <c:pt idx="128">
                  <c:v>-1098.3448000000001</c:v>
                </c:pt>
                <c:pt idx="129">
                  <c:v>-1412.1576</c:v>
                </c:pt>
                <c:pt idx="130">
                  <c:v>-2510.5023999999999</c:v>
                </c:pt>
                <c:pt idx="131">
                  <c:v>-2432.0491999999999</c:v>
                </c:pt>
                <c:pt idx="132">
                  <c:v>-2824.3152</c:v>
                </c:pt>
                <c:pt idx="133">
                  <c:v>-2667.4088000000002</c:v>
                </c:pt>
                <c:pt idx="134">
                  <c:v>-2510.5023999999999</c:v>
                </c:pt>
                <c:pt idx="135">
                  <c:v>-2981.2215999999999</c:v>
                </c:pt>
                <c:pt idx="136">
                  <c:v>-3373.4875999999999</c:v>
                </c:pt>
                <c:pt idx="137">
                  <c:v>-3138.1280000000002</c:v>
                </c:pt>
                <c:pt idx="138">
                  <c:v>-2745.8620000000001</c:v>
                </c:pt>
                <c:pt idx="139">
                  <c:v>-3295.0344</c:v>
                </c:pt>
                <c:pt idx="140">
                  <c:v>-2510.5023999999999</c:v>
                </c:pt>
                <c:pt idx="141">
                  <c:v>-2902.7683999999999</c:v>
                </c:pt>
                <c:pt idx="142">
                  <c:v>-3373.4875999999999</c:v>
                </c:pt>
                <c:pt idx="143">
                  <c:v>-2745.8620000000001</c:v>
                </c:pt>
                <c:pt idx="144">
                  <c:v>-3451.9407999999999</c:v>
                </c:pt>
                <c:pt idx="145">
                  <c:v>-3451.9407999999999</c:v>
                </c:pt>
                <c:pt idx="146">
                  <c:v>-3765.7536</c:v>
                </c:pt>
                <c:pt idx="147">
                  <c:v>-4079.5664000000002</c:v>
                </c:pt>
                <c:pt idx="148">
                  <c:v>-3687.3004000000001</c:v>
                </c:pt>
                <c:pt idx="149">
                  <c:v>-3765.7536</c:v>
                </c:pt>
                <c:pt idx="150">
                  <c:v>-3530.3939999999998</c:v>
                </c:pt>
                <c:pt idx="151">
                  <c:v>-3138.1280000000002</c:v>
                </c:pt>
                <c:pt idx="152">
                  <c:v>-3138.1280000000002</c:v>
                </c:pt>
                <c:pt idx="153">
                  <c:v>-3530.3939999999998</c:v>
                </c:pt>
                <c:pt idx="154">
                  <c:v>-3373.4875999999999</c:v>
                </c:pt>
                <c:pt idx="155">
                  <c:v>-2824.3152</c:v>
                </c:pt>
                <c:pt idx="156">
                  <c:v>-3451.9407999999999</c:v>
                </c:pt>
                <c:pt idx="157">
                  <c:v>-3530.3939999999998</c:v>
                </c:pt>
                <c:pt idx="158">
                  <c:v>-2981.2215999999999</c:v>
                </c:pt>
                <c:pt idx="159">
                  <c:v>-2588.9555999999998</c:v>
                </c:pt>
                <c:pt idx="160">
                  <c:v>-2353.596</c:v>
                </c:pt>
                <c:pt idx="161">
                  <c:v>-2196.6896000000002</c:v>
                </c:pt>
                <c:pt idx="162">
                  <c:v>-1725.9703999999999</c:v>
                </c:pt>
                <c:pt idx="163">
                  <c:v>-1255.2511999999999</c:v>
                </c:pt>
                <c:pt idx="164">
                  <c:v>-1098.3448000000001</c:v>
                </c:pt>
                <c:pt idx="165">
                  <c:v>-784.53200000000004</c:v>
                </c:pt>
                <c:pt idx="166">
                  <c:v>-862.98519999999996</c:v>
                </c:pt>
                <c:pt idx="167">
                  <c:v>-941.4384</c:v>
                </c:pt>
                <c:pt idx="168">
                  <c:v>-235.3596</c:v>
                </c:pt>
                <c:pt idx="169">
                  <c:v>78.453199999999995</c:v>
                </c:pt>
                <c:pt idx="170">
                  <c:v>627.62559999999996</c:v>
                </c:pt>
                <c:pt idx="171">
                  <c:v>313.81279999999998</c:v>
                </c:pt>
                <c:pt idx="172">
                  <c:v>1804.4236000000001</c:v>
                </c:pt>
                <c:pt idx="173">
                  <c:v>1255.2511999999999</c:v>
                </c:pt>
                <c:pt idx="174">
                  <c:v>1804.4236000000001</c:v>
                </c:pt>
                <c:pt idx="175">
                  <c:v>2353.596</c:v>
                </c:pt>
                <c:pt idx="176">
                  <c:v>1961.33</c:v>
                </c:pt>
                <c:pt idx="177">
                  <c:v>2510.5023999999999</c:v>
                </c:pt>
                <c:pt idx="178">
                  <c:v>2902.7683999999999</c:v>
                </c:pt>
                <c:pt idx="179">
                  <c:v>2510.5023999999999</c:v>
                </c:pt>
                <c:pt idx="180">
                  <c:v>2981.2215999999999</c:v>
                </c:pt>
                <c:pt idx="181">
                  <c:v>2902.7683999999999</c:v>
                </c:pt>
                <c:pt idx="182">
                  <c:v>2667.4088000000002</c:v>
                </c:pt>
                <c:pt idx="183">
                  <c:v>3687.3004000000001</c:v>
                </c:pt>
                <c:pt idx="184">
                  <c:v>3138.1280000000002</c:v>
                </c:pt>
                <c:pt idx="185">
                  <c:v>3687.3004000000001</c:v>
                </c:pt>
                <c:pt idx="186">
                  <c:v>3608.8472000000002</c:v>
                </c:pt>
                <c:pt idx="187">
                  <c:v>3530.3939999999998</c:v>
                </c:pt>
                <c:pt idx="188">
                  <c:v>3216.5812000000001</c:v>
                </c:pt>
                <c:pt idx="189">
                  <c:v>5021.0047999999997</c:v>
                </c:pt>
                <c:pt idx="190">
                  <c:v>4158.0195999999996</c:v>
                </c:pt>
                <c:pt idx="191">
                  <c:v>3922.66</c:v>
                </c:pt>
                <c:pt idx="192">
                  <c:v>3608.8472000000002</c:v>
                </c:pt>
                <c:pt idx="193">
                  <c:v>3059.6747999999998</c:v>
                </c:pt>
                <c:pt idx="194">
                  <c:v>2745.8620000000001</c:v>
                </c:pt>
                <c:pt idx="195">
                  <c:v>3373.4875999999999</c:v>
                </c:pt>
                <c:pt idx="196">
                  <c:v>3059.6747999999998</c:v>
                </c:pt>
                <c:pt idx="197">
                  <c:v>3059.6747999999998</c:v>
                </c:pt>
                <c:pt idx="198">
                  <c:v>2196.6896000000002</c:v>
                </c:pt>
                <c:pt idx="199">
                  <c:v>2353.596</c:v>
                </c:pt>
                <c:pt idx="200">
                  <c:v>3138.1280000000002</c:v>
                </c:pt>
                <c:pt idx="201">
                  <c:v>2432.0491999999999</c:v>
                </c:pt>
                <c:pt idx="202">
                  <c:v>2353.596</c:v>
                </c:pt>
                <c:pt idx="203">
                  <c:v>2275.1428000000001</c:v>
                </c:pt>
                <c:pt idx="204">
                  <c:v>2039.7832000000001</c:v>
                </c:pt>
                <c:pt idx="205">
                  <c:v>1725.9703999999999</c:v>
                </c:pt>
                <c:pt idx="206">
                  <c:v>1412.1576</c:v>
                </c:pt>
                <c:pt idx="207">
                  <c:v>1569.0640000000001</c:v>
                </c:pt>
                <c:pt idx="208">
                  <c:v>1490.6107999999999</c:v>
                </c:pt>
                <c:pt idx="209">
                  <c:v>1490.6107999999999</c:v>
                </c:pt>
                <c:pt idx="210">
                  <c:v>1098.3448000000001</c:v>
                </c:pt>
                <c:pt idx="211">
                  <c:v>784.53200000000004</c:v>
                </c:pt>
                <c:pt idx="212">
                  <c:v>549.17240000000004</c:v>
                </c:pt>
                <c:pt idx="213">
                  <c:v>862.98519999999996</c:v>
                </c:pt>
                <c:pt idx="214">
                  <c:v>1176.798</c:v>
                </c:pt>
                <c:pt idx="215">
                  <c:v>549.17240000000004</c:v>
                </c:pt>
                <c:pt idx="216">
                  <c:v>941.4384</c:v>
                </c:pt>
                <c:pt idx="217">
                  <c:v>235.3596</c:v>
                </c:pt>
                <c:pt idx="218">
                  <c:v>470.7192</c:v>
                </c:pt>
                <c:pt idx="219">
                  <c:v>1019.8916</c:v>
                </c:pt>
                <c:pt idx="220">
                  <c:v>941.4384</c:v>
                </c:pt>
                <c:pt idx="221">
                  <c:v>1176.798</c:v>
                </c:pt>
                <c:pt idx="222">
                  <c:v>706.0788</c:v>
                </c:pt>
                <c:pt idx="223">
                  <c:v>941.4384</c:v>
                </c:pt>
                <c:pt idx="224">
                  <c:v>1098.3448000000001</c:v>
                </c:pt>
                <c:pt idx="225">
                  <c:v>392.26600000000002</c:v>
                </c:pt>
                <c:pt idx="226">
                  <c:v>1490.6107999999999</c:v>
                </c:pt>
                <c:pt idx="227">
                  <c:v>1725.9703999999999</c:v>
                </c:pt>
                <c:pt idx="228">
                  <c:v>706.0788</c:v>
                </c:pt>
                <c:pt idx="229">
                  <c:v>1176.798</c:v>
                </c:pt>
                <c:pt idx="230">
                  <c:v>1725.9703999999999</c:v>
                </c:pt>
                <c:pt idx="231">
                  <c:v>1176.798</c:v>
                </c:pt>
                <c:pt idx="232">
                  <c:v>1569.0640000000001</c:v>
                </c:pt>
                <c:pt idx="233">
                  <c:v>1098.3448000000001</c:v>
                </c:pt>
                <c:pt idx="234">
                  <c:v>1569.0640000000001</c:v>
                </c:pt>
                <c:pt idx="235">
                  <c:v>706.0788</c:v>
                </c:pt>
                <c:pt idx="236">
                  <c:v>1098.3448000000001</c:v>
                </c:pt>
                <c:pt idx="237">
                  <c:v>156.90639999999999</c:v>
                </c:pt>
                <c:pt idx="238">
                  <c:v>156.90639999999999</c:v>
                </c:pt>
                <c:pt idx="239">
                  <c:v>235.3596</c:v>
                </c:pt>
                <c:pt idx="240">
                  <c:v>-78.453199999999995</c:v>
                </c:pt>
                <c:pt idx="241">
                  <c:v>156.90639999999999</c:v>
                </c:pt>
                <c:pt idx="242">
                  <c:v>470.7192</c:v>
                </c:pt>
                <c:pt idx="243">
                  <c:v>1098.3448000000001</c:v>
                </c:pt>
                <c:pt idx="244">
                  <c:v>941.4384</c:v>
                </c:pt>
                <c:pt idx="245">
                  <c:v>706.0788</c:v>
                </c:pt>
                <c:pt idx="246">
                  <c:v>0</c:v>
                </c:pt>
                <c:pt idx="247">
                  <c:v>-313.81279999999998</c:v>
                </c:pt>
                <c:pt idx="248">
                  <c:v>-1412.1576</c:v>
                </c:pt>
                <c:pt idx="249">
                  <c:v>-313.81279999999998</c:v>
                </c:pt>
                <c:pt idx="250">
                  <c:v>-1098.3448000000001</c:v>
                </c:pt>
                <c:pt idx="251">
                  <c:v>-1255.2511999999999</c:v>
                </c:pt>
                <c:pt idx="252">
                  <c:v>-1255.2511999999999</c:v>
                </c:pt>
                <c:pt idx="253">
                  <c:v>-1725.9703999999999</c:v>
                </c:pt>
                <c:pt idx="254">
                  <c:v>-1412.1576</c:v>
                </c:pt>
                <c:pt idx="255">
                  <c:v>-1804.4236000000001</c:v>
                </c:pt>
                <c:pt idx="256">
                  <c:v>-1804.4236000000001</c:v>
                </c:pt>
                <c:pt idx="257">
                  <c:v>-1882.8768</c:v>
                </c:pt>
                <c:pt idx="258">
                  <c:v>-2510.5023999999999</c:v>
                </c:pt>
                <c:pt idx="259">
                  <c:v>-2196.6896000000002</c:v>
                </c:pt>
                <c:pt idx="260">
                  <c:v>-2275.1428000000001</c:v>
                </c:pt>
                <c:pt idx="261">
                  <c:v>-2432.0491999999999</c:v>
                </c:pt>
                <c:pt idx="262">
                  <c:v>-2118.2363999999998</c:v>
                </c:pt>
                <c:pt idx="263">
                  <c:v>-2275.1428000000001</c:v>
                </c:pt>
                <c:pt idx="264">
                  <c:v>-2196.6896000000002</c:v>
                </c:pt>
                <c:pt idx="265">
                  <c:v>-2745.8620000000001</c:v>
                </c:pt>
                <c:pt idx="266">
                  <c:v>-3451.9407999999999</c:v>
                </c:pt>
                <c:pt idx="267">
                  <c:v>-2745.8620000000001</c:v>
                </c:pt>
                <c:pt idx="268">
                  <c:v>-3216.5812000000001</c:v>
                </c:pt>
                <c:pt idx="269">
                  <c:v>-2275.1428000000001</c:v>
                </c:pt>
                <c:pt idx="270">
                  <c:v>-470.7192</c:v>
                </c:pt>
                <c:pt idx="271">
                  <c:v>-1725.9703999999999</c:v>
                </c:pt>
                <c:pt idx="272">
                  <c:v>-1961.33</c:v>
                </c:pt>
                <c:pt idx="273">
                  <c:v>-1255.2511999999999</c:v>
                </c:pt>
                <c:pt idx="274">
                  <c:v>-1882.8768</c:v>
                </c:pt>
                <c:pt idx="275">
                  <c:v>-2510.5023999999999</c:v>
                </c:pt>
                <c:pt idx="276">
                  <c:v>-2745.8620000000001</c:v>
                </c:pt>
                <c:pt idx="277">
                  <c:v>-1882.8768</c:v>
                </c:pt>
                <c:pt idx="278">
                  <c:v>-2039.7832000000001</c:v>
                </c:pt>
                <c:pt idx="279">
                  <c:v>-1804.4236000000001</c:v>
                </c:pt>
                <c:pt idx="280">
                  <c:v>-1882.8768</c:v>
                </c:pt>
                <c:pt idx="281">
                  <c:v>-1490.6107999999999</c:v>
                </c:pt>
                <c:pt idx="282">
                  <c:v>-1098.3448000000001</c:v>
                </c:pt>
                <c:pt idx="283">
                  <c:v>-1725.9703999999999</c:v>
                </c:pt>
                <c:pt idx="284">
                  <c:v>-1569.0640000000001</c:v>
                </c:pt>
                <c:pt idx="285">
                  <c:v>-1961.33</c:v>
                </c:pt>
                <c:pt idx="286">
                  <c:v>-1725.9703999999999</c:v>
                </c:pt>
                <c:pt idx="287">
                  <c:v>-1490.6107999999999</c:v>
                </c:pt>
                <c:pt idx="288">
                  <c:v>-1019.8916</c:v>
                </c:pt>
                <c:pt idx="289">
                  <c:v>-941.4384</c:v>
                </c:pt>
                <c:pt idx="290">
                  <c:v>-784.53200000000004</c:v>
                </c:pt>
                <c:pt idx="291">
                  <c:v>-392.26600000000002</c:v>
                </c:pt>
                <c:pt idx="292">
                  <c:v>-470.7192</c:v>
                </c:pt>
                <c:pt idx="293">
                  <c:v>0</c:v>
                </c:pt>
                <c:pt idx="294">
                  <c:v>-392.26600000000002</c:v>
                </c:pt>
                <c:pt idx="295">
                  <c:v>-627.62559999999996</c:v>
                </c:pt>
                <c:pt idx="296">
                  <c:v>-1098.3448000000001</c:v>
                </c:pt>
                <c:pt idx="297">
                  <c:v>-549.17240000000004</c:v>
                </c:pt>
                <c:pt idx="298">
                  <c:v>-313.81279999999998</c:v>
                </c:pt>
                <c:pt idx="299">
                  <c:v>-1333.7044000000001</c:v>
                </c:pt>
                <c:pt idx="300">
                  <c:v>-470.7192</c:v>
                </c:pt>
                <c:pt idx="301">
                  <c:v>-392.26600000000002</c:v>
                </c:pt>
                <c:pt idx="302">
                  <c:v>-784.53200000000004</c:v>
                </c:pt>
                <c:pt idx="303">
                  <c:v>-392.26600000000002</c:v>
                </c:pt>
                <c:pt idx="304">
                  <c:v>-470.7192</c:v>
                </c:pt>
                <c:pt idx="305">
                  <c:v>-627.62559999999996</c:v>
                </c:pt>
                <c:pt idx="306">
                  <c:v>-313.81279999999998</c:v>
                </c:pt>
                <c:pt idx="307">
                  <c:v>-470.7192</c:v>
                </c:pt>
                <c:pt idx="308">
                  <c:v>-470.7192</c:v>
                </c:pt>
                <c:pt idx="309">
                  <c:v>-627.62559999999996</c:v>
                </c:pt>
                <c:pt idx="310">
                  <c:v>-235.3596</c:v>
                </c:pt>
                <c:pt idx="311">
                  <c:v>-862.98519999999996</c:v>
                </c:pt>
                <c:pt idx="312">
                  <c:v>0</c:v>
                </c:pt>
                <c:pt idx="313">
                  <c:v>-235.3596</c:v>
                </c:pt>
                <c:pt idx="314">
                  <c:v>0</c:v>
                </c:pt>
                <c:pt idx="315">
                  <c:v>-313.81279999999998</c:v>
                </c:pt>
                <c:pt idx="316">
                  <c:v>-313.81279999999998</c:v>
                </c:pt>
                <c:pt idx="317">
                  <c:v>-627.62559999999996</c:v>
                </c:pt>
                <c:pt idx="318">
                  <c:v>313.81279999999998</c:v>
                </c:pt>
                <c:pt idx="319">
                  <c:v>-156.90639999999999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549.17240000000004</c:v>
                </c:pt>
                <c:pt idx="324">
                  <c:v>235.3596</c:v>
                </c:pt>
                <c:pt idx="325">
                  <c:v>706.0788</c:v>
                </c:pt>
                <c:pt idx="326">
                  <c:v>706.0788</c:v>
                </c:pt>
                <c:pt idx="327">
                  <c:v>392.26600000000002</c:v>
                </c:pt>
                <c:pt idx="328">
                  <c:v>627.62559999999996</c:v>
                </c:pt>
                <c:pt idx="329">
                  <c:v>549.17240000000004</c:v>
                </c:pt>
                <c:pt idx="330">
                  <c:v>784.53200000000004</c:v>
                </c:pt>
                <c:pt idx="331">
                  <c:v>784.53200000000004</c:v>
                </c:pt>
                <c:pt idx="332">
                  <c:v>1019.8916</c:v>
                </c:pt>
                <c:pt idx="333">
                  <c:v>1490.6107999999999</c:v>
                </c:pt>
                <c:pt idx="334">
                  <c:v>1725.9703999999999</c:v>
                </c:pt>
                <c:pt idx="335">
                  <c:v>1882.8768</c:v>
                </c:pt>
                <c:pt idx="336">
                  <c:v>1804.4236000000001</c:v>
                </c:pt>
                <c:pt idx="337">
                  <c:v>1569.0640000000001</c:v>
                </c:pt>
                <c:pt idx="338">
                  <c:v>1882.8768</c:v>
                </c:pt>
                <c:pt idx="339">
                  <c:v>1490.6107999999999</c:v>
                </c:pt>
                <c:pt idx="340">
                  <c:v>1569.0640000000001</c:v>
                </c:pt>
                <c:pt idx="341">
                  <c:v>2118.2363999999998</c:v>
                </c:pt>
                <c:pt idx="342">
                  <c:v>2196.6896000000002</c:v>
                </c:pt>
                <c:pt idx="343">
                  <c:v>2824.3152</c:v>
                </c:pt>
                <c:pt idx="344">
                  <c:v>2196.6896000000002</c:v>
                </c:pt>
                <c:pt idx="345">
                  <c:v>2432.0491999999999</c:v>
                </c:pt>
                <c:pt idx="346">
                  <c:v>2039.7832000000001</c:v>
                </c:pt>
                <c:pt idx="347">
                  <c:v>2275.1428000000001</c:v>
                </c:pt>
                <c:pt idx="348">
                  <c:v>2432.0491999999999</c:v>
                </c:pt>
                <c:pt idx="349">
                  <c:v>1569.0640000000001</c:v>
                </c:pt>
                <c:pt idx="350">
                  <c:v>2196.6896000000002</c:v>
                </c:pt>
                <c:pt idx="351">
                  <c:v>2039.7832000000001</c:v>
                </c:pt>
                <c:pt idx="352">
                  <c:v>2353.596</c:v>
                </c:pt>
                <c:pt idx="353">
                  <c:v>2432.0491999999999</c:v>
                </c:pt>
                <c:pt idx="354">
                  <c:v>1725.9703999999999</c:v>
                </c:pt>
                <c:pt idx="355">
                  <c:v>3373.4875999999999</c:v>
                </c:pt>
                <c:pt idx="356">
                  <c:v>2510.5023999999999</c:v>
                </c:pt>
                <c:pt idx="357">
                  <c:v>1882.8768</c:v>
                </c:pt>
                <c:pt idx="358">
                  <c:v>1412.1576</c:v>
                </c:pt>
                <c:pt idx="359">
                  <c:v>1412.1576</c:v>
                </c:pt>
                <c:pt idx="360">
                  <c:v>1961.33</c:v>
                </c:pt>
                <c:pt idx="361">
                  <c:v>784.53200000000004</c:v>
                </c:pt>
                <c:pt idx="362">
                  <c:v>1098.3448000000001</c:v>
                </c:pt>
                <c:pt idx="363">
                  <c:v>1647.5172</c:v>
                </c:pt>
                <c:pt idx="364">
                  <c:v>1333.7044000000001</c:v>
                </c:pt>
                <c:pt idx="365">
                  <c:v>1647.5172</c:v>
                </c:pt>
                <c:pt idx="366">
                  <c:v>1725.9703999999999</c:v>
                </c:pt>
                <c:pt idx="367">
                  <c:v>1412.1576</c:v>
                </c:pt>
                <c:pt idx="368">
                  <c:v>1647.5172</c:v>
                </c:pt>
                <c:pt idx="369">
                  <c:v>1333.7044000000001</c:v>
                </c:pt>
                <c:pt idx="370">
                  <c:v>1333.7044000000001</c:v>
                </c:pt>
                <c:pt idx="371">
                  <c:v>1647.5172</c:v>
                </c:pt>
                <c:pt idx="372">
                  <c:v>1019.8916</c:v>
                </c:pt>
                <c:pt idx="373">
                  <c:v>1255.2511999999999</c:v>
                </c:pt>
                <c:pt idx="374">
                  <c:v>627.62559999999996</c:v>
                </c:pt>
                <c:pt idx="375">
                  <c:v>627.62559999999996</c:v>
                </c:pt>
                <c:pt idx="376">
                  <c:v>235.3596</c:v>
                </c:pt>
                <c:pt idx="377">
                  <c:v>235.3596</c:v>
                </c:pt>
                <c:pt idx="378">
                  <c:v>706.0788</c:v>
                </c:pt>
                <c:pt idx="379">
                  <c:v>627.62559999999996</c:v>
                </c:pt>
                <c:pt idx="380">
                  <c:v>1255.2511999999999</c:v>
                </c:pt>
                <c:pt idx="381">
                  <c:v>470.7192</c:v>
                </c:pt>
                <c:pt idx="382">
                  <c:v>706.0788</c:v>
                </c:pt>
                <c:pt idx="383">
                  <c:v>784.53200000000004</c:v>
                </c:pt>
                <c:pt idx="384">
                  <c:v>313.81279999999998</c:v>
                </c:pt>
                <c:pt idx="385">
                  <c:v>78.453199999999995</c:v>
                </c:pt>
                <c:pt idx="386">
                  <c:v>-1098.3448000000001</c:v>
                </c:pt>
                <c:pt idx="387">
                  <c:v>-784.53200000000004</c:v>
                </c:pt>
                <c:pt idx="388">
                  <c:v>-313.81279999999998</c:v>
                </c:pt>
                <c:pt idx="389">
                  <c:v>-549.17240000000004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-706.0788</c:v>
                </c:pt>
                <c:pt idx="394">
                  <c:v>-549.17240000000004</c:v>
                </c:pt>
                <c:pt idx="395">
                  <c:v>-470.7192</c:v>
                </c:pt>
                <c:pt idx="396">
                  <c:v>-1569.0640000000001</c:v>
                </c:pt>
                <c:pt idx="397">
                  <c:v>-784.53200000000004</c:v>
                </c:pt>
                <c:pt idx="398">
                  <c:v>-706.0788</c:v>
                </c:pt>
                <c:pt idx="399">
                  <c:v>-627.62559999999996</c:v>
                </c:pt>
                <c:pt idx="400">
                  <c:v>-627.62559999999996</c:v>
                </c:pt>
                <c:pt idx="401">
                  <c:v>-313.81279999999998</c:v>
                </c:pt>
                <c:pt idx="402">
                  <c:v>0</c:v>
                </c:pt>
                <c:pt idx="403">
                  <c:v>-1019.8916</c:v>
                </c:pt>
                <c:pt idx="404">
                  <c:v>-392.26600000000002</c:v>
                </c:pt>
                <c:pt idx="405">
                  <c:v>-1176.798</c:v>
                </c:pt>
                <c:pt idx="406">
                  <c:v>-784.53200000000004</c:v>
                </c:pt>
                <c:pt idx="407">
                  <c:v>-941.4384</c:v>
                </c:pt>
                <c:pt idx="408">
                  <c:v>-1725.9703999999999</c:v>
                </c:pt>
                <c:pt idx="409">
                  <c:v>-1255.2511999999999</c:v>
                </c:pt>
                <c:pt idx="410">
                  <c:v>-706.0788</c:v>
                </c:pt>
                <c:pt idx="411">
                  <c:v>-627.62559999999996</c:v>
                </c:pt>
                <c:pt idx="412">
                  <c:v>-313.81279999999998</c:v>
                </c:pt>
                <c:pt idx="413">
                  <c:v>-941.4384</c:v>
                </c:pt>
                <c:pt idx="414">
                  <c:v>-1333.7044000000001</c:v>
                </c:pt>
                <c:pt idx="415">
                  <c:v>-1725.9703999999999</c:v>
                </c:pt>
                <c:pt idx="416">
                  <c:v>-1019.8916</c:v>
                </c:pt>
                <c:pt idx="417">
                  <c:v>-392.26600000000002</c:v>
                </c:pt>
                <c:pt idx="418">
                  <c:v>-1019.8916</c:v>
                </c:pt>
                <c:pt idx="419">
                  <c:v>-1019.8916</c:v>
                </c:pt>
                <c:pt idx="420">
                  <c:v>-313.81279999999998</c:v>
                </c:pt>
                <c:pt idx="421">
                  <c:v>0</c:v>
                </c:pt>
                <c:pt idx="422">
                  <c:v>-627.62559999999996</c:v>
                </c:pt>
                <c:pt idx="423">
                  <c:v>-1255.2511999999999</c:v>
                </c:pt>
                <c:pt idx="424">
                  <c:v>-941.4384</c:v>
                </c:pt>
                <c:pt idx="425">
                  <c:v>-1333.7044000000001</c:v>
                </c:pt>
                <c:pt idx="426">
                  <c:v>-1176.798</c:v>
                </c:pt>
                <c:pt idx="427">
                  <c:v>-706.0788</c:v>
                </c:pt>
                <c:pt idx="428">
                  <c:v>-1255.2511999999999</c:v>
                </c:pt>
                <c:pt idx="429">
                  <c:v>-941.4384</c:v>
                </c:pt>
                <c:pt idx="430">
                  <c:v>-1333.7044000000001</c:v>
                </c:pt>
                <c:pt idx="431">
                  <c:v>-1255.2511999999999</c:v>
                </c:pt>
                <c:pt idx="432">
                  <c:v>-784.53200000000004</c:v>
                </c:pt>
                <c:pt idx="433">
                  <c:v>-1176.798</c:v>
                </c:pt>
                <c:pt idx="434">
                  <c:v>-1176.798</c:v>
                </c:pt>
                <c:pt idx="435">
                  <c:v>-1333.7044000000001</c:v>
                </c:pt>
                <c:pt idx="436">
                  <c:v>-1647.5172</c:v>
                </c:pt>
                <c:pt idx="437">
                  <c:v>-941.4384</c:v>
                </c:pt>
                <c:pt idx="438">
                  <c:v>-1019.8916</c:v>
                </c:pt>
                <c:pt idx="439">
                  <c:v>-1019.8916</c:v>
                </c:pt>
                <c:pt idx="440">
                  <c:v>-1333.7044000000001</c:v>
                </c:pt>
                <c:pt idx="441">
                  <c:v>-1098.3448000000001</c:v>
                </c:pt>
                <c:pt idx="442">
                  <c:v>-1255.2511999999999</c:v>
                </c:pt>
                <c:pt idx="443">
                  <c:v>-1255.2511999999999</c:v>
                </c:pt>
                <c:pt idx="444">
                  <c:v>-1098.3448000000001</c:v>
                </c:pt>
                <c:pt idx="445">
                  <c:v>-1333.7044000000001</c:v>
                </c:pt>
                <c:pt idx="446">
                  <c:v>-313.81279999999998</c:v>
                </c:pt>
                <c:pt idx="447">
                  <c:v>-392.26600000000002</c:v>
                </c:pt>
                <c:pt idx="448">
                  <c:v>-549.17240000000004</c:v>
                </c:pt>
                <c:pt idx="449">
                  <c:v>-549.17240000000004</c:v>
                </c:pt>
                <c:pt idx="450">
                  <c:v>-862.98519999999996</c:v>
                </c:pt>
                <c:pt idx="451">
                  <c:v>-941.4384</c:v>
                </c:pt>
                <c:pt idx="452">
                  <c:v>-784.53200000000004</c:v>
                </c:pt>
                <c:pt idx="453">
                  <c:v>-862.98519999999996</c:v>
                </c:pt>
                <c:pt idx="454">
                  <c:v>-313.81279999999998</c:v>
                </c:pt>
                <c:pt idx="455">
                  <c:v>-313.81279999999998</c:v>
                </c:pt>
                <c:pt idx="456">
                  <c:v>156.90639999999999</c:v>
                </c:pt>
                <c:pt idx="457">
                  <c:v>235.3596</c:v>
                </c:pt>
                <c:pt idx="458">
                  <c:v>313.81279999999998</c:v>
                </c:pt>
                <c:pt idx="459">
                  <c:v>235.3596</c:v>
                </c:pt>
                <c:pt idx="460">
                  <c:v>-313.81279999999998</c:v>
                </c:pt>
                <c:pt idx="461">
                  <c:v>235.3596</c:v>
                </c:pt>
                <c:pt idx="462">
                  <c:v>-235.3596</c:v>
                </c:pt>
                <c:pt idx="463">
                  <c:v>235.3596</c:v>
                </c:pt>
                <c:pt idx="464">
                  <c:v>235.3596</c:v>
                </c:pt>
                <c:pt idx="465">
                  <c:v>0</c:v>
                </c:pt>
                <c:pt idx="466">
                  <c:v>549.17240000000004</c:v>
                </c:pt>
                <c:pt idx="467">
                  <c:v>156.90639999999999</c:v>
                </c:pt>
                <c:pt idx="468">
                  <c:v>313.81279999999998</c:v>
                </c:pt>
                <c:pt idx="469">
                  <c:v>549.17240000000004</c:v>
                </c:pt>
                <c:pt idx="470">
                  <c:v>627.62559999999996</c:v>
                </c:pt>
                <c:pt idx="471">
                  <c:v>627.62559999999996</c:v>
                </c:pt>
                <c:pt idx="472">
                  <c:v>313.81279999999998</c:v>
                </c:pt>
                <c:pt idx="473">
                  <c:v>392.26600000000002</c:v>
                </c:pt>
                <c:pt idx="474">
                  <c:v>706.0788</c:v>
                </c:pt>
                <c:pt idx="475">
                  <c:v>313.81279999999998</c:v>
                </c:pt>
                <c:pt idx="476">
                  <c:v>941.4384</c:v>
                </c:pt>
                <c:pt idx="477">
                  <c:v>1098.3448000000001</c:v>
                </c:pt>
                <c:pt idx="478">
                  <c:v>156.90639999999999</c:v>
                </c:pt>
                <c:pt idx="479">
                  <c:v>1176.798</c:v>
                </c:pt>
                <c:pt idx="480">
                  <c:v>156.90639999999999</c:v>
                </c:pt>
                <c:pt idx="481">
                  <c:v>235.3596</c:v>
                </c:pt>
                <c:pt idx="482">
                  <c:v>156.90639999999999</c:v>
                </c:pt>
                <c:pt idx="483">
                  <c:v>235.3596</c:v>
                </c:pt>
                <c:pt idx="484">
                  <c:v>470.7192</c:v>
                </c:pt>
                <c:pt idx="485">
                  <c:v>235.3596</c:v>
                </c:pt>
                <c:pt idx="486">
                  <c:v>235.3596</c:v>
                </c:pt>
                <c:pt idx="487">
                  <c:v>470.7192</c:v>
                </c:pt>
                <c:pt idx="488">
                  <c:v>235.3596</c:v>
                </c:pt>
                <c:pt idx="489">
                  <c:v>862.98519999999996</c:v>
                </c:pt>
                <c:pt idx="490">
                  <c:v>392.26600000000002</c:v>
                </c:pt>
                <c:pt idx="491">
                  <c:v>862.98519999999996</c:v>
                </c:pt>
                <c:pt idx="492">
                  <c:v>156.90639999999999</c:v>
                </c:pt>
                <c:pt idx="493">
                  <c:v>706.0788</c:v>
                </c:pt>
                <c:pt idx="494">
                  <c:v>549.17240000000004</c:v>
                </c:pt>
                <c:pt idx="495">
                  <c:v>313.81279999999998</c:v>
                </c:pt>
                <c:pt idx="496">
                  <c:v>470.7192</c:v>
                </c:pt>
                <c:pt idx="497">
                  <c:v>862.98519999999996</c:v>
                </c:pt>
                <c:pt idx="498">
                  <c:v>706.0788</c:v>
                </c:pt>
                <c:pt idx="499">
                  <c:v>156.90639999999999</c:v>
                </c:pt>
                <c:pt idx="500">
                  <c:v>784.53200000000004</c:v>
                </c:pt>
                <c:pt idx="501">
                  <c:v>784.53200000000004</c:v>
                </c:pt>
                <c:pt idx="502">
                  <c:v>313.81279999999998</c:v>
                </c:pt>
                <c:pt idx="503">
                  <c:v>235.3596</c:v>
                </c:pt>
                <c:pt idx="504">
                  <c:v>156.90639999999999</c:v>
                </c:pt>
                <c:pt idx="505">
                  <c:v>0</c:v>
                </c:pt>
                <c:pt idx="506">
                  <c:v>313.81279999999998</c:v>
                </c:pt>
                <c:pt idx="507">
                  <c:v>784.53200000000004</c:v>
                </c:pt>
                <c:pt idx="508">
                  <c:v>862.98519999999996</c:v>
                </c:pt>
                <c:pt idx="509">
                  <c:v>1176.798</c:v>
                </c:pt>
                <c:pt idx="510">
                  <c:v>1176.798</c:v>
                </c:pt>
                <c:pt idx="511">
                  <c:v>549.17240000000004</c:v>
                </c:pt>
                <c:pt idx="512">
                  <c:v>706.0788</c:v>
                </c:pt>
                <c:pt idx="513">
                  <c:v>706.0788</c:v>
                </c:pt>
                <c:pt idx="514">
                  <c:v>706.0788</c:v>
                </c:pt>
                <c:pt idx="515">
                  <c:v>706.0788</c:v>
                </c:pt>
                <c:pt idx="516">
                  <c:v>78.453199999999995</c:v>
                </c:pt>
                <c:pt idx="517">
                  <c:v>156.90639999999999</c:v>
                </c:pt>
                <c:pt idx="518">
                  <c:v>862.98519999999996</c:v>
                </c:pt>
                <c:pt idx="519">
                  <c:v>784.53200000000004</c:v>
                </c:pt>
                <c:pt idx="520">
                  <c:v>1098.3448000000001</c:v>
                </c:pt>
                <c:pt idx="521">
                  <c:v>941.4384</c:v>
                </c:pt>
                <c:pt idx="522">
                  <c:v>941.4384</c:v>
                </c:pt>
                <c:pt idx="523">
                  <c:v>862.98519999999996</c:v>
                </c:pt>
                <c:pt idx="524">
                  <c:v>470.7192</c:v>
                </c:pt>
                <c:pt idx="525">
                  <c:v>549.17240000000004</c:v>
                </c:pt>
                <c:pt idx="526">
                  <c:v>0</c:v>
                </c:pt>
                <c:pt idx="527">
                  <c:v>-156.90639999999999</c:v>
                </c:pt>
                <c:pt idx="528">
                  <c:v>-392.26600000000002</c:v>
                </c:pt>
                <c:pt idx="529">
                  <c:v>-156.90639999999999</c:v>
                </c:pt>
                <c:pt idx="530">
                  <c:v>549.17240000000004</c:v>
                </c:pt>
                <c:pt idx="531">
                  <c:v>156.90639999999999</c:v>
                </c:pt>
                <c:pt idx="532">
                  <c:v>313.81279999999998</c:v>
                </c:pt>
                <c:pt idx="533">
                  <c:v>-470.7192</c:v>
                </c:pt>
                <c:pt idx="534">
                  <c:v>0</c:v>
                </c:pt>
                <c:pt idx="535">
                  <c:v>78.453199999999995</c:v>
                </c:pt>
                <c:pt idx="536">
                  <c:v>-470.7192</c:v>
                </c:pt>
                <c:pt idx="537">
                  <c:v>313.81279999999998</c:v>
                </c:pt>
                <c:pt idx="538">
                  <c:v>-156.90639999999999</c:v>
                </c:pt>
                <c:pt idx="539">
                  <c:v>-78.453199999999995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78.453199999999995</c:v>
                </c:pt>
                <c:pt idx="545">
                  <c:v>78.453199999999995</c:v>
                </c:pt>
                <c:pt idx="546">
                  <c:v>-470.7192</c:v>
                </c:pt>
                <c:pt idx="547">
                  <c:v>-392.26600000000002</c:v>
                </c:pt>
                <c:pt idx="548">
                  <c:v>-862.98519999999996</c:v>
                </c:pt>
                <c:pt idx="549">
                  <c:v>-1490.6107999999999</c:v>
                </c:pt>
                <c:pt idx="550">
                  <c:v>-392.26600000000002</c:v>
                </c:pt>
                <c:pt idx="551">
                  <c:v>-392.26600000000002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-235.3596</c:v>
                </c:pt>
                <c:pt idx="557">
                  <c:v>-156.90639999999999</c:v>
                </c:pt>
                <c:pt idx="558">
                  <c:v>-392.26600000000002</c:v>
                </c:pt>
                <c:pt idx="559">
                  <c:v>-549.17240000000004</c:v>
                </c:pt>
                <c:pt idx="560">
                  <c:v>-470.7192</c:v>
                </c:pt>
                <c:pt idx="561">
                  <c:v>-549.17240000000004</c:v>
                </c:pt>
                <c:pt idx="562">
                  <c:v>-235.3596</c:v>
                </c:pt>
                <c:pt idx="563">
                  <c:v>-156.90639999999999</c:v>
                </c:pt>
                <c:pt idx="564">
                  <c:v>-627.62559999999996</c:v>
                </c:pt>
                <c:pt idx="565">
                  <c:v>-313.81279999999998</c:v>
                </c:pt>
                <c:pt idx="566">
                  <c:v>-313.81279999999998</c:v>
                </c:pt>
                <c:pt idx="567">
                  <c:v>-470.7192</c:v>
                </c:pt>
                <c:pt idx="568">
                  <c:v>0</c:v>
                </c:pt>
                <c:pt idx="569">
                  <c:v>-235.3596</c:v>
                </c:pt>
                <c:pt idx="570">
                  <c:v>0</c:v>
                </c:pt>
                <c:pt idx="571">
                  <c:v>-156.90639999999999</c:v>
                </c:pt>
                <c:pt idx="572">
                  <c:v>0</c:v>
                </c:pt>
                <c:pt idx="573">
                  <c:v>0</c:v>
                </c:pt>
                <c:pt idx="574">
                  <c:v>-470.7192</c:v>
                </c:pt>
                <c:pt idx="575">
                  <c:v>-313.81279999999998</c:v>
                </c:pt>
                <c:pt idx="576">
                  <c:v>-470.7192</c:v>
                </c:pt>
                <c:pt idx="577">
                  <c:v>-627.62559999999996</c:v>
                </c:pt>
                <c:pt idx="578">
                  <c:v>-549.17240000000004</c:v>
                </c:pt>
                <c:pt idx="579">
                  <c:v>-470.7192</c:v>
                </c:pt>
                <c:pt idx="580">
                  <c:v>-313.81279999999998</c:v>
                </c:pt>
                <c:pt idx="581">
                  <c:v>-549.17240000000004</c:v>
                </c:pt>
                <c:pt idx="582">
                  <c:v>-784.53200000000004</c:v>
                </c:pt>
                <c:pt idx="583">
                  <c:v>-941.4384</c:v>
                </c:pt>
                <c:pt idx="584">
                  <c:v>-706.0788</c:v>
                </c:pt>
                <c:pt idx="585">
                  <c:v>-784.53200000000004</c:v>
                </c:pt>
                <c:pt idx="586">
                  <c:v>-941.4384</c:v>
                </c:pt>
                <c:pt idx="587">
                  <c:v>-862.98519999999996</c:v>
                </c:pt>
                <c:pt idx="588">
                  <c:v>-627.62559999999996</c:v>
                </c:pt>
                <c:pt idx="589">
                  <c:v>156.90639999999999</c:v>
                </c:pt>
                <c:pt idx="590">
                  <c:v>0</c:v>
                </c:pt>
                <c:pt idx="591">
                  <c:v>-470.7192</c:v>
                </c:pt>
                <c:pt idx="592">
                  <c:v>0</c:v>
                </c:pt>
                <c:pt idx="593">
                  <c:v>-549.17240000000004</c:v>
                </c:pt>
                <c:pt idx="594">
                  <c:v>-392.26600000000002</c:v>
                </c:pt>
                <c:pt idx="595">
                  <c:v>-941.4384</c:v>
                </c:pt>
                <c:pt idx="596">
                  <c:v>-392.26600000000002</c:v>
                </c:pt>
                <c:pt idx="597">
                  <c:v>-313.81279999999998</c:v>
                </c:pt>
                <c:pt idx="598">
                  <c:v>-784.53200000000004</c:v>
                </c:pt>
                <c:pt idx="599">
                  <c:v>156.90639999999999</c:v>
                </c:pt>
                <c:pt idx="600">
                  <c:v>78.453199999999995</c:v>
                </c:pt>
                <c:pt idx="601">
                  <c:v>-1333.7044000000001</c:v>
                </c:pt>
                <c:pt idx="602">
                  <c:v>470.7192</c:v>
                </c:pt>
                <c:pt idx="603">
                  <c:v>78.453199999999995</c:v>
                </c:pt>
                <c:pt idx="604">
                  <c:v>862.98519999999996</c:v>
                </c:pt>
                <c:pt idx="605">
                  <c:v>-392.26600000000002</c:v>
                </c:pt>
                <c:pt idx="606">
                  <c:v>-313.81279999999998</c:v>
                </c:pt>
                <c:pt idx="607">
                  <c:v>549.17240000000004</c:v>
                </c:pt>
                <c:pt idx="608">
                  <c:v>784.53200000000004</c:v>
                </c:pt>
                <c:pt idx="609">
                  <c:v>313.81279999999998</c:v>
                </c:pt>
                <c:pt idx="610">
                  <c:v>78.453199999999995</c:v>
                </c:pt>
                <c:pt idx="611">
                  <c:v>235.3596</c:v>
                </c:pt>
                <c:pt idx="612">
                  <c:v>78.453199999999995</c:v>
                </c:pt>
                <c:pt idx="613">
                  <c:v>156.90639999999999</c:v>
                </c:pt>
                <c:pt idx="614">
                  <c:v>0</c:v>
                </c:pt>
                <c:pt idx="615">
                  <c:v>-235.3596</c:v>
                </c:pt>
                <c:pt idx="616">
                  <c:v>549.17240000000004</c:v>
                </c:pt>
                <c:pt idx="617">
                  <c:v>0</c:v>
                </c:pt>
                <c:pt idx="618">
                  <c:v>-862.98519999999996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392.26600000000002</c:v>
                </c:pt>
                <c:pt idx="623">
                  <c:v>78.453199999999995</c:v>
                </c:pt>
                <c:pt idx="624">
                  <c:v>627.62559999999996</c:v>
                </c:pt>
                <c:pt idx="625">
                  <c:v>235.3596</c:v>
                </c:pt>
                <c:pt idx="626">
                  <c:v>78.453199999999995</c:v>
                </c:pt>
                <c:pt idx="627">
                  <c:v>549.17240000000004</c:v>
                </c:pt>
                <c:pt idx="628">
                  <c:v>313.81279999999998</c:v>
                </c:pt>
                <c:pt idx="629">
                  <c:v>549.17240000000004</c:v>
                </c:pt>
                <c:pt idx="630">
                  <c:v>392.26600000000002</c:v>
                </c:pt>
                <c:pt idx="631">
                  <c:v>235.3596</c:v>
                </c:pt>
                <c:pt idx="632">
                  <c:v>78.453199999999995</c:v>
                </c:pt>
                <c:pt idx="633">
                  <c:v>-78.453199999999995</c:v>
                </c:pt>
                <c:pt idx="634">
                  <c:v>156.90639999999999</c:v>
                </c:pt>
                <c:pt idx="635">
                  <c:v>78.453199999999995</c:v>
                </c:pt>
                <c:pt idx="636">
                  <c:v>470.7192</c:v>
                </c:pt>
                <c:pt idx="637">
                  <c:v>941.4384</c:v>
                </c:pt>
                <c:pt idx="638">
                  <c:v>862.98519999999996</c:v>
                </c:pt>
                <c:pt idx="639">
                  <c:v>1412.1576</c:v>
                </c:pt>
                <c:pt idx="640">
                  <c:v>549.17240000000004</c:v>
                </c:pt>
                <c:pt idx="641">
                  <c:v>862.98519999999996</c:v>
                </c:pt>
                <c:pt idx="642">
                  <c:v>392.26600000000002</c:v>
                </c:pt>
                <c:pt idx="643">
                  <c:v>627.62559999999996</c:v>
                </c:pt>
                <c:pt idx="644">
                  <c:v>1098.3448000000001</c:v>
                </c:pt>
                <c:pt idx="645">
                  <c:v>862.98519999999996</c:v>
                </c:pt>
                <c:pt idx="646">
                  <c:v>1019.8916</c:v>
                </c:pt>
                <c:pt idx="647">
                  <c:v>862.98519999999996</c:v>
                </c:pt>
                <c:pt idx="648">
                  <c:v>784.53200000000004</c:v>
                </c:pt>
                <c:pt idx="649">
                  <c:v>706.0788</c:v>
                </c:pt>
                <c:pt idx="650">
                  <c:v>235.3596</c:v>
                </c:pt>
                <c:pt idx="651">
                  <c:v>1647.5172</c:v>
                </c:pt>
                <c:pt idx="652">
                  <c:v>1019.8916</c:v>
                </c:pt>
                <c:pt idx="653">
                  <c:v>862.98519999999996</c:v>
                </c:pt>
                <c:pt idx="654">
                  <c:v>1255.2511999999999</c:v>
                </c:pt>
                <c:pt idx="655">
                  <c:v>862.98519999999996</c:v>
                </c:pt>
                <c:pt idx="656">
                  <c:v>941.4384</c:v>
                </c:pt>
                <c:pt idx="657">
                  <c:v>156.90639999999999</c:v>
                </c:pt>
                <c:pt idx="658">
                  <c:v>1098.3448000000001</c:v>
                </c:pt>
                <c:pt idx="659">
                  <c:v>862.98519999999996</c:v>
                </c:pt>
                <c:pt idx="660">
                  <c:v>862.98519999999996</c:v>
                </c:pt>
                <c:pt idx="661">
                  <c:v>1019.8916</c:v>
                </c:pt>
                <c:pt idx="662">
                  <c:v>706.0788</c:v>
                </c:pt>
                <c:pt idx="663">
                  <c:v>1098.3448000000001</c:v>
                </c:pt>
                <c:pt idx="664">
                  <c:v>784.53200000000004</c:v>
                </c:pt>
                <c:pt idx="665">
                  <c:v>0</c:v>
                </c:pt>
                <c:pt idx="666">
                  <c:v>706.0788</c:v>
                </c:pt>
                <c:pt idx="667">
                  <c:v>627.62559999999996</c:v>
                </c:pt>
                <c:pt idx="668">
                  <c:v>862.98519999999996</c:v>
                </c:pt>
                <c:pt idx="669">
                  <c:v>706.0788</c:v>
                </c:pt>
                <c:pt idx="670">
                  <c:v>1412.1576</c:v>
                </c:pt>
                <c:pt idx="671">
                  <c:v>627.62559999999996</c:v>
                </c:pt>
                <c:pt idx="672">
                  <c:v>862.98519999999996</c:v>
                </c:pt>
                <c:pt idx="673">
                  <c:v>706.0788</c:v>
                </c:pt>
                <c:pt idx="674">
                  <c:v>1019.8916</c:v>
                </c:pt>
                <c:pt idx="675">
                  <c:v>706.0788</c:v>
                </c:pt>
                <c:pt idx="676">
                  <c:v>862.98519999999996</c:v>
                </c:pt>
                <c:pt idx="677">
                  <c:v>1098.3448000000001</c:v>
                </c:pt>
                <c:pt idx="678">
                  <c:v>706.0788</c:v>
                </c:pt>
                <c:pt idx="679">
                  <c:v>706.0788</c:v>
                </c:pt>
                <c:pt idx="680">
                  <c:v>1098.3448000000001</c:v>
                </c:pt>
                <c:pt idx="681">
                  <c:v>941.4384</c:v>
                </c:pt>
                <c:pt idx="682">
                  <c:v>156.90639999999999</c:v>
                </c:pt>
                <c:pt idx="683">
                  <c:v>706.0788</c:v>
                </c:pt>
                <c:pt idx="684">
                  <c:v>862.98519999999996</c:v>
                </c:pt>
                <c:pt idx="685">
                  <c:v>392.26600000000002</c:v>
                </c:pt>
                <c:pt idx="686">
                  <c:v>392.26600000000002</c:v>
                </c:pt>
                <c:pt idx="687">
                  <c:v>0</c:v>
                </c:pt>
                <c:pt idx="688">
                  <c:v>313.81279999999998</c:v>
                </c:pt>
                <c:pt idx="689">
                  <c:v>235.3596</c:v>
                </c:pt>
                <c:pt idx="690">
                  <c:v>313.81279999999998</c:v>
                </c:pt>
                <c:pt idx="691">
                  <c:v>627.62559999999996</c:v>
                </c:pt>
                <c:pt idx="692">
                  <c:v>-549.17240000000004</c:v>
                </c:pt>
                <c:pt idx="693">
                  <c:v>0</c:v>
                </c:pt>
                <c:pt idx="694">
                  <c:v>-392.26600000000002</c:v>
                </c:pt>
                <c:pt idx="695">
                  <c:v>0</c:v>
                </c:pt>
                <c:pt idx="696">
                  <c:v>313.81279999999998</c:v>
                </c:pt>
                <c:pt idx="697">
                  <c:v>-392.26600000000002</c:v>
                </c:pt>
                <c:pt idx="698">
                  <c:v>0</c:v>
                </c:pt>
                <c:pt idx="699">
                  <c:v>-235.3596</c:v>
                </c:pt>
                <c:pt idx="700">
                  <c:v>-313.81279999999998</c:v>
                </c:pt>
                <c:pt idx="701">
                  <c:v>-235.3596</c:v>
                </c:pt>
                <c:pt idx="702">
                  <c:v>-627.62559999999996</c:v>
                </c:pt>
                <c:pt idx="703">
                  <c:v>-706.0788</c:v>
                </c:pt>
                <c:pt idx="704">
                  <c:v>-549.17240000000004</c:v>
                </c:pt>
                <c:pt idx="705">
                  <c:v>-1412.1576</c:v>
                </c:pt>
                <c:pt idx="706">
                  <c:v>313.81279999999998</c:v>
                </c:pt>
                <c:pt idx="707">
                  <c:v>470.7192</c:v>
                </c:pt>
                <c:pt idx="708">
                  <c:v>-470.7192</c:v>
                </c:pt>
                <c:pt idx="709">
                  <c:v>-706.0788</c:v>
                </c:pt>
                <c:pt idx="710">
                  <c:v>-549.17240000000004</c:v>
                </c:pt>
                <c:pt idx="711">
                  <c:v>-862.98519999999996</c:v>
                </c:pt>
                <c:pt idx="712">
                  <c:v>-1882.8768</c:v>
                </c:pt>
                <c:pt idx="713">
                  <c:v>-78.453199999999995</c:v>
                </c:pt>
                <c:pt idx="714">
                  <c:v>-1176.798</c:v>
                </c:pt>
                <c:pt idx="715">
                  <c:v>-862.98519999999996</c:v>
                </c:pt>
                <c:pt idx="716">
                  <c:v>-392.26600000000002</c:v>
                </c:pt>
                <c:pt idx="717">
                  <c:v>-1098.3448000000001</c:v>
                </c:pt>
                <c:pt idx="718">
                  <c:v>-235.3596</c:v>
                </c:pt>
                <c:pt idx="719">
                  <c:v>-706.0788</c:v>
                </c:pt>
                <c:pt idx="720">
                  <c:v>-1019.8916</c:v>
                </c:pt>
                <c:pt idx="721">
                  <c:v>-470.7192</c:v>
                </c:pt>
                <c:pt idx="722">
                  <c:v>-1098.3448000000001</c:v>
                </c:pt>
                <c:pt idx="723">
                  <c:v>-470.7192</c:v>
                </c:pt>
                <c:pt idx="724">
                  <c:v>-627.62559999999996</c:v>
                </c:pt>
                <c:pt idx="725">
                  <c:v>-470.7192</c:v>
                </c:pt>
                <c:pt idx="726">
                  <c:v>-235.3596</c:v>
                </c:pt>
                <c:pt idx="727">
                  <c:v>-706.0788</c:v>
                </c:pt>
                <c:pt idx="728">
                  <c:v>-313.81279999999998</c:v>
                </c:pt>
                <c:pt idx="729">
                  <c:v>-706.0788</c:v>
                </c:pt>
                <c:pt idx="730">
                  <c:v>-862.98519999999996</c:v>
                </c:pt>
                <c:pt idx="731">
                  <c:v>-1255.2511999999999</c:v>
                </c:pt>
                <c:pt idx="732">
                  <c:v>-784.53200000000004</c:v>
                </c:pt>
                <c:pt idx="733">
                  <c:v>-392.26600000000002</c:v>
                </c:pt>
                <c:pt idx="734">
                  <c:v>0</c:v>
                </c:pt>
                <c:pt idx="735">
                  <c:v>-470.7192</c:v>
                </c:pt>
                <c:pt idx="736">
                  <c:v>0</c:v>
                </c:pt>
                <c:pt idx="737">
                  <c:v>-392.26600000000002</c:v>
                </c:pt>
                <c:pt idx="738">
                  <c:v>-706.0788</c:v>
                </c:pt>
                <c:pt idx="739">
                  <c:v>-627.62559999999996</c:v>
                </c:pt>
                <c:pt idx="740">
                  <c:v>-706.0788</c:v>
                </c:pt>
                <c:pt idx="741">
                  <c:v>-392.26600000000002</c:v>
                </c:pt>
                <c:pt idx="742">
                  <c:v>-235.3596</c:v>
                </c:pt>
                <c:pt idx="743">
                  <c:v>-470.7192</c:v>
                </c:pt>
                <c:pt idx="744">
                  <c:v>-706.0788</c:v>
                </c:pt>
                <c:pt idx="745">
                  <c:v>-627.62559999999996</c:v>
                </c:pt>
                <c:pt idx="746">
                  <c:v>-706.0788</c:v>
                </c:pt>
                <c:pt idx="747">
                  <c:v>-627.62559999999996</c:v>
                </c:pt>
                <c:pt idx="748">
                  <c:v>-549.17240000000004</c:v>
                </c:pt>
                <c:pt idx="749">
                  <c:v>-941.4384</c:v>
                </c:pt>
                <c:pt idx="750">
                  <c:v>-549.17240000000004</c:v>
                </c:pt>
                <c:pt idx="751">
                  <c:v>-392.26600000000002</c:v>
                </c:pt>
                <c:pt idx="752">
                  <c:v>-784.53200000000004</c:v>
                </c:pt>
                <c:pt idx="753">
                  <c:v>-470.7192</c:v>
                </c:pt>
                <c:pt idx="754">
                  <c:v>-706.0788</c:v>
                </c:pt>
                <c:pt idx="755">
                  <c:v>-784.53200000000004</c:v>
                </c:pt>
                <c:pt idx="756">
                  <c:v>-1255.2511999999999</c:v>
                </c:pt>
                <c:pt idx="757">
                  <c:v>-1176.798</c:v>
                </c:pt>
                <c:pt idx="758">
                  <c:v>-392.26600000000002</c:v>
                </c:pt>
                <c:pt idx="759">
                  <c:v>-549.17240000000004</c:v>
                </c:pt>
                <c:pt idx="760">
                  <c:v>-1255.2511999999999</c:v>
                </c:pt>
                <c:pt idx="761">
                  <c:v>-1176.798</c:v>
                </c:pt>
                <c:pt idx="762">
                  <c:v>-862.98519999999996</c:v>
                </c:pt>
                <c:pt idx="763">
                  <c:v>-549.17240000000004</c:v>
                </c:pt>
                <c:pt idx="764">
                  <c:v>-784.53200000000004</c:v>
                </c:pt>
                <c:pt idx="765">
                  <c:v>-784.53200000000004</c:v>
                </c:pt>
                <c:pt idx="766">
                  <c:v>-627.62559999999996</c:v>
                </c:pt>
                <c:pt idx="767">
                  <c:v>-313.81279999999998</c:v>
                </c:pt>
                <c:pt idx="768">
                  <c:v>235.3596</c:v>
                </c:pt>
                <c:pt idx="769">
                  <c:v>-392.26600000000002</c:v>
                </c:pt>
                <c:pt idx="770">
                  <c:v>313.81279999999998</c:v>
                </c:pt>
                <c:pt idx="771">
                  <c:v>0</c:v>
                </c:pt>
                <c:pt idx="772">
                  <c:v>0</c:v>
                </c:pt>
                <c:pt idx="773">
                  <c:v>78.453199999999995</c:v>
                </c:pt>
                <c:pt idx="774">
                  <c:v>-392.26600000000002</c:v>
                </c:pt>
                <c:pt idx="775">
                  <c:v>706.0788</c:v>
                </c:pt>
                <c:pt idx="776">
                  <c:v>-470.7192</c:v>
                </c:pt>
                <c:pt idx="777">
                  <c:v>470.7192</c:v>
                </c:pt>
                <c:pt idx="778">
                  <c:v>784.53200000000004</c:v>
                </c:pt>
                <c:pt idx="779">
                  <c:v>0</c:v>
                </c:pt>
                <c:pt idx="780">
                  <c:v>470.7192</c:v>
                </c:pt>
                <c:pt idx="781">
                  <c:v>156.90639999999999</c:v>
                </c:pt>
                <c:pt idx="782">
                  <c:v>235.3596</c:v>
                </c:pt>
                <c:pt idx="783">
                  <c:v>0</c:v>
                </c:pt>
                <c:pt idx="784">
                  <c:v>392.26600000000002</c:v>
                </c:pt>
                <c:pt idx="785">
                  <c:v>627.62559999999996</c:v>
                </c:pt>
                <c:pt idx="786">
                  <c:v>784.53200000000004</c:v>
                </c:pt>
                <c:pt idx="787">
                  <c:v>784.53200000000004</c:v>
                </c:pt>
                <c:pt idx="788">
                  <c:v>0</c:v>
                </c:pt>
                <c:pt idx="789">
                  <c:v>156.90639999999999</c:v>
                </c:pt>
                <c:pt idx="790">
                  <c:v>470.7192</c:v>
                </c:pt>
                <c:pt idx="791">
                  <c:v>470.7192</c:v>
                </c:pt>
                <c:pt idx="792">
                  <c:v>392.26600000000002</c:v>
                </c:pt>
                <c:pt idx="793">
                  <c:v>706.0788</c:v>
                </c:pt>
                <c:pt idx="794">
                  <c:v>0</c:v>
                </c:pt>
                <c:pt idx="795">
                  <c:v>549.17240000000004</c:v>
                </c:pt>
                <c:pt idx="796">
                  <c:v>470.7192</c:v>
                </c:pt>
                <c:pt idx="797">
                  <c:v>941.4384</c:v>
                </c:pt>
                <c:pt idx="798">
                  <c:v>627.62559999999996</c:v>
                </c:pt>
                <c:pt idx="799">
                  <c:v>470.7192</c:v>
                </c:pt>
                <c:pt idx="800">
                  <c:v>392.26600000000002</c:v>
                </c:pt>
                <c:pt idx="801">
                  <c:v>392.26600000000002</c:v>
                </c:pt>
                <c:pt idx="802">
                  <c:v>392.26600000000002</c:v>
                </c:pt>
                <c:pt idx="803">
                  <c:v>549.17240000000004</c:v>
                </c:pt>
                <c:pt idx="804">
                  <c:v>1098.3448000000001</c:v>
                </c:pt>
                <c:pt idx="805">
                  <c:v>235.3596</c:v>
                </c:pt>
                <c:pt idx="806">
                  <c:v>235.3596</c:v>
                </c:pt>
                <c:pt idx="807">
                  <c:v>706.0788</c:v>
                </c:pt>
                <c:pt idx="808">
                  <c:v>313.81279999999998</c:v>
                </c:pt>
                <c:pt idx="809">
                  <c:v>0</c:v>
                </c:pt>
                <c:pt idx="810">
                  <c:v>0</c:v>
                </c:pt>
                <c:pt idx="811">
                  <c:v>235.3596</c:v>
                </c:pt>
                <c:pt idx="812">
                  <c:v>313.81279999999998</c:v>
                </c:pt>
                <c:pt idx="813">
                  <c:v>0</c:v>
                </c:pt>
                <c:pt idx="814">
                  <c:v>156.90639999999999</c:v>
                </c:pt>
                <c:pt idx="815">
                  <c:v>0</c:v>
                </c:pt>
                <c:pt idx="816">
                  <c:v>313.81279999999998</c:v>
                </c:pt>
                <c:pt idx="817">
                  <c:v>470.7192</c:v>
                </c:pt>
                <c:pt idx="818">
                  <c:v>313.81279999999998</c:v>
                </c:pt>
                <c:pt idx="819">
                  <c:v>235.3596</c:v>
                </c:pt>
                <c:pt idx="820">
                  <c:v>235.3596</c:v>
                </c:pt>
                <c:pt idx="821">
                  <c:v>470.7192</c:v>
                </c:pt>
                <c:pt idx="822">
                  <c:v>627.62559999999996</c:v>
                </c:pt>
                <c:pt idx="823">
                  <c:v>862.98519999999996</c:v>
                </c:pt>
                <c:pt idx="824">
                  <c:v>1882.8768</c:v>
                </c:pt>
                <c:pt idx="825">
                  <c:v>706.0788</c:v>
                </c:pt>
                <c:pt idx="826">
                  <c:v>549.17240000000004</c:v>
                </c:pt>
                <c:pt idx="827">
                  <c:v>862.98519999999996</c:v>
                </c:pt>
                <c:pt idx="828">
                  <c:v>392.26600000000002</c:v>
                </c:pt>
                <c:pt idx="829">
                  <c:v>-235.3596</c:v>
                </c:pt>
                <c:pt idx="830">
                  <c:v>2432.0491999999999</c:v>
                </c:pt>
                <c:pt idx="831">
                  <c:v>1569.0640000000001</c:v>
                </c:pt>
                <c:pt idx="832">
                  <c:v>1019.8916</c:v>
                </c:pt>
                <c:pt idx="833">
                  <c:v>784.53200000000004</c:v>
                </c:pt>
                <c:pt idx="834">
                  <c:v>1098.3448000000001</c:v>
                </c:pt>
                <c:pt idx="835">
                  <c:v>1412.1576</c:v>
                </c:pt>
                <c:pt idx="836">
                  <c:v>862.98519999999996</c:v>
                </c:pt>
                <c:pt idx="837">
                  <c:v>627.62559999999996</c:v>
                </c:pt>
                <c:pt idx="838">
                  <c:v>156.90639999999999</c:v>
                </c:pt>
                <c:pt idx="839">
                  <c:v>1019.8916</c:v>
                </c:pt>
                <c:pt idx="840">
                  <c:v>549.17240000000004</c:v>
                </c:pt>
                <c:pt idx="841">
                  <c:v>1176.798</c:v>
                </c:pt>
                <c:pt idx="842">
                  <c:v>1255.2511999999999</c:v>
                </c:pt>
                <c:pt idx="843">
                  <c:v>862.98519999999996</c:v>
                </c:pt>
                <c:pt idx="844">
                  <c:v>1176.798</c:v>
                </c:pt>
                <c:pt idx="845">
                  <c:v>784.53200000000004</c:v>
                </c:pt>
                <c:pt idx="846">
                  <c:v>392.26600000000002</c:v>
                </c:pt>
                <c:pt idx="847">
                  <c:v>392.26600000000002</c:v>
                </c:pt>
                <c:pt idx="848">
                  <c:v>706.0788</c:v>
                </c:pt>
                <c:pt idx="849">
                  <c:v>549.17240000000004</c:v>
                </c:pt>
                <c:pt idx="850">
                  <c:v>235.3596</c:v>
                </c:pt>
                <c:pt idx="851">
                  <c:v>862.98519999999996</c:v>
                </c:pt>
                <c:pt idx="852">
                  <c:v>313.81279999999998</c:v>
                </c:pt>
                <c:pt idx="853">
                  <c:v>392.26600000000002</c:v>
                </c:pt>
                <c:pt idx="854">
                  <c:v>156.90639999999999</c:v>
                </c:pt>
                <c:pt idx="855">
                  <c:v>313.81279999999998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313.81279999999998</c:v>
                </c:pt>
                <c:pt idx="861">
                  <c:v>392.26600000000002</c:v>
                </c:pt>
                <c:pt idx="862">
                  <c:v>-235.3596</c:v>
                </c:pt>
                <c:pt idx="863">
                  <c:v>-235.3596</c:v>
                </c:pt>
                <c:pt idx="864">
                  <c:v>0</c:v>
                </c:pt>
                <c:pt idx="865">
                  <c:v>-470.7192</c:v>
                </c:pt>
                <c:pt idx="866">
                  <c:v>-156.90639999999999</c:v>
                </c:pt>
                <c:pt idx="867">
                  <c:v>0</c:v>
                </c:pt>
                <c:pt idx="868">
                  <c:v>-392.26600000000002</c:v>
                </c:pt>
                <c:pt idx="869">
                  <c:v>0</c:v>
                </c:pt>
                <c:pt idx="870">
                  <c:v>-549.17240000000004</c:v>
                </c:pt>
                <c:pt idx="871">
                  <c:v>0</c:v>
                </c:pt>
                <c:pt idx="872">
                  <c:v>-235.3596</c:v>
                </c:pt>
                <c:pt idx="873">
                  <c:v>-313.81279999999998</c:v>
                </c:pt>
                <c:pt idx="874">
                  <c:v>0</c:v>
                </c:pt>
                <c:pt idx="875">
                  <c:v>-862.98519999999996</c:v>
                </c:pt>
                <c:pt idx="876">
                  <c:v>-549.17240000000004</c:v>
                </c:pt>
                <c:pt idx="877">
                  <c:v>-784.53200000000004</c:v>
                </c:pt>
                <c:pt idx="878">
                  <c:v>-235.3596</c:v>
                </c:pt>
                <c:pt idx="879">
                  <c:v>0</c:v>
                </c:pt>
                <c:pt idx="880">
                  <c:v>-470.7192</c:v>
                </c:pt>
                <c:pt idx="881">
                  <c:v>0</c:v>
                </c:pt>
                <c:pt idx="882">
                  <c:v>-392.26600000000002</c:v>
                </c:pt>
                <c:pt idx="883">
                  <c:v>-235.3596</c:v>
                </c:pt>
                <c:pt idx="884">
                  <c:v>-313.81279999999998</c:v>
                </c:pt>
                <c:pt idx="885">
                  <c:v>-392.26600000000002</c:v>
                </c:pt>
                <c:pt idx="886">
                  <c:v>-706.0788</c:v>
                </c:pt>
                <c:pt idx="887">
                  <c:v>-1176.798</c:v>
                </c:pt>
                <c:pt idx="888">
                  <c:v>-1255.2511999999999</c:v>
                </c:pt>
                <c:pt idx="889">
                  <c:v>-470.7192</c:v>
                </c:pt>
                <c:pt idx="890">
                  <c:v>-862.98519999999996</c:v>
                </c:pt>
                <c:pt idx="891">
                  <c:v>0</c:v>
                </c:pt>
                <c:pt idx="892">
                  <c:v>-470.7192</c:v>
                </c:pt>
                <c:pt idx="893">
                  <c:v>0</c:v>
                </c:pt>
                <c:pt idx="894">
                  <c:v>-392.26600000000002</c:v>
                </c:pt>
                <c:pt idx="895">
                  <c:v>0</c:v>
                </c:pt>
                <c:pt idx="896">
                  <c:v>156.90639999999999</c:v>
                </c:pt>
                <c:pt idx="897">
                  <c:v>-549.17240000000004</c:v>
                </c:pt>
                <c:pt idx="898">
                  <c:v>-862.98519999999996</c:v>
                </c:pt>
                <c:pt idx="899">
                  <c:v>-862.98519999999996</c:v>
                </c:pt>
                <c:pt idx="900">
                  <c:v>-1333.7044000000001</c:v>
                </c:pt>
                <c:pt idx="901">
                  <c:v>313.81279999999998</c:v>
                </c:pt>
                <c:pt idx="902">
                  <c:v>-627.62559999999996</c:v>
                </c:pt>
                <c:pt idx="903">
                  <c:v>0</c:v>
                </c:pt>
                <c:pt idx="904">
                  <c:v>0</c:v>
                </c:pt>
                <c:pt idx="905">
                  <c:v>-235.3596</c:v>
                </c:pt>
                <c:pt idx="906">
                  <c:v>78.453199999999995</c:v>
                </c:pt>
                <c:pt idx="907">
                  <c:v>-470.7192</c:v>
                </c:pt>
                <c:pt idx="908">
                  <c:v>-470.7192</c:v>
                </c:pt>
                <c:pt idx="909">
                  <c:v>-470.7192</c:v>
                </c:pt>
                <c:pt idx="910">
                  <c:v>-627.62559999999996</c:v>
                </c:pt>
                <c:pt idx="911">
                  <c:v>-1019.8916</c:v>
                </c:pt>
                <c:pt idx="912">
                  <c:v>156.90639999999999</c:v>
                </c:pt>
                <c:pt idx="913">
                  <c:v>156.90639999999999</c:v>
                </c:pt>
                <c:pt idx="914">
                  <c:v>-156.90639999999999</c:v>
                </c:pt>
                <c:pt idx="915">
                  <c:v>-235.3596</c:v>
                </c:pt>
                <c:pt idx="916">
                  <c:v>0</c:v>
                </c:pt>
                <c:pt idx="917">
                  <c:v>-313.81279999999998</c:v>
                </c:pt>
                <c:pt idx="918">
                  <c:v>-627.62559999999996</c:v>
                </c:pt>
                <c:pt idx="919">
                  <c:v>-784.53200000000004</c:v>
                </c:pt>
                <c:pt idx="920">
                  <c:v>-1019.8916</c:v>
                </c:pt>
                <c:pt idx="921">
                  <c:v>-470.7192</c:v>
                </c:pt>
                <c:pt idx="922">
                  <c:v>-156.90639999999999</c:v>
                </c:pt>
                <c:pt idx="923">
                  <c:v>-235.3596</c:v>
                </c:pt>
                <c:pt idx="924">
                  <c:v>-313.81279999999998</c:v>
                </c:pt>
                <c:pt idx="925">
                  <c:v>-706.0788</c:v>
                </c:pt>
                <c:pt idx="926">
                  <c:v>-392.26600000000002</c:v>
                </c:pt>
                <c:pt idx="927">
                  <c:v>235.3596</c:v>
                </c:pt>
                <c:pt idx="928">
                  <c:v>-313.81279999999998</c:v>
                </c:pt>
                <c:pt idx="929">
                  <c:v>-784.53200000000004</c:v>
                </c:pt>
                <c:pt idx="930">
                  <c:v>-1804.4236000000001</c:v>
                </c:pt>
                <c:pt idx="931">
                  <c:v>-470.7192</c:v>
                </c:pt>
                <c:pt idx="932">
                  <c:v>-1098.3448000000001</c:v>
                </c:pt>
                <c:pt idx="933">
                  <c:v>-392.26600000000002</c:v>
                </c:pt>
                <c:pt idx="934">
                  <c:v>0</c:v>
                </c:pt>
                <c:pt idx="935">
                  <c:v>78.453199999999995</c:v>
                </c:pt>
                <c:pt idx="936">
                  <c:v>0</c:v>
                </c:pt>
                <c:pt idx="937">
                  <c:v>235.3596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-235.3596</c:v>
                </c:pt>
                <c:pt idx="942">
                  <c:v>-470.7192</c:v>
                </c:pt>
                <c:pt idx="943">
                  <c:v>0</c:v>
                </c:pt>
                <c:pt idx="944">
                  <c:v>78.453199999999995</c:v>
                </c:pt>
                <c:pt idx="945">
                  <c:v>313.81279999999998</c:v>
                </c:pt>
                <c:pt idx="946">
                  <c:v>392.26600000000002</c:v>
                </c:pt>
                <c:pt idx="947">
                  <c:v>627.62559999999996</c:v>
                </c:pt>
                <c:pt idx="948">
                  <c:v>156.90639999999999</c:v>
                </c:pt>
                <c:pt idx="949">
                  <c:v>706.0788</c:v>
                </c:pt>
                <c:pt idx="950">
                  <c:v>0</c:v>
                </c:pt>
                <c:pt idx="951">
                  <c:v>549.17240000000004</c:v>
                </c:pt>
                <c:pt idx="952">
                  <c:v>235.3596</c:v>
                </c:pt>
                <c:pt idx="953">
                  <c:v>470.7192</c:v>
                </c:pt>
                <c:pt idx="954">
                  <c:v>235.3596</c:v>
                </c:pt>
                <c:pt idx="955">
                  <c:v>549.17240000000004</c:v>
                </c:pt>
                <c:pt idx="956">
                  <c:v>706.0788</c:v>
                </c:pt>
                <c:pt idx="957">
                  <c:v>313.81279999999998</c:v>
                </c:pt>
                <c:pt idx="958">
                  <c:v>706.0788</c:v>
                </c:pt>
                <c:pt idx="959">
                  <c:v>549.17240000000004</c:v>
                </c:pt>
                <c:pt idx="960">
                  <c:v>392.26600000000002</c:v>
                </c:pt>
                <c:pt idx="961">
                  <c:v>313.81279999999998</c:v>
                </c:pt>
                <c:pt idx="962">
                  <c:v>470.7192</c:v>
                </c:pt>
                <c:pt idx="963">
                  <c:v>549.17240000000004</c:v>
                </c:pt>
                <c:pt idx="964">
                  <c:v>235.3596</c:v>
                </c:pt>
                <c:pt idx="965">
                  <c:v>392.26600000000002</c:v>
                </c:pt>
                <c:pt idx="966">
                  <c:v>156.90639999999999</c:v>
                </c:pt>
                <c:pt idx="967">
                  <c:v>392.26600000000002</c:v>
                </c:pt>
                <c:pt idx="968">
                  <c:v>313.81279999999998</c:v>
                </c:pt>
                <c:pt idx="969">
                  <c:v>392.26600000000002</c:v>
                </c:pt>
                <c:pt idx="970">
                  <c:v>78.453199999999995</c:v>
                </c:pt>
                <c:pt idx="971">
                  <c:v>156.90639999999999</c:v>
                </c:pt>
                <c:pt idx="972">
                  <c:v>156.90639999999999</c:v>
                </c:pt>
                <c:pt idx="973">
                  <c:v>313.81279999999998</c:v>
                </c:pt>
                <c:pt idx="974">
                  <c:v>470.7192</c:v>
                </c:pt>
                <c:pt idx="975">
                  <c:v>235.3596</c:v>
                </c:pt>
                <c:pt idx="976">
                  <c:v>-156.90639999999999</c:v>
                </c:pt>
                <c:pt idx="977">
                  <c:v>0</c:v>
                </c:pt>
                <c:pt idx="978">
                  <c:v>0</c:v>
                </c:pt>
                <c:pt idx="979">
                  <c:v>-470.7192</c:v>
                </c:pt>
                <c:pt idx="980">
                  <c:v>0</c:v>
                </c:pt>
                <c:pt idx="981">
                  <c:v>-470.7192</c:v>
                </c:pt>
                <c:pt idx="982">
                  <c:v>0</c:v>
                </c:pt>
                <c:pt idx="983">
                  <c:v>313.81279999999998</c:v>
                </c:pt>
                <c:pt idx="984">
                  <c:v>627.62559999999996</c:v>
                </c:pt>
                <c:pt idx="985">
                  <c:v>862.98519999999996</c:v>
                </c:pt>
                <c:pt idx="986">
                  <c:v>235.3596</c:v>
                </c:pt>
                <c:pt idx="987">
                  <c:v>392.26600000000002</c:v>
                </c:pt>
                <c:pt idx="988">
                  <c:v>0</c:v>
                </c:pt>
                <c:pt idx="989">
                  <c:v>156.90639999999999</c:v>
                </c:pt>
                <c:pt idx="990">
                  <c:v>0</c:v>
                </c:pt>
                <c:pt idx="991">
                  <c:v>-313.81279999999998</c:v>
                </c:pt>
                <c:pt idx="992">
                  <c:v>-862.98519999999996</c:v>
                </c:pt>
                <c:pt idx="993">
                  <c:v>0</c:v>
                </c:pt>
                <c:pt idx="994">
                  <c:v>-470.7192</c:v>
                </c:pt>
                <c:pt idx="995">
                  <c:v>862.98519999999996</c:v>
                </c:pt>
                <c:pt idx="996">
                  <c:v>0</c:v>
                </c:pt>
                <c:pt idx="997">
                  <c:v>313.81279999999998</c:v>
                </c:pt>
                <c:pt idx="998">
                  <c:v>-313.81279999999998</c:v>
                </c:pt>
                <c:pt idx="999">
                  <c:v>313.81279999999998</c:v>
                </c:pt>
                <c:pt idx="1000">
                  <c:v>-549.17240000000004</c:v>
                </c:pt>
                <c:pt idx="1001">
                  <c:v>78.453199999999995</c:v>
                </c:pt>
                <c:pt idx="1002">
                  <c:v>156.90639999999999</c:v>
                </c:pt>
                <c:pt idx="1003">
                  <c:v>-313.81279999999998</c:v>
                </c:pt>
                <c:pt idx="1004">
                  <c:v>78.453199999999995</c:v>
                </c:pt>
                <c:pt idx="1005">
                  <c:v>0</c:v>
                </c:pt>
                <c:pt idx="1006">
                  <c:v>78.453199999999995</c:v>
                </c:pt>
                <c:pt idx="1007">
                  <c:v>0</c:v>
                </c:pt>
                <c:pt idx="1008">
                  <c:v>-627.62559999999996</c:v>
                </c:pt>
                <c:pt idx="1009">
                  <c:v>-78.453199999999995</c:v>
                </c:pt>
                <c:pt idx="1010">
                  <c:v>78.453199999999995</c:v>
                </c:pt>
                <c:pt idx="1011">
                  <c:v>0</c:v>
                </c:pt>
                <c:pt idx="1012">
                  <c:v>156.90639999999999</c:v>
                </c:pt>
                <c:pt idx="1013">
                  <c:v>-235.3596</c:v>
                </c:pt>
                <c:pt idx="1014">
                  <c:v>0</c:v>
                </c:pt>
                <c:pt idx="1015">
                  <c:v>0</c:v>
                </c:pt>
                <c:pt idx="1016">
                  <c:v>-392.26600000000002</c:v>
                </c:pt>
                <c:pt idx="1017">
                  <c:v>0</c:v>
                </c:pt>
                <c:pt idx="1018">
                  <c:v>-549.17240000000004</c:v>
                </c:pt>
                <c:pt idx="1019">
                  <c:v>-235.3596</c:v>
                </c:pt>
                <c:pt idx="1020">
                  <c:v>0</c:v>
                </c:pt>
                <c:pt idx="1021">
                  <c:v>0</c:v>
                </c:pt>
                <c:pt idx="1022">
                  <c:v>470.7192</c:v>
                </c:pt>
                <c:pt idx="1023">
                  <c:v>78.453199999999995</c:v>
                </c:pt>
                <c:pt idx="1024">
                  <c:v>392.26600000000002</c:v>
                </c:pt>
                <c:pt idx="1025">
                  <c:v>0</c:v>
                </c:pt>
                <c:pt idx="1026">
                  <c:v>0</c:v>
                </c:pt>
                <c:pt idx="1027">
                  <c:v>-706.0788</c:v>
                </c:pt>
                <c:pt idx="1028">
                  <c:v>-627.62559999999996</c:v>
                </c:pt>
                <c:pt idx="1029">
                  <c:v>0</c:v>
                </c:pt>
                <c:pt idx="1030">
                  <c:v>156.90639999999999</c:v>
                </c:pt>
                <c:pt idx="1031">
                  <c:v>313.81279999999998</c:v>
                </c:pt>
                <c:pt idx="1032">
                  <c:v>0</c:v>
                </c:pt>
                <c:pt idx="1033">
                  <c:v>78.453199999999995</c:v>
                </c:pt>
                <c:pt idx="1034">
                  <c:v>0</c:v>
                </c:pt>
                <c:pt idx="1035">
                  <c:v>-235.3596</c:v>
                </c:pt>
                <c:pt idx="1036">
                  <c:v>0</c:v>
                </c:pt>
                <c:pt idx="1037">
                  <c:v>-235.3596</c:v>
                </c:pt>
                <c:pt idx="1038">
                  <c:v>-392.26600000000002</c:v>
                </c:pt>
                <c:pt idx="1039">
                  <c:v>0</c:v>
                </c:pt>
                <c:pt idx="1040">
                  <c:v>0</c:v>
                </c:pt>
                <c:pt idx="1041">
                  <c:v>313.81279999999998</c:v>
                </c:pt>
                <c:pt idx="1042">
                  <c:v>0</c:v>
                </c:pt>
                <c:pt idx="1043">
                  <c:v>-235.3596</c:v>
                </c:pt>
                <c:pt idx="1044">
                  <c:v>-392.26600000000002</c:v>
                </c:pt>
                <c:pt idx="1045">
                  <c:v>0</c:v>
                </c:pt>
                <c:pt idx="1046">
                  <c:v>0</c:v>
                </c:pt>
                <c:pt idx="1047">
                  <c:v>-470.7192</c:v>
                </c:pt>
                <c:pt idx="1048">
                  <c:v>-235.3596</c:v>
                </c:pt>
                <c:pt idx="1049">
                  <c:v>0</c:v>
                </c:pt>
                <c:pt idx="1050">
                  <c:v>-156.90639999999999</c:v>
                </c:pt>
                <c:pt idx="1051">
                  <c:v>0</c:v>
                </c:pt>
                <c:pt idx="1052">
                  <c:v>0</c:v>
                </c:pt>
                <c:pt idx="1053">
                  <c:v>-235.3596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-313.81279999999998</c:v>
                </c:pt>
                <c:pt idx="1059">
                  <c:v>0</c:v>
                </c:pt>
                <c:pt idx="1060">
                  <c:v>-392.26600000000002</c:v>
                </c:pt>
                <c:pt idx="1061">
                  <c:v>0</c:v>
                </c:pt>
                <c:pt idx="1062">
                  <c:v>-313.81279999999998</c:v>
                </c:pt>
                <c:pt idx="1063">
                  <c:v>-313.81279999999998</c:v>
                </c:pt>
                <c:pt idx="1064">
                  <c:v>-235.3596</c:v>
                </c:pt>
                <c:pt idx="1065">
                  <c:v>-156.90639999999999</c:v>
                </c:pt>
                <c:pt idx="1066">
                  <c:v>235.3596</c:v>
                </c:pt>
                <c:pt idx="1067">
                  <c:v>0</c:v>
                </c:pt>
                <c:pt idx="1068">
                  <c:v>-392.26600000000002</c:v>
                </c:pt>
                <c:pt idx="1069">
                  <c:v>-313.81279999999998</c:v>
                </c:pt>
                <c:pt idx="1070">
                  <c:v>-784.53200000000004</c:v>
                </c:pt>
                <c:pt idx="1071">
                  <c:v>-627.62559999999996</c:v>
                </c:pt>
                <c:pt idx="1072">
                  <c:v>0</c:v>
                </c:pt>
                <c:pt idx="1073">
                  <c:v>0</c:v>
                </c:pt>
                <c:pt idx="1074">
                  <c:v>470.7192</c:v>
                </c:pt>
                <c:pt idx="1075">
                  <c:v>235.3596</c:v>
                </c:pt>
                <c:pt idx="1076">
                  <c:v>0</c:v>
                </c:pt>
                <c:pt idx="1077">
                  <c:v>-156.90639999999999</c:v>
                </c:pt>
                <c:pt idx="1078">
                  <c:v>0</c:v>
                </c:pt>
                <c:pt idx="1079">
                  <c:v>-313.81279999999998</c:v>
                </c:pt>
                <c:pt idx="1080">
                  <c:v>0</c:v>
                </c:pt>
                <c:pt idx="1081">
                  <c:v>78.453199999999995</c:v>
                </c:pt>
                <c:pt idx="1082">
                  <c:v>-313.81279999999998</c:v>
                </c:pt>
                <c:pt idx="1083">
                  <c:v>784.53200000000004</c:v>
                </c:pt>
                <c:pt idx="1084">
                  <c:v>1098.3448000000001</c:v>
                </c:pt>
                <c:pt idx="1085">
                  <c:v>0</c:v>
                </c:pt>
                <c:pt idx="1086">
                  <c:v>78.453199999999995</c:v>
                </c:pt>
                <c:pt idx="1087">
                  <c:v>-313.81279999999998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-627.62559999999996</c:v>
                </c:pt>
                <c:pt idx="1092">
                  <c:v>941.4384</c:v>
                </c:pt>
                <c:pt idx="1093">
                  <c:v>706.0788</c:v>
                </c:pt>
                <c:pt idx="1094">
                  <c:v>78.453199999999995</c:v>
                </c:pt>
                <c:pt idx="1095">
                  <c:v>78.453199999999995</c:v>
                </c:pt>
                <c:pt idx="1096">
                  <c:v>156.90639999999999</c:v>
                </c:pt>
                <c:pt idx="1097">
                  <c:v>78.453199999999995</c:v>
                </c:pt>
                <c:pt idx="1098">
                  <c:v>78.453199999999995</c:v>
                </c:pt>
                <c:pt idx="1099">
                  <c:v>-862.98519999999996</c:v>
                </c:pt>
                <c:pt idx="1100">
                  <c:v>706.0788</c:v>
                </c:pt>
                <c:pt idx="1101">
                  <c:v>392.26600000000002</c:v>
                </c:pt>
                <c:pt idx="1102">
                  <c:v>78.453199999999995</c:v>
                </c:pt>
                <c:pt idx="1103">
                  <c:v>470.7192</c:v>
                </c:pt>
                <c:pt idx="1104">
                  <c:v>392.26600000000002</c:v>
                </c:pt>
                <c:pt idx="1105">
                  <c:v>0</c:v>
                </c:pt>
                <c:pt idx="1106">
                  <c:v>706.0788</c:v>
                </c:pt>
                <c:pt idx="1107">
                  <c:v>0</c:v>
                </c:pt>
                <c:pt idx="1108">
                  <c:v>0</c:v>
                </c:pt>
                <c:pt idx="1109">
                  <c:v>-156.90639999999999</c:v>
                </c:pt>
                <c:pt idx="1110">
                  <c:v>0</c:v>
                </c:pt>
                <c:pt idx="1111">
                  <c:v>784.53200000000004</c:v>
                </c:pt>
                <c:pt idx="1112">
                  <c:v>156.90639999999999</c:v>
                </c:pt>
                <c:pt idx="1113">
                  <c:v>784.53200000000004</c:v>
                </c:pt>
                <c:pt idx="1114">
                  <c:v>392.26600000000002</c:v>
                </c:pt>
                <c:pt idx="1115">
                  <c:v>156.90639999999999</c:v>
                </c:pt>
                <c:pt idx="1116">
                  <c:v>0</c:v>
                </c:pt>
                <c:pt idx="1117">
                  <c:v>156.90639999999999</c:v>
                </c:pt>
                <c:pt idx="1118">
                  <c:v>627.62559999999996</c:v>
                </c:pt>
                <c:pt idx="1119">
                  <c:v>0</c:v>
                </c:pt>
                <c:pt idx="1120">
                  <c:v>470.7192</c:v>
                </c:pt>
                <c:pt idx="1121">
                  <c:v>235.3596</c:v>
                </c:pt>
                <c:pt idx="1122">
                  <c:v>313.81279999999998</c:v>
                </c:pt>
                <c:pt idx="1123">
                  <c:v>627.62559999999996</c:v>
                </c:pt>
                <c:pt idx="1124">
                  <c:v>-470.7192</c:v>
                </c:pt>
                <c:pt idx="1125">
                  <c:v>-392.26600000000002</c:v>
                </c:pt>
                <c:pt idx="1126">
                  <c:v>1255.2511999999999</c:v>
                </c:pt>
                <c:pt idx="1127">
                  <c:v>0</c:v>
                </c:pt>
                <c:pt idx="1128">
                  <c:v>706.0788</c:v>
                </c:pt>
                <c:pt idx="1129">
                  <c:v>-156.90639999999999</c:v>
                </c:pt>
                <c:pt idx="1130">
                  <c:v>78.453199999999995</c:v>
                </c:pt>
                <c:pt idx="1131">
                  <c:v>313.81279999999998</c:v>
                </c:pt>
                <c:pt idx="1132">
                  <c:v>-392.26600000000002</c:v>
                </c:pt>
                <c:pt idx="1133">
                  <c:v>549.17240000000004</c:v>
                </c:pt>
                <c:pt idx="1134">
                  <c:v>0</c:v>
                </c:pt>
                <c:pt idx="1135">
                  <c:v>0</c:v>
                </c:pt>
                <c:pt idx="1136">
                  <c:v>470.7192</c:v>
                </c:pt>
                <c:pt idx="1137">
                  <c:v>-235.3596</c:v>
                </c:pt>
                <c:pt idx="1138">
                  <c:v>392.26600000000002</c:v>
                </c:pt>
                <c:pt idx="1139">
                  <c:v>0</c:v>
                </c:pt>
                <c:pt idx="1140">
                  <c:v>156.90639999999999</c:v>
                </c:pt>
                <c:pt idx="1141">
                  <c:v>392.26600000000002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78.453199999999995</c:v>
                </c:pt>
                <c:pt idx="1147">
                  <c:v>78.453199999999995</c:v>
                </c:pt>
                <c:pt idx="1148">
                  <c:v>627.62559999999996</c:v>
                </c:pt>
                <c:pt idx="1149">
                  <c:v>313.81279999999998</c:v>
                </c:pt>
                <c:pt idx="1150">
                  <c:v>235.3596</c:v>
                </c:pt>
                <c:pt idx="1151">
                  <c:v>156.90639999999999</c:v>
                </c:pt>
                <c:pt idx="1152">
                  <c:v>392.26600000000002</c:v>
                </c:pt>
                <c:pt idx="1153">
                  <c:v>0</c:v>
                </c:pt>
                <c:pt idx="1154">
                  <c:v>0</c:v>
                </c:pt>
                <c:pt idx="1155">
                  <c:v>78.453199999999995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235.3596</c:v>
                </c:pt>
                <c:pt idx="1160">
                  <c:v>-313.81279999999998</c:v>
                </c:pt>
                <c:pt idx="1161">
                  <c:v>78.453199999999995</c:v>
                </c:pt>
                <c:pt idx="1162">
                  <c:v>235.3596</c:v>
                </c:pt>
                <c:pt idx="1163">
                  <c:v>78.453199999999995</c:v>
                </c:pt>
                <c:pt idx="1164">
                  <c:v>-156.90639999999999</c:v>
                </c:pt>
                <c:pt idx="1165">
                  <c:v>706.0788</c:v>
                </c:pt>
                <c:pt idx="1166">
                  <c:v>0</c:v>
                </c:pt>
                <c:pt idx="1167">
                  <c:v>-235.3596</c:v>
                </c:pt>
                <c:pt idx="1168">
                  <c:v>-627.62559999999996</c:v>
                </c:pt>
                <c:pt idx="1169">
                  <c:v>-392.26600000000002</c:v>
                </c:pt>
                <c:pt idx="1170">
                  <c:v>470.7192</c:v>
                </c:pt>
                <c:pt idx="1171">
                  <c:v>235.3596</c:v>
                </c:pt>
                <c:pt idx="1172">
                  <c:v>0</c:v>
                </c:pt>
                <c:pt idx="1173">
                  <c:v>470.7192</c:v>
                </c:pt>
                <c:pt idx="1174">
                  <c:v>470.7192</c:v>
                </c:pt>
                <c:pt idx="1175">
                  <c:v>549.17240000000004</c:v>
                </c:pt>
                <c:pt idx="1176">
                  <c:v>0</c:v>
                </c:pt>
                <c:pt idx="1177">
                  <c:v>0</c:v>
                </c:pt>
                <c:pt idx="1178">
                  <c:v>313.81279999999998</c:v>
                </c:pt>
                <c:pt idx="1179">
                  <c:v>78.453199999999995</c:v>
                </c:pt>
                <c:pt idx="1180">
                  <c:v>470.7192</c:v>
                </c:pt>
                <c:pt idx="1181">
                  <c:v>0</c:v>
                </c:pt>
                <c:pt idx="1182">
                  <c:v>-470.7192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-627.62559999999996</c:v>
                </c:pt>
                <c:pt idx="1187">
                  <c:v>-784.53200000000004</c:v>
                </c:pt>
                <c:pt idx="1188">
                  <c:v>0</c:v>
                </c:pt>
                <c:pt idx="1189">
                  <c:v>-549.17240000000004</c:v>
                </c:pt>
                <c:pt idx="1190">
                  <c:v>-235.3596</c:v>
                </c:pt>
                <c:pt idx="1191">
                  <c:v>-941.4384</c:v>
                </c:pt>
                <c:pt idx="1192">
                  <c:v>-549.17240000000004</c:v>
                </c:pt>
                <c:pt idx="1193">
                  <c:v>-156.90639999999999</c:v>
                </c:pt>
                <c:pt idx="1194">
                  <c:v>0</c:v>
                </c:pt>
                <c:pt idx="1195">
                  <c:v>156.90639999999999</c:v>
                </c:pt>
                <c:pt idx="1196">
                  <c:v>627.62559999999996</c:v>
                </c:pt>
                <c:pt idx="1197">
                  <c:v>0</c:v>
                </c:pt>
                <c:pt idx="1198">
                  <c:v>-1098.3448000000001</c:v>
                </c:pt>
                <c:pt idx="1199">
                  <c:v>-392.26600000000002</c:v>
                </c:pt>
                <c:pt idx="1200">
                  <c:v>-862.98519999999996</c:v>
                </c:pt>
                <c:pt idx="1201">
                  <c:v>-627.62559999999996</c:v>
                </c:pt>
                <c:pt idx="1202">
                  <c:v>-862.98519999999996</c:v>
                </c:pt>
                <c:pt idx="1203">
                  <c:v>-392.26600000000002</c:v>
                </c:pt>
                <c:pt idx="1204">
                  <c:v>0</c:v>
                </c:pt>
                <c:pt idx="1205">
                  <c:v>0</c:v>
                </c:pt>
                <c:pt idx="1206">
                  <c:v>-235.3596</c:v>
                </c:pt>
                <c:pt idx="1207">
                  <c:v>-549.17240000000004</c:v>
                </c:pt>
                <c:pt idx="1208">
                  <c:v>-313.81279999999998</c:v>
                </c:pt>
                <c:pt idx="1209">
                  <c:v>-313.81279999999998</c:v>
                </c:pt>
                <c:pt idx="1210">
                  <c:v>0</c:v>
                </c:pt>
                <c:pt idx="1211">
                  <c:v>-156.90639999999999</c:v>
                </c:pt>
                <c:pt idx="1212">
                  <c:v>0</c:v>
                </c:pt>
                <c:pt idx="1213">
                  <c:v>-235.3596</c:v>
                </c:pt>
                <c:pt idx="1214">
                  <c:v>78.453199999999995</c:v>
                </c:pt>
                <c:pt idx="1215">
                  <c:v>0</c:v>
                </c:pt>
                <c:pt idx="1216">
                  <c:v>-470.7192</c:v>
                </c:pt>
                <c:pt idx="1217">
                  <c:v>-156.90639999999999</c:v>
                </c:pt>
                <c:pt idx="1218">
                  <c:v>0</c:v>
                </c:pt>
                <c:pt idx="1219">
                  <c:v>-235.3596</c:v>
                </c:pt>
                <c:pt idx="1220">
                  <c:v>-156.90639999999999</c:v>
                </c:pt>
                <c:pt idx="1221">
                  <c:v>0</c:v>
                </c:pt>
                <c:pt idx="1222">
                  <c:v>784.53200000000004</c:v>
                </c:pt>
                <c:pt idx="1223">
                  <c:v>0</c:v>
                </c:pt>
                <c:pt idx="1224">
                  <c:v>-313.81279999999998</c:v>
                </c:pt>
                <c:pt idx="1225">
                  <c:v>78.453199999999995</c:v>
                </c:pt>
                <c:pt idx="1226">
                  <c:v>0</c:v>
                </c:pt>
                <c:pt idx="1227">
                  <c:v>78.453199999999995</c:v>
                </c:pt>
                <c:pt idx="1228">
                  <c:v>313.81279999999998</c:v>
                </c:pt>
                <c:pt idx="1229">
                  <c:v>235.3596</c:v>
                </c:pt>
                <c:pt idx="1230">
                  <c:v>156.90639999999999</c:v>
                </c:pt>
                <c:pt idx="1231">
                  <c:v>235.3596</c:v>
                </c:pt>
                <c:pt idx="1232">
                  <c:v>313.81279999999998</c:v>
                </c:pt>
                <c:pt idx="1233">
                  <c:v>470.7192</c:v>
                </c:pt>
                <c:pt idx="1234">
                  <c:v>392.26600000000002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-235.3596</c:v>
                </c:pt>
                <c:pt idx="1240">
                  <c:v>0</c:v>
                </c:pt>
                <c:pt idx="1241">
                  <c:v>235.3596</c:v>
                </c:pt>
                <c:pt idx="1242">
                  <c:v>235.3596</c:v>
                </c:pt>
                <c:pt idx="1243">
                  <c:v>313.81279999999998</c:v>
                </c:pt>
                <c:pt idx="1244">
                  <c:v>470.7192</c:v>
                </c:pt>
                <c:pt idx="1245">
                  <c:v>-78.453199999999995</c:v>
                </c:pt>
                <c:pt idx="1246">
                  <c:v>0</c:v>
                </c:pt>
                <c:pt idx="1247">
                  <c:v>0</c:v>
                </c:pt>
                <c:pt idx="1248">
                  <c:v>470.7192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78.453199999999995</c:v>
                </c:pt>
                <c:pt idx="1254">
                  <c:v>235.3596</c:v>
                </c:pt>
                <c:pt idx="1255">
                  <c:v>0</c:v>
                </c:pt>
                <c:pt idx="1256">
                  <c:v>0</c:v>
                </c:pt>
                <c:pt idx="1257">
                  <c:v>-470.7192</c:v>
                </c:pt>
                <c:pt idx="1258">
                  <c:v>156.90639999999999</c:v>
                </c:pt>
                <c:pt idx="1259">
                  <c:v>156.90639999999999</c:v>
                </c:pt>
                <c:pt idx="1260">
                  <c:v>-313.81279999999998</c:v>
                </c:pt>
                <c:pt idx="1261">
                  <c:v>-156.90639999999999</c:v>
                </c:pt>
                <c:pt idx="1262">
                  <c:v>-156.90639999999999</c:v>
                </c:pt>
                <c:pt idx="1263">
                  <c:v>0</c:v>
                </c:pt>
                <c:pt idx="1264">
                  <c:v>78.453199999999995</c:v>
                </c:pt>
                <c:pt idx="1265">
                  <c:v>392.26600000000002</c:v>
                </c:pt>
                <c:pt idx="1266">
                  <c:v>627.62559999999996</c:v>
                </c:pt>
                <c:pt idx="1267">
                  <c:v>-392.26600000000002</c:v>
                </c:pt>
                <c:pt idx="1268">
                  <c:v>-706.0788</c:v>
                </c:pt>
                <c:pt idx="1269">
                  <c:v>-313.81279999999998</c:v>
                </c:pt>
                <c:pt idx="1270">
                  <c:v>-627.62559999999996</c:v>
                </c:pt>
                <c:pt idx="1271">
                  <c:v>-470.7192</c:v>
                </c:pt>
                <c:pt idx="1272">
                  <c:v>0</c:v>
                </c:pt>
                <c:pt idx="1273">
                  <c:v>78.453199999999995</c:v>
                </c:pt>
                <c:pt idx="1274">
                  <c:v>0</c:v>
                </c:pt>
                <c:pt idx="1275">
                  <c:v>0</c:v>
                </c:pt>
                <c:pt idx="1276">
                  <c:v>392.26600000000002</c:v>
                </c:pt>
                <c:pt idx="1277">
                  <c:v>156.90639999999999</c:v>
                </c:pt>
                <c:pt idx="1278">
                  <c:v>313.81279999999998</c:v>
                </c:pt>
                <c:pt idx="1279">
                  <c:v>-549.17240000000004</c:v>
                </c:pt>
                <c:pt idx="1280">
                  <c:v>0</c:v>
                </c:pt>
                <c:pt idx="1281">
                  <c:v>78.453199999999995</c:v>
                </c:pt>
                <c:pt idx="1282">
                  <c:v>235.3596</c:v>
                </c:pt>
                <c:pt idx="1283">
                  <c:v>0</c:v>
                </c:pt>
                <c:pt idx="1284">
                  <c:v>549.17240000000004</c:v>
                </c:pt>
                <c:pt idx="1285">
                  <c:v>392.26600000000002</c:v>
                </c:pt>
                <c:pt idx="1286">
                  <c:v>392.26600000000002</c:v>
                </c:pt>
                <c:pt idx="1287">
                  <c:v>-313.81279999999998</c:v>
                </c:pt>
                <c:pt idx="1288">
                  <c:v>0</c:v>
                </c:pt>
                <c:pt idx="1289">
                  <c:v>-156.90639999999999</c:v>
                </c:pt>
                <c:pt idx="1290">
                  <c:v>0</c:v>
                </c:pt>
                <c:pt idx="1291">
                  <c:v>-235.3596</c:v>
                </c:pt>
                <c:pt idx="1292">
                  <c:v>627.62559999999996</c:v>
                </c:pt>
                <c:pt idx="1293">
                  <c:v>313.81279999999998</c:v>
                </c:pt>
                <c:pt idx="1294">
                  <c:v>313.81279999999998</c:v>
                </c:pt>
                <c:pt idx="1295">
                  <c:v>392.26600000000002</c:v>
                </c:pt>
                <c:pt idx="1296">
                  <c:v>0</c:v>
                </c:pt>
                <c:pt idx="1297">
                  <c:v>-549.17240000000004</c:v>
                </c:pt>
                <c:pt idx="1298">
                  <c:v>-156.90639999999999</c:v>
                </c:pt>
                <c:pt idx="1299">
                  <c:v>0</c:v>
                </c:pt>
                <c:pt idx="1300">
                  <c:v>-78.453199999999995</c:v>
                </c:pt>
                <c:pt idx="1301">
                  <c:v>0</c:v>
                </c:pt>
                <c:pt idx="1302">
                  <c:v>-78.453199999999995</c:v>
                </c:pt>
                <c:pt idx="1303">
                  <c:v>0</c:v>
                </c:pt>
                <c:pt idx="1304">
                  <c:v>0</c:v>
                </c:pt>
                <c:pt idx="1305">
                  <c:v>1412.1576</c:v>
                </c:pt>
                <c:pt idx="1306">
                  <c:v>392.26600000000002</c:v>
                </c:pt>
                <c:pt idx="1307">
                  <c:v>392.26600000000002</c:v>
                </c:pt>
                <c:pt idx="1308">
                  <c:v>392.26600000000002</c:v>
                </c:pt>
                <c:pt idx="1309">
                  <c:v>0</c:v>
                </c:pt>
                <c:pt idx="1310">
                  <c:v>0</c:v>
                </c:pt>
                <c:pt idx="1311">
                  <c:v>235.3596</c:v>
                </c:pt>
                <c:pt idx="1312">
                  <c:v>-235.3596</c:v>
                </c:pt>
                <c:pt idx="1313">
                  <c:v>78.453199999999995</c:v>
                </c:pt>
                <c:pt idx="1314">
                  <c:v>235.3596</c:v>
                </c:pt>
                <c:pt idx="1315">
                  <c:v>549.17240000000004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-156.90639999999999</c:v>
                </c:pt>
                <c:pt idx="1320">
                  <c:v>313.81279999999998</c:v>
                </c:pt>
                <c:pt idx="1321">
                  <c:v>235.3596</c:v>
                </c:pt>
                <c:pt idx="1322">
                  <c:v>-627.62559999999996</c:v>
                </c:pt>
                <c:pt idx="1323">
                  <c:v>0</c:v>
                </c:pt>
                <c:pt idx="1324">
                  <c:v>-156.90639999999999</c:v>
                </c:pt>
                <c:pt idx="1325">
                  <c:v>-392.26600000000002</c:v>
                </c:pt>
                <c:pt idx="1326">
                  <c:v>313.81279999999998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392.26600000000002</c:v>
                </c:pt>
                <c:pt idx="1332">
                  <c:v>-235.3596</c:v>
                </c:pt>
                <c:pt idx="1333">
                  <c:v>0</c:v>
                </c:pt>
                <c:pt idx="1334">
                  <c:v>235.3596</c:v>
                </c:pt>
                <c:pt idx="1335">
                  <c:v>78.453199999999995</c:v>
                </c:pt>
                <c:pt idx="1336">
                  <c:v>0</c:v>
                </c:pt>
                <c:pt idx="1337">
                  <c:v>-392.26600000000002</c:v>
                </c:pt>
                <c:pt idx="1338">
                  <c:v>-627.62559999999996</c:v>
                </c:pt>
                <c:pt idx="1339">
                  <c:v>-627.62559999999996</c:v>
                </c:pt>
                <c:pt idx="1340">
                  <c:v>-156.90639999999999</c:v>
                </c:pt>
                <c:pt idx="1341">
                  <c:v>235.3596</c:v>
                </c:pt>
                <c:pt idx="1342">
                  <c:v>627.62559999999996</c:v>
                </c:pt>
                <c:pt idx="1343">
                  <c:v>784.53200000000004</c:v>
                </c:pt>
                <c:pt idx="1344">
                  <c:v>706.0788</c:v>
                </c:pt>
                <c:pt idx="1345">
                  <c:v>0</c:v>
                </c:pt>
                <c:pt idx="1346">
                  <c:v>-156.90639999999999</c:v>
                </c:pt>
                <c:pt idx="1347">
                  <c:v>0</c:v>
                </c:pt>
                <c:pt idx="1348">
                  <c:v>0</c:v>
                </c:pt>
                <c:pt idx="1349">
                  <c:v>78.453199999999995</c:v>
                </c:pt>
                <c:pt idx="1350">
                  <c:v>706.0788</c:v>
                </c:pt>
                <c:pt idx="1351">
                  <c:v>313.81279999999998</c:v>
                </c:pt>
                <c:pt idx="1352">
                  <c:v>784.53200000000004</c:v>
                </c:pt>
                <c:pt idx="1353">
                  <c:v>862.98519999999996</c:v>
                </c:pt>
                <c:pt idx="1354">
                  <c:v>470.7192</c:v>
                </c:pt>
                <c:pt idx="1355">
                  <c:v>627.62559999999996</c:v>
                </c:pt>
                <c:pt idx="1356">
                  <c:v>470.7192</c:v>
                </c:pt>
                <c:pt idx="1357">
                  <c:v>0</c:v>
                </c:pt>
                <c:pt idx="1358">
                  <c:v>78.453199999999995</c:v>
                </c:pt>
                <c:pt idx="1359">
                  <c:v>235.3596</c:v>
                </c:pt>
                <c:pt idx="1360">
                  <c:v>392.26600000000002</c:v>
                </c:pt>
                <c:pt idx="1361">
                  <c:v>78.453199999999995</c:v>
                </c:pt>
                <c:pt idx="1362">
                  <c:v>784.53200000000004</c:v>
                </c:pt>
                <c:pt idx="1363">
                  <c:v>0</c:v>
                </c:pt>
                <c:pt idx="1364">
                  <c:v>235.3596</c:v>
                </c:pt>
                <c:pt idx="1365">
                  <c:v>862.98519999999996</c:v>
                </c:pt>
                <c:pt idx="1366">
                  <c:v>235.3596</c:v>
                </c:pt>
                <c:pt idx="1367">
                  <c:v>784.53200000000004</c:v>
                </c:pt>
                <c:pt idx="1368">
                  <c:v>1255.2511999999999</c:v>
                </c:pt>
                <c:pt idx="1369">
                  <c:v>235.3596</c:v>
                </c:pt>
                <c:pt idx="1370">
                  <c:v>78.453199999999995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313.81279999999998</c:v>
                </c:pt>
                <c:pt idx="1375">
                  <c:v>0</c:v>
                </c:pt>
                <c:pt idx="1376">
                  <c:v>-313.81279999999998</c:v>
                </c:pt>
                <c:pt idx="1377">
                  <c:v>0</c:v>
                </c:pt>
                <c:pt idx="1378">
                  <c:v>156.90639999999999</c:v>
                </c:pt>
                <c:pt idx="1379">
                  <c:v>0</c:v>
                </c:pt>
                <c:pt idx="1380">
                  <c:v>0</c:v>
                </c:pt>
                <c:pt idx="1381">
                  <c:v>-156.90639999999999</c:v>
                </c:pt>
                <c:pt idx="1382">
                  <c:v>0</c:v>
                </c:pt>
                <c:pt idx="1383">
                  <c:v>-941.4384</c:v>
                </c:pt>
                <c:pt idx="1384">
                  <c:v>0</c:v>
                </c:pt>
                <c:pt idx="1385">
                  <c:v>235.3596</c:v>
                </c:pt>
                <c:pt idx="1386">
                  <c:v>392.26600000000002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706.0788</c:v>
                </c:pt>
                <c:pt idx="1394">
                  <c:v>313.81279999999998</c:v>
                </c:pt>
                <c:pt idx="1395">
                  <c:v>470.7192</c:v>
                </c:pt>
                <c:pt idx="1396">
                  <c:v>392.26600000000002</c:v>
                </c:pt>
                <c:pt idx="1397">
                  <c:v>-313.81279999999998</c:v>
                </c:pt>
                <c:pt idx="1398">
                  <c:v>235.3596</c:v>
                </c:pt>
                <c:pt idx="1399">
                  <c:v>-549.17240000000004</c:v>
                </c:pt>
                <c:pt idx="1400">
                  <c:v>-235.3596</c:v>
                </c:pt>
                <c:pt idx="1401">
                  <c:v>0</c:v>
                </c:pt>
                <c:pt idx="1402">
                  <c:v>0</c:v>
                </c:pt>
                <c:pt idx="1403">
                  <c:v>313.81279999999998</c:v>
                </c:pt>
                <c:pt idx="1404">
                  <c:v>0</c:v>
                </c:pt>
                <c:pt idx="1405">
                  <c:v>392.26600000000002</c:v>
                </c:pt>
                <c:pt idx="1406">
                  <c:v>0</c:v>
                </c:pt>
                <c:pt idx="1407">
                  <c:v>0</c:v>
                </c:pt>
                <c:pt idx="1408">
                  <c:v>627.62559999999996</c:v>
                </c:pt>
                <c:pt idx="1409">
                  <c:v>-235.3596</c:v>
                </c:pt>
                <c:pt idx="1410">
                  <c:v>156.90639999999999</c:v>
                </c:pt>
                <c:pt idx="1411">
                  <c:v>0</c:v>
                </c:pt>
                <c:pt idx="1412">
                  <c:v>156.90639999999999</c:v>
                </c:pt>
                <c:pt idx="1413">
                  <c:v>0</c:v>
                </c:pt>
                <c:pt idx="1414">
                  <c:v>-470.7192</c:v>
                </c:pt>
                <c:pt idx="1415">
                  <c:v>0</c:v>
                </c:pt>
                <c:pt idx="1416">
                  <c:v>0</c:v>
                </c:pt>
                <c:pt idx="1417">
                  <c:v>156.90639999999999</c:v>
                </c:pt>
                <c:pt idx="1418">
                  <c:v>-627.62559999999996</c:v>
                </c:pt>
                <c:pt idx="1419">
                  <c:v>0</c:v>
                </c:pt>
                <c:pt idx="1420">
                  <c:v>78.453199999999995</c:v>
                </c:pt>
                <c:pt idx="1421">
                  <c:v>-235.3596</c:v>
                </c:pt>
                <c:pt idx="1422">
                  <c:v>706.0788</c:v>
                </c:pt>
                <c:pt idx="1423">
                  <c:v>-706.0788</c:v>
                </c:pt>
                <c:pt idx="1424">
                  <c:v>-156.90639999999999</c:v>
                </c:pt>
                <c:pt idx="1425">
                  <c:v>0</c:v>
                </c:pt>
                <c:pt idx="1426">
                  <c:v>235.3596</c:v>
                </c:pt>
                <c:pt idx="1427">
                  <c:v>78.453199999999995</c:v>
                </c:pt>
                <c:pt idx="1428">
                  <c:v>-392.26600000000002</c:v>
                </c:pt>
                <c:pt idx="1429">
                  <c:v>-392.26600000000002</c:v>
                </c:pt>
                <c:pt idx="1430">
                  <c:v>-235.3596</c:v>
                </c:pt>
                <c:pt idx="1431">
                  <c:v>-392.26600000000002</c:v>
                </c:pt>
                <c:pt idx="1432">
                  <c:v>0</c:v>
                </c:pt>
                <c:pt idx="1433">
                  <c:v>0</c:v>
                </c:pt>
                <c:pt idx="1434">
                  <c:v>78.453199999999995</c:v>
                </c:pt>
                <c:pt idx="1435">
                  <c:v>-235.3596</c:v>
                </c:pt>
                <c:pt idx="1436">
                  <c:v>-235.3596</c:v>
                </c:pt>
                <c:pt idx="1437">
                  <c:v>-156.90639999999999</c:v>
                </c:pt>
                <c:pt idx="1438">
                  <c:v>-313.81279999999998</c:v>
                </c:pt>
                <c:pt idx="1439">
                  <c:v>0</c:v>
                </c:pt>
                <c:pt idx="1440">
                  <c:v>156.90639999999999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78.453199999999995</c:v>
                </c:pt>
                <c:pt idx="1445">
                  <c:v>313.81279999999998</c:v>
                </c:pt>
                <c:pt idx="1446">
                  <c:v>78.453199999999995</c:v>
                </c:pt>
                <c:pt idx="1447">
                  <c:v>0</c:v>
                </c:pt>
                <c:pt idx="1448">
                  <c:v>-470.7192</c:v>
                </c:pt>
                <c:pt idx="1449">
                  <c:v>0</c:v>
                </c:pt>
                <c:pt idx="1450">
                  <c:v>-392.26600000000002</c:v>
                </c:pt>
                <c:pt idx="1451">
                  <c:v>-235.3596</c:v>
                </c:pt>
                <c:pt idx="1452">
                  <c:v>78.453199999999995</c:v>
                </c:pt>
                <c:pt idx="1453">
                  <c:v>0</c:v>
                </c:pt>
                <c:pt idx="1454">
                  <c:v>156.90639999999999</c:v>
                </c:pt>
                <c:pt idx="1455">
                  <c:v>549.17240000000004</c:v>
                </c:pt>
                <c:pt idx="1456">
                  <c:v>0</c:v>
                </c:pt>
                <c:pt idx="1457">
                  <c:v>-235.3596</c:v>
                </c:pt>
                <c:pt idx="1458">
                  <c:v>78.453199999999995</c:v>
                </c:pt>
                <c:pt idx="1459">
                  <c:v>-392.26600000000002</c:v>
                </c:pt>
                <c:pt idx="1460">
                  <c:v>0</c:v>
                </c:pt>
                <c:pt idx="1461">
                  <c:v>0</c:v>
                </c:pt>
                <c:pt idx="1462">
                  <c:v>78.453199999999995</c:v>
                </c:pt>
                <c:pt idx="1463">
                  <c:v>0</c:v>
                </c:pt>
                <c:pt idx="1464">
                  <c:v>0</c:v>
                </c:pt>
                <c:pt idx="1465">
                  <c:v>-627.62559999999996</c:v>
                </c:pt>
                <c:pt idx="1466">
                  <c:v>392.26600000000002</c:v>
                </c:pt>
                <c:pt idx="1467">
                  <c:v>706.0788</c:v>
                </c:pt>
                <c:pt idx="1468">
                  <c:v>0</c:v>
                </c:pt>
                <c:pt idx="1469">
                  <c:v>78.453199999999995</c:v>
                </c:pt>
                <c:pt idx="1470">
                  <c:v>313.81279999999998</c:v>
                </c:pt>
                <c:pt idx="1471">
                  <c:v>-235.3596</c:v>
                </c:pt>
                <c:pt idx="1472">
                  <c:v>0</c:v>
                </c:pt>
                <c:pt idx="1473">
                  <c:v>-706.0788</c:v>
                </c:pt>
                <c:pt idx="1474">
                  <c:v>-313.81279999999998</c:v>
                </c:pt>
                <c:pt idx="1475">
                  <c:v>-706.0788</c:v>
                </c:pt>
                <c:pt idx="1476">
                  <c:v>-627.62559999999996</c:v>
                </c:pt>
                <c:pt idx="1477">
                  <c:v>0</c:v>
                </c:pt>
                <c:pt idx="1478">
                  <c:v>0</c:v>
                </c:pt>
                <c:pt idx="1479">
                  <c:v>156.90639999999999</c:v>
                </c:pt>
                <c:pt idx="1480">
                  <c:v>0</c:v>
                </c:pt>
                <c:pt idx="1481">
                  <c:v>-470.7192</c:v>
                </c:pt>
                <c:pt idx="1482">
                  <c:v>235.3596</c:v>
                </c:pt>
                <c:pt idx="1483">
                  <c:v>-941.4384</c:v>
                </c:pt>
                <c:pt idx="1484">
                  <c:v>0</c:v>
                </c:pt>
                <c:pt idx="1485">
                  <c:v>78.453199999999995</c:v>
                </c:pt>
                <c:pt idx="1486">
                  <c:v>470.7192</c:v>
                </c:pt>
                <c:pt idx="1487">
                  <c:v>-156.90639999999999</c:v>
                </c:pt>
                <c:pt idx="1488">
                  <c:v>0</c:v>
                </c:pt>
                <c:pt idx="1489">
                  <c:v>78.453199999999995</c:v>
                </c:pt>
                <c:pt idx="1490">
                  <c:v>0</c:v>
                </c:pt>
                <c:pt idx="1491">
                  <c:v>549.17240000000004</c:v>
                </c:pt>
                <c:pt idx="1492">
                  <c:v>78.453199999999995</c:v>
                </c:pt>
                <c:pt idx="1493">
                  <c:v>78.453199999999995</c:v>
                </c:pt>
                <c:pt idx="1494">
                  <c:v>156.90639999999999</c:v>
                </c:pt>
                <c:pt idx="1495">
                  <c:v>-470.7192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313.81279999999998</c:v>
                </c:pt>
                <c:pt idx="1500">
                  <c:v>0</c:v>
                </c:pt>
                <c:pt idx="1501">
                  <c:v>706.0788</c:v>
                </c:pt>
                <c:pt idx="1502">
                  <c:v>0</c:v>
                </c:pt>
                <c:pt idx="1503">
                  <c:v>0</c:v>
                </c:pt>
                <c:pt idx="1504">
                  <c:v>392.26600000000002</c:v>
                </c:pt>
                <c:pt idx="1505">
                  <c:v>-313.81279999999998</c:v>
                </c:pt>
                <c:pt idx="1506">
                  <c:v>-156.90639999999999</c:v>
                </c:pt>
                <c:pt idx="1507">
                  <c:v>-392.26600000000002</c:v>
                </c:pt>
                <c:pt idx="1508">
                  <c:v>-470.7192</c:v>
                </c:pt>
                <c:pt idx="1509">
                  <c:v>78.453199999999995</c:v>
                </c:pt>
                <c:pt idx="1510">
                  <c:v>-470.7192</c:v>
                </c:pt>
                <c:pt idx="1511">
                  <c:v>392.26600000000002</c:v>
                </c:pt>
                <c:pt idx="1512">
                  <c:v>0</c:v>
                </c:pt>
                <c:pt idx="1513">
                  <c:v>0</c:v>
                </c:pt>
                <c:pt idx="1514">
                  <c:v>235.3596</c:v>
                </c:pt>
                <c:pt idx="1515">
                  <c:v>-156.90639999999999</c:v>
                </c:pt>
                <c:pt idx="1516">
                  <c:v>-313.81279999999998</c:v>
                </c:pt>
                <c:pt idx="1517">
                  <c:v>78.453199999999995</c:v>
                </c:pt>
                <c:pt idx="1518">
                  <c:v>-313.81279999999998</c:v>
                </c:pt>
                <c:pt idx="1519">
                  <c:v>0</c:v>
                </c:pt>
                <c:pt idx="1520">
                  <c:v>0</c:v>
                </c:pt>
                <c:pt idx="1521">
                  <c:v>78.453199999999995</c:v>
                </c:pt>
                <c:pt idx="1522">
                  <c:v>0</c:v>
                </c:pt>
                <c:pt idx="1523">
                  <c:v>0</c:v>
                </c:pt>
                <c:pt idx="1524">
                  <c:v>-313.81279999999998</c:v>
                </c:pt>
                <c:pt idx="1525">
                  <c:v>156.90639999999999</c:v>
                </c:pt>
                <c:pt idx="1526">
                  <c:v>313.81279999999998</c:v>
                </c:pt>
                <c:pt idx="1527">
                  <c:v>0</c:v>
                </c:pt>
                <c:pt idx="1528">
                  <c:v>313.81279999999998</c:v>
                </c:pt>
                <c:pt idx="1529">
                  <c:v>0</c:v>
                </c:pt>
                <c:pt idx="1530">
                  <c:v>235.3596</c:v>
                </c:pt>
                <c:pt idx="1531">
                  <c:v>0</c:v>
                </c:pt>
                <c:pt idx="1532">
                  <c:v>-549.17240000000004</c:v>
                </c:pt>
                <c:pt idx="1533">
                  <c:v>0</c:v>
                </c:pt>
                <c:pt idx="1534">
                  <c:v>313.81279999999998</c:v>
                </c:pt>
                <c:pt idx="1535">
                  <c:v>392.26600000000002</c:v>
                </c:pt>
                <c:pt idx="1536">
                  <c:v>1647.5172</c:v>
                </c:pt>
                <c:pt idx="1537">
                  <c:v>0</c:v>
                </c:pt>
                <c:pt idx="1538">
                  <c:v>235.3596</c:v>
                </c:pt>
                <c:pt idx="1539">
                  <c:v>627.62559999999996</c:v>
                </c:pt>
                <c:pt idx="1540">
                  <c:v>392.26600000000002</c:v>
                </c:pt>
                <c:pt idx="1541">
                  <c:v>313.81279999999998</c:v>
                </c:pt>
                <c:pt idx="1542">
                  <c:v>0</c:v>
                </c:pt>
                <c:pt idx="1543">
                  <c:v>156.90639999999999</c:v>
                </c:pt>
                <c:pt idx="1544">
                  <c:v>235.3596</c:v>
                </c:pt>
                <c:pt idx="1545">
                  <c:v>862.98519999999996</c:v>
                </c:pt>
                <c:pt idx="1546">
                  <c:v>549.17240000000004</c:v>
                </c:pt>
                <c:pt idx="1547">
                  <c:v>470.7192</c:v>
                </c:pt>
                <c:pt idx="1548">
                  <c:v>156.90639999999999</c:v>
                </c:pt>
                <c:pt idx="1549">
                  <c:v>0</c:v>
                </c:pt>
                <c:pt idx="1550">
                  <c:v>-235.3596</c:v>
                </c:pt>
                <c:pt idx="1551">
                  <c:v>549.17240000000004</c:v>
                </c:pt>
                <c:pt idx="1552">
                  <c:v>470.7192</c:v>
                </c:pt>
                <c:pt idx="1553">
                  <c:v>0</c:v>
                </c:pt>
                <c:pt idx="1554">
                  <c:v>0</c:v>
                </c:pt>
                <c:pt idx="1555">
                  <c:v>392.26600000000002</c:v>
                </c:pt>
                <c:pt idx="1556">
                  <c:v>392.26600000000002</c:v>
                </c:pt>
                <c:pt idx="1557">
                  <c:v>0</c:v>
                </c:pt>
                <c:pt idx="1558">
                  <c:v>0</c:v>
                </c:pt>
                <c:pt idx="1559">
                  <c:v>313.81279999999998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-392.26600000000002</c:v>
                </c:pt>
                <c:pt idx="1565">
                  <c:v>-313.81279999999998</c:v>
                </c:pt>
                <c:pt idx="1566">
                  <c:v>0</c:v>
                </c:pt>
                <c:pt idx="1567">
                  <c:v>0</c:v>
                </c:pt>
                <c:pt idx="1568">
                  <c:v>156.90639999999999</c:v>
                </c:pt>
                <c:pt idx="1569">
                  <c:v>392.26600000000002</c:v>
                </c:pt>
                <c:pt idx="1570">
                  <c:v>78.453199999999995</c:v>
                </c:pt>
                <c:pt idx="1571">
                  <c:v>0</c:v>
                </c:pt>
                <c:pt idx="1572">
                  <c:v>156.90639999999999</c:v>
                </c:pt>
                <c:pt idx="1573">
                  <c:v>549.17240000000004</c:v>
                </c:pt>
                <c:pt idx="1574">
                  <c:v>0</c:v>
                </c:pt>
                <c:pt idx="1575">
                  <c:v>156.90639999999999</c:v>
                </c:pt>
                <c:pt idx="1576">
                  <c:v>-549.17240000000004</c:v>
                </c:pt>
                <c:pt idx="1577">
                  <c:v>-156.90639999999999</c:v>
                </c:pt>
                <c:pt idx="1578">
                  <c:v>0</c:v>
                </c:pt>
                <c:pt idx="1579">
                  <c:v>-627.62559999999996</c:v>
                </c:pt>
                <c:pt idx="1580">
                  <c:v>-392.26600000000002</c:v>
                </c:pt>
                <c:pt idx="1581">
                  <c:v>-156.90639999999999</c:v>
                </c:pt>
                <c:pt idx="1582">
                  <c:v>156.90639999999999</c:v>
                </c:pt>
                <c:pt idx="1583">
                  <c:v>78.453199999999995</c:v>
                </c:pt>
                <c:pt idx="1584">
                  <c:v>235.3596</c:v>
                </c:pt>
                <c:pt idx="1585">
                  <c:v>392.26600000000002</c:v>
                </c:pt>
                <c:pt idx="1586">
                  <c:v>78.453199999999995</c:v>
                </c:pt>
                <c:pt idx="1587">
                  <c:v>0</c:v>
                </c:pt>
                <c:pt idx="1588">
                  <c:v>156.90639999999999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392.26600000000002</c:v>
                </c:pt>
                <c:pt idx="1593">
                  <c:v>392.26600000000002</c:v>
                </c:pt>
                <c:pt idx="1594">
                  <c:v>0</c:v>
                </c:pt>
                <c:pt idx="1595">
                  <c:v>0</c:v>
                </c:pt>
                <c:pt idx="1596">
                  <c:v>-78.453199999999995</c:v>
                </c:pt>
                <c:pt idx="1597">
                  <c:v>-941.4384</c:v>
                </c:pt>
                <c:pt idx="1598">
                  <c:v>235.3596</c:v>
                </c:pt>
                <c:pt idx="1599">
                  <c:v>-392.26600000000002</c:v>
                </c:pt>
                <c:pt idx="1600">
                  <c:v>0</c:v>
                </c:pt>
                <c:pt idx="1601">
                  <c:v>-78.453199999999995</c:v>
                </c:pt>
                <c:pt idx="1602">
                  <c:v>0</c:v>
                </c:pt>
                <c:pt idx="1603">
                  <c:v>313.81279999999998</c:v>
                </c:pt>
                <c:pt idx="1604">
                  <c:v>0</c:v>
                </c:pt>
                <c:pt idx="1605">
                  <c:v>470.7192</c:v>
                </c:pt>
                <c:pt idx="1606">
                  <c:v>78.453199999999995</c:v>
                </c:pt>
                <c:pt idx="1607">
                  <c:v>0</c:v>
                </c:pt>
                <c:pt idx="1608">
                  <c:v>-313.81279999999998</c:v>
                </c:pt>
                <c:pt idx="1609">
                  <c:v>-392.26600000000002</c:v>
                </c:pt>
                <c:pt idx="1610">
                  <c:v>-313.81279999999998</c:v>
                </c:pt>
                <c:pt idx="1611">
                  <c:v>-156.90639999999999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235.3596</c:v>
                </c:pt>
                <c:pt idx="1616">
                  <c:v>-313.81279999999998</c:v>
                </c:pt>
                <c:pt idx="1617">
                  <c:v>235.3596</c:v>
                </c:pt>
                <c:pt idx="1618">
                  <c:v>0</c:v>
                </c:pt>
                <c:pt idx="1619">
                  <c:v>0</c:v>
                </c:pt>
                <c:pt idx="1620">
                  <c:v>-313.81279999999998</c:v>
                </c:pt>
                <c:pt idx="1621">
                  <c:v>0</c:v>
                </c:pt>
                <c:pt idx="1622">
                  <c:v>0</c:v>
                </c:pt>
                <c:pt idx="1623">
                  <c:v>235.3596</c:v>
                </c:pt>
                <c:pt idx="1624">
                  <c:v>0</c:v>
                </c:pt>
                <c:pt idx="1625">
                  <c:v>78.453199999999995</c:v>
                </c:pt>
                <c:pt idx="1626">
                  <c:v>0</c:v>
                </c:pt>
                <c:pt idx="1627">
                  <c:v>235.3596</c:v>
                </c:pt>
                <c:pt idx="1628">
                  <c:v>235.3596</c:v>
                </c:pt>
                <c:pt idx="1629">
                  <c:v>-156.90639999999999</c:v>
                </c:pt>
                <c:pt idx="1630">
                  <c:v>78.453199999999995</c:v>
                </c:pt>
                <c:pt idx="1631">
                  <c:v>-156.90639999999999</c:v>
                </c:pt>
                <c:pt idx="1632">
                  <c:v>0</c:v>
                </c:pt>
                <c:pt idx="1633">
                  <c:v>0</c:v>
                </c:pt>
                <c:pt idx="1634">
                  <c:v>235.3596</c:v>
                </c:pt>
                <c:pt idx="1635">
                  <c:v>235.3596</c:v>
                </c:pt>
                <c:pt idx="1636">
                  <c:v>78.453199999999995</c:v>
                </c:pt>
                <c:pt idx="1637">
                  <c:v>313.81279999999998</c:v>
                </c:pt>
                <c:pt idx="1638">
                  <c:v>-235.3596</c:v>
                </c:pt>
                <c:pt idx="1639">
                  <c:v>0</c:v>
                </c:pt>
                <c:pt idx="1640">
                  <c:v>-313.81279999999998</c:v>
                </c:pt>
                <c:pt idx="1641">
                  <c:v>235.3596</c:v>
                </c:pt>
                <c:pt idx="1642">
                  <c:v>-313.81279999999998</c:v>
                </c:pt>
                <c:pt idx="1643">
                  <c:v>-235.3596</c:v>
                </c:pt>
                <c:pt idx="1644">
                  <c:v>549.17240000000004</c:v>
                </c:pt>
                <c:pt idx="1645">
                  <c:v>78.453199999999995</c:v>
                </c:pt>
                <c:pt idx="1646">
                  <c:v>0</c:v>
                </c:pt>
                <c:pt idx="1647">
                  <c:v>470.7192</c:v>
                </c:pt>
                <c:pt idx="1648">
                  <c:v>0</c:v>
                </c:pt>
                <c:pt idx="1649">
                  <c:v>0</c:v>
                </c:pt>
                <c:pt idx="1650">
                  <c:v>-392.26600000000002</c:v>
                </c:pt>
                <c:pt idx="1651">
                  <c:v>-392.26600000000002</c:v>
                </c:pt>
                <c:pt idx="1652">
                  <c:v>0</c:v>
                </c:pt>
                <c:pt idx="1653">
                  <c:v>-313.81279999999998</c:v>
                </c:pt>
                <c:pt idx="1654">
                  <c:v>706.0788</c:v>
                </c:pt>
                <c:pt idx="1655">
                  <c:v>235.3596</c:v>
                </c:pt>
                <c:pt idx="1656">
                  <c:v>0</c:v>
                </c:pt>
                <c:pt idx="1657">
                  <c:v>235.3596</c:v>
                </c:pt>
                <c:pt idx="1658">
                  <c:v>392.26600000000002</c:v>
                </c:pt>
                <c:pt idx="1659">
                  <c:v>0</c:v>
                </c:pt>
                <c:pt idx="1660">
                  <c:v>78.453199999999995</c:v>
                </c:pt>
                <c:pt idx="1661">
                  <c:v>-235.3596</c:v>
                </c:pt>
                <c:pt idx="1662">
                  <c:v>-392.26600000000002</c:v>
                </c:pt>
                <c:pt idx="1663">
                  <c:v>706.0788</c:v>
                </c:pt>
                <c:pt idx="1664">
                  <c:v>0</c:v>
                </c:pt>
                <c:pt idx="1665">
                  <c:v>-549.17240000000004</c:v>
                </c:pt>
                <c:pt idx="1666">
                  <c:v>235.3596</c:v>
                </c:pt>
                <c:pt idx="1667">
                  <c:v>78.453199999999995</c:v>
                </c:pt>
                <c:pt idx="1668">
                  <c:v>-392.26600000000002</c:v>
                </c:pt>
                <c:pt idx="1669">
                  <c:v>78.453199999999995</c:v>
                </c:pt>
                <c:pt idx="1670">
                  <c:v>-627.62559999999996</c:v>
                </c:pt>
                <c:pt idx="1671">
                  <c:v>156.90639999999999</c:v>
                </c:pt>
                <c:pt idx="1672">
                  <c:v>0</c:v>
                </c:pt>
                <c:pt idx="1673">
                  <c:v>706.0788</c:v>
                </c:pt>
                <c:pt idx="1674">
                  <c:v>156.90639999999999</c:v>
                </c:pt>
                <c:pt idx="1675">
                  <c:v>0</c:v>
                </c:pt>
                <c:pt idx="1676">
                  <c:v>470.7192</c:v>
                </c:pt>
                <c:pt idx="1677">
                  <c:v>313.81279999999998</c:v>
                </c:pt>
                <c:pt idx="1678">
                  <c:v>627.62559999999996</c:v>
                </c:pt>
                <c:pt idx="1679">
                  <c:v>313.81279999999998</c:v>
                </c:pt>
                <c:pt idx="1680">
                  <c:v>0</c:v>
                </c:pt>
                <c:pt idx="1681">
                  <c:v>0</c:v>
                </c:pt>
                <c:pt idx="1682">
                  <c:v>235.3596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156.90639999999999</c:v>
                </c:pt>
                <c:pt idx="1688">
                  <c:v>-313.81279999999998</c:v>
                </c:pt>
                <c:pt idx="1689">
                  <c:v>-1490.6107999999999</c:v>
                </c:pt>
                <c:pt idx="1690">
                  <c:v>0</c:v>
                </c:pt>
                <c:pt idx="1691">
                  <c:v>-235.3596</c:v>
                </c:pt>
                <c:pt idx="1692">
                  <c:v>156.90639999999999</c:v>
                </c:pt>
                <c:pt idx="1693">
                  <c:v>-706.0788</c:v>
                </c:pt>
                <c:pt idx="1694">
                  <c:v>0</c:v>
                </c:pt>
                <c:pt idx="1695">
                  <c:v>470.7192</c:v>
                </c:pt>
                <c:pt idx="1696">
                  <c:v>-156.90639999999999</c:v>
                </c:pt>
                <c:pt idx="1697">
                  <c:v>-235.3596</c:v>
                </c:pt>
                <c:pt idx="1698">
                  <c:v>0</c:v>
                </c:pt>
                <c:pt idx="1699">
                  <c:v>784.53200000000004</c:v>
                </c:pt>
                <c:pt idx="1700">
                  <c:v>0</c:v>
                </c:pt>
                <c:pt idx="1701">
                  <c:v>0</c:v>
                </c:pt>
                <c:pt idx="1702">
                  <c:v>-235.3596</c:v>
                </c:pt>
                <c:pt idx="1703">
                  <c:v>-235.3596</c:v>
                </c:pt>
                <c:pt idx="1704">
                  <c:v>0</c:v>
                </c:pt>
                <c:pt idx="1705">
                  <c:v>-392.26600000000002</c:v>
                </c:pt>
                <c:pt idx="1706">
                  <c:v>0</c:v>
                </c:pt>
                <c:pt idx="1707">
                  <c:v>-392.26600000000002</c:v>
                </c:pt>
                <c:pt idx="1708">
                  <c:v>0</c:v>
                </c:pt>
                <c:pt idx="1709">
                  <c:v>0</c:v>
                </c:pt>
                <c:pt idx="1710">
                  <c:v>-156.90639999999999</c:v>
                </c:pt>
                <c:pt idx="1711">
                  <c:v>-156.90639999999999</c:v>
                </c:pt>
                <c:pt idx="1712">
                  <c:v>-156.90639999999999</c:v>
                </c:pt>
                <c:pt idx="1713">
                  <c:v>-470.7192</c:v>
                </c:pt>
                <c:pt idx="1714">
                  <c:v>-549.17240000000004</c:v>
                </c:pt>
                <c:pt idx="1715">
                  <c:v>1176.798</c:v>
                </c:pt>
                <c:pt idx="1716">
                  <c:v>706.0788</c:v>
                </c:pt>
                <c:pt idx="1717">
                  <c:v>-313.81279999999998</c:v>
                </c:pt>
                <c:pt idx="1718">
                  <c:v>-156.90639999999999</c:v>
                </c:pt>
                <c:pt idx="1719">
                  <c:v>-156.90639999999999</c:v>
                </c:pt>
                <c:pt idx="1720">
                  <c:v>-313.81279999999998</c:v>
                </c:pt>
                <c:pt idx="1721">
                  <c:v>156.90639999999999</c:v>
                </c:pt>
                <c:pt idx="1722">
                  <c:v>0</c:v>
                </c:pt>
                <c:pt idx="1723">
                  <c:v>-392.26600000000002</c:v>
                </c:pt>
                <c:pt idx="1724">
                  <c:v>0</c:v>
                </c:pt>
                <c:pt idx="1725">
                  <c:v>549.17240000000004</c:v>
                </c:pt>
                <c:pt idx="1726">
                  <c:v>235.3596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78.453199999999995</c:v>
                </c:pt>
                <c:pt idx="1731">
                  <c:v>0</c:v>
                </c:pt>
                <c:pt idx="1732">
                  <c:v>0</c:v>
                </c:pt>
                <c:pt idx="1733">
                  <c:v>-235.3596</c:v>
                </c:pt>
                <c:pt idx="1734">
                  <c:v>0</c:v>
                </c:pt>
                <c:pt idx="1735">
                  <c:v>-392.26600000000002</c:v>
                </c:pt>
                <c:pt idx="1736">
                  <c:v>549.17240000000004</c:v>
                </c:pt>
                <c:pt idx="1737">
                  <c:v>313.81279999999998</c:v>
                </c:pt>
                <c:pt idx="1738">
                  <c:v>313.81279999999998</c:v>
                </c:pt>
                <c:pt idx="1739">
                  <c:v>0</c:v>
                </c:pt>
                <c:pt idx="1740">
                  <c:v>313.81279999999998</c:v>
                </c:pt>
                <c:pt idx="1741">
                  <c:v>78.453199999999995</c:v>
                </c:pt>
                <c:pt idx="1742">
                  <c:v>0</c:v>
                </c:pt>
                <c:pt idx="1743">
                  <c:v>78.453199999999995</c:v>
                </c:pt>
                <c:pt idx="1744">
                  <c:v>156.90639999999999</c:v>
                </c:pt>
                <c:pt idx="1745">
                  <c:v>78.453199999999995</c:v>
                </c:pt>
                <c:pt idx="1746">
                  <c:v>784.53200000000004</c:v>
                </c:pt>
                <c:pt idx="1747">
                  <c:v>235.3596</c:v>
                </c:pt>
                <c:pt idx="1748">
                  <c:v>156.90639999999999</c:v>
                </c:pt>
                <c:pt idx="1749">
                  <c:v>0</c:v>
                </c:pt>
                <c:pt idx="1750">
                  <c:v>156.90639999999999</c:v>
                </c:pt>
                <c:pt idx="1751">
                  <c:v>313.81279999999998</c:v>
                </c:pt>
                <c:pt idx="1752">
                  <c:v>-392.26600000000002</c:v>
                </c:pt>
                <c:pt idx="1753">
                  <c:v>-156.90639999999999</c:v>
                </c:pt>
                <c:pt idx="1754">
                  <c:v>-470.7192</c:v>
                </c:pt>
                <c:pt idx="1755">
                  <c:v>0</c:v>
                </c:pt>
                <c:pt idx="1756">
                  <c:v>-235.3596</c:v>
                </c:pt>
                <c:pt idx="1757">
                  <c:v>0</c:v>
                </c:pt>
                <c:pt idx="1758">
                  <c:v>313.81279999999998</c:v>
                </c:pt>
                <c:pt idx="1759">
                  <c:v>0</c:v>
                </c:pt>
                <c:pt idx="1760">
                  <c:v>0</c:v>
                </c:pt>
                <c:pt idx="1761">
                  <c:v>156.90639999999999</c:v>
                </c:pt>
                <c:pt idx="1762">
                  <c:v>0</c:v>
                </c:pt>
                <c:pt idx="1763">
                  <c:v>0</c:v>
                </c:pt>
                <c:pt idx="1764">
                  <c:v>-313.81279999999998</c:v>
                </c:pt>
                <c:pt idx="1765">
                  <c:v>0</c:v>
                </c:pt>
                <c:pt idx="1766">
                  <c:v>-470.7192</c:v>
                </c:pt>
                <c:pt idx="1767">
                  <c:v>-470.7192</c:v>
                </c:pt>
                <c:pt idx="1768">
                  <c:v>-549.17240000000004</c:v>
                </c:pt>
                <c:pt idx="1769">
                  <c:v>-235.3596</c:v>
                </c:pt>
                <c:pt idx="1770">
                  <c:v>0</c:v>
                </c:pt>
                <c:pt idx="1771">
                  <c:v>-156.90639999999999</c:v>
                </c:pt>
                <c:pt idx="1772">
                  <c:v>-78.453199999999995</c:v>
                </c:pt>
                <c:pt idx="1773">
                  <c:v>0</c:v>
                </c:pt>
                <c:pt idx="1774">
                  <c:v>-392.26600000000002</c:v>
                </c:pt>
                <c:pt idx="1775">
                  <c:v>-235.3596</c:v>
                </c:pt>
                <c:pt idx="1776">
                  <c:v>-627.62559999999996</c:v>
                </c:pt>
                <c:pt idx="1777">
                  <c:v>0</c:v>
                </c:pt>
                <c:pt idx="1778">
                  <c:v>0</c:v>
                </c:pt>
                <c:pt idx="1779">
                  <c:v>-392.26600000000002</c:v>
                </c:pt>
                <c:pt idx="1780">
                  <c:v>0</c:v>
                </c:pt>
                <c:pt idx="1781">
                  <c:v>-235.3596</c:v>
                </c:pt>
                <c:pt idx="1782">
                  <c:v>156.90639999999999</c:v>
                </c:pt>
                <c:pt idx="1783">
                  <c:v>78.453199999999995</c:v>
                </c:pt>
                <c:pt idx="1784">
                  <c:v>0</c:v>
                </c:pt>
                <c:pt idx="1785">
                  <c:v>0</c:v>
                </c:pt>
                <c:pt idx="1786">
                  <c:v>78.453199999999995</c:v>
                </c:pt>
                <c:pt idx="1787">
                  <c:v>235.3596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78.453199999999995</c:v>
                </c:pt>
                <c:pt idx="1792">
                  <c:v>235.3596</c:v>
                </c:pt>
                <c:pt idx="1793">
                  <c:v>0</c:v>
                </c:pt>
                <c:pt idx="1794">
                  <c:v>0</c:v>
                </c:pt>
                <c:pt idx="1795">
                  <c:v>313.81279999999998</c:v>
                </c:pt>
                <c:pt idx="1796">
                  <c:v>313.81279999999998</c:v>
                </c:pt>
                <c:pt idx="1797">
                  <c:v>313.81279999999998</c:v>
                </c:pt>
                <c:pt idx="1798">
                  <c:v>0</c:v>
                </c:pt>
                <c:pt idx="1799">
                  <c:v>313.81279999999998</c:v>
                </c:pt>
                <c:pt idx="1800">
                  <c:v>706.0788</c:v>
                </c:pt>
                <c:pt idx="1801">
                  <c:v>235.3596</c:v>
                </c:pt>
                <c:pt idx="1802">
                  <c:v>313.81279999999998</c:v>
                </c:pt>
                <c:pt idx="1803">
                  <c:v>549.17240000000004</c:v>
                </c:pt>
                <c:pt idx="1804">
                  <c:v>156.90639999999999</c:v>
                </c:pt>
                <c:pt idx="1805">
                  <c:v>0</c:v>
                </c:pt>
                <c:pt idx="1806">
                  <c:v>0</c:v>
                </c:pt>
                <c:pt idx="1807">
                  <c:v>-156.90639999999999</c:v>
                </c:pt>
                <c:pt idx="1808">
                  <c:v>78.453199999999995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-156.90639999999999</c:v>
                </c:pt>
                <c:pt idx="1813">
                  <c:v>-470.7192</c:v>
                </c:pt>
                <c:pt idx="1814">
                  <c:v>-784.53200000000004</c:v>
                </c:pt>
                <c:pt idx="1815">
                  <c:v>0</c:v>
                </c:pt>
                <c:pt idx="1816">
                  <c:v>-392.26600000000002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78.453199999999995</c:v>
                </c:pt>
                <c:pt idx="1821">
                  <c:v>0</c:v>
                </c:pt>
                <c:pt idx="1822">
                  <c:v>0</c:v>
                </c:pt>
                <c:pt idx="1823">
                  <c:v>78.453199999999995</c:v>
                </c:pt>
                <c:pt idx="1824">
                  <c:v>0</c:v>
                </c:pt>
                <c:pt idx="1825">
                  <c:v>78.453199999999995</c:v>
                </c:pt>
                <c:pt idx="1826">
                  <c:v>-78.453199999999995</c:v>
                </c:pt>
                <c:pt idx="1827">
                  <c:v>156.90639999999999</c:v>
                </c:pt>
                <c:pt idx="1828">
                  <c:v>862.98519999999996</c:v>
                </c:pt>
                <c:pt idx="1829">
                  <c:v>313.81279999999998</c:v>
                </c:pt>
                <c:pt idx="1830">
                  <c:v>235.3596</c:v>
                </c:pt>
                <c:pt idx="1831">
                  <c:v>-706.0788</c:v>
                </c:pt>
                <c:pt idx="1832">
                  <c:v>941.4384</c:v>
                </c:pt>
                <c:pt idx="1833">
                  <c:v>627.62559999999996</c:v>
                </c:pt>
                <c:pt idx="1834">
                  <c:v>-313.81279999999998</c:v>
                </c:pt>
                <c:pt idx="1835">
                  <c:v>0</c:v>
                </c:pt>
                <c:pt idx="1836">
                  <c:v>470.7192</c:v>
                </c:pt>
                <c:pt idx="1837">
                  <c:v>470.7192</c:v>
                </c:pt>
                <c:pt idx="1838">
                  <c:v>549.17240000000004</c:v>
                </c:pt>
                <c:pt idx="1839">
                  <c:v>784.53200000000004</c:v>
                </c:pt>
                <c:pt idx="1840">
                  <c:v>313.81279999999998</c:v>
                </c:pt>
                <c:pt idx="1841">
                  <c:v>392.26600000000002</c:v>
                </c:pt>
                <c:pt idx="1842">
                  <c:v>627.62559999999996</c:v>
                </c:pt>
                <c:pt idx="1843">
                  <c:v>470.7192</c:v>
                </c:pt>
                <c:pt idx="1844">
                  <c:v>549.17240000000004</c:v>
                </c:pt>
                <c:pt idx="1845">
                  <c:v>235.3596</c:v>
                </c:pt>
                <c:pt idx="1846">
                  <c:v>392.26600000000002</c:v>
                </c:pt>
                <c:pt idx="1847">
                  <c:v>784.53200000000004</c:v>
                </c:pt>
                <c:pt idx="1848">
                  <c:v>78.453199999999995</c:v>
                </c:pt>
                <c:pt idx="1849">
                  <c:v>470.7192</c:v>
                </c:pt>
                <c:pt idx="1850">
                  <c:v>627.62559999999996</c:v>
                </c:pt>
                <c:pt idx="1851">
                  <c:v>-235.3596</c:v>
                </c:pt>
                <c:pt idx="1852">
                  <c:v>156.90639999999999</c:v>
                </c:pt>
                <c:pt idx="1853">
                  <c:v>0</c:v>
                </c:pt>
                <c:pt idx="1854">
                  <c:v>0</c:v>
                </c:pt>
                <c:pt idx="1855">
                  <c:v>78.453199999999995</c:v>
                </c:pt>
                <c:pt idx="1856">
                  <c:v>-235.3596</c:v>
                </c:pt>
                <c:pt idx="1857">
                  <c:v>0</c:v>
                </c:pt>
                <c:pt idx="1858">
                  <c:v>-470.7192</c:v>
                </c:pt>
                <c:pt idx="1859">
                  <c:v>0</c:v>
                </c:pt>
                <c:pt idx="1860">
                  <c:v>0</c:v>
                </c:pt>
                <c:pt idx="1861">
                  <c:v>-235.3596</c:v>
                </c:pt>
                <c:pt idx="1862">
                  <c:v>-156.90639999999999</c:v>
                </c:pt>
                <c:pt idx="1863">
                  <c:v>-235.3596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-156.90639999999999</c:v>
                </c:pt>
                <c:pt idx="1868">
                  <c:v>-627.62559999999996</c:v>
                </c:pt>
                <c:pt idx="1869">
                  <c:v>156.90639999999999</c:v>
                </c:pt>
                <c:pt idx="1870">
                  <c:v>78.453199999999995</c:v>
                </c:pt>
                <c:pt idx="1871">
                  <c:v>-156.90639999999999</c:v>
                </c:pt>
                <c:pt idx="1872">
                  <c:v>0</c:v>
                </c:pt>
                <c:pt idx="1873">
                  <c:v>-235.3596</c:v>
                </c:pt>
                <c:pt idx="1874">
                  <c:v>-470.7192</c:v>
                </c:pt>
                <c:pt idx="1875">
                  <c:v>0</c:v>
                </c:pt>
                <c:pt idx="1876">
                  <c:v>-235.3596</c:v>
                </c:pt>
                <c:pt idx="1877">
                  <c:v>0</c:v>
                </c:pt>
                <c:pt idx="1878">
                  <c:v>-706.0788</c:v>
                </c:pt>
                <c:pt idx="1879">
                  <c:v>313.81279999999998</c:v>
                </c:pt>
                <c:pt idx="1880">
                  <c:v>78.453199999999995</c:v>
                </c:pt>
                <c:pt idx="1881">
                  <c:v>0</c:v>
                </c:pt>
                <c:pt idx="1882">
                  <c:v>-156.90639999999999</c:v>
                </c:pt>
                <c:pt idx="1883">
                  <c:v>-549.17240000000004</c:v>
                </c:pt>
                <c:pt idx="1884">
                  <c:v>313.81279999999998</c:v>
                </c:pt>
                <c:pt idx="1885">
                  <c:v>78.453199999999995</c:v>
                </c:pt>
                <c:pt idx="1886">
                  <c:v>156.90639999999999</c:v>
                </c:pt>
                <c:pt idx="1887">
                  <c:v>78.453199999999995</c:v>
                </c:pt>
                <c:pt idx="1888">
                  <c:v>156.90639999999999</c:v>
                </c:pt>
                <c:pt idx="1889">
                  <c:v>470.7192</c:v>
                </c:pt>
                <c:pt idx="1890">
                  <c:v>-862.98519999999996</c:v>
                </c:pt>
                <c:pt idx="1891">
                  <c:v>549.17240000000004</c:v>
                </c:pt>
                <c:pt idx="1892">
                  <c:v>-156.90639999999999</c:v>
                </c:pt>
                <c:pt idx="1893">
                  <c:v>-392.26600000000002</c:v>
                </c:pt>
                <c:pt idx="1894">
                  <c:v>1098.3448000000001</c:v>
                </c:pt>
                <c:pt idx="1895">
                  <c:v>78.453199999999995</c:v>
                </c:pt>
                <c:pt idx="1896">
                  <c:v>0</c:v>
                </c:pt>
                <c:pt idx="1897">
                  <c:v>0</c:v>
                </c:pt>
                <c:pt idx="1898">
                  <c:v>-392.26600000000002</c:v>
                </c:pt>
                <c:pt idx="1899">
                  <c:v>0</c:v>
                </c:pt>
                <c:pt idx="1900">
                  <c:v>0</c:v>
                </c:pt>
                <c:pt idx="1901">
                  <c:v>156.90639999999999</c:v>
                </c:pt>
                <c:pt idx="1902">
                  <c:v>156.90639999999999</c:v>
                </c:pt>
                <c:pt idx="1903">
                  <c:v>156.90639999999999</c:v>
                </c:pt>
                <c:pt idx="1904">
                  <c:v>0</c:v>
                </c:pt>
                <c:pt idx="1905">
                  <c:v>-313.81279999999998</c:v>
                </c:pt>
                <c:pt idx="1906">
                  <c:v>235.3596</c:v>
                </c:pt>
                <c:pt idx="1907">
                  <c:v>470.7192</c:v>
                </c:pt>
                <c:pt idx="1908">
                  <c:v>0</c:v>
                </c:pt>
                <c:pt idx="1909">
                  <c:v>235.3596</c:v>
                </c:pt>
                <c:pt idx="1910">
                  <c:v>78.453199999999995</c:v>
                </c:pt>
                <c:pt idx="1911">
                  <c:v>0</c:v>
                </c:pt>
                <c:pt idx="1912">
                  <c:v>-235.3596</c:v>
                </c:pt>
                <c:pt idx="1913">
                  <c:v>-392.26600000000002</c:v>
                </c:pt>
                <c:pt idx="1914">
                  <c:v>-392.26600000000002</c:v>
                </c:pt>
                <c:pt idx="1915">
                  <c:v>0</c:v>
                </c:pt>
                <c:pt idx="1916">
                  <c:v>156.90639999999999</c:v>
                </c:pt>
                <c:pt idx="1917">
                  <c:v>-392.26600000000002</c:v>
                </c:pt>
                <c:pt idx="1918">
                  <c:v>0</c:v>
                </c:pt>
                <c:pt idx="1919">
                  <c:v>0</c:v>
                </c:pt>
                <c:pt idx="1920">
                  <c:v>627.62559999999996</c:v>
                </c:pt>
                <c:pt idx="1921">
                  <c:v>392.26600000000002</c:v>
                </c:pt>
                <c:pt idx="1922">
                  <c:v>78.453199999999995</c:v>
                </c:pt>
                <c:pt idx="1923">
                  <c:v>0</c:v>
                </c:pt>
                <c:pt idx="1924">
                  <c:v>-313.81279999999998</c:v>
                </c:pt>
                <c:pt idx="1925">
                  <c:v>-235.3596</c:v>
                </c:pt>
                <c:pt idx="1926">
                  <c:v>-156.90639999999999</c:v>
                </c:pt>
                <c:pt idx="1927">
                  <c:v>0</c:v>
                </c:pt>
                <c:pt idx="1928">
                  <c:v>784.53200000000004</c:v>
                </c:pt>
                <c:pt idx="1929">
                  <c:v>862.98519999999996</c:v>
                </c:pt>
                <c:pt idx="1930">
                  <c:v>78.453199999999995</c:v>
                </c:pt>
                <c:pt idx="1931">
                  <c:v>313.81279999999998</c:v>
                </c:pt>
                <c:pt idx="1932">
                  <c:v>-392.26600000000002</c:v>
                </c:pt>
                <c:pt idx="1933">
                  <c:v>-549.17240000000004</c:v>
                </c:pt>
                <c:pt idx="1934">
                  <c:v>-235.3596</c:v>
                </c:pt>
                <c:pt idx="1935">
                  <c:v>-313.81279999999998</c:v>
                </c:pt>
                <c:pt idx="1936">
                  <c:v>-235.3596</c:v>
                </c:pt>
                <c:pt idx="1937">
                  <c:v>0</c:v>
                </c:pt>
                <c:pt idx="1938">
                  <c:v>235.3596</c:v>
                </c:pt>
                <c:pt idx="1939">
                  <c:v>0</c:v>
                </c:pt>
                <c:pt idx="1940">
                  <c:v>156.90639999999999</c:v>
                </c:pt>
                <c:pt idx="1941">
                  <c:v>235.3596</c:v>
                </c:pt>
                <c:pt idx="1942">
                  <c:v>0</c:v>
                </c:pt>
                <c:pt idx="1943">
                  <c:v>-313.81279999999998</c:v>
                </c:pt>
                <c:pt idx="1944">
                  <c:v>0</c:v>
                </c:pt>
                <c:pt idx="1945">
                  <c:v>0</c:v>
                </c:pt>
                <c:pt idx="1946">
                  <c:v>235.3596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78.453199999999995</c:v>
                </c:pt>
                <c:pt idx="1952">
                  <c:v>0</c:v>
                </c:pt>
                <c:pt idx="1953">
                  <c:v>78.453199999999995</c:v>
                </c:pt>
                <c:pt idx="1954">
                  <c:v>0</c:v>
                </c:pt>
                <c:pt idx="1955">
                  <c:v>392.26600000000002</c:v>
                </c:pt>
                <c:pt idx="1956">
                  <c:v>313.81279999999998</c:v>
                </c:pt>
                <c:pt idx="1957">
                  <c:v>-706.0788</c:v>
                </c:pt>
                <c:pt idx="1958">
                  <c:v>392.26600000000002</c:v>
                </c:pt>
                <c:pt idx="1959">
                  <c:v>392.26600000000002</c:v>
                </c:pt>
                <c:pt idx="1960">
                  <c:v>313.81279999999998</c:v>
                </c:pt>
                <c:pt idx="1961">
                  <c:v>470.7192</c:v>
                </c:pt>
                <c:pt idx="1962">
                  <c:v>78.453199999999995</c:v>
                </c:pt>
                <c:pt idx="1963">
                  <c:v>0</c:v>
                </c:pt>
                <c:pt idx="1964">
                  <c:v>-549.17240000000004</c:v>
                </c:pt>
                <c:pt idx="1965">
                  <c:v>-549.17240000000004</c:v>
                </c:pt>
                <c:pt idx="1966">
                  <c:v>235.3596</c:v>
                </c:pt>
                <c:pt idx="1967">
                  <c:v>0</c:v>
                </c:pt>
                <c:pt idx="1968">
                  <c:v>78.453199999999995</c:v>
                </c:pt>
                <c:pt idx="1969">
                  <c:v>392.26600000000002</c:v>
                </c:pt>
                <c:pt idx="1970">
                  <c:v>313.81279999999998</c:v>
                </c:pt>
                <c:pt idx="1971">
                  <c:v>313.81279999999998</c:v>
                </c:pt>
                <c:pt idx="1972">
                  <c:v>-470.7192</c:v>
                </c:pt>
                <c:pt idx="1973">
                  <c:v>0</c:v>
                </c:pt>
                <c:pt idx="1974">
                  <c:v>-235.3596</c:v>
                </c:pt>
                <c:pt idx="1975">
                  <c:v>-156.90639999999999</c:v>
                </c:pt>
                <c:pt idx="1976">
                  <c:v>-156.90639999999999</c:v>
                </c:pt>
                <c:pt idx="1977">
                  <c:v>0</c:v>
                </c:pt>
                <c:pt idx="1978">
                  <c:v>313.81279999999998</c:v>
                </c:pt>
                <c:pt idx="1979">
                  <c:v>392.26600000000002</c:v>
                </c:pt>
                <c:pt idx="1980">
                  <c:v>235.3596</c:v>
                </c:pt>
                <c:pt idx="1981">
                  <c:v>392.26600000000002</c:v>
                </c:pt>
                <c:pt idx="1982">
                  <c:v>-1333.7044000000001</c:v>
                </c:pt>
                <c:pt idx="1983">
                  <c:v>235.3596</c:v>
                </c:pt>
                <c:pt idx="1984">
                  <c:v>549.17240000000004</c:v>
                </c:pt>
                <c:pt idx="1985">
                  <c:v>627.62559999999996</c:v>
                </c:pt>
                <c:pt idx="1986">
                  <c:v>-156.90639999999999</c:v>
                </c:pt>
                <c:pt idx="1987">
                  <c:v>-549.17240000000004</c:v>
                </c:pt>
                <c:pt idx="1988">
                  <c:v>941.4384</c:v>
                </c:pt>
                <c:pt idx="1989">
                  <c:v>-156.90639999999999</c:v>
                </c:pt>
                <c:pt idx="1990">
                  <c:v>-627.62559999999996</c:v>
                </c:pt>
                <c:pt idx="1991">
                  <c:v>-627.62559999999996</c:v>
                </c:pt>
                <c:pt idx="1992">
                  <c:v>-235.3596</c:v>
                </c:pt>
                <c:pt idx="1993">
                  <c:v>-549.17240000000004</c:v>
                </c:pt>
                <c:pt idx="1994">
                  <c:v>-313.81279999999998</c:v>
                </c:pt>
                <c:pt idx="1995">
                  <c:v>0</c:v>
                </c:pt>
                <c:pt idx="1996">
                  <c:v>-313.81279999999998</c:v>
                </c:pt>
                <c:pt idx="1997">
                  <c:v>0</c:v>
                </c:pt>
                <c:pt idx="1998">
                  <c:v>0</c:v>
                </c:pt>
                <c:pt idx="1999">
                  <c:v>235.3596</c:v>
                </c:pt>
                <c:pt idx="2000">
                  <c:v>313.81279999999998</c:v>
                </c:pt>
                <c:pt idx="2001">
                  <c:v>-392.26600000000002</c:v>
                </c:pt>
                <c:pt idx="2002">
                  <c:v>-392.26600000000002</c:v>
                </c:pt>
                <c:pt idx="2003">
                  <c:v>-392.26600000000002</c:v>
                </c:pt>
                <c:pt idx="2004">
                  <c:v>0</c:v>
                </c:pt>
                <c:pt idx="2005">
                  <c:v>313.81279999999998</c:v>
                </c:pt>
                <c:pt idx="2006">
                  <c:v>78.453199999999995</c:v>
                </c:pt>
                <c:pt idx="2007">
                  <c:v>235.3596</c:v>
                </c:pt>
                <c:pt idx="2008">
                  <c:v>941.4384</c:v>
                </c:pt>
                <c:pt idx="2009">
                  <c:v>0</c:v>
                </c:pt>
                <c:pt idx="2010">
                  <c:v>941.4384</c:v>
                </c:pt>
                <c:pt idx="2011">
                  <c:v>0</c:v>
                </c:pt>
                <c:pt idx="2012">
                  <c:v>0</c:v>
                </c:pt>
                <c:pt idx="2013">
                  <c:v>235.3596</c:v>
                </c:pt>
                <c:pt idx="2014">
                  <c:v>235.3596</c:v>
                </c:pt>
                <c:pt idx="2015">
                  <c:v>0</c:v>
                </c:pt>
                <c:pt idx="2016">
                  <c:v>0</c:v>
                </c:pt>
                <c:pt idx="2017">
                  <c:v>470.7192</c:v>
                </c:pt>
                <c:pt idx="2018">
                  <c:v>235.3596</c:v>
                </c:pt>
                <c:pt idx="2019">
                  <c:v>706.0788</c:v>
                </c:pt>
                <c:pt idx="2020">
                  <c:v>470.7192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-549.17240000000004</c:v>
                </c:pt>
                <c:pt idx="2025">
                  <c:v>0</c:v>
                </c:pt>
                <c:pt idx="2026">
                  <c:v>235.3596</c:v>
                </c:pt>
                <c:pt idx="2027">
                  <c:v>784.53200000000004</c:v>
                </c:pt>
                <c:pt idx="2028">
                  <c:v>235.3596</c:v>
                </c:pt>
                <c:pt idx="2029">
                  <c:v>156.90639999999999</c:v>
                </c:pt>
                <c:pt idx="2030">
                  <c:v>78.453199999999995</c:v>
                </c:pt>
                <c:pt idx="2031">
                  <c:v>0</c:v>
                </c:pt>
                <c:pt idx="2032">
                  <c:v>0</c:v>
                </c:pt>
                <c:pt idx="2033">
                  <c:v>-706.0788</c:v>
                </c:pt>
                <c:pt idx="2034">
                  <c:v>-392.26600000000002</c:v>
                </c:pt>
                <c:pt idx="2035">
                  <c:v>78.453199999999995</c:v>
                </c:pt>
                <c:pt idx="2036">
                  <c:v>-156.90639999999999</c:v>
                </c:pt>
                <c:pt idx="2037">
                  <c:v>0</c:v>
                </c:pt>
                <c:pt idx="2038">
                  <c:v>-392.26600000000002</c:v>
                </c:pt>
                <c:pt idx="2039">
                  <c:v>-235.3596</c:v>
                </c:pt>
                <c:pt idx="2040">
                  <c:v>0</c:v>
                </c:pt>
                <c:pt idx="2041">
                  <c:v>-1255.2511999999999</c:v>
                </c:pt>
                <c:pt idx="2042">
                  <c:v>0</c:v>
                </c:pt>
                <c:pt idx="2043">
                  <c:v>-156.90639999999999</c:v>
                </c:pt>
                <c:pt idx="2044">
                  <c:v>0</c:v>
                </c:pt>
                <c:pt idx="2045">
                  <c:v>78.453199999999995</c:v>
                </c:pt>
                <c:pt idx="2046">
                  <c:v>0</c:v>
                </c:pt>
                <c:pt idx="2047">
                  <c:v>0</c:v>
                </c:pt>
                <c:pt idx="2048">
                  <c:v>-235.3596</c:v>
                </c:pt>
                <c:pt idx="2049">
                  <c:v>78.453199999999995</c:v>
                </c:pt>
                <c:pt idx="2050">
                  <c:v>0</c:v>
                </c:pt>
                <c:pt idx="2051">
                  <c:v>-549.17240000000004</c:v>
                </c:pt>
                <c:pt idx="2052">
                  <c:v>-235.3596</c:v>
                </c:pt>
                <c:pt idx="2053">
                  <c:v>313.81279999999998</c:v>
                </c:pt>
                <c:pt idx="2054">
                  <c:v>-706.0788</c:v>
                </c:pt>
                <c:pt idx="2055">
                  <c:v>-941.4384</c:v>
                </c:pt>
                <c:pt idx="2056">
                  <c:v>-1019.8916</c:v>
                </c:pt>
                <c:pt idx="2057">
                  <c:v>470.7192</c:v>
                </c:pt>
                <c:pt idx="2058">
                  <c:v>392.26600000000002</c:v>
                </c:pt>
                <c:pt idx="2059">
                  <c:v>78.453199999999995</c:v>
                </c:pt>
                <c:pt idx="2060">
                  <c:v>0</c:v>
                </c:pt>
                <c:pt idx="2061">
                  <c:v>156.90639999999999</c:v>
                </c:pt>
                <c:pt idx="2062">
                  <c:v>470.7192</c:v>
                </c:pt>
                <c:pt idx="2063">
                  <c:v>235.3596</c:v>
                </c:pt>
                <c:pt idx="2064">
                  <c:v>313.81279999999998</c:v>
                </c:pt>
                <c:pt idx="2065">
                  <c:v>784.53200000000004</c:v>
                </c:pt>
                <c:pt idx="2066">
                  <c:v>313.81279999999998</c:v>
                </c:pt>
                <c:pt idx="2067">
                  <c:v>549.17240000000004</c:v>
                </c:pt>
                <c:pt idx="2068">
                  <c:v>78.453199999999995</c:v>
                </c:pt>
                <c:pt idx="2069">
                  <c:v>-1255.2511999999999</c:v>
                </c:pt>
                <c:pt idx="2070">
                  <c:v>-78.453199999999995</c:v>
                </c:pt>
                <c:pt idx="2071">
                  <c:v>-470.7192</c:v>
                </c:pt>
                <c:pt idx="2072">
                  <c:v>-78.453199999999995</c:v>
                </c:pt>
                <c:pt idx="2073">
                  <c:v>235.3596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78.453199999999995</c:v>
                </c:pt>
                <c:pt idx="2078">
                  <c:v>-392.26600000000002</c:v>
                </c:pt>
                <c:pt idx="2079">
                  <c:v>0</c:v>
                </c:pt>
                <c:pt idx="2080">
                  <c:v>0</c:v>
                </c:pt>
                <c:pt idx="2081">
                  <c:v>1019.8916</c:v>
                </c:pt>
                <c:pt idx="2082">
                  <c:v>235.3596</c:v>
                </c:pt>
                <c:pt idx="2083">
                  <c:v>78.453199999999995</c:v>
                </c:pt>
                <c:pt idx="2084">
                  <c:v>156.90639999999999</c:v>
                </c:pt>
                <c:pt idx="2085">
                  <c:v>0</c:v>
                </c:pt>
                <c:pt idx="2086">
                  <c:v>627.62559999999996</c:v>
                </c:pt>
                <c:pt idx="2087">
                  <c:v>156.90639999999999</c:v>
                </c:pt>
                <c:pt idx="2088">
                  <c:v>0</c:v>
                </c:pt>
                <c:pt idx="2089">
                  <c:v>156.90639999999999</c:v>
                </c:pt>
                <c:pt idx="2090">
                  <c:v>-156.90639999999999</c:v>
                </c:pt>
                <c:pt idx="2091">
                  <c:v>-392.26600000000002</c:v>
                </c:pt>
                <c:pt idx="2092">
                  <c:v>0</c:v>
                </c:pt>
                <c:pt idx="2093">
                  <c:v>78.453199999999995</c:v>
                </c:pt>
                <c:pt idx="2094">
                  <c:v>78.453199999999995</c:v>
                </c:pt>
                <c:pt idx="2095">
                  <c:v>235.3596</c:v>
                </c:pt>
                <c:pt idx="2096">
                  <c:v>706.0788</c:v>
                </c:pt>
                <c:pt idx="2097">
                  <c:v>392.26600000000002</c:v>
                </c:pt>
                <c:pt idx="2098">
                  <c:v>706.0788</c:v>
                </c:pt>
                <c:pt idx="2099">
                  <c:v>706.0788</c:v>
                </c:pt>
                <c:pt idx="2100">
                  <c:v>392.26600000000002</c:v>
                </c:pt>
                <c:pt idx="2101">
                  <c:v>313.81279999999998</c:v>
                </c:pt>
                <c:pt idx="2102">
                  <c:v>470.7192</c:v>
                </c:pt>
                <c:pt idx="2103">
                  <c:v>156.90639999999999</c:v>
                </c:pt>
                <c:pt idx="2104">
                  <c:v>470.7192</c:v>
                </c:pt>
                <c:pt idx="2105">
                  <c:v>392.26600000000002</c:v>
                </c:pt>
                <c:pt idx="2106">
                  <c:v>627.62559999999996</c:v>
                </c:pt>
                <c:pt idx="2107">
                  <c:v>784.53200000000004</c:v>
                </c:pt>
                <c:pt idx="2108">
                  <c:v>392.26600000000002</c:v>
                </c:pt>
                <c:pt idx="2109">
                  <c:v>392.26600000000002</c:v>
                </c:pt>
                <c:pt idx="2110">
                  <c:v>78.453199999999995</c:v>
                </c:pt>
                <c:pt idx="2111">
                  <c:v>235.3596</c:v>
                </c:pt>
                <c:pt idx="2112">
                  <c:v>0</c:v>
                </c:pt>
                <c:pt idx="2113">
                  <c:v>-392.26600000000002</c:v>
                </c:pt>
                <c:pt idx="2114">
                  <c:v>-235.3596</c:v>
                </c:pt>
                <c:pt idx="2115">
                  <c:v>-392.26600000000002</c:v>
                </c:pt>
                <c:pt idx="2116">
                  <c:v>0</c:v>
                </c:pt>
                <c:pt idx="2117">
                  <c:v>0</c:v>
                </c:pt>
                <c:pt idx="2118">
                  <c:v>156.90639999999999</c:v>
                </c:pt>
                <c:pt idx="2119">
                  <c:v>706.0788</c:v>
                </c:pt>
                <c:pt idx="2120">
                  <c:v>-235.3596</c:v>
                </c:pt>
                <c:pt idx="2121">
                  <c:v>0</c:v>
                </c:pt>
                <c:pt idx="2122">
                  <c:v>0</c:v>
                </c:pt>
                <c:pt idx="2123">
                  <c:v>-392.26600000000002</c:v>
                </c:pt>
                <c:pt idx="2124">
                  <c:v>78.453199999999995</c:v>
                </c:pt>
                <c:pt idx="2125">
                  <c:v>-235.3596</c:v>
                </c:pt>
                <c:pt idx="2126">
                  <c:v>235.3596</c:v>
                </c:pt>
                <c:pt idx="2127">
                  <c:v>156.90639999999999</c:v>
                </c:pt>
                <c:pt idx="2128">
                  <c:v>0</c:v>
                </c:pt>
                <c:pt idx="2129">
                  <c:v>392.26600000000002</c:v>
                </c:pt>
                <c:pt idx="2130">
                  <c:v>0</c:v>
                </c:pt>
                <c:pt idx="2131">
                  <c:v>0</c:v>
                </c:pt>
                <c:pt idx="2132">
                  <c:v>-392.26600000000002</c:v>
                </c:pt>
                <c:pt idx="2133">
                  <c:v>235.3596</c:v>
                </c:pt>
                <c:pt idx="2134">
                  <c:v>-235.3596</c:v>
                </c:pt>
                <c:pt idx="2135">
                  <c:v>-313.81279999999998</c:v>
                </c:pt>
                <c:pt idx="2136">
                  <c:v>235.3596</c:v>
                </c:pt>
                <c:pt idx="2137">
                  <c:v>78.453199999999995</c:v>
                </c:pt>
                <c:pt idx="2138">
                  <c:v>313.81279999999998</c:v>
                </c:pt>
                <c:pt idx="2139">
                  <c:v>392.26600000000002</c:v>
                </c:pt>
                <c:pt idx="2140">
                  <c:v>313.81279999999998</c:v>
                </c:pt>
                <c:pt idx="2141">
                  <c:v>156.90639999999999</c:v>
                </c:pt>
                <c:pt idx="2142">
                  <c:v>235.3596</c:v>
                </c:pt>
                <c:pt idx="2143">
                  <c:v>313.81279999999998</c:v>
                </c:pt>
                <c:pt idx="2144">
                  <c:v>-392.26600000000002</c:v>
                </c:pt>
                <c:pt idx="2145">
                  <c:v>156.90639999999999</c:v>
                </c:pt>
                <c:pt idx="2146">
                  <c:v>0</c:v>
                </c:pt>
                <c:pt idx="2147">
                  <c:v>-313.81279999999998</c:v>
                </c:pt>
                <c:pt idx="2148">
                  <c:v>313.81279999999998</c:v>
                </c:pt>
                <c:pt idx="2149">
                  <c:v>156.90639999999999</c:v>
                </c:pt>
                <c:pt idx="2150">
                  <c:v>392.26600000000002</c:v>
                </c:pt>
                <c:pt idx="2151">
                  <c:v>470.7192</c:v>
                </c:pt>
                <c:pt idx="2152">
                  <c:v>78.453199999999995</c:v>
                </c:pt>
                <c:pt idx="2153">
                  <c:v>392.26600000000002</c:v>
                </c:pt>
                <c:pt idx="2154">
                  <c:v>706.0788</c:v>
                </c:pt>
                <c:pt idx="2155">
                  <c:v>0</c:v>
                </c:pt>
                <c:pt idx="2156">
                  <c:v>0</c:v>
                </c:pt>
                <c:pt idx="2157">
                  <c:v>-627.62559999999996</c:v>
                </c:pt>
                <c:pt idx="2158">
                  <c:v>0</c:v>
                </c:pt>
                <c:pt idx="2159">
                  <c:v>78.453199999999995</c:v>
                </c:pt>
                <c:pt idx="2160">
                  <c:v>0</c:v>
                </c:pt>
                <c:pt idx="2161">
                  <c:v>-392.26600000000002</c:v>
                </c:pt>
                <c:pt idx="2162">
                  <c:v>-392.26600000000002</c:v>
                </c:pt>
                <c:pt idx="2163">
                  <c:v>0</c:v>
                </c:pt>
                <c:pt idx="2164">
                  <c:v>392.26600000000002</c:v>
                </c:pt>
                <c:pt idx="2165">
                  <c:v>-392.26600000000002</c:v>
                </c:pt>
                <c:pt idx="2166">
                  <c:v>-549.17240000000004</c:v>
                </c:pt>
                <c:pt idx="2167">
                  <c:v>-627.62559999999996</c:v>
                </c:pt>
                <c:pt idx="2168">
                  <c:v>-627.62559999999996</c:v>
                </c:pt>
                <c:pt idx="2169">
                  <c:v>-627.62559999999996</c:v>
                </c:pt>
                <c:pt idx="2170">
                  <c:v>-313.81279999999998</c:v>
                </c:pt>
                <c:pt idx="2171">
                  <c:v>0</c:v>
                </c:pt>
                <c:pt idx="2172">
                  <c:v>-392.26600000000002</c:v>
                </c:pt>
                <c:pt idx="2173">
                  <c:v>-156.90639999999999</c:v>
                </c:pt>
                <c:pt idx="2174">
                  <c:v>-470.7192</c:v>
                </c:pt>
                <c:pt idx="2175">
                  <c:v>-1019.8916</c:v>
                </c:pt>
                <c:pt idx="2176">
                  <c:v>-706.0788</c:v>
                </c:pt>
                <c:pt idx="2177">
                  <c:v>-706.0788</c:v>
                </c:pt>
                <c:pt idx="2178">
                  <c:v>0</c:v>
                </c:pt>
                <c:pt idx="2179">
                  <c:v>-156.90639999999999</c:v>
                </c:pt>
                <c:pt idx="2180">
                  <c:v>235.3596</c:v>
                </c:pt>
                <c:pt idx="2181">
                  <c:v>156.90639999999999</c:v>
                </c:pt>
                <c:pt idx="2182">
                  <c:v>-313.81279999999998</c:v>
                </c:pt>
                <c:pt idx="2183">
                  <c:v>0</c:v>
                </c:pt>
                <c:pt idx="2184">
                  <c:v>-235.3596</c:v>
                </c:pt>
                <c:pt idx="2185">
                  <c:v>-156.90639999999999</c:v>
                </c:pt>
                <c:pt idx="2186">
                  <c:v>-392.26600000000002</c:v>
                </c:pt>
                <c:pt idx="2187">
                  <c:v>0</c:v>
                </c:pt>
                <c:pt idx="2188">
                  <c:v>392.26600000000002</c:v>
                </c:pt>
                <c:pt idx="2189">
                  <c:v>0</c:v>
                </c:pt>
                <c:pt idx="2190">
                  <c:v>-1255.2511999999999</c:v>
                </c:pt>
                <c:pt idx="2191">
                  <c:v>-313.81279999999998</c:v>
                </c:pt>
                <c:pt idx="2192">
                  <c:v>0</c:v>
                </c:pt>
                <c:pt idx="2193">
                  <c:v>784.53200000000004</c:v>
                </c:pt>
                <c:pt idx="2194">
                  <c:v>470.7192</c:v>
                </c:pt>
                <c:pt idx="2195">
                  <c:v>0</c:v>
                </c:pt>
                <c:pt idx="2196">
                  <c:v>156.90639999999999</c:v>
                </c:pt>
                <c:pt idx="2197">
                  <c:v>0</c:v>
                </c:pt>
                <c:pt idx="2198">
                  <c:v>-235.3596</c:v>
                </c:pt>
                <c:pt idx="2199">
                  <c:v>-235.3596</c:v>
                </c:pt>
                <c:pt idx="2200">
                  <c:v>706.0788</c:v>
                </c:pt>
                <c:pt idx="2201">
                  <c:v>156.90639999999999</c:v>
                </c:pt>
                <c:pt idx="2202">
                  <c:v>470.7192</c:v>
                </c:pt>
                <c:pt idx="2203">
                  <c:v>470.7192</c:v>
                </c:pt>
                <c:pt idx="2204">
                  <c:v>-235.3596</c:v>
                </c:pt>
                <c:pt idx="2205">
                  <c:v>-392.26600000000002</c:v>
                </c:pt>
                <c:pt idx="2206">
                  <c:v>-470.7192</c:v>
                </c:pt>
                <c:pt idx="2207">
                  <c:v>-549.17240000000004</c:v>
                </c:pt>
                <c:pt idx="2208">
                  <c:v>-156.90639999999999</c:v>
                </c:pt>
                <c:pt idx="2209">
                  <c:v>0</c:v>
                </c:pt>
                <c:pt idx="2210">
                  <c:v>627.62559999999996</c:v>
                </c:pt>
                <c:pt idx="2211">
                  <c:v>941.4384</c:v>
                </c:pt>
                <c:pt idx="2212">
                  <c:v>0</c:v>
                </c:pt>
                <c:pt idx="2213">
                  <c:v>0</c:v>
                </c:pt>
                <c:pt idx="2214">
                  <c:v>-156.90639999999999</c:v>
                </c:pt>
                <c:pt idx="2215">
                  <c:v>0</c:v>
                </c:pt>
                <c:pt idx="2216">
                  <c:v>-470.7192</c:v>
                </c:pt>
                <c:pt idx="2217">
                  <c:v>0</c:v>
                </c:pt>
                <c:pt idx="2218">
                  <c:v>0</c:v>
                </c:pt>
                <c:pt idx="2219">
                  <c:v>-313.81279999999998</c:v>
                </c:pt>
                <c:pt idx="2220">
                  <c:v>0</c:v>
                </c:pt>
                <c:pt idx="2221">
                  <c:v>-392.26600000000002</c:v>
                </c:pt>
                <c:pt idx="2222">
                  <c:v>235.3596</c:v>
                </c:pt>
                <c:pt idx="2223">
                  <c:v>-235.3596</c:v>
                </c:pt>
                <c:pt idx="2224">
                  <c:v>78.453199999999995</c:v>
                </c:pt>
                <c:pt idx="2225">
                  <c:v>1019.8916</c:v>
                </c:pt>
                <c:pt idx="2226">
                  <c:v>0</c:v>
                </c:pt>
                <c:pt idx="2227">
                  <c:v>313.81279999999998</c:v>
                </c:pt>
                <c:pt idx="2228">
                  <c:v>-313.81279999999998</c:v>
                </c:pt>
                <c:pt idx="2229">
                  <c:v>-470.7192</c:v>
                </c:pt>
                <c:pt idx="2230">
                  <c:v>78.453199999999995</c:v>
                </c:pt>
                <c:pt idx="2231">
                  <c:v>-156.90639999999999</c:v>
                </c:pt>
                <c:pt idx="2232">
                  <c:v>392.26600000000002</c:v>
                </c:pt>
                <c:pt idx="2233">
                  <c:v>235.3596</c:v>
                </c:pt>
                <c:pt idx="2234">
                  <c:v>549.17240000000004</c:v>
                </c:pt>
                <c:pt idx="2235">
                  <c:v>78.453199999999995</c:v>
                </c:pt>
                <c:pt idx="2236">
                  <c:v>156.90639999999999</c:v>
                </c:pt>
                <c:pt idx="2237">
                  <c:v>0</c:v>
                </c:pt>
                <c:pt idx="2238">
                  <c:v>0</c:v>
                </c:pt>
                <c:pt idx="2239">
                  <c:v>313.81279999999998</c:v>
                </c:pt>
                <c:pt idx="2240">
                  <c:v>549.17240000000004</c:v>
                </c:pt>
                <c:pt idx="2241">
                  <c:v>392.26600000000002</c:v>
                </c:pt>
                <c:pt idx="2242">
                  <c:v>1098.3448000000001</c:v>
                </c:pt>
                <c:pt idx="2243">
                  <c:v>470.7192</c:v>
                </c:pt>
                <c:pt idx="2244">
                  <c:v>235.3596</c:v>
                </c:pt>
                <c:pt idx="2245">
                  <c:v>78.453199999999995</c:v>
                </c:pt>
                <c:pt idx="2246">
                  <c:v>549.17240000000004</c:v>
                </c:pt>
                <c:pt idx="2247">
                  <c:v>941.4384</c:v>
                </c:pt>
                <c:pt idx="2248">
                  <c:v>549.17240000000004</c:v>
                </c:pt>
                <c:pt idx="2249">
                  <c:v>1490.6107999999999</c:v>
                </c:pt>
                <c:pt idx="2250">
                  <c:v>0</c:v>
                </c:pt>
                <c:pt idx="2251">
                  <c:v>-549.17240000000004</c:v>
                </c:pt>
                <c:pt idx="2252">
                  <c:v>-156.90639999999999</c:v>
                </c:pt>
                <c:pt idx="2253">
                  <c:v>0</c:v>
                </c:pt>
                <c:pt idx="2254">
                  <c:v>235.3596</c:v>
                </c:pt>
                <c:pt idx="2255">
                  <c:v>706.0788</c:v>
                </c:pt>
                <c:pt idx="2256">
                  <c:v>156.90639999999999</c:v>
                </c:pt>
                <c:pt idx="2257">
                  <c:v>313.81279999999998</c:v>
                </c:pt>
                <c:pt idx="2258">
                  <c:v>-1098.3448000000001</c:v>
                </c:pt>
                <c:pt idx="2259">
                  <c:v>156.90639999999999</c:v>
                </c:pt>
                <c:pt idx="2260">
                  <c:v>0</c:v>
                </c:pt>
                <c:pt idx="2261">
                  <c:v>0</c:v>
                </c:pt>
                <c:pt idx="2262">
                  <c:v>392.26600000000002</c:v>
                </c:pt>
                <c:pt idx="2263">
                  <c:v>235.3596</c:v>
                </c:pt>
                <c:pt idx="2264">
                  <c:v>470.7192</c:v>
                </c:pt>
                <c:pt idx="2265">
                  <c:v>0</c:v>
                </c:pt>
                <c:pt idx="2266">
                  <c:v>156.90639999999999</c:v>
                </c:pt>
                <c:pt idx="2267">
                  <c:v>0</c:v>
                </c:pt>
                <c:pt idx="2268">
                  <c:v>-470.7192</c:v>
                </c:pt>
                <c:pt idx="2269">
                  <c:v>0</c:v>
                </c:pt>
                <c:pt idx="2270">
                  <c:v>0</c:v>
                </c:pt>
                <c:pt idx="2271">
                  <c:v>235.3596</c:v>
                </c:pt>
                <c:pt idx="2272">
                  <c:v>78.453199999999995</c:v>
                </c:pt>
                <c:pt idx="2273">
                  <c:v>-470.7192</c:v>
                </c:pt>
                <c:pt idx="2274">
                  <c:v>-156.90639999999999</c:v>
                </c:pt>
                <c:pt idx="2275">
                  <c:v>0</c:v>
                </c:pt>
                <c:pt idx="2276">
                  <c:v>-706.0788</c:v>
                </c:pt>
                <c:pt idx="2277">
                  <c:v>235.3596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-549.17240000000004</c:v>
                </c:pt>
                <c:pt idx="2282">
                  <c:v>0</c:v>
                </c:pt>
                <c:pt idx="2283">
                  <c:v>706.0788</c:v>
                </c:pt>
                <c:pt idx="2284">
                  <c:v>0</c:v>
                </c:pt>
                <c:pt idx="2285">
                  <c:v>549.17240000000004</c:v>
                </c:pt>
                <c:pt idx="2286">
                  <c:v>313.81279999999998</c:v>
                </c:pt>
                <c:pt idx="2287">
                  <c:v>0</c:v>
                </c:pt>
                <c:pt idx="2288">
                  <c:v>78.453199999999995</c:v>
                </c:pt>
                <c:pt idx="2289">
                  <c:v>-156.90639999999999</c:v>
                </c:pt>
                <c:pt idx="2290">
                  <c:v>-235.3596</c:v>
                </c:pt>
                <c:pt idx="2291">
                  <c:v>78.453199999999995</c:v>
                </c:pt>
                <c:pt idx="2292">
                  <c:v>0</c:v>
                </c:pt>
                <c:pt idx="2293">
                  <c:v>0</c:v>
                </c:pt>
                <c:pt idx="2294">
                  <c:v>627.62559999999996</c:v>
                </c:pt>
                <c:pt idx="2295">
                  <c:v>0</c:v>
                </c:pt>
                <c:pt idx="2296">
                  <c:v>235.3596</c:v>
                </c:pt>
                <c:pt idx="2297">
                  <c:v>0</c:v>
                </c:pt>
                <c:pt idx="2298">
                  <c:v>-313.81279999999998</c:v>
                </c:pt>
                <c:pt idx="2299">
                  <c:v>-235.3596</c:v>
                </c:pt>
                <c:pt idx="2300">
                  <c:v>78.453199999999995</c:v>
                </c:pt>
                <c:pt idx="2301">
                  <c:v>313.81279999999998</c:v>
                </c:pt>
                <c:pt idx="2302">
                  <c:v>0</c:v>
                </c:pt>
                <c:pt idx="2303">
                  <c:v>470.7192</c:v>
                </c:pt>
                <c:pt idx="2304">
                  <c:v>0</c:v>
                </c:pt>
                <c:pt idx="2305">
                  <c:v>-549.17240000000004</c:v>
                </c:pt>
                <c:pt idx="2306">
                  <c:v>0</c:v>
                </c:pt>
                <c:pt idx="2307">
                  <c:v>-470.7192</c:v>
                </c:pt>
                <c:pt idx="2308">
                  <c:v>-313.81279999999998</c:v>
                </c:pt>
                <c:pt idx="2309">
                  <c:v>235.3596</c:v>
                </c:pt>
                <c:pt idx="2310">
                  <c:v>-392.26600000000002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549.17240000000004</c:v>
                </c:pt>
                <c:pt idx="2315">
                  <c:v>-156.90639999999999</c:v>
                </c:pt>
                <c:pt idx="2316">
                  <c:v>0</c:v>
                </c:pt>
                <c:pt idx="2317">
                  <c:v>-235.3596</c:v>
                </c:pt>
                <c:pt idx="2318">
                  <c:v>-549.17240000000004</c:v>
                </c:pt>
                <c:pt idx="2319">
                  <c:v>-235.3596</c:v>
                </c:pt>
                <c:pt idx="2320">
                  <c:v>-549.17240000000004</c:v>
                </c:pt>
                <c:pt idx="2321">
                  <c:v>156.90639999999999</c:v>
                </c:pt>
                <c:pt idx="2322">
                  <c:v>-313.81279999999998</c:v>
                </c:pt>
                <c:pt idx="2323">
                  <c:v>-941.4384</c:v>
                </c:pt>
                <c:pt idx="2324">
                  <c:v>-1255.2511999999999</c:v>
                </c:pt>
                <c:pt idx="2325">
                  <c:v>-1882.8768</c:v>
                </c:pt>
                <c:pt idx="2326">
                  <c:v>-1569.0640000000001</c:v>
                </c:pt>
                <c:pt idx="2327">
                  <c:v>-1333.7044000000001</c:v>
                </c:pt>
                <c:pt idx="2328">
                  <c:v>-1176.798</c:v>
                </c:pt>
                <c:pt idx="2329">
                  <c:v>-1255.2511999999999</c:v>
                </c:pt>
                <c:pt idx="2330">
                  <c:v>-1255.2511999999999</c:v>
                </c:pt>
                <c:pt idx="2331">
                  <c:v>-1255.2511999999999</c:v>
                </c:pt>
                <c:pt idx="2332">
                  <c:v>-1569.0640000000001</c:v>
                </c:pt>
                <c:pt idx="2333">
                  <c:v>-2353.596</c:v>
                </c:pt>
                <c:pt idx="2334">
                  <c:v>-3295.0344</c:v>
                </c:pt>
                <c:pt idx="2335">
                  <c:v>-3530.3939999999998</c:v>
                </c:pt>
                <c:pt idx="2336">
                  <c:v>-3373.4875999999999</c:v>
                </c:pt>
                <c:pt idx="2337">
                  <c:v>-3687.3004000000001</c:v>
                </c:pt>
                <c:pt idx="2338">
                  <c:v>-3295.0344</c:v>
                </c:pt>
                <c:pt idx="2339">
                  <c:v>-2981.2215999999999</c:v>
                </c:pt>
                <c:pt idx="2340">
                  <c:v>-3295.0344</c:v>
                </c:pt>
                <c:pt idx="2341">
                  <c:v>-2667.4088000000002</c:v>
                </c:pt>
                <c:pt idx="2342">
                  <c:v>-3059.6747999999998</c:v>
                </c:pt>
                <c:pt idx="2343">
                  <c:v>-3765.7536</c:v>
                </c:pt>
                <c:pt idx="2344">
                  <c:v>-4314.9260000000004</c:v>
                </c:pt>
                <c:pt idx="2345">
                  <c:v>-4628.7388000000001</c:v>
                </c:pt>
                <c:pt idx="2346">
                  <c:v>-5334.8176000000003</c:v>
                </c:pt>
                <c:pt idx="2347">
                  <c:v>-5648.6304</c:v>
                </c:pt>
                <c:pt idx="2348">
                  <c:v>-5570.1772000000001</c:v>
                </c:pt>
                <c:pt idx="2349">
                  <c:v>-5177.9111999999996</c:v>
                </c:pt>
                <c:pt idx="2350">
                  <c:v>-5413.2708000000002</c:v>
                </c:pt>
                <c:pt idx="2351">
                  <c:v>-4942.5515999999998</c:v>
                </c:pt>
                <c:pt idx="2352">
                  <c:v>-4471.8324000000002</c:v>
                </c:pt>
                <c:pt idx="2353">
                  <c:v>-5021.0047999999997</c:v>
                </c:pt>
                <c:pt idx="2354">
                  <c:v>-5570.1772000000001</c:v>
                </c:pt>
                <c:pt idx="2355">
                  <c:v>-6276.2560000000003</c:v>
                </c:pt>
                <c:pt idx="2356">
                  <c:v>-6511.6156000000001</c:v>
                </c:pt>
                <c:pt idx="2357">
                  <c:v>-6982.3347999999996</c:v>
                </c:pt>
                <c:pt idx="2358">
                  <c:v>-7060.7879999999996</c:v>
                </c:pt>
                <c:pt idx="2359">
                  <c:v>-6982.3347999999996</c:v>
                </c:pt>
                <c:pt idx="2360">
                  <c:v>-6511.6156000000001</c:v>
                </c:pt>
                <c:pt idx="2361">
                  <c:v>-6590.0688</c:v>
                </c:pt>
                <c:pt idx="2362">
                  <c:v>-6590.0688</c:v>
                </c:pt>
                <c:pt idx="2363">
                  <c:v>-6197.8028000000004</c:v>
                </c:pt>
                <c:pt idx="2364">
                  <c:v>-6590.0688</c:v>
                </c:pt>
                <c:pt idx="2365">
                  <c:v>-6825.4283999999998</c:v>
                </c:pt>
                <c:pt idx="2366">
                  <c:v>-5962.4431999999997</c:v>
                </c:pt>
                <c:pt idx="2367">
                  <c:v>-5805.5367999999999</c:v>
                </c:pt>
                <c:pt idx="2368">
                  <c:v>-6746.9751999999999</c:v>
                </c:pt>
                <c:pt idx="2369">
                  <c:v>-7374.6008000000002</c:v>
                </c:pt>
                <c:pt idx="2370">
                  <c:v>-7296.1476000000002</c:v>
                </c:pt>
                <c:pt idx="2371">
                  <c:v>-7060.7879999999996</c:v>
                </c:pt>
                <c:pt idx="2372">
                  <c:v>-6590.0688</c:v>
                </c:pt>
                <c:pt idx="2373">
                  <c:v>-6040.8963999999996</c:v>
                </c:pt>
                <c:pt idx="2374">
                  <c:v>-5648.6304</c:v>
                </c:pt>
                <c:pt idx="2375">
                  <c:v>-5099.4579999999996</c:v>
                </c:pt>
                <c:pt idx="2376">
                  <c:v>-5256.3644000000004</c:v>
                </c:pt>
                <c:pt idx="2377">
                  <c:v>-5021.0047999999997</c:v>
                </c:pt>
                <c:pt idx="2378">
                  <c:v>-5491.7240000000002</c:v>
                </c:pt>
                <c:pt idx="2379">
                  <c:v>-5962.4431999999997</c:v>
                </c:pt>
                <c:pt idx="2380">
                  <c:v>-5648.6304</c:v>
                </c:pt>
                <c:pt idx="2381">
                  <c:v>-5177.9111999999996</c:v>
                </c:pt>
                <c:pt idx="2382">
                  <c:v>-4707.192</c:v>
                </c:pt>
                <c:pt idx="2383">
                  <c:v>-4707.192</c:v>
                </c:pt>
                <c:pt idx="2384">
                  <c:v>-4393.3792000000003</c:v>
                </c:pt>
                <c:pt idx="2385">
                  <c:v>-4236.4727999999996</c:v>
                </c:pt>
                <c:pt idx="2386">
                  <c:v>-4393.3792000000003</c:v>
                </c:pt>
                <c:pt idx="2387">
                  <c:v>-4079.5664000000002</c:v>
                </c:pt>
                <c:pt idx="2388">
                  <c:v>-4393.3792000000003</c:v>
                </c:pt>
                <c:pt idx="2389">
                  <c:v>-4314.9260000000004</c:v>
                </c:pt>
                <c:pt idx="2390">
                  <c:v>-4942.5515999999998</c:v>
                </c:pt>
                <c:pt idx="2391">
                  <c:v>-4864.0983999999999</c:v>
                </c:pt>
                <c:pt idx="2392">
                  <c:v>-3922.66</c:v>
                </c:pt>
                <c:pt idx="2393">
                  <c:v>-4079.5664000000002</c:v>
                </c:pt>
                <c:pt idx="2394">
                  <c:v>-3530.3939999999998</c:v>
                </c:pt>
                <c:pt idx="2395">
                  <c:v>-2824.3152</c:v>
                </c:pt>
                <c:pt idx="2396">
                  <c:v>-2902.7683999999999</c:v>
                </c:pt>
                <c:pt idx="2397">
                  <c:v>-2824.3152</c:v>
                </c:pt>
                <c:pt idx="2398">
                  <c:v>-2353.596</c:v>
                </c:pt>
                <c:pt idx="2399">
                  <c:v>-2588.9555999999998</c:v>
                </c:pt>
                <c:pt idx="2400">
                  <c:v>-2745.8620000000001</c:v>
                </c:pt>
                <c:pt idx="2401">
                  <c:v>-3138.1280000000002</c:v>
                </c:pt>
                <c:pt idx="2402">
                  <c:v>-3530.3939999999998</c:v>
                </c:pt>
                <c:pt idx="2403">
                  <c:v>-2667.4088000000002</c:v>
                </c:pt>
                <c:pt idx="2404">
                  <c:v>-2510.5023999999999</c:v>
                </c:pt>
                <c:pt idx="2405">
                  <c:v>-2039.7832000000001</c:v>
                </c:pt>
                <c:pt idx="2406">
                  <c:v>-1255.2511999999999</c:v>
                </c:pt>
                <c:pt idx="2407">
                  <c:v>-1176.798</c:v>
                </c:pt>
                <c:pt idx="2408">
                  <c:v>-1412.1576</c:v>
                </c:pt>
                <c:pt idx="2409">
                  <c:v>-1333.7044000000001</c:v>
                </c:pt>
                <c:pt idx="2410">
                  <c:v>-1255.2511999999999</c:v>
                </c:pt>
                <c:pt idx="2411">
                  <c:v>-1490.6107999999999</c:v>
                </c:pt>
                <c:pt idx="2412">
                  <c:v>-1098.3448000000001</c:v>
                </c:pt>
                <c:pt idx="2413">
                  <c:v>-941.4384</c:v>
                </c:pt>
                <c:pt idx="2414">
                  <c:v>-627.62559999999996</c:v>
                </c:pt>
                <c:pt idx="2415">
                  <c:v>-235.3596</c:v>
                </c:pt>
                <c:pt idx="2416">
                  <c:v>-235.3596</c:v>
                </c:pt>
                <c:pt idx="2417">
                  <c:v>-392.26600000000002</c:v>
                </c:pt>
                <c:pt idx="2418">
                  <c:v>-313.81279999999998</c:v>
                </c:pt>
                <c:pt idx="2419">
                  <c:v>0</c:v>
                </c:pt>
                <c:pt idx="2420">
                  <c:v>706.0788</c:v>
                </c:pt>
                <c:pt idx="2421">
                  <c:v>627.62559999999996</c:v>
                </c:pt>
                <c:pt idx="2422">
                  <c:v>941.4384</c:v>
                </c:pt>
                <c:pt idx="2423">
                  <c:v>549.17240000000004</c:v>
                </c:pt>
                <c:pt idx="2424">
                  <c:v>784.53200000000004</c:v>
                </c:pt>
                <c:pt idx="2425">
                  <c:v>549.17240000000004</c:v>
                </c:pt>
                <c:pt idx="2426">
                  <c:v>1490.6107999999999</c:v>
                </c:pt>
                <c:pt idx="2427">
                  <c:v>862.98519999999996</c:v>
                </c:pt>
                <c:pt idx="2428">
                  <c:v>1569.0640000000001</c:v>
                </c:pt>
                <c:pt idx="2429">
                  <c:v>1961.33</c:v>
                </c:pt>
                <c:pt idx="2430">
                  <c:v>2432.0491999999999</c:v>
                </c:pt>
                <c:pt idx="2431">
                  <c:v>2510.5023999999999</c:v>
                </c:pt>
                <c:pt idx="2432">
                  <c:v>2745.8620000000001</c:v>
                </c:pt>
                <c:pt idx="2433">
                  <c:v>2118.2363999999998</c:v>
                </c:pt>
                <c:pt idx="2434">
                  <c:v>2667.4088000000002</c:v>
                </c:pt>
                <c:pt idx="2435">
                  <c:v>3295.0344</c:v>
                </c:pt>
                <c:pt idx="2436">
                  <c:v>3687.3004000000001</c:v>
                </c:pt>
                <c:pt idx="2437">
                  <c:v>3765.7536</c:v>
                </c:pt>
                <c:pt idx="2438">
                  <c:v>4236.4727999999996</c:v>
                </c:pt>
                <c:pt idx="2439">
                  <c:v>4314.9260000000004</c:v>
                </c:pt>
                <c:pt idx="2440">
                  <c:v>4471.8324000000002</c:v>
                </c:pt>
                <c:pt idx="2441">
                  <c:v>4942.5515999999998</c:v>
                </c:pt>
                <c:pt idx="2442">
                  <c:v>4864.0983999999999</c:v>
                </c:pt>
                <c:pt idx="2443">
                  <c:v>4550.2856000000002</c:v>
                </c:pt>
                <c:pt idx="2444">
                  <c:v>4628.7388000000001</c:v>
                </c:pt>
                <c:pt idx="2445">
                  <c:v>4864.0983999999999</c:v>
                </c:pt>
                <c:pt idx="2446">
                  <c:v>5334.8176000000003</c:v>
                </c:pt>
                <c:pt idx="2447">
                  <c:v>5256.3644000000004</c:v>
                </c:pt>
                <c:pt idx="2448">
                  <c:v>5413.2708000000002</c:v>
                </c:pt>
                <c:pt idx="2449">
                  <c:v>5177.9111999999996</c:v>
                </c:pt>
                <c:pt idx="2450">
                  <c:v>4942.5515999999998</c:v>
                </c:pt>
                <c:pt idx="2451">
                  <c:v>4785.6451999999999</c:v>
                </c:pt>
                <c:pt idx="2452">
                  <c:v>5256.3644000000004</c:v>
                </c:pt>
                <c:pt idx="2453">
                  <c:v>5021.0047999999997</c:v>
                </c:pt>
                <c:pt idx="2454">
                  <c:v>4628.7388000000001</c:v>
                </c:pt>
                <c:pt idx="2455">
                  <c:v>4236.4727999999996</c:v>
                </c:pt>
                <c:pt idx="2456">
                  <c:v>4236.4727999999996</c:v>
                </c:pt>
                <c:pt idx="2457">
                  <c:v>4079.5664000000002</c:v>
                </c:pt>
                <c:pt idx="2458">
                  <c:v>4314.9260000000004</c:v>
                </c:pt>
                <c:pt idx="2459">
                  <c:v>3608.8472000000002</c:v>
                </c:pt>
                <c:pt idx="2460">
                  <c:v>3530.3939999999998</c:v>
                </c:pt>
                <c:pt idx="2461">
                  <c:v>3295.0344</c:v>
                </c:pt>
                <c:pt idx="2462">
                  <c:v>3138.1280000000002</c:v>
                </c:pt>
                <c:pt idx="2463">
                  <c:v>2745.8620000000001</c:v>
                </c:pt>
                <c:pt idx="2464">
                  <c:v>2824.3152</c:v>
                </c:pt>
                <c:pt idx="2465">
                  <c:v>2510.5023999999999</c:v>
                </c:pt>
                <c:pt idx="2466">
                  <c:v>2353.596</c:v>
                </c:pt>
                <c:pt idx="2467">
                  <c:v>2196.6896000000002</c:v>
                </c:pt>
                <c:pt idx="2468">
                  <c:v>1804.4236000000001</c:v>
                </c:pt>
                <c:pt idx="2469">
                  <c:v>1569.0640000000001</c:v>
                </c:pt>
                <c:pt idx="2470">
                  <c:v>1725.9703999999999</c:v>
                </c:pt>
                <c:pt idx="2471">
                  <c:v>1490.6107999999999</c:v>
                </c:pt>
                <c:pt idx="2472">
                  <c:v>1019.8916</c:v>
                </c:pt>
                <c:pt idx="2473">
                  <c:v>78.453199999999995</c:v>
                </c:pt>
                <c:pt idx="2474">
                  <c:v>470.7192</c:v>
                </c:pt>
                <c:pt idx="2475">
                  <c:v>862.98519999999996</c:v>
                </c:pt>
                <c:pt idx="2476">
                  <c:v>784.53200000000004</c:v>
                </c:pt>
                <c:pt idx="2477">
                  <c:v>78.453199999999995</c:v>
                </c:pt>
                <c:pt idx="2478">
                  <c:v>-470.7192</c:v>
                </c:pt>
                <c:pt idx="2479">
                  <c:v>-470.7192</c:v>
                </c:pt>
                <c:pt idx="2480">
                  <c:v>862.98519999999996</c:v>
                </c:pt>
                <c:pt idx="2481">
                  <c:v>-235.3596</c:v>
                </c:pt>
                <c:pt idx="2482">
                  <c:v>-313.81279999999998</c:v>
                </c:pt>
                <c:pt idx="2483">
                  <c:v>-313.81279999999998</c:v>
                </c:pt>
                <c:pt idx="2484">
                  <c:v>-235.3596</c:v>
                </c:pt>
                <c:pt idx="2485">
                  <c:v>-470.7192</c:v>
                </c:pt>
                <c:pt idx="2486">
                  <c:v>0</c:v>
                </c:pt>
                <c:pt idx="2487">
                  <c:v>-784.53200000000004</c:v>
                </c:pt>
                <c:pt idx="2488">
                  <c:v>-1019.8916</c:v>
                </c:pt>
                <c:pt idx="2489">
                  <c:v>-1255.2511999999999</c:v>
                </c:pt>
                <c:pt idx="2490">
                  <c:v>-1412.1576</c:v>
                </c:pt>
                <c:pt idx="2491">
                  <c:v>-862.98519999999996</c:v>
                </c:pt>
                <c:pt idx="2492">
                  <c:v>-941.4384</c:v>
                </c:pt>
                <c:pt idx="2493">
                  <c:v>-1255.2511999999999</c:v>
                </c:pt>
                <c:pt idx="2494">
                  <c:v>-1019.8916</c:v>
                </c:pt>
                <c:pt idx="2495">
                  <c:v>-1647.5172</c:v>
                </c:pt>
                <c:pt idx="2496">
                  <c:v>-862.98519999999996</c:v>
                </c:pt>
                <c:pt idx="2497">
                  <c:v>-1098.3448000000001</c:v>
                </c:pt>
                <c:pt idx="2498">
                  <c:v>-1098.3448000000001</c:v>
                </c:pt>
                <c:pt idx="2499">
                  <c:v>-1176.798</c:v>
                </c:pt>
                <c:pt idx="2500">
                  <c:v>-941.4384</c:v>
                </c:pt>
                <c:pt idx="2501">
                  <c:v>-1176.798</c:v>
                </c:pt>
                <c:pt idx="2502">
                  <c:v>-1098.3448000000001</c:v>
                </c:pt>
                <c:pt idx="2503">
                  <c:v>-1176.798</c:v>
                </c:pt>
                <c:pt idx="2504">
                  <c:v>-1255.2511999999999</c:v>
                </c:pt>
                <c:pt idx="2505">
                  <c:v>-1019.8916</c:v>
                </c:pt>
                <c:pt idx="2506">
                  <c:v>-1333.7044000000001</c:v>
                </c:pt>
                <c:pt idx="2507">
                  <c:v>-1098.3448000000001</c:v>
                </c:pt>
                <c:pt idx="2508">
                  <c:v>-1176.798</c:v>
                </c:pt>
                <c:pt idx="2509">
                  <c:v>-1176.798</c:v>
                </c:pt>
                <c:pt idx="2510">
                  <c:v>-1255.2511999999999</c:v>
                </c:pt>
                <c:pt idx="2511">
                  <c:v>-941.4384</c:v>
                </c:pt>
                <c:pt idx="2512">
                  <c:v>-1255.2511999999999</c:v>
                </c:pt>
                <c:pt idx="2513">
                  <c:v>-1098.3448000000001</c:v>
                </c:pt>
                <c:pt idx="2514">
                  <c:v>-941.4384</c:v>
                </c:pt>
                <c:pt idx="2515">
                  <c:v>-706.0788</c:v>
                </c:pt>
                <c:pt idx="2516">
                  <c:v>-1176.798</c:v>
                </c:pt>
                <c:pt idx="2517">
                  <c:v>-1176.798</c:v>
                </c:pt>
                <c:pt idx="2518">
                  <c:v>-1176.798</c:v>
                </c:pt>
                <c:pt idx="2519">
                  <c:v>-1176.798</c:v>
                </c:pt>
                <c:pt idx="2520">
                  <c:v>-862.98519999999996</c:v>
                </c:pt>
                <c:pt idx="2521">
                  <c:v>-1333.7044000000001</c:v>
                </c:pt>
                <c:pt idx="2522">
                  <c:v>-1569.0640000000001</c:v>
                </c:pt>
                <c:pt idx="2523">
                  <c:v>-1255.2511999999999</c:v>
                </c:pt>
                <c:pt idx="2524">
                  <c:v>-1255.2511999999999</c:v>
                </c:pt>
                <c:pt idx="2525">
                  <c:v>-1098.3448000000001</c:v>
                </c:pt>
                <c:pt idx="2526">
                  <c:v>-1647.5172</c:v>
                </c:pt>
                <c:pt idx="2527">
                  <c:v>-1725.9703999999999</c:v>
                </c:pt>
                <c:pt idx="2528">
                  <c:v>-1569.0640000000001</c:v>
                </c:pt>
                <c:pt idx="2529">
                  <c:v>-1333.7044000000001</c:v>
                </c:pt>
                <c:pt idx="2530">
                  <c:v>-1725.9703999999999</c:v>
                </c:pt>
                <c:pt idx="2531">
                  <c:v>-1019.8916</c:v>
                </c:pt>
                <c:pt idx="2532">
                  <c:v>-1333.7044000000001</c:v>
                </c:pt>
                <c:pt idx="2533">
                  <c:v>-1490.6107999999999</c:v>
                </c:pt>
                <c:pt idx="2534">
                  <c:v>-1804.4236000000001</c:v>
                </c:pt>
                <c:pt idx="2535">
                  <c:v>-1412.1576</c:v>
                </c:pt>
                <c:pt idx="2536">
                  <c:v>-1255.2511999999999</c:v>
                </c:pt>
                <c:pt idx="2537">
                  <c:v>-1333.7044000000001</c:v>
                </c:pt>
                <c:pt idx="2538">
                  <c:v>-1412.1576</c:v>
                </c:pt>
                <c:pt idx="2539">
                  <c:v>-1255.2511999999999</c:v>
                </c:pt>
                <c:pt idx="2540">
                  <c:v>-1333.7044000000001</c:v>
                </c:pt>
                <c:pt idx="2541">
                  <c:v>-1019.8916</c:v>
                </c:pt>
                <c:pt idx="2542">
                  <c:v>-392.26600000000002</c:v>
                </c:pt>
                <c:pt idx="2543">
                  <c:v>-784.53200000000004</c:v>
                </c:pt>
                <c:pt idx="2544">
                  <c:v>-1333.7044000000001</c:v>
                </c:pt>
                <c:pt idx="2545">
                  <c:v>-78.453199999999995</c:v>
                </c:pt>
                <c:pt idx="2546">
                  <c:v>-392.26600000000002</c:v>
                </c:pt>
                <c:pt idx="2547">
                  <c:v>-627.62559999999996</c:v>
                </c:pt>
                <c:pt idx="2548">
                  <c:v>-549.17240000000004</c:v>
                </c:pt>
                <c:pt idx="2549">
                  <c:v>-470.7192</c:v>
                </c:pt>
                <c:pt idx="2550">
                  <c:v>-470.7192</c:v>
                </c:pt>
                <c:pt idx="2551">
                  <c:v>-235.3596</c:v>
                </c:pt>
                <c:pt idx="2552">
                  <c:v>-235.3596</c:v>
                </c:pt>
                <c:pt idx="2553">
                  <c:v>0</c:v>
                </c:pt>
                <c:pt idx="2554">
                  <c:v>235.3596</c:v>
                </c:pt>
                <c:pt idx="2555">
                  <c:v>470.7192</c:v>
                </c:pt>
                <c:pt idx="2556">
                  <c:v>470.7192</c:v>
                </c:pt>
                <c:pt idx="2557">
                  <c:v>1176.798</c:v>
                </c:pt>
                <c:pt idx="2558">
                  <c:v>784.53200000000004</c:v>
                </c:pt>
                <c:pt idx="2559">
                  <c:v>784.53200000000004</c:v>
                </c:pt>
                <c:pt idx="2560">
                  <c:v>862.98519999999996</c:v>
                </c:pt>
                <c:pt idx="2561">
                  <c:v>941.4384</c:v>
                </c:pt>
                <c:pt idx="2562">
                  <c:v>941.4384</c:v>
                </c:pt>
                <c:pt idx="2563">
                  <c:v>1255.2511999999999</c:v>
                </c:pt>
                <c:pt idx="2564">
                  <c:v>1098.3448000000001</c:v>
                </c:pt>
                <c:pt idx="2565">
                  <c:v>1333.7044000000001</c:v>
                </c:pt>
                <c:pt idx="2566">
                  <c:v>1569.0640000000001</c:v>
                </c:pt>
                <c:pt idx="2567">
                  <c:v>1333.7044000000001</c:v>
                </c:pt>
                <c:pt idx="2568">
                  <c:v>1725.9703999999999</c:v>
                </c:pt>
                <c:pt idx="2569">
                  <c:v>1725.9703999999999</c:v>
                </c:pt>
                <c:pt idx="2570">
                  <c:v>1804.4236000000001</c:v>
                </c:pt>
                <c:pt idx="2571">
                  <c:v>1804.4236000000001</c:v>
                </c:pt>
                <c:pt idx="2572">
                  <c:v>1725.9703999999999</c:v>
                </c:pt>
                <c:pt idx="2573">
                  <c:v>1882.8768</c:v>
                </c:pt>
                <c:pt idx="2574">
                  <c:v>1490.6107999999999</c:v>
                </c:pt>
                <c:pt idx="2575">
                  <c:v>1569.0640000000001</c:v>
                </c:pt>
                <c:pt idx="2576">
                  <c:v>1647.5172</c:v>
                </c:pt>
                <c:pt idx="2577">
                  <c:v>1961.33</c:v>
                </c:pt>
                <c:pt idx="2578">
                  <c:v>2196.6896000000002</c:v>
                </c:pt>
                <c:pt idx="2579">
                  <c:v>2118.2363999999998</c:v>
                </c:pt>
                <c:pt idx="2580">
                  <c:v>1804.4236000000001</c:v>
                </c:pt>
                <c:pt idx="2581">
                  <c:v>1647.5172</c:v>
                </c:pt>
                <c:pt idx="2582">
                  <c:v>1569.0640000000001</c:v>
                </c:pt>
                <c:pt idx="2583">
                  <c:v>1725.9703999999999</c:v>
                </c:pt>
                <c:pt idx="2584">
                  <c:v>1412.1576</c:v>
                </c:pt>
                <c:pt idx="2585">
                  <c:v>1490.6107999999999</c:v>
                </c:pt>
                <c:pt idx="2586">
                  <c:v>1333.7044000000001</c:v>
                </c:pt>
                <c:pt idx="2587">
                  <c:v>1255.2511999999999</c:v>
                </c:pt>
                <c:pt idx="2588">
                  <c:v>1725.9703999999999</c:v>
                </c:pt>
                <c:pt idx="2589">
                  <c:v>1490.6107999999999</c:v>
                </c:pt>
                <c:pt idx="2590">
                  <c:v>1019.8916</c:v>
                </c:pt>
                <c:pt idx="2591">
                  <c:v>1098.3448000000001</c:v>
                </c:pt>
                <c:pt idx="2592">
                  <c:v>1098.3448000000001</c:v>
                </c:pt>
                <c:pt idx="2593">
                  <c:v>1019.8916</c:v>
                </c:pt>
                <c:pt idx="2594">
                  <c:v>706.0788</c:v>
                </c:pt>
                <c:pt idx="2595">
                  <c:v>941.4384</c:v>
                </c:pt>
                <c:pt idx="2596">
                  <c:v>549.17240000000004</c:v>
                </c:pt>
                <c:pt idx="2597">
                  <c:v>313.81279999999998</c:v>
                </c:pt>
                <c:pt idx="2598">
                  <c:v>784.53200000000004</c:v>
                </c:pt>
                <c:pt idx="2599">
                  <c:v>392.26600000000002</c:v>
                </c:pt>
                <c:pt idx="2600">
                  <c:v>549.17240000000004</c:v>
                </c:pt>
                <c:pt idx="2601">
                  <c:v>549.17240000000004</c:v>
                </c:pt>
                <c:pt idx="2602">
                  <c:v>549.17240000000004</c:v>
                </c:pt>
                <c:pt idx="2603">
                  <c:v>0</c:v>
                </c:pt>
                <c:pt idx="2604">
                  <c:v>549.17240000000004</c:v>
                </c:pt>
                <c:pt idx="2605">
                  <c:v>156.90639999999999</c:v>
                </c:pt>
                <c:pt idx="2606">
                  <c:v>235.3596</c:v>
                </c:pt>
                <c:pt idx="2607">
                  <c:v>470.7192</c:v>
                </c:pt>
                <c:pt idx="2608">
                  <c:v>470.7192</c:v>
                </c:pt>
                <c:pt idx="2609">
                  <c:v>0</c:v>
                </c:pt>
                <c:pt idx="2610">
                  <c:v>470.7192</c:v>
                </c:pt>
                <c:pt idx="2611">
                  <c:v>470.7192</c:v>
                </c:pt>
                <c:pt idx="2612">
                  <c:v>313.81279999999998</c:v>
                </c:pt>
                <c:pt idx="2613">
                  <c:v>313.81279999999998</c:v>
                </c:pt>
                <c:pt idx="2614">
                  <c:v>156.90639999999999</c:v>
                </c:pt>
                <c:pt idx="2615">
                  <c:v>235.3596</c:v>
                </c:pt>
                <c:pt idx="2616">
                  <c:v>78.453199999999995</c:v>
                </c:pt>
                <c:pt idx="2617">
                  <c:v>0</c:v>
                </c:pt>
                <c:pt idx="2618">
                  <c:v>0</c:v>
                </c:pt>
                <c:pt idx="2619">
                  <c:v>156.90639999999999</c:v>
                </c:pt>
                <c:pt idx="2620">
                  <c:v>313.81279999999998</c:v>
                </c:pt>
                <c:pt idx="2621">
                  <c:v>156.90639999999999</c:v>
                </c:pt>
                <c:pt idx="2622">
                  <c:v>0</c:v>
                </c:pt>
                <c:pt idx="2623">
                  <c:v>78.453199999999995</c:v>
                </c:pt>
                <c:pt idx="2624">
                  <c:v>0</c:v>
                </c:pt>
                <c:pt idx="2625">
                  <c:v>0</c:v>
                </c:pt>
                <c:pt idx="2626">
                  <c:v>-156.90639999999999</c:v>
                </c:pt>
                <c:pt idx="2627">
                  <c:v>-470.7192</c:v>
                </c:pt>
                <c:pt idx="2628">
                  <c:v>-313.81279999999998</c:v>
                </c:pt>
                <c:pt idx="2629">
                  <c:v>-627.62559999999996</c:v>
                </c:pt>
                <c:pt idx="2630">
                  <c:v>-235.3596</c:v>
                </c:pt>
                <c:pt idx="2631">
                  <c:v>-392.26600000000002</c:v>
                </c:pt>
                <c:pt idx="2632">
                  <c:v>-627.62559999999996</c:v>
                </c:pt>
                <c:pt idx="2633">
                  <c:v>-549.17240000000004</c:v>
                </c:pt>
                <c:pt idx="2634">
                  <c:v>-392.26600000000002</c:v>
                </c:pt>
                <c:pt idx="2635">
                  <c:v>-862.98519999999996</c:v>
                </c:pt>
                <c:pt idx="2636">
                  <c:v>-941.4384</c:v>
                </c:pt>
                <c:pt idx="2637">
                  <c:v>-1019.8916</c:v>
                </c:pt>
                <c:pt idx="2638">
                  <c:v>-1019.8916</c:v>
                </c:pt>
                <c:pt idx="2639">
                  <c:v>-941.4384</c:v>
                </c:pt>
                <c:pt idx="2640">
                  <c:v>-706.0788</c:v>
                </c:pt>
                <c:pt idx="2641">
                  <c:v>-784.53200000000004</c:v>
                </c:pt>
                <c:pt idx="2642">
                  <c:v>-1098.3448000000001</c:v>
                </c:pt>
                <c:pt idx="2643">
                  <c:v>-1255.2511999999999</c:v>
                </c:pt>
                <c:pt idx="2644">
                  <c:v>-1098.3448000000001</c:v>
                </c:pt>
                <c:pt idx="2645">
                  <c:v>-862.98519999999996</c:v>
                </c:pt>
                <c:pt idx="2646">
                  <c:v>-1255.2511999999999</c:v>
                </c:pt>
                <c:pt idx="2647">
                  <c:v>-1333.7044000000001</c:v>
                </c:pt>
                <c:pt idx="2648">
                  <c:v>-1333.7044000000001</c:v>
                </c:pt>
                <c:pt idx="2649">
                  <c:v>-1490.6107999999999</c:v>
                </c:pt>
                <c:pt idx="2650">
                  <c:v>-1255.2511999999999</c:v>
                </c:pt>
                <c:pt idx="2651">
                  <c:v>-1255.2511999999999</c:v>
                </c:pt>
                <c:pt idx="2652">
                  <c:v>-1412.1576</c:v>
                </c:pt>
                <c:pt idx="2653">
                  <c:v>-1333.7044000000001</c:v>
                </c:pt>
                <c:pt idx="2654">
                  <c:v>-1255.2511999999999</c:v>
                </c:pt>
                <c:pt idx="2655">
                  <c:v>-1412.1576</c:v>
                </c:pt>
                <c:pt idx="2656">
                  <c:v>-1333.7044000000001</c:v>
                </c:pt>
                <c:pt idx="2657">
                  <c:v>-1333.7044000000001</c:v>
                </c:pt>
                <c:pt idx="2658">
                  <c:v>-1647.5172</c:v>
                </c:pt>
                <c:pt idx="2659">
                  <c:v>-1098.3448000000001</c:v>
                </c:pt>
                <c:pt idx="2660">
                  <c:v>-941.4384</c:v>
                </c:pt>
                <c:pt idx="2661">
                  <c:v>-1098.3448000000001</c:v>
                </c:pt>
                <c:pt idx="2662">
                  <c:v>-1255.2511999999999</c:v>
                </c:pt>
                <c:pt idx="2663">
                  <c:v>-1098.3448000000001</c:v>
                </c:pt>
                <c:pt idx="2664">
                  <c:v>-706.0788</c:v>
                </c:pt>
                <c:pt idx="2665">
                  <c:v>-1019.8916</c:v>
                </c:pt>
                <c:pt idx="2666">
                  <c:v>-706.0788</c:v>
                </c:pt>
                <c:pt idx="2667">
                  <c:v>-941.4384</c:v>
                </c:pt>
                <c:pt idx="2668">
                  <c:v>-1019.8916</c:v>
                </c:pt>
                <c:pt idx="2669">
                  <c:v>-784.53200000000004</c:v>
                </c:pt>
                <c:pt idx="2670">
                  <c:v>-784.53200000000004</c:v>
                </c:pt>
                <c:pt idx="2671">
                  <c:v>-1019.8916</c:v>
                </c:pt>
                <c:pt idx="2672">
                  <c:v>-941.4384</c:v>
                </c:pt>
                <c:pt idx="2673">
                  <c:v>-862.98519999999996</c:v>
                </c:pt>
                <c:pt idx="2674">
                  <c:v>-941.4384</c:v>
                </c:pt>
                <c:pt idx="2675">
                  <c:v>-313.81279999999998</c:v>
                </c:pt>
                <c:pt idx="2676">
                  <c:v>-313.81279999999998</c:v>
                </c:pt>
                <c:pt idx="2677">
                  <c:v>-627.62559999999996</c:v>
                </c:pt>
                <c:pt idx="2678">
                  <c:v>-627.62559999999996</c:v>
                </c:pt>
                <c:pt idx="2679">
                  <c:v>-627.62559999999996</c:v>
                </c:pt>
                <c:pt idx="2680">
                  <c:v>-392.26600000000002</c:v>
                </c:pt>
                <c:pt idx="2681">
                  <c:v>-392.26600000000002</c:v>
                </c:pt>
                <c:pt idx="2682">
                  <c:v>-313.81279999999998</c:v>
                </c:pt>
                <c:pt idx="2683">
                  <c:v>-470.7192</c:v>
                </c:pt>
                <c:pt idx="2684">
                  <c:v>0</c:v>
                </c:pt>
                <c:pt idx="2685">
                  <c:v>-470.7192</c:v>
                </c:pt>
                <c:pt idx="2686">
                  <c:v>-627.62559999999996</c:v>
                </c:pt>
                <c:pt idx="2687">
                  <c:v>-156.90639999999999</c:v>
                </c:pt>
                <c:pt idx="2688">
                  <c:v>-156.90639999999999</c:v>
                </c:pt>
                <c:pt idx="2689">
                  <c:v>0</c:v>
                </c:pt>
                <c:pt idx="2690">
                  <c:v>0</c:v>
                </c:pt>
                <c:pt idx="2691">
                  <c:v>78.453199999999995</c:v>
                </c:pt>
                <c:pt idx="2692">
                  <c:v>78.453199999999995</c:v>
                </c:pt>
                <c:pt idx="2693">
                  <c:v>156.90639999999999</c:v>
                </c:pt>
                <c:pt idx="2694">
                  <c:v>0</c:v>
                </c:pt>
                <c:pt idx="2695">
                  <c:v>235.3596</c:v>
                </c:pt>
                <c:pt idx="2696">
                  <c:v>156.90639999999999</c:v>
                </c:pt>
                <c:pt idx="2697">
                  <c:v>156.90639999999999</c:v>
                </c:pt>
                <c:pt idx="2698">
                  <c:v>156.90639999999999</c:v>
                </c:pt>
                <c:pt idx="2699">
                  <c:v>156.90639999999999</c:v>
                </c:pt>
                <c:pt idx="2700">
                  <c:v>78.453199999999995</c:v>
                </c:pt>
                <c:pt idx="2701">
                  <c:v>706.0788</c:v>
                </c:pt>
                <c:pt idx="2702">
                  <c:v>549.17240000000004</c:v>
                </c:pt>
                <c:pt idx="2703">
                  <c:v>627.62559999999996</c:v>
                </c:pt>
                <c:pt idx="2704">
                  <c:v>549.17240000000004</c:v>
                </c:pt>
                <c:pt idx="2705">
                  <c:v>392.26600000000002</c:v>
                </c:pt>
                <c:pt idx="2706">
                  <c:v>313.81279999999998</c:v>
                </c:pt>
                <c:pt idx="2707">
                  <c:v>78.453199999999995</c:v>
                </c:pt>
                <c:pt idx="2708">
                  <c:v>313.81279999999998</c:v>
                </c:pt>
                <c:pt idx="2709">
                  <c:v>156.90639999999999</c:v>
                </c:pt>
                <c:pt idx="2710">
                  <c:v>235.3596</c:v>
                </c:pt>
                <c:pt idx="2711">
                  <c:v>392.26600000000002</c:v>
                </c:pt>
                <c:pt idx="2712">
                  <c:v>392.26600000000002</c:v>
                </c:pt>
                <c:pt idx="2713">
                  <c:v>706.0788</c:v>
                </c:pt>
                <c:pt idx="2714">
                  <c:v>392.26600000000002</c:v>
                </c:pt>
                <c:pt idx="2715">
                  <c:v>470.7192</c:v>
                </c:pt>
                <c:pt idx="2716">
                  <c:v>549.17240000000004</c:v>
                </c:pt>
                <c:pt idx="2717">
                  <c:v>0</c:v>
                </c:pt>
                <c:pt idx="2718">
                  <c:v>235.3596</c:v>
                </c:pt>
                <c:pt idx="2719">
                  <c:v>235.3596</c:v>
                </c:pt>
                <c:pt idx="2720">
                  <c:v>0</c:v>
                </c:pt>
                <c:pt idx="2721">
                  <c:v>1176.798</c:v>
                </c:pt>
                <c:pt idx="2722">
                  <c:v>0</c:v>
                </c:pt>
                <c:pt idx="2723">
                  <c:v>0</c:v>
                </c:pt>
                <c:pt idx="2724">
                  <c:v>470.7192</c:v>
                </c:pt>
                <c:pt idx="2725">
                  <c:v>470.7192</c:v>
                </c:pt>
                <c:pt idx="2726">
                  <c:v>549.17240000000004</c:v>
                </c:pt>
                <c:pt idx="2727">
                  <c:v>549.17240000000004</c:v>
                </c:pt>
                <c:pt idx="2728">
                  <c:v>313.81279999999998</c:v>
                </c:pt>
                <c:pt idx="2729">
                  <c:v>392.26600000000002</c:v>
                </c:pt>
                <c:pt idx="2730">
                  <c:v>78.453199999999995</c:v>
                </c:pt>
                <c:pt idx="2731">
                  <c:v>0</c:v>
                </c:pt>
                <c:pt idx="2732">
                  <c:v>78.453199999999995</c:v>
                </c:pt>
                <c:pt idx="2733">
                  <c:v>156.90639999999999</c:v>
                </c:pt>
                <c:pt idx="2734">
                  <c:v>235.3596</c:v>
                </c:pt>
                <c:pt idx="2735">
                  <c:v>470.7192</c:v>
                </c:pt>
                <c:pt idx="2736">
                  <c:v>549.17240000000004</c:v>
                </c:pt>
                <c:pt idx="2737">
                  <c:v>784.53200000000004</c:v>
                </c:pt>
                <c:pt idx="2738">
                  <c:v>470.7192</c:v>
                </c:pt>
                <c:pt idx="2739">
                  <c:v>313.81279999999998</c:v>
                </c:pt>
                <c:pt idx="2740">
                  <c:v>313.81279999999998</c:v>
                </c:pt>
                <c:pt idx="2741">
                  <c:v>470.7192</c:v>
                </c:pt>
                <c:pt idx="2742">
                  <c:v>313.81279999999998</c:v>
                </c:pt>
                <c:pt idx="2743">
                  <c:v>392.26600000000002</c:v>
                </c:pt>
                <c:pt idx="2744">
                  <c:v>392.26600000000002</c:v>
                </c:pt>
                <c:pt idx="2745">
                  <c:v>470.7192</c:v>
                </c:pt>
                <c:pt idx="2746">
                  <c:v>313.81279999999998</c:v>
                </c:pt>
                <c:pt idx="2747">
                  <c:v>313.81279999999998</c:v>
                </c:pt>
                <c:pt idx="2748">
                  <c:v>156.90639999999999</c:v>
                </c:pt>
                <c:pt idx="2749">
                  <c:v>392.26600000000002</c:v>
                </c:pt>
                <c:pt idx="2750">
                  <c:v>392.26600000000002</c:v>
                </c:pt>
                <c:pt idx="2751">
                  <c:v>549.17240000000004</c:v>
                </c:pt>
                <c:pt idx="2752">
                  <c:v>549.17240000000004</c:v>
                </c:pt>
                <c:pt idx="2753">
                  <c:v>941.4384</c:v>
                </c:pt>
                <c:pt idx="2754">
                  <c:v>156.90639999999999</c:v>
                </c:pt>
                <c:pt idx="2755">
                  <c:v>78.453199999999995</c:v>
                </c:pt>
                <c:pt idx="2756">
                  <c:v>235.3596</c:v>
                </c:pt>
                <c:pt idx="2757">
                  <c:v>235.3596</c:v>
                </c:pt>
                <c:pt idx="2758">
                  <c:v>313.81279999999998</c:v>
                </c:pt>
                <c:pt idx="2759">
                  <c:v>0</c:v>
                </c:pt>
                <c:pt idx="2760">
                  <c:v>235.3596</c:v>
                </c:pt>
                <c:pt idx="2761">
                  <c:v>313.81279999999998</c:v>
                </c:pt>
                <c:pt idx="2762">
                  <c:v>470.7192</c:v>
                </c:pt>
                <c:pt idx="2763">
                  <c:v>235.3596</c:v>
                </c:pt>
                <c:pt idx="2764">
                  <c:v>235.3596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313.81279999999998</c:v>
                </c:pt>
                <c:pt idx="2770">
                  <c:v>0</c:v>
                </c:pt>
                <c:pt idx="2771">
                  <c:v>0</c:v>
                </c:pt>
                <c:pt idx="2772">
                  <c:v>78.453199999999995</c:v>
                </c:pt>
                <c:pt idx="2773">
                  <c:v>0</c:v>
                </c:pt>
                <c:pt idx="2774">
                  <c:v>392.26600000000002</c:v>
                </c:pt>
                <c:pt idx="2775">
                  <c:v>235.3596</c:v>
                </c:pt>
                <c:pt idx="2776">
                  <c:v>0</c:v>
                </c:pt>
                <c:pt idx="2777">
                  <c:v>235.3596</c:v>
                </c:pt>
                <c:pt idx="2778">
                  <c:v>-78.453199999999995</c:v>
                </c:pt>
                <c:pt idx="2779">
                  <c:v>0</c:v>
                </c:pt>
                <c:pt idx="2780">
                  <c:v>-470.7192</c:v>
                </c:pt>
                <c:pt idx="2781">
                  <c:v>-470.7192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-313.81279999999998</c:v>
                </c:pt>
                <c:pt idx="2786">
                  <c:v>0</c:v>
                </c:pt>
                <c:pt idx="2787">
                  <c:v>0</c:v>
                </c:pt>
                <c:pt idx="2788">
                  <c:v>-235.3596</c:v>
                </c:pt>
                <c:pt idx="2789">
                  <c:v>-156.90639999999999</c:v>
                </c:pt>
                <c:pt idx="2790">
                  <c:v>-235.3596</c:v>
                </c:pt>
                <c:pt idx="2791">
                  <c:v>-156.90639999999999</c:v>
                </c:pt>
                <c:pt idx="2792">
                  <c:v>-156.90639999999999</c:v>
                </c:pt>
                <c:pt idx="2793">
                  <c:v>-235.3596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-156.90639999999999</c:v>
                </c:pt>
                <c:pt idx="2800">
                  <c:v>-235.3596</c:v>
                </c:pt>
                <c:pt idx="2801">
                  <c:v>0</c:v>
                </c:pt>
                <c:pt idx="2802">
                  <c:v>-156.90639999999999</c:v>
                </c:pt>
                <c:pt idx="2803">
                  <c:v>-235.3596</c:v>
                </c:pt>
                <c:pt idx="2804">
                  <c:v>0</c:v>
                </c:pt>
                <c:pt idx="2805">
                  <c:v>-313.81279999999998</c:v>
                </c:pt>
                <c:pt idx="2806">
                  <c:v>78.453199999999995</c:v>
                </c:pt>
                <c:pt idx="2807">
                  <c:v>156.90639999999999</c:v>
                </c:pt>
                <c:pt idx="2808">
                  <c:v>0</c:v>
                </c:pt>
                <c:pt idx="2809">
                  <c:v>0</c:v>
                </c:pt>
                <c:pt idx="2810">
                  <c:v>156.90639999999999</c:v>
                </c:pt>
                <c:pt idx="2811">
                  <c:v>0</c:v>
                </c:pt>
                <c:pt idx="2812">
                  <c:v>0</c:v>
                </c:pt>
                <c:pt idx="2813">
                  <c:v>78.453199999999995</c:v>
                </c:pt>
                <c:pt idx="2814">
                  <c:v>0</c:v>
                </c:pt>
                <c:pt idx="2815">
                  <c:v>0</c:v>
                </c:pt>
                <c:pt idx="2816">
                  <c:v>235.3596</c:v>
                </c:pt>
                <c:pt idx="2817">
                  <c:v>156.90639999999999</c:v>
                </c:pt>
                <c:pt idx="2818">
                  <c:v>0</c:v>
                </c:pt>
                <c:pt idx="2819">
                  <c:v>78.453199999999995</c:v>
                </c:pt>
                <c:pt idx="2820">
                  <c:v>235.3596</c:v>
                </c:pt>
                <c:pt idx="2821">
                  <c:v>235.3596</c:v>
                </c:pt>
                <c:pt idx="2822">
                  <c:v>313.81279999999998</c:v>
                </c:pt>
                <c:pt idx="2823">
                  <c:v>0</c:v>
                </c:pt>
                <c:pt idx="2824">
                  <c:v>156.90639999999999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156.90639999999999</c:v>
                </c:pt>
                <c:pt idx="2830">
                  <c:v>0</c:v>
                </c:pt>
                <c:pt idx="2831">
                  <c:v>0</c:v>
                </c:pt>
                <c:pt idx="2832">
                  <c:v>313.81279999999998</c:v>
                </c:pt>
                <c:pt idx="2833">
                  <c:v>0</c:v>
                </c:pt>
                <c:pt idx="2834">
                  <c:v>0</c:v>
                </c:pt>
                <c:pt idx="2835">
                  <c:v>235.3596</c:v>
                </c:pt>
                <c:pt idx="2836">
                  <c:v>0</c:v>
                </c:pt>
                <c:pt idx="2837">
                  <c:v>-549.17240000000004</c:v>
                </c:pt>
                <c:pt idx="2838">
                  <c:v>1176.798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-392.26600000000002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-470.7192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235.3596</c:v>
                </c:pt>
                <c:pt idx="2853">
                  <c:v>0</c:v>
                </c:pt>
                <c:pt idx="2854">
                  <c:v>313.81279999999998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78.453199999999995</c:v>
                </c:pt>
                <c:pt idx="2859">
                  <c:v>156.90639999999999</c:v>
                </c:pt>
                <c:pt idx="2860">
                  <c:v>156.90639999999999</c:v>
                </c:pt>
                <c:pt idx="2861">
                  <c:v>235.3596</c:v>
                </c:pt>
                <c:pt idx="2862">
                  <c:v>78.453199999999995</c:v>
                </c:pt>
                <c:pt idx="2863">
                  <c:v>156.90639999999999</c:v>
                </c:pt>
                <c:pt idx="2864">
                  <c:v>156.90639999999999</c:v>
                </c:pt>
                <c:pt idx="2865">
                  <c:v>235.3596</c:v>
                </c:pt>
                <c:pt idx="2866">
                  <c:v>156.90639999999999</c:v>
                </c:pt>
                <c:pt idx="2867">
                  <c:v>78.453199999999995</c:v>
                </c:pt>
                <c:pt idx="2868">
                  <c:v>313.81279999999998</c:v>
                </c:pt>
                <c:pt idx="2869">
                  <c:v>156.90639999999999</c:v>
                </c:pt>
                <c:pt idx="2870">
                  <c:v>235.3596</c:v>
                </c:pt>
                <c:pt idx="2871">
                  <c:v>392.26600000000002</c:v>
                </c:pt>
                <c:pt idx="2872">
                  <c:v>235.3596</c:v>
                </c:pt>
                <c:pt idx="2873">
                  <c:v>235.3596</c:v>
                </c:pt>
                <c:pt idx="2874">
                  <c:v>78.453199999999995</c:v>
                </c:pt>
                <c:pt idx="2875">
                  <c:v>313.81279999999998</c:v>
                </c:pt>
                <c:pt idx="2876">
                  <c:v>156.90639999999999</c:v>
                </c:pt>
                <c:pt idx="2877">
                  <c:v>78.453199999999995</c:v>
                </c:pt>
                <c:pt idx="2878">
                  <c:v>156.90639999999999</c:v>
                </c:pt>
                <c:pt idx="2879">
                  <c:v>0</c:v>
                </c:pt>
                <c:pt idx="2880">
                  <c:v>156.90639999999999</c:v>
                </c:pt>
                <c:pt idx="2881">
                  <c:v>0</c:v>
                </c:pt>
                <c:pt idx="2882">
                  <c:v>156.90639999999999</c:v>
                </c:pt>
                <c:pt idx="2883">
                  <c:v>156.90639999999999</c:v>
                </c:pt>
                <c:pt idx="2884">
                  <c:v>78.453199999999995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156.90639999999999</c:v>
                </c:pt>
                <c:pt idx="2889">
                  <c:v>-78.453199999999995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78.453199999999995</c:v>
                </c:pt>
                <c:pt idx="2894">
                  <c:v>-235.3596</c:v>
                </c:pt>
                <c:pt idx="2895">
                  <c:v>156.90639999999999</c:v>
                </c:pt>
                <c:pt idx="2896">
                  <c:v>0</c:v>
                </c:pt>
                <c:pt idx="2897">
                  <c:v>-470.7192</c:v>
                </c:pt>
                <c:pt idx="2898">
                  <c:v>-392.26600000000002</c:v>
                </c:pt>
                <c:pt idx="2899">
                  <c:v>0</c:v>
                </c:pt>
                <c:pt idx="2900">
                  <c:v>549.17240000000004</c:v>
                </c:pt>
                <c:pt idx="2901">
                  <c:v>0</c:v>
                </c:pt>
                <c:pt idx="2902">
                  <c:v>-235.3596</c:v>
                </c:pt>
                <c:pt idx="2903">
                  <c:v>-156.90639999999999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-313.81279999999998</c:v>
                </c:pt>
                <c:pt idx="2908">
                  <c:v>0</c:v>
                </c:pt>
                <c:pt idx="2909">
                  <c:v>-156.90639999999999</c:v>
                </c:pt>
                <c:pt idx="2910">
                  <c:v>0</c:v>
                </c:pt>
                <c:pt idx="2911">
                  <c:v>0</c:v>
                </c:pt>
                <c:pt idx="2912">
                  <c:v>-235.3596</c:v>
                </c:pt>
                <c:pt idx="2913">
                  <c:v>-156.90639999999999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-313.81279999999998</c:v>
                </c:pt>
                <c:pt idx="2922">
                  <c:v>0</c:v>
                </c:pt>
                <c:pt idx="2923">
                  <c:v>78.453199999999995</c:v>
                </c:pt>
                <c:pt idx="2924">
                  <c:v>-235.3596</c:v>
                </c:pt>
                <c:pt idx="2925">
                  <c:v>0</c:v>
                </c:pt>
                <c:pt idx="2926">
                  <c:v>0</c:v>
                </c:pt>
                <c:pt idx="2927">
                  <c:v>-313.81279999999998</c:v>
                </c:pt>
                <c:pt idx="2928">
                  <c:v>0</c:v>
                </c:pt>
                <c:pt idx="2929">
                  <c:v>0</c:v>
                </c:pt>
                <c:pt idx="2930">
                  <c:v>-470.7192</c:v>
                </c:pt>
                <c:pt idx="2931">
                  <c:v>-313.81279999999998</c:v>
                </c:pt>
                <c:pt idx="2932">
                  <c:v>-78.453199999999995</c:v>
                </c:pt>
                <c:pt idx="2933">
                  <c:v>-470.7192</c:v>
                </c:pt>
                <c:pt idx="2934">
                  <c:v>-392.26600000000002</c:v>
                </c:pt>
                <c:pt idx="2935">
                  <c:v>235.3596</c:v>
                </c:pt>
                <c:pt idx="2936">
                  <c:v>-235.3596</c:v>
                </c:pt>
                <c:pt idx="2937">
                  <c:v>-235.3596</c:v>
                </c:pt>
                <c:pt idx="2938">
                  <c:v>-156.90639999999999</c:v>
                </c:pt>
                <c:pt idx="2939">
                  <c:v>-313.81279999999998</c:v>
                </c:pt>
                <c:pt idx="2940">
                  <c:v>78.453199999999995</c:v>
                </c:pt>
                <c:pt idx="2941">
                  <c:v>-470.7192</c:v>
                </c:pt>
                <c:pt idx="2942">
                  <c:v>-313.81279999999998</c:v>
                </c:pt>
                <c:pt idx="2943">
                  <c:v>-470.7192</c:v>
                </c:pt>
                <c:pt idx="2944">
                  <c:v>-313.81279999999998</c:v>
                </c:pt>
                <c:pt idx="2945">
                  <c:v>-156.90639999999999</c:v>
                </c:pt>
                <c:pt idx="2946">
                  <c:v>-470.7192</c:v>
                </c:pt>
                <c:pt idx="2947">
                  <c:v>-470.7192</c:v>
                </c:pt>
                <c:pt idx="2948">
                  <c:v>-392.26600000000002</c:v>
                </c:pt>
                <c:pt idx="2949">
                  <c:v>-549.17240000000004</c:v>
                </c:pt>
                <c:pt idx="2950">
                  <c:v>-392.26600000000002</c:v>
                </c:pt>
                <c:pt idx="2951">
                  <c:v>-313.81279999999998</c:v>
                </c:pt>
                <c:pt idx="2952">
                  <c:v>-392.26600000000002</c:v>
                </c:pt>
                <c:pt idx="2953">
                  <c:v>-470.7192</c:v>
                </c:pt>
                <c:pt idx="2954">
                  <c:v>-549.17240000000004</c:v>
                </c:pt>
                <c:pt idx="2955">
                  <c:v>0</c:v>
                </c:pt>
                <c:pt idx="2956">
                  <c:v>0</c:v>
                </c:pt>
                <c:pt idx="2957">
                  <c:v>-78.453199999999995</c:v>
                </c:pt>
                <c:pt idx="2958">
                  <c:v>-470.7192</c:v>
                </c:pt>
                <c:pt idx="2959">
                  <c:v>-235.3596</c:v>
                </c:pt>
                <c:pt idx="2960">
                  <c:v>-156.90639999999999</c:v>
                </c:pt>
                <c:pt idx="2961">
                  <c:v>235.3596</c:v>
                </c:pt>
                <c:pt idx="2962">
                  <c:v>-235.3596</c:v>
                </c:pt>
                <c:pt idx="2963">
                  <c:v>-235.3596</c:v>
                </c:pt>
                <c:pt idx="2964">
                  <c:v>0</c:v>
                </c:pt>
                <c:pt idx="2965">
                  <c:v>0</c:v>
                </c:pt>
                <c:pt idx="2966">
                  <c:v>-235.3596</c:v>
                </c:pt>
                <c:pt idx="2967">
                  <c:v>78.453199999999995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156.90639999999999</c:v>
                </c:pt>
                <c:pt idx="2976">
                  <c:v>235.3596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156.90639999999999</c:v>
                </c:pt>
                <c:pt idx="2982">
                  <c:v>78.453199999999995</c:v>
                </c:pt>
                <c:pt idx="2983">
                  <c:v>78.453199999999995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156.90639999999999</c:v>
                </c:pt>
                <c:pt idx="2988">
                  <c:v>0</c:v>
                </c:pt>
                <c:pt idx="2989">
                  <c:v>0</c:v>
                </c:pt>
                <c:pt idx="2990">
                  <c:v>78.453199999999995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78.453199999999995</c:v>
                </c:pt>
                <c:pt idx="2996">
                  <c:v>0</c:v>
                </c:pt>
                <c:pt idx="2997">
                  <c:v>-470.7192</c:v>
                </c:pt>
                <c:pt idx="2998">
                  <c:v>0</c:v>
                </c:pt>
                <c:pt idx="2999">
                  <c:v>78.453199999999995</c:v>
                </c:pt>
                <c:pt idx="3000">
                  <c:v>78.453199999999995</c:v>
                </c:pt>
                <c:pt idx="3001">
                  <c:v>235.3596</c:v>
                </c:pt>
                <c:pt idx="3002">
                  <c:v>0</c:v>
                </c:pt>
                <c:pt idx="3003">
                  <c:v>78.453199999999995</c:v>
                </c:pt>
                <c:pt idx="3004">
                  <c:v>156.90639999999999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156.90639999999999</c:v>
                </c:pt>
                <c:pt idx="3009">
                  <c:v>235.3596</c:v>
                </c:pt>
                <c:pt idx="3010">
                  <c:v>0</c:v>
                </c:pt>
                <c:pt idx="3011">
                  <c:v>156.90639999999999</c:v>
                </c:pt>
                <c:pt idx="3012">
                  <c:v>549.17240000000004</c:v>
                </c:pt>
                <c:pt idx="3013">
                  <c:v>0</c:v>
                </c:pt>
                <c:pt idx="3014">
                  <c:v>862.98519999999996</c:v>
                </c:pt>
                <c:pt idx="3015">
                  <c:v>392.26600000000002</c:v>
                </c:pt>
                <c:pt idx="3016">
                  <c:v>0</c:v>
                </c:pt>
                <c:pt idx="3017">
                  <c:v>549.17240000000004</c:v>
                </c:pt>
                <c:pt idx="3018">
                  <c:v>235.3596</c:v>
                </c:pt>
                <c:pt idx="3019">
                  <c:v>156.90639999999999</c:v>
                </c:pt>
                <c:pt idx="3020">
                  <c:v>78.453199999999995</c:v>
                </c:pt>
                <c:pt idx="3021">
                  <c:v>0</c:v>
                </c:pt>
                <c:pt idx="3022">
                  <c:v>235.3596</c:v>
                </c:pt>
                <c:pt idx="3023">
                  <c:v>549.17240000000004</c:v>
                </c:pt>
                <c:pt idx="3024">
                  <c:v>78.453199999999995</c:v>
                </c:pt>
                <c:pt idx="3025">
                  <c:v>156.90639999999999</c:v>
                </c:pt>
                <c:pt idx="3026">
                  <c:v>235.3596</c:v>
                </c:pt>
                <c:pt idx="3027">
                  <c:v>78.453199999999995</c:v>
                </c:pt>
                <c:pt idx="3028">
                  <c:v>156.90639999999999</c:v>
                </c:pt>
                <c:pt idx="3029">
                  <c:v>235.3596</c:v>
                </c:pt>
                <c:pt idx="3030">
                  <c:v>235.3596</c:v>
                </c:pt>
                <c:pt idx="3031">
                  <c:v>235.3596</c:v>
                </c:pt>
                <c:pt idx="3032">
                  <c:v>78.453199999999995</c:v>
                </c:pt>
                <c:pt idx="3033">
                  <c:v>392.26600000000002</c:v>
                </c:pt>
                <c:pt idx="3034">
                  <c:v>78.453199999999995</c:v>
                </c:pt>
                <c:pt idx="3035">
                  <c:v>313.81279999999998</c:v>
                </c:pt>
                <c:pt idx="3036">
                  <c:v>235.3596</c:v>
                </c:pt>
                <c:pt idx="3037">
                  <c:v>392.26600000000002</c:v>
                </c:pt>
                <c:pt idx="3038">
                  <c:v>313.81279999999998</c:v>
                </c:pt>
                <c:pt idx="3039">
                  <c:v>313.81279999999998</c:v>
                </c:pt>
                <c:pt idx="3040">
                  <c:v>0</c:v>
                </c:pt>
                <c:pt idx="3041">
                  <c:v>235.3596</c:v>
                </c:pt>
                <c:pt idx="3042">
                  <c:v>313.81279999999998</c:v>
                </c:pt>
                <c:pt idx="3043">
                  <c:v>78.453199999999995</c:v>
                </c:pt>
                <c:pt idx="3044">
                  <c:v>78.453199999999995</c:v>
                </c:pt>
                <c:pt idx="3045">
                  <c:v>0</c:v>
                </c:pt>
                <c:pt idx="3046">
                  <c:v>156.90639999999999</c:v>
                </c:pt>
                <c:pt idx="3047">
                  <c:v>78.453199999999995</c:v>
                </c:pt>
                <c:pt idx="3048">
                  <c:v>156.90639999999999</c:v>
                </c:pt>
                <c:pt idx="3049">
                  <c:v>313.81279999999998</c:v>
                </c:pt>
                <c:pt idx="3050">
                  <c:v>78.453199999999995</c:v>
                </c:pt>
                <c:pt idx="3051">
                  <c:v>156.90639999999999</c:v>
                </c:pt>
                <c:pt idx="3052">
                  <c:v>156.90639999999999</c:v>
                </c:pt>
                <c:pt idx="3053">
                  <c:v>78.453199999999995</c:v>
                </c:pt>
                <c:pt idx="3054">
                  <c:v>0</c:v>
                </c:pt>
                <c:pt idx="3055">
                  <c:v>0</c:v>
                </c:pt>
                <c:pt idx="3056">
                  <c:v>235.3596</c:v>
                </c:pt>
                <c:pt idx="3057">
                  <c:v>78.453199999999995</c:v>
                </c:pt>
                <c:pt idx="3058">
                  <c:v>156.90639999999999</c:v>
                </c:pt>
                <c:pt idx="3059">
                  <c:v>0</c:v>
                </c:pt>
                <c:pt idx="3060">
                  <c:v>0</c:v>
                </c:pt>
                <c:pt idx="3061">
                  <c:v>156.90639999999999</c:v>
                </c:pt>
                <c:pt idx="3062">
                  <c:v>0</c:v>
                </c:pt>
                <c:pt idx="3063">
                  <c:v>156.90639999999999</c:v>
                </c:pt>
                <c:pt idx="3064">
                  <c:v>235.3596</c:v>
                </c:pt>
                <c:pt idx="3065">
                  <c:v>78.453199999999995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862.98519999999996</c:v>
                </c:pt>
                <c:pt idx="3070">
                  <c:v>235.3596</c:v>
                </c:pt>
                <c:pt idx="3071">
                  <c:v>78.453199999999995</c:v>
                </c:pt>
                <c:pt idx="3072">
                  <c:v>0</c:v>
                </c:pt>
                <c:pt idx="3073">
                  <c:v>0</c:v>
                </c:pt>
                <c:pt idx="3074">
                  <c:v>392.26600000000002</c:v>
                </c:pt>
                <c:pt idx="3075">
                  <c:v>0</c:v>
                </c:pt>
                <c:pt idx="3076">
                  <c:v>78.453199999999995</c:v>
                </c:pt>
                <c:pt idx="3077">
                  <c:v>235.3596</c:v>
                </c:pt>
                <c:pt idx="3078">
                  <c:v>0</c:v>
                </c:pt>
                <c:pt idx="3079">
                  <c:v>78.453199999999995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78.453199999999995</c:v>
                </c:pt>
                <c:pt idx="3085">
                  <c:v>313.81279999999998</c:v>
                </c:pt>
                <c:pt idx="3086">
                  <c:v>0</c:v>
                </c:pt>
                <c:pt idx="3087">
                  <c:v>313.81279999999998</c:v>
                </c:pt>
                <c:pt idx="3088">
                  <c:v>156.90639999999999</c:v>
                </c:pt>
                <c:pt idx="3089">
                  <c:v>156.90639999999999</c:v>
                </c:pt>
                <c:pt idx="3090">
                  <c:v>78.453199999999995</c:v>
                </c:pt>
                <c:pt idx="3091">
                  <c:v>78.453199999999995</c:v>
                </c:pt>
                <c:pt idx="3092">
                  <c:v>78.453199999999995</c:v>
                </c:pt>
                <c:pt idx="3093">
                  <c:v>156.90639999999999</c:v>
                </c:pt>
                <c:pt idx="3094">
                  <c:v>0</c:v>
                </c:pt>
                <c:pt idx="3095">
                  <c:v>156.90639999999999</c:v>
                </c:pt>
                <c:pt idx="3096">
                  <c:v>0</c:v>
                </c:pt>
                <c:pt idx="3097">
                  <c:v>156.90639999999999</c:v>
                </c:pt>
                <c:pt idx="3098">
                  <c:v>0</c:v>
                </c:pt>
                <c:pt idx="3099">
                  <c:v>0</c:v>
                </c:pt>
                <c:pt idx="3100">
                  <c:v>78.453199999999995</c:v>
                </c:pt>
                <c:pt idx="3101">
                  <c:v>78.453199999999995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470.7192</c:v>
                </c:pt>
                <c:pt idx="3107">
                  <c:v>0</c:v>
                </c:pt>
                <c:pt idx="3108">
                  <c:v>78.453199999999995</c:v>
                </c:pt>
                <c:pt idx="3109">
                  <c:v>78.453199999999995</c:v>
                </c:pt>
                <c:pt idx="3110">
                  <c:v>0</c:v>
                </c:pt>
                <c:pt idx="3111">
                  <c:v>392.26600000000002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-235.3596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-156.90639999999999</c:v>
                </c:pt>
                <c:pt idx="3121">
                  <c:v>0</c:v>
                </c:pt>
                <c:pt idx="3122">
                  <c:v>-156.90639999999999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156.90639999999999</c:v>
                </c:pt>
                <c:pt idx="3128">
                  <c:v>-235.3596</c:v>
                </c:pt>
                <c:pt idx="3129">
                  <c:v>0</c:v>
                </c:pt>
                <c:pt idx="3130">
                  <c:v>0</c:v>
                </c:pt>
                <c:pt idx="3131">
                  <c:v>549.17240000000004</c:v>
                </c:pt>
                <c:pt idx="3132">
                  <c:v>862.98519999999996</c:v>
                </c:pt>
                <c:pt idx="3133">
                  <c:v>78.453199999999995</c:v>
                </c:pt>
                <c:pt idx="3134">
                  <c:v>0</c:v>
                </c:pt>
                <c:pt idx="3135">
                  <c:v>78.453199999999995</c:v>
                </c:pt>
                <c:pt idx="3136">
                  <c:v>-392.26600000000002</c:v>
                </c:pt>
                <c:pt idx="3137">
                  <c:v>-313.81279999999998</c:v>
                </c:pt>
                <c:pt idx="3138">
                  <c:v>0</c:v>
                </c:pt>
                <c:pt idx="3139">
                  <c:v>-156.90639999999999</c:v>
                </c:pt>
                <c:pt idx="3140">
                  <c:v>-235.3596</c:v>
                </c:pt>
                <c:pt idx="3141">
                  <c:v>-313.81279999999998</c:v>
                </c:pt>
                <c:pt idx="3142">
                  <c:v>-392.26600000000002</c:v>
                </c:pt>
                <c:pt idx="3143">
                  <c:v>0</c:v>
                </c:pt>
                <c:pt idx="3144">
                  <c:v>-235.3596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156.90639999999999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-156.90639999999999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-235.3596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-235.3596</c:v>
                </c:pt>
                <c:pt idx="3162">
                  <c:v>-156.90639999999999</c:v>
                </c:pt>
                <c:pt idx="3163">
                  <c:v>313.81279999999998</c:v>
                </c:pt>
                <c:pt idx="3164">
                  <c:v>-313.81279999999998</c:v>
                </c:pt>
                <c:pt idx="3165">
                  <c:v>-235.3596</c:v>
                </c:pt>
                <c:pt idx="3166">
                  <c:v>0</c:v>
                </c:pt>
                <c:pt idx="3167">
                  <c:v>0</c:v>
                </c:pt>
                <c:pt idx="3168">
                  <c:v>156.90639999999999</c:v>
                </c:pt>
                <c:pt idx="3169">
                  <c:v>0</c:v>
                </c:pt>
                <c:pt idx="3170">
                  <c:v>0</c:v>
                </c:pt>
                <c:pt idx="3171">
                  <c:v>-156.90639999999999</c:v>
                </c:pt>
                <c:pt idx="3172">
                  <c:v>0</c:v>
                </c:pt>
                <c:pt idx="3173">
                  <c:v>0</c:v>
                </c:pt>
                <c:pt idx="3174">
                  <c:v>-313.81279999999998</c:v>
                </c:pt>
                <c:pt idx="3175">
                  <c:v>0</c:v>
                </c:pt>
                <c:pt idx="3176">
                  <c:v>-235.3596</c:v>
                </c:pt>
                <c:pt idx="3177">
                  <c:v>-156.90639999999999</c:v>
                </c:pt>
                <c:pt idx="3178">
                  <c:v>-392.26600000000002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-235.3596</c:v>
                </c:pt>
                <c:pt idx="3184">
                  <c:v>470.7192</c:v>
                </c:pt>
                <c:pt idx="3185">
                  <c:v>0</c:v>
                </c:pt>
                <c:pt idx="3186">
                  <c:v>-235.3596</c:v>
                </c:pt>
                <c:pt idx="3187">
                  <c:v>0</c:v>
                </c:pt>
                <c:pt idx="3188">
                  <c:v>0</c:v>
                </c:pt>
                <c:pt idx="3189">
                  <c:v>313.81279999999998</c:v>
                </c:pt>
                <c:pt idx="3190">
                  <c:v>78.453199999999995</c:v>
                </c:pt>
                <c:pt idx="3191">
                  <c:v>-78.453199999999995</c:v>
                </c:pt>
                <c:pt idx="3192">
                  <c:v>-549.17240000000004</c:v>
                </c:pt>
                <c:pt idx="3193">
                  <c:v>862.98519999999996</c:v>
                </c:pt>
                <c:pt idx="3194">
                  <c:v>-235.3596</c:v>
                </c:pt>
                <c:pt idx="3195">
                  <c:v>-313.81279999999998</c:v>
                </c:pt>
                <c:pt idx="3196">
                  <c:v>-156.90639999999999</c:v>
                </c:pt>
                <c:pt idx="3197">
                  <c:v>0</c:v>
                </c:pt>
                <c:pt idx="3198">
                  <c:v>-78.453199999999995</c:v>
                </c:pt>
                <c:pt idx="3199">
                  <c:v>78.453199999999995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78.453199999999995</c:v>
                </c:pt>
                <c:pt idx="3207">
                  <c:v>0</c:v>
                </c:pt>
                <c:pt idx="3208">
                  <c:v>78.453199999999995</c:v>
                </c:pt>
                <c:pt idx="3209">
                  <c:v>78.453199999999995</c:v>
                </c:pt>
                <c:pt idx="3210">
                  <c:v>313.81279999999998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-392.26600000000002</c:v>
                </c:pt>
                <c:pt idx="3221">
                  <c:v>0</c:v>
                </c:pt>
                <c:pt idx="3222">
                  <c:v>0</c:v>
                </c:pt>
                <c:pt idx="3223">
                  <c:v>78.453199999999995</c:v>
                </c:pt>
                <c:pt idx="3224">
                  <c:v>78.453199999999995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78.453199999999995</c:v>
                </c:pt>
                <c:pt idx="3229">
                  <c:v>0</c:v>
                </c:pt>
                <c:pt idx="3230">
                  <c:v>0</c:v>
                </c:pt>
                <c:pt idx="3231">
                  <c:v>156.90639999999999</c:v>
                </c:pt>
                <c:pt idx="3232">
                  <c:v>0</c:v>
                </c:pt>
                <c:pt idx="3233">
                  <c:v>78.453199999999995</c:v>
                </c:pt>
                <c:pt idx="3234">
                  <c:v>0</c:v>
                </c:pt>
                <c:pt idx="3235">
                  <c:v>78.453199999999995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78.453199999999995</c:v>
                </c:pt>
                <c:pt idx="3242">
                  <c:v>0</c:v>
                </c:pt>
                <c:pt idx="3243">
                  <c:v>0</c:v>
                </c:pt>
                <c:pt idx="3244">
                  <c:v>78.453199999999995</c:v>
                </c:pt>
                <c:pt idx="3245">
                  <c:v>0</c:v>
                </c:pt>
                <c:pt idx="3246">
                  <c:v>78.453199999999995</c:v>
                </c:pt>
                <c:pt idx="3247">
                  <c:v>0</c:v>
                </c:pt>
                <c:pt idx="3248">
                  <c:v>235.3596</c:v>
                </c:pt>
                <c:pt idx="3249">
                  <c:v>0</c:v>
                </c:pt>
                <c:pt idx="3250">
                  <c:v>235.3596</c:v>
                </c:pt>
                <c:pt idx="3251">
                  <c:v>0</c:v>
                </c:pt>
                <c:pt idx="3252">
                  <c:v>0</c:v>
                </c:pt>
                <c:pt idx="3253">
                  <c:v>-78.453199999999995</c:v>
                </c:pt>
                <c:pt idx="3254">
                  <c:v>0</c:v>
                </c:pt>
                <c:pt idx="3255">
                  <c:v>78.453199999999995</c:v>
                </c:pt>
                <c:pt idx="3256">
                  <c:v>78.453199999999995</c:v>
                </c:pt>
                <c:pt idx="3257">
                  <c:v>313.81279999999998</c:v>
                </c:pt>
                <c:pt idx="3258">
                  <c:v>0</c:v>
                </c:pt>
                <c:pt idx="3259">
                  <c:v>78.453199999999995</c:v>
                </c:pt>
                <c:pt idx="3260">
                  <c:v>0</c:v>
                </c:pt>
                <c:pt idx="3261">
                  <c:v>0</c:v>
                </c:pt>
                <c:pt idx="3262">
                  <c:v>78.453199999999995</c:v>
                </c:pt>
                <c:pt idx="3263">
                  <c:v>156.90639999999999</c:v>
                </c:pt>
                <c:pt idx="3264">
                  <c:v>235.3596</c:v>
                </c:pt>
                <c:pt idx="3265">
                  <c:v>0</c:v>
                </c:pt>
                <c:pt idx="3266">
                  <c:v>235.3596</c:v>
                </c:pt>
                <c:pt idx="3267">
                  <c:v>-392.26600000000002</c:v>
                </c:pt>
                <c:pt idx="3268">
                  <c:v>78.453199999999995</c:v>
                </c:pt>
                <c:pt idx="3269">
                  <c:v>235.3596</c:v>
                </c:pt>
                <c:pt idx="3270">
                  <c:v>392.26600000000002</c:v>
                </c:pt>
                <c:pt idx="3271">
                  <c:v>78.453199999999995</c:v>
                </c:pt>
                <c:pt idx="3272">
                  <c:v>392.26600000000002</c:v>
                </c:pt>
                <c:pt idx="3273">
                  <c:v>0</c:v>
                </c:pt>
                <c:pt idx="3274">
                  <c:v>235.3596</c:v>
                </c:pt>
                <c:pt idx="3275">
                  <c:v>156.90639999999999</c:v>
                </c:pt>
                <c:pt idx="3276">
                  <c:v>470.7192</c:v>
                </c:pt>
                <c:pt idx="3277">
                  <c:v>784.53200000000004</c:v>
                </c:pt>
                <c:pt idx="3278">
                  <c:v>156.90639999999999</c:v>
                </c:pt>
                <c:pt idx="3279">
                  <c:v>156.90639999999999</c:v>
                </c:pt>
                <c:pt idx="3280">
                  <c:v>235.3596</c:v>
                </c:pt>
                <c:pt idx="3281">
                  <c:v>156.90639999999999</c:v>
                </c:pt>
                <c:pt idx="3282">
                  <c:v>392.26600000000002</c:v>
                </c:pt>
                <c:pt idx="3283">
                  <c:v>313.81279999999998</c:v>
                </c:pt>
                <c:pt idx="3284">
                  <c:v>313.81279999999998</c:v>
                </c:pt>
                <c:pt idx="3285">
                  <c:v>156.90639999999999</c:v>
                </c:pt>
                <c:pt idx="3286">
                  <c:v>156.90639999999999</c:v>
                </c:pt>
                <c:pt idx="3287">
                  <c:v>313.81279999999998</c:v>
                </c:pt>
                <c:pt idx="3288">
                  <c:v>156.90639999999999</c:v>
                </c:pt>
                <c:pt idx="3289">
                  <c:v>0</c:v>
                </c:pt>
                <c:pt idx="3290">
                  <c:v>78.453199999999995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78.453199999999995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78.453199999999995</c:v>
                </c:pt>
                <c:pt idx="3304">
                  <c:v>0</c:v>
                </c:pt>
                <c:pt idx="3305">
                  <c:v>0</c:v>
                </c:pt>
                <c:pt idx="3306">
                  <c:v>78.453199999999995</c:v>
                </c:pt>
                <c:pt idx="3307">
                  <c:v>0</c:v>
                </c:pt>
                <c:pt idx="3308">
                  <c:v>784.53200000000004</c:v>
                </c:pt>
                <c:pt idx="3309">
                  <c:v>-156.90639999999999</c:v>
                </c:pt>
                <c:pt idx="3310">
                  <c:v>706.0788</c:v>
                </c:pt>
                <c:pt idx="3311">
                  <c:v>235.3596</c:v>
                </c:pt>
                <c:pt idx="3312">
                  <c:v>235.3596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235.3596</c:v>
                </c:pt>
                <c:pt idx="3317">
                  <c:v>0</c:v>
                </c:pt>
                <c:pt idx="3318">
                  <c:v>235.3596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392.26600000000002</c:v>
                </c:pt>
                <c:pt idx="3324">
                  <c:v>78.453199999999995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313.81279999999998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235.3596</c:v>
                </c:pt>
                <c:pt idx="3334">
                  <c:v>156.90639999999999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78.453199999999995</c:v>
                </c:pt>
                <c:pt idx="3340">
                  <c:v>-156.90639999999999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78.453199999999995</c:v>
                </c:pt>
                <c:pt idx="3347">
                  <c:v>0</c:v>
                </c:pt>
                <c:pt idx="3348">
                  <c:v>0</c:v>
                </c:pt>
                <c:pt idx="3349">
                  <c:v>156.90639999999999</c:v>
                </c:pt>
                <c:pt idx="3350">
                  <c:v>0</c:v>
                </c:pt>
                <c:pt idx="3351">
                  <c:v>156.90639999999999</c:v>
                </c:pt>
                <c:pt idx="3352">
                  <c:v>-156.90639999999999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78.453199999999995</c:v>
                </c:pt>
                <c:pt idx="3358">
                  <c:v>0</c:v>
                </c:pt>
                <c:pt idx="3359">
                  <c:v>-392.26600000000002</c:v>
                </c:pt>
                <c:pt idx="3360">
                  <c:v>-313.81279999999998</c:v>
                </c:pt>
                <c:pt idx="3361">
                  <c:v>0</c:v>
                </c:pt>
                <c:pt idx="3362">
                  <c:v>78.453199999999995</c:v>
                </c:pt>
                <c:pt idx="3363">
                  <c:v>0</c:v>
                </c:pt>
                <c:pt idx="3364">
                  <c:v>-313.81279999999998</c:v>
                </c:pt>
                <c:pt idx="3365">
                  <c:v>78.453199999999995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78.453199999999995</c:v>
                </c:pt>
                <c:pt idx="3370">
                  <c:v>-392.26600000000002</c:v>
                </c:pt>
                <c:pt idx="3371">
                  <c:v>-706.0788</c:v>
                </c:pt>
                <c:pt idx="3372">
                  <c:v>156.90639999999999</c:v>
                </c:pt>
                <c:pt idx="3373">
                  <c:v>0</c:v>
                </c:pt>
                <c:pt idx="3374">
                  <c:v>0</c:v>
                </c:pt>
                <c:pt idx="3375">
                  <c:v>392.26600000000002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-156.90639999999999</c:v>
                </c:pt>
                <c:pt idx="3383">
                  <c:v>0</c:v>
                </c:pt>
                <c:pt idx="3384">
                  <c:v>0</c:v>
                </c:pt>
                <c:pt idx="3385">
                  <c:v>-156.90639999999999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156.90639999999999</c:v>
                </c:pt>
                <c:pt idx="3396">
                  <c:v>-235.3596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156.90639999999999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-627.62559999999996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-627.62559999999996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-313.81279999999998</c:v>
                </c:pt>
                <c:pt idx="3422">
                  <c:v>0</c:v>
                </c:pt>
                <c:pt idx="3423">
                  <c:v>0</c:v>
                </c:pt>
                <c:pt idx="3424">
                  <c:v>-156.90639999999999</c:v>
                </c:pt>
                <c:pt idx="3425">
                  <c:v>0</c:v>
                </c:pt>
                <c:pt idx="3426">
                  <c:v>235.3596</c:v>
                </c:pt>
                <c:pt idx="3427">
                  <c:v>0</c:v>
                </c:pt>
                <c:pt idx="3428">
                  <c:v>78.453199999999995</c:v>
                </c:pt>
                <c:pt idx="3429">
                  <c:v>-78.453199999999995</c:v>
                </c:pt>
                <c:pt idx="3430">
                  <c:v>0</c:v>
                </c:pt>
                <c:pt idx="3431">
                  <c:v>-313.81279999999998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-235.3596</c:v>
                </c:pt>
                <c:pt idx="3442">
                  <c:v>78.453199999999995</c:v>
                </c:pt>
                <c:pt idx="3443">
                  <c:v>0</c:v>
                </c:pt>
                <c:pt idx="3444">
                  <c:v>0</c:v>
                </c:pt>
                <c:pt idx="3445">
                  <c:v>78.453199999999995</c:v>
                </c:pt>
                <c:pt idx="3446">
                  <c:v>0</c:v>
                </c:pt>
                <c:pt idx="3447">
                  <c:v>235.3596</c:v>
                </c:pt>
                <c:pt idx="3448">
                  <c:v>156.90639999999999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156.90639999999999</c:v>
                </c:pt>
                <c:pt idx="3454">
                  <c:v>235.3596</c:v>
                </c:pt>
                <c:pt idx="3455">
                  <c:v>156.90639999999999</c:v>
                </c:pt>
                <c:pt idx="3456">
                  <c:v>235.3596</c:v>
                </c:pt>
                <c:pt idx="3457">
                  <c:v>0</c:v>
                </c:pt>
                <c:pt idx="3458">
                  <c:v>78.453199999999995</c:v>
                </c:pt>
                <c:pt idx="3459">
                  <c:v>156.90639999999999</c:v>
                </c:pt>
                <c:pt idx="3460">
                  <c:v>0</c:v>
                </c:pt>
                <c:pt idx="3461">
                  <c:v>0</c:v>
                </c:pt>
                <c:pt idx="3462">
                  <c:v>78.453199999999995</c:v>
                </c:pt>
                <c:pt idx="3463">
                  <c:v>156.90639999999999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156.90639999999999</c:v>
                </c:pt>
                <c:pt idx="3472">
                  <c:v>78.453199999999995</c:v>
                </c:pt>
                <c:pt idx="3473">
                  <c:v>156.90639999999999</c:v>
                </c:pt>
                <c:pt idx="3474">
                  <c:v>78.453199999999995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78.453199999999995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-78.453199999999995</c:v>
                </c:pt>
                <c:pt idx="3485">
                  <c:v>235.3596</c:v>
                </c:pt>
                <c:pt idx="3486">
                  <c:v>1176.798</c:v>
                </c:pt>
                <c:pt idx="3487">
                  <c:v>0</c:v>
                </c:pt>
                <c:pt idx="3488">
                  <c:v>78.453199999999995</c:v>
                </c:pt>
                <c:pt idx="3489">
                  <c:v>470.7192</c:v>
                </c:pt>
                <c:pt idx="3490">
                  <c:v>156.90639999999999</c:v>
                </c:pt>
                <c:pt idx="3491">
                  <c:v>0</c:v>
                </c:pt>
                <c:pt idx="3492">
                  <c:v>78.453199999999995</c:v>
                </c:pt>
                <c:pt idx="3493">
                  <c:v>0</c:v>
                </c:pt>
                <c:pt idx="3494">
                  <c:v>235.3596</c:v>
                </c:pt>
                <c:pt idx="3495">
                  <c:v>0</c:v>
                </c:pt>
                <c:pt idx="3496">
                  <c:v>156.90639999999999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78.453199999999995</c:v>
                </c:pt>
                <c:pt idx="3502">
                  <c:v>0</c:v>
                </c:pt>
                <c:pt idx="3503">
                  <c:v>78.453199999999995</c:v>
                </c:pt>
                <c:pt idx="3504">
                  <c:v>156.90639999999999</c:v>
                </c:pt>
                <c:pt idx="3505">
                  <c:v>0</c:v>
                </c:pt>
                <c:pt idx="3506">
                  <c:v>156.90639999999999</c:v>
                </c:pt>
                <c:pt idx="3507">
                  <c:v>156.90639999999999</c:v>
                </c:pt>
                <c:pt idx="3508">
                  <c:v>156.90639999999999</c:v>
                </c:pt>
                <c:pt idx="3509">
                  <c:v>0</c:v>
                </c:pt>
                <c:pt idx="3510">
                  <c:v>78.453199999999995</c:v>
                </c:pt>
                <c:pt idx="3511">
                  <c:v>156.90639999999999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235.3596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78.453199999999995</c:v>
                </c:pt>
                <c:pt idx="3521">
                  <c:v>0</c:v>
                </c:pt>
                <c:pt idx="3522">
                  <c:v>0</c:v>
                </c:pt>
                <c:pt idx="3523">
                  <c:v>156.90639999999999</c:v>
                </c:pt>
                <c:pt idx="3524">
                  <c:v>0</c:v>
                </c:pt>
                <c:pt idx="3525">
                  <c:v>313.81279999999998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392.26600000000002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78.453199999999995</c:v>
                </c:pt>
                <c:pt idx="3541">
                  <c:v>78.453199999999995</c:v>
                </c:pt>
                <c:pt idx="3542">
                  <c:v>-313.81279999999998</c:v>
                </c:pt>
                <c:pt idx="3543">
                  <c:v>78.453199999999995</c:v>
                </c:pt>
                <c:pt idx="3544">
                  <c:v>-235.3596</c:v>
                </c:pt>
                <c:pt idx="3545">
                  <c:v>-156.90639999999999</c:v>
                </c:pt>
                <c:pt idx="3546">
                  <c:v>235.3596</c:v>
                </c:pt>
                <c:pt idx="3547">
                  <c:v>0</c:v>
                </c:pt>
                <c:pt idx="3548">
                  <c:v>-78.453199999999995</c:v>
                </c:pt>
                <c:pt idx="3549">
                  <c:v>-78.453199999999995</c:v>
                </c:pt>
                <c:pt idx="3550">
                  <c:v>235.3596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78.453199999999995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156.90639999999999</c:v>
                </c:pt>
                <c:pt idx="3561">
                  <c:v>0</c:v>
                </c:pt>
                <c:pt idx="3562">
                  <c:v>78.453199999999995</c:v>
                </c:pt>
                <c:pt idx="3563">
                  <c:v>0</c:v>
                </c:pt>
                <c:pt idx="3564">
                  <c:v>78.453199999999995</c:v>
                </c:pt>
                <c:pt idx="3565">
                  <c:v>0</c:v>
                </c:pt>
                <c:pt idx="3566">
                  <c:v>0</c:v>
                </c:pt>
                <c:pt idx="3567">
                  <c:v>78.453199999999995</c:v>
                </c:pt>
                <c:pt idx="3568">
                  <c:v>0</c:v>
                </c:pt>
                <c:pt idx="3569">
                  <c:v>78.453199999999995</c:v>
                </c:pt>
                <c:pt idx="3570">
                  <c:v>78.453199999999995</c:v>
                </c:pt>
                <c:pt idx="3571">
                  <c:v>78.453199999999995</c:v>
                </c:pt>
                <c:pt idx="3572">
                  <c:v>0</c:v>
                </c:pt>
                <c:pt idx="3573">
                  <c:v>156.90639999999999</c:v>
                </c:pt>
                <c:pt idx="3574">
                  <c:v>156.90639999999999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78.453199999999995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78.453199999999995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78.453199999999995</c:v>
                </c:pt>
                <c:pt idx="3597">
                  <c:v>0</c:v>
                </c:pt>
                <c:pt idx="3598">
                  <c:v>313.81279999999998</c:v>
                </c:pt>
                <c:pt idx="3599">
                  <c:v>0</c:v>
                </c:pt>
                <c:pt idx="3600">
                  <c:v>156.90639999999999</c:v>
                </c:pt>
                <c:pt idx="3601">
                  <c:v>0</c:v>
                </c:pt>
                <c:pt idx="3602">
                  <c:v>-156.90639999999999</c:v>
                </c:pt>
                <c:pt idx="3603">
                  <c:v>156.90639999999999</c:v>
                </c:pt>
                <c:pt idx="3604">
                  <c:v>392.26600000000002</c:v>
                </c:pt>
                <c:pt idx="3605">
                  <c:v>235.3596</c:v>
                </c:pt>
                <c:pt idx="3606">
                  <c:v>0</c:v>
                </c:pt>
                <c:pt idx="3607">
                  <c:v>0</c:v>
                </c:pt>
                <c:pt idx="3608">
                  <c:v>392.26600000000002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78.453199999999995</c:v>
                </c:pt>
                <c:pt idx="3614">
                  <c:v>313.81279999999998</c:v>
                </c:pt>
                <c:pt idx="3615">
                  <c:v>78.453199999999995</c:v>
                </c:pt>
                <c:pt idx="3616">
                  <c:v>235.3596</c:v>
                </c:pt>
                <c:pt idx="3617">
                  <c:v>78.453199999999995</c:v>
                </c:pt>
                <c:pt idx="3618">
                  <c:v>0</c:v>
                </c:pt>
                <c:pt idx="3619">
                  <c:v>78.453199999999995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78.453199999999995</c:v>
                </c:pt>
                <c:pt idx="3625">
                  <c:v>0</c:v>
                </c:pt>
                <c:pt idx="3626">
                  <c:v>0</c:v>
                </c:pt>
                <c:pt idx="3627">
                  <c:v>-156.90639999999999</c:v>
                </c:pt>
                <c:pt idx="3628">
                  <c:v>0</c:v>
                </c:pt>
                <c:pt idx="3629">
                  <c:v>156.90639999999999</c:v>
                </c:pt>
                <c:pt idx="3630">
                  <c:v>0</c:v>
                </c:pt>
                <c:pt idx="3631">
                  <c:v>-156.90639999999999</c:v>
                </c:pt>
                <c:pt idx="3632">
                  <c:v>0</c:v>
                </c:pt>
                <c:pt idx="3633">
                  <c:v>-235.3596</c:v>
                </c:pt>
                <c:pt idx="3634">
                  <c:v>156.90639999999999</c:v>
                </c:pt>
                <c:pt idx="3635">
                  <c:v>-156.90639999999999</c:v>
                </c:pt>
                <c:pt idx="3636">
                  <c:v>-156.90639999999999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-235.3596</c:v>
                </c:pt>
                <c:pt idx="3648">
                  <c:v>0</c:v>
                </c:pt>
                <c:pt idx="3649">
                  <c:v>0</c:v>
                </c:pt>
                <c:pt idx="3650">
                  <c:v>156.90639999999999</c:v>
                </c:pt>
                <c:pt idx="3651">
                  <c:v>-313.81279999999998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156.90639999999999</c:v>
                </c:pt>
                <c:pt idx="3656">
                  <c:v>0</c:v>
                </c:pt>
                <c:pt idx="3657">
                  <c:v>0</c:v>
                </c:pt>
                <c:pt idx="3658">
                  <c:v>-235.3596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-235.3596</c:v>
                </c:pt>
                <c:pt idx="3663">
                  <c:v>0</c:v>
                </c:pt>
                <c:pt idx="3664">
                  <c:v>-549.17240000000004</c:v>
                </c:pt>
                <c:pt idx="3665">
                  <c:v>1098.3448000000001</c:v>
                </c:pt>
                <c:pt idx="3666">
                  <c:v>-627.62559999999996</c:v>
                </c:pt>
                <c:pt idx="3667">
                  <c:v>-313.81279999999998</c:v>
                </c:pt>
                <c:pt idx="3668">
                  <c:v>0</c:v>
                </c:pt>
                <c:pt idx="3669">
                  <c:v>-156.90639999999999</c:v>
                </c:pt>
                <c:pt idx="3670">
                  <c:v>0</c:v>
                </c:pt>
                <c:pt idx="3671">
                  <c:v>-470.7192</c:v>
                </c:pt>
                <c:pt idx="3672">
                  <c:v>0</c:v>
                </c:pt>
                <c:pt idx="3673">
                  <c:v>78.453199999999995</c:v>
                </c:pt>
                <c:pt idx="3674">
                  <c:v>0</c:v>
                </c:pt>
                <c:pt idx="3675">
                  <c:v>78.453199999999995</c:v>
                </c:pt>
                <c:pt idx="3676">
                  <c:v>-313.81279999999998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-156.90639999999999</c:v>
                </c:pt>
                <c:pt idx="3688">
                  <c:v>78.453199999999995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78.453199999999995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78.453199999999995</c:v>
                </c:pt>
                <c:pt idx="3703">
                  <c:v>-313.81279999999998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156.90639999999999</c:v>
                </c:pt>
                <c:pt idx="3710">
                  <c:v>0</c:v>
                </c:pt>
                <c:pt idx="3711">
                  <c:v>0</c:v>
                </c:pt>
                <c:pt idx="3712">
                  <c:v>78.453199999999995</c:v>
                </c:pt>
                <c:pt idx="3713">
                  <c:v>313.81279999999998</c:v>
                </c:pt>
                <c:pt idx="3714">
                  <c:v>235.3596</c:v>
                </c:pt>
                <c:pt idx="3715">
                  <c:v>156.90639999999999</c:v>
                </c:pt>
                <c:pt idx="3716">
                  <c:v>0</c:v>
                </c:pt>
                <c:pt idx="3717">
                  <c:v>156.90639999999999</c:v>
                </c:pt>
                <c:pt idx="3718">
                  <c:v>-235.3596</c:v>
                </c:pt>
                <c:pt idx="3719">
                  <c:v>0</c:v>
                </c:pt>
                <c:pt idx="3720">
                  <c:v>0</c:v>
                </c:pt>
                <c:pt idx="3721">
                  <c:v>392.26600000000002</c:v>
                </c:pt>
                <c:pt idx="3722">
                  <c:v>392.26600000000002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549.17240000000004</c:v>
                </c:pt>
                <c:pt idx="3730">
                  <c:v>0</c:v>
                </c:pt>
                <c:pt idx="3731">
                  <c:v>0</c:v>
                </c:pt>
                <c:pt idx="3732">
                  <c:v>156.90639999999999</c:v>
                </c:pt>
                <c:pt idx="3733">
                  <c:v>0</c:v>
                </c:pt>
                <c:pt idx="3734">
                  <c:v>549.17240000000004</c:v>
                </c:pt>
                <c:pt idx="3735">
                  <c:v>0</c:v>
                </c:pt>
                <c:pt idx="3736">
                  <c:v>78.453199999999995</c:v>
                </c:pt>
                <c:pt idx="3737">
                  <c:v>0</c:v>
                </c:pt>
                <c:pt idx="3738">
                  <c:v>0</c:v>
                </c:pt>
                <c:pt idx="3739">
                  <c:v>627.62559999999996</c:v>
                </c:pt>
                <c:pt idx="3740">
                  <c:v>0</c:v>
                </c:pt>
                <c:pt idx="3741">
                  <c:v>78.453199999999995</c:v>
                </c:pt>
                <c:pt idx="3742">
                  <c:v>0</c:v>
                </c:pt>
                <c:pt idx="3743">
                  <c:v>0</c:v>
                </c:pt>
                <c:pt idx="3744">
                  <c:v>-235.3596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470.7192</c:v>
                </c:pt>
                <c:pt idx="3750">
                  <c:v>0</c:v>
                </c:pt>
                <c:pt idx="3751">
                  <c:v>78.453199999999995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78.453199999999995</c:v>
                </c:pt>
                <c:pt idx="3756">
                  <c:v>0</c:v>
                </c:pt>
                <c:pt idx="3757">
                  <c:v>0</c:v>
                </c:pt>
                <c:pt idx="3758">
                  <c:v>156.90639999999999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235.3596</c:v>
                </c:pt>
                <c:pt idx="3771">
                  <c:v>0</c:v>
                </c:pt>
                <c:pt idx="3772">
                  <c:v>78.453199999999995</c:v>
                </c:pt>
                <c:pt idx="3773">
                  <c:v>0</c:v>
                </c:pt>
                <c:pt idx="3774">
                  <c:v>0</c:v>
                </c:pt>
                <c:pt idx="3775">
                  <c:v>156.90639999999999</c:v>
                </c:pt>
                <c:pt idx="3776">
                  <c:v>78.453199999999995</c:v>
                </c:pt>
                <c:pt idx="3777">
                  <c:v>0</c:v>
                </c:pt>
                <c:pt idx="3778">
                  <c:v>0</c:v>
                </c:pt>
                <c:pt idx="3779">
                  <c:v>549.17240000000004</c:v>
                </c:pt>
                <c:pt idx="3780">
                  <c:v>313.81279999999998</c:v>
                </c:pt>
                <c:pt idx="3781">
                  <c:v>-235.3596</c:v>
                </c:pt>
                <c:pt idx="3782">
                  <c:v>862.98519999999996</c:v>
                </c:pt>
                <c:pt idx="3783">
                  <c:v>392.26600000000002</c:v>
                </c:pt>
                <c:pt idx="3784">
                  <c:v>0</c:v>
                </c:pt>
                <c:pt idx="3785">
                  <c:v>313.81279999999998</c:v>
                </c:pt>
                <c:pt idx="3786">
                  <c:v>156.90639999999999</c:v>
                </c:pt>
                <c:pt idx="3787">
                  <c:v>0</c:v>
                </c:pt>
                <c:pt idx="3788">
                  <c:v>0</c:v>
                </c:pt>
                <c:pt idx="3789">
                  <c:v>156.90639999999999</c:v>
                </c:pt>
                <c:pt idx="3790">
                  <c:v>156.90639999999999</c:v>
                </c:pt>
                <c:pt idx="3791">
                  <c:v>0</c:v>
                </c:pt>
                <c:pt idx="3792">
                  <c:v>78.453199999999995</c:v>
                </c:pt>
                <c:pt idx="3793">
                  <c:v>78.453199999999995</c:v>
                </c:pt>
                <c:pt idx="3794">
                  <c:v>78.453199999999995</c:v>
                </c:pt>
                <c:pt idx="3795">
                  <c:v>-235.3596</c:v>
                </c:pt>
                <c:pt idx="3796">
                  <c:v>156.90639999999999</c:v>
                </c:pt>
                <c:pt idx="3797">
                  <c:v>0</c:v>
                </c:pt>
                <c:pt idx="3798">
                  <c:v>0</c:v>
                </c:pt>
                <c:pt idx="3799">
                  <c:v>78.453199999999995</c:v>
                </c:pt>
                <c:pt idx="3800">
                  <c:v>-549.17240000000004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78.453199999999995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78.453199999999995</c:v>
                </c:pt>
                <c:pt idx="3810">
                  <c:v>78.453199999999995</c:v>
                </c:pt>
                <c:pt idx="3811">
                  <c:v>0</c:v>
                </c:pt>
                <c:pt idx="3812">
                  <c:v>313.81279999999998</c:v>
                </c:pt>
                <c:pt idx="3813">
                  <c:v>78.453199999999995</c:v>
                </c:pt>
                <c:pt idx="3814">
                  <c:v>0</c:v>
                </c:pt>
                <c:pt idx="3815">
                  <c:v>0</c:v>
                </c:pt>
                <c:pt idx="3816">
                  <c:v>-235.3596</c:v>
                </c:pt>
                <c:pt idx="3817">
                  <c:v>0</c:v>
                </c:pt>
                <c:pt idx="3818">
                  <c:v>78.453199999999995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156.90639999999999</c:v>
                </c:pt>
                <c:pt idx="3828">
                  <c:v>78.453199999999995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156.90639999999999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78.453199999999995</c:v>
                </c:pt>
                <c:pt idx="3838">
                  <c:v>0</c:v>
                </c:pt>
                <c:pt idx="3839">
                  <c:v>470.7192</c:v>
                </c:pt>
                <c:pt idx="3840">
                  <c:v>0</c:v>
                </c:pt>
                <c:pt idx="3841">
                  <c:v>0</c:v>
                </c:pt>
                <c:pt idx="3842">
                  <c:v>-470.7192</c:v>
                </c:pt>
                <c:pt idx="3843">
                  <c:v>78.453199999999995</c:v>
                </c:pt>
                <c:pt idx="3844">
                  <c:v>549.17240000000004</c:v>
                </c:pt>
                <c:pt idx="3845">
                  <c:v>0</c:v>
                </c:pt>
                <c:pt idx="3846">
                  <c:v>0</c:v>
                </c:pt>
                <c:pt idx="3847">
                  <c:v>-392.26600000000002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470.7192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549.17240000000004</c:v>
                </c:pt>
                <c:pt idx="3858">
                  <c:v>156.90639999999999</c:v>
                </c:pt>
                <c:pt idx="3859">
                  <c:v>0</c:v>
                </c:pt>
                <c:pt idx="3860">
                  <c:v>78.453199999999995</c:v>
                </c:pt>
                <c:pt idx="3861">
                  <c:v>-156.90639999999999</c:v>
                </c:pt>
                <c:pt idx="3862">
                  <c:v>0</c:v>
                </c:pt>
                <c:pt idx="3863">
                  <c:v>156.90639999999999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156.90639999999999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-235.3596</c:v>
                </c:pt>
                <c:pt idx="3874">
                  <c:v>0</c:v>
                </c:pt>
                <c:pt idx="3875">
                  <c:v>0</c:v>
                </c:pt>
                <c:pt idx="3876">
                  <c:v>156.90639999999999</c:v>
                </c:pt>
                <c:pt idx="3877">
                  <c:v>78.453199999999995</c:v>
                </c:pt>
                <c:pt idx="3878">
                  <c:v>392.26600000000002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392.26600000000002</c:v>
                </c:pt>
                <c:pt idx="3884">
                  <c:v>156.90639999999999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235.3596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-156.90639999999999</c:v>
                </c:pt>
                <c:pt idx="3897">
                  <c:v>0</c:v>
                </c:pt>
                <c:pt idx="3898">
                  <c:v>-392.26600000000002</c:v>
                </c:pt>
                <c:pt idx="3899">
                  <c:v>313.81279999999998</c:v>
                </c:pt>
                <c:pt idx="3900">
                  <c:v>156.90639999999999</c:v>
                </c:pt>
                <c:pt idx="3901">
                  <c:v>235.3596</c:v>
                </c:pt>
                <c:pt idx="3902">
                  <c:v>78.453199999999995</c:v>
                </c:pt>
                <c:pt idx="3903">
                  <c:v>-235.3596</c:v>
                </c:pt>
                <c:pt idx="3904">
                  <c:v>313.81279999999998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-313.81279999999998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78.453199999999995</c:v>
                </c:pt>
                <c:pt idx="3915">
                  <c:v>78.453199999999995</c:v>
                </c:pt>
                <c:pt idx="3916">
                  <c:v>0</c:v>
                </c:pt>
                <c:pt idx="3917">
                  <c:v>78.453199999999995</c:v>
                </c:pt>
                <c:pt idx="3918">
                  <c:v>0</c:v>
                </c:pt>
                <c:pt idx="3919">
                  <c:v>0</c:v>
                </c:pt>
                <c:pt idx="3920">
                  <c:v>78.453199999999995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156.90639999999999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78.453199999999995</c:v>
                </c:pt>
                <c:pt idx="3938">
                  <c:v>0</c:v>
                </c:pt>
                <c:pt idx="3939">
                  <c:v>0</c:v>
                </c:pt>
                <c:pt idx="3940">
                  <c:v>78.453199999999995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549.17240000000004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78.453199999999995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-706.0788</c:v>
                </c:pt>
                <c:pt idx="3961">
                  <c:v>156.90639999999999</c:v>
                </c:pt>
                <c:pt idx="3962">
                  <c:v>235.3596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470.7192</c:v>
                </c:pt>
                <c:pt idx="3967">
                  <c:v>0</c:v>
                </c:pt>
                <c:pt idx="3968">
                  <c:v>78.453199999999995</c:v>
                </c:pt>
                <c:pt idx="3969">
                  <c:v>156.90639999999999</c:v>
                </c:pt>
                <c:pt idx="3970">
                  <c:v>156.90639999999999</c:v>
                </c:pt>
                <c:pt idx="3971">
                  <c:v>78.453199999999995</c:v>
                </c:pt>
                <c:pt idx="3972">
                  <c:v>78.453199999999995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235.3596</c:v>
                </c:pt>
                <c:pt idx="3977">
                  <c:v>156.90639999999999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78.453199999999995</c:v>
                </c:pt>
                <c:pt idx="3983">
                  <c:v>78.453199999999995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235.3596</c:v>
                </c:pt>
                <c:pt idx="3988">
                  <c:v>0</c:v>
                </c:pt>
                <c:pt idx="3989">
                  <c:v>0</c:v>
                </c:pt>
                <c:pt idx="3990">
                  <c:v>-156.90639999999999</c:v>
                </c:pt>
                <c:pt idx="3991">
                  <c:v>-156.90639999999999</c:v>
                </c:pt>
                <c:pt idx="3992">
                  <c:v>-313.81279999999998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313.81279999999998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549.17240000000004</c:v>
                </c:pt>
                <c:pt idx="4003">
                  <c:v>156.90639999999999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235.3596</c:v>
                </c:pt>
                <c:pt idx="4011">
                  <c:v>0</c:v>
                </c:pt>
                <c:pt idx="4012">
                  <c:v>0</c:v>
                </c:pt>
                <c:pt idx="4013">
                  <c:v>78.453199999999995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784.53200000000004</c:v>
                </c:pt>
                <c:pt idx="4018">
                  <c:v>392.26600000000002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156.90639999999999</c:v>
                </c:pt>
                <c:pt idx="4027">
                  <c:v>78.453199999999995</c:v>
                </c:pt>
                <c:pt idx="4028">
                  <c:v>-392.26600000000002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78.453199999999995</c:v>
                </c:pt>
                <c:pt idx="4033">
                  <c:v>313.81279999999998</c:v>
                </c:pt>
                <c:pt idx="4034">
                  <c:v>0</c:v>
                </c:pt>
                <c:pt idx="4035">
                  <c:v>-156.90639999999999</c:v>
                </c:pt>
                <c:pt idx="4036">
                  <c:v>0</c:v>
                </c:pt>
                <c:pt idx="4037">
                  <c:v>0</c:v>
                </c:pt>
                <c:pt idx="4038">
                  <c:v>-235.3596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-470.7192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-392.26600000000002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549.17240000000004</c:v>
                </c:pt>
                <c:pt idx="4065">
                  <c:v>156.90639999999999</c:v>
                </c:pt>
                <c:pt idx="4066">
                  <c:v>-235.3596</c:v>
                </c:pt>
                <c:pt idx="4067">
                  <c:v>78.453199999999995</c:v>
                </c:pt>
                <c:pt idx="4068">
                  <c:v>-156.90639999999999</c:v>
                </c:pt>
                <c:pt idx="4069">
                  <c:v>-156.90639999999999</c:v>
                </c:pt>
                <c:pt idx="4070">
                  <c:v>235.3596</c:v>
                </c:pt>
                <c:pt idx="4071">
                  <c:v>156.90639999999999</c:v>
                </c:pt>
                <c:pt idx="4072">
                  <c:v>156.90639999999999</c:v>
                </c:pt>
                <c:pt idx="4073">
                  <c:v>0</c:v>
                </c:pt>
                <c:pt idx="4074">
                  <c:v>-627.62559999999996</c:v>
                </c:pt>
                <c:pt idx="4075">
                  <c:v>549.17240000000004</c:v>
                </c:pt>
                <c:pt idx="4076">
                  <c:v>0</c:v>
                </c:pt>
                <c:pt idx="4077">
                  <c:v>-235.3596</c:v>
                </c:pt>
                <c:pt idx="4078">
                  <c:v>706.0788</c:v>
                </c:pt>
                <c:pt idx="4079">
                  <c:v>313.81279999999998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470.7192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78.453199999999995</c:v>
                </c:pt>
                <c:pt idx="4094">
                  <c:v>0</c:v>
                </c:pt>
                <c:pt idx="4095">
                  <c:v>235.3596</c:v>
                </c:pt>
                <c:pt idx="4096">
                  <c:v>0</c:v>
                </c:pt>
                <c:pt idx="4097">
                  <c:v>0</c:v>
                </c:pt>
                <c:pt idx="4098">
                  <c:v>78.453199999999995</c:v>
                </c:pt>
                <c:pt idx="4099">
                  <c:v>0</c:v>
                </c:pt>
                <c:pt idx="4100">
                  <c:v>0</c:v>
                </c:pt>
                <c:pt idx="4101">
                  <c:v>-470.7192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78.453199999999995</c:v>
                </c:pt>
                <c:pt idx="4106">
                  <c:v>235.3596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78.453199999999995</c:v>
                </c:pt>
                <c:pt idx="4116">
                  <c:v>-156.90639999999999</c:v>
                </c:pt>
                <c:pt idx="4117">
                  <c:v>-235.3596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78.453199999999995</c:v>
                </c:pt>
                <c:pt idx="4123">
                  <c:v>156.90639999999999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78.453199999999995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235.3596</c:v>
                </c:pt>
                <c:pt idx="4133">
                  <c:v>0</c:v>
                </c:pt>
                <c:pt idx="4134">
                  <c:v>0</c:v>
                </c:pt>
                <c:pt idx="4135">
                  <c:v>313.81279999999998</c:v>
                </c:pt>
                <c:pt idx="4136">
                  <c:v>0</c:v>
                </c:pt>
                <c:pt idx="4137">
                  <c:v>392.26600000000002</c:v>
                </c:pt>
                <c:pt idx="4138">
                  <c:v>78.453199999999995</c:v>
                </c:pt>
                <c:pt idx="4139">
                  <c:v>313.81279999999998</c:v>
                </c:pt>
                <c:pt idx="4140">
                  <c:v>0</c:v>
                </c:pt>
                <c:pt idx="4141">
                  <c:v>78.453199999999995</c:v>
                </c:pt>
                <c:pt idx="4142">
                  <c:v>0</c:v>
                </c:pt>
                <c:pt idx="4143">
                  <c:v>313.81279999999998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78.453199999999995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-156.90639999999999</c:v>
                </c:pt>
                <c:pt idx="4153">
                  <c:v>-156.90639999999999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-313.81279999999998</c:v>
                </c:pt>
                <c:pt idx="4159">
                  <c:v>-156.90639999999999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-156.90639999999999</c:v>
                </c:pt>
                <c:pt idx="4167">
                  <c:v>-156.90639999999999</c:v>
                </c:pt>
                <c:pt idx="4168">
                  <c:v>0</c:v>
                </c:pt>
                <c:pt idx="4169">
                  <c:v>-549.17240000000004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313.81279999999998</c:v>
                </c:pt>
                <c:pt idx="4175">
                  <c:v>78.453199999999995</c:v>
                </c:pt>
                <c:pt idx="4176">
                  <c:v>78.453199999999995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78.453199999999995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78.453199999999995</c:v>
                </c:pt>
                <c:pt idx="4190">
                  <c:v>78.453199999999995</c:v>
                </c:pt>
                <c:pt idx="4191">
                  <c:v>78.453199999999995</c:v>
                </c:pt>
                <c:pt idx="4192">
                  <c:v>1019.8916</c:v>
                </c:pt>
                <c:pt idx="4193">
                  <c:v>0</c:v>
                </c:pt>
                <c:pt idx="4194">
                  <c:v>-78.453199999999995</c:v>
                </c:pt>
                <c:pt idx="4195">
                  <c:v>0</c:v>
                </c:pt>
                <c:pt idx="4196">
                  <c:v>0</c:v>
                </c:pt>
                <c:pt idx="4197">
                  <c:v>235.3596</c:v>
                </c:pt>
                <c:pt idx="4198">
                  <c:v>0</c:v>
                </c:pt>
                <c:pt idx="4199">
                  <c:v>0</c:v>
                </c:pt>
                <c:pt idx="4200">
                  <c:v>392.26600000000002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470.7192</c:v>
                </c:pt>
                <c:pt idx="4206">
                  <c:v>0</c:v>
                </c:pt>
                <c:pt idx="4207">
                  <c:v>78.453199999999995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78.453199999999995</c:v>
                </c:pt>
                <c:pt idx="4212">
                  <c:v>0</c:v>
                </c:pt>
                <c:pt idx="4213">
                  <c:v>0</c:v>
                </c:pt>
                <c:pt idx="4214">
                  <c:v>78.453199999999995</c:v>
                </c:pt>
                <c:pt idx="4215">
                  <c:v>78.453199999999995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78.453199999999995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78.453199999999995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78.453199999999995</c:v>
                </c:pt>
                <c:pt idx="4230">
                  <c:v>0</c:v>
                </c:pt>
                <c:pt idx="4231">
                  <c:v>0</c:v>
                </c:pt>
                <c:pt idx="4232">
                  <c:v>156.90639999999999</c:v>
                </c:pt>
                <c:pt idx="4233">
                  <c:v>0</c:v>
                </c:pt>
                <c:pt idx="4234">
                  <c:v>78.453199999999995</c:v>
                </c:pt>
                <c:pt idx="4235">
                  <c:v>0</c:v>
                </c:pt>
                <c:pt idx="4236">
                  <c:v>78.453199999999995</c:v>
                </c:pt>
                <c:pt idx="4237">
                  <c:v>470.7192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78.453199999999995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313.81279999999998</c:v>
                </c:pt>
                <c:pt idx="4248">
                  <c:v>0</c:v>
                </c:pt>
                <c:pt idx="4249">
                  <c:v>78.453199999999995</c:v>
                </c:pt>
                <c:pt idx="4250">
                  <c:v>78.453199999999995</c:v>
                </c:pt>
                <c:pt idx="4251">
                  <c:v>0</c:v>
                </c:pt>
                <c:pt idx="4252">
                  <c:v>78.453199999999995</c:v>
                </c:pt>
                <c:pt idx="4253">
                  <c:v>-549.17240000000004</c:v>
                </c:pt>
                <c:pt idx="4254">
                  <c:v>-78.453199999999995</c:v>
                </c:pt>
                <c:pt idx="4255">
                  <c:v>78.453199999999995</c:v>
                </c:pt>
                <c:pt idx="4256">
                  <c:v>-313.81279999999998</c:v>
                </c:pt>
                <c:pt idx="4257">
                  <c:v>-392.26600000000002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-156.90639999999999</c:v>
                </c:pt>
                <c:pt idx="4264">
                  <c:v>0</c:v>
                </c:pt>
                <c:pt idx="4265">
                  <c:v>0</c:v>
                </c:pt>
                <c:pt idx="4266">
                  <c:v>78.453199999999995</c:v>
                </c:pt>
                <c:pt idx="4267">
                  <c:v>0</c:v>
                </c:pt>
                <c:pt idx="4268">
                  <c:v>0</c:v>
                </c:pt>
                <c:pt idx="4269">
                  <c:v>78.453199999999995</c:v>
                </c:pt>
                <c:pt idx="4270">
                  <c:v>0</c:v>
                </c:pt>
                <c:pt idx="4271">
                  <c:v>78.453199999999995</c:v>
                </c:pt>
                <c:pt idx="4272">
                  <c:v>0</c:v>
                </c:pt>
                <c:pt idx="4273">
                  <c:v>156.90639999999999</c:v>
                </c:pt>
                <c:pt idx="4274">
                  <c:v>235.3596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-156.90639999999999</c:v>
                </c:pt>
                <c:pt idx="4279">
                  <c:v>156.90639999999999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235.3596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470.7192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862.98519999999996</c:v>
                </c:pt>
                <c:pt idx="4301">
                  <c:v>-156.90639999999999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78.453199999999995</c:v>
                </c:pt>
                <c:pt idx="4306">
                  <c:v>-156.90639999999999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78.453199999999995</c:v>
                </c:pt>
                <c:pt idx="4312">
                  <c:v>0</c:v>
                </c:pt>
                <c:pt idx="4313">
                  <c:v>0</c:v>
                </c:pt>
                <c:pt idx="4314">
                  <c:v>78.453199999999995</c:v>
                </c:pt>
                <c:pt idx="4315">
                  <c:v>0</c:v>
                </c:pt>
                <c:pt idx="4316">
                  <c:v>0</c:v>
                </c:pt>
                <c:pt idx="4317">
                  <c:v>78.453199999999995</c:v>
                </c:pt>
                <c:pt idx="4318">
                  <c:v>0</c:v>
                </c:pt>
                <c:pt idx="4319">
                  <c:v>78.453199999999995</c:v>
                </c:pt>
                <c:pt idx="4320">
                  <c:v>0</c:v>
                </c:pt>
                <c:pt idx="4321">
                  <c:v>470.7192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78.453199999999995</c:v>
                </c:pt>
                <c:pt idx="4326">
                  <c:v>313.81279999999998</c:v>
                </c:pt>
                <c:pt idx="4327">
                  <c:v>0</c:v>
                </c:pt>
                <c:pt idx="4328">
                  <c:v>78.453199999999995</c:v>
                </c:pt>
                <c:pt idx="4329">
                  <c:v>0</c:v>
                </c:pt>
                <c:pt idx="4330">
                  <c:v>0</c:v>
                </c:pt>
                <c:pt idx="4331">
                  <c:v>156.90639999999999</c:v>
                </c:pt>
                <c:pt idx="4332">
                  <c:v>0</c:v>
                </c:pt>
                <c:pt idx="4333">
                  <c:v>-235.3596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392.26600000000002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156.90639999999999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78.453199999999995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78.453199999999995</c:v>
                </c:pt>
                <c:pt idx="4354">
                  <c:v>78.453199999999995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156.90639999999999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C-0B44-A98D-924411C74CD4}"/>
            </c:ext>
          </c:extLst>
        </c:ser>
        <c:ser>
          <c:idx val="3"/>
          <c:order val="3"/>
          <c:tx>
            <c:strRef>
              <c:f>Sheet1!$AC$1:$AC$3</c:f>
              <c:strCache>
                <c:ptCount val="3"/>
                <c:pt idx="0">
                  <c:v>B</c:v>
                </c:pt>
                <c:pt idx="1">
                  <c:v>start_range=0.000057</c:v>
                </c:pt>
                <c:pt idx="2">
                  <c:v>accel_z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Sheet1!$U$4:$U$4437</c:f>
              <c:numCache>
                <c:formatCode>General</c:formatCode>
                <c:ptCount val="4434"/>
                <c:pt idx="0">
                  <c:v>0</c:v>
                </c:pt>
                <c:pt idx="1">
                  <c:v>3.0600000002323213E-4</c:v>
                </c:pt>
                <c:pt idx="2">
                  <c:v>6.1199999998962085E-4</c:v>
                </c:pt>
                <c:pt idx="3">
                  <c:v>9.1700000001537774E-4</c:v>
                </c:pt>
                <c:pt idx="4">
                  <c:v>1.2229999999817665E-3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2.1399999999971442E-3</c:v>
                </c:pt>
                <c:pt idx="8">
                  <c:v>2.4450000000229011E-3</c:v>
                </c:pt>
                <c:pt idx="9">
                  <c:v>2.7509999999892898E-3</c:v>
                </c:pt>
                <c:pt idx="10">
                  <c:v>3.0560000000150467E-3</c:v>
                </c:pt>
                <c:pt idx="11">
                  <c:v>3.3619999999814354E-3</c:v>
                </c:pt>
                <c:pt idx="12">
                  <c:v>3.6670000000071923E-3</c:v>
                </c:pt>
                <c:pt idx="13">
                  <c:v>3.9730000000304244E-3</c:v>
                </c:pt>
                <c:pt idx="14">
                  <c:v>4.2789999999968131E-3</c:v>
                </c:pt>
                <c:pt idx="15">
                  <c:v>4.58400000002257E-3</c:v>
                </c:pt>
                <c:pt idx="16">
                  <c:v>4.8899999999889587E-3</c:v>
                </c:pt>
                <c:pt idx="17">
                  <c:v>5.1950000000147156E-3</c:v>
                </c:pt>
                <c:pt idx="18">
                  <c:v>5.5009999999811043E-3</c:v>
                </c:pt>
                <c:pt idx="19">
                  <c:v>5.8070000000043365E-3</c:v>
                </c:pt>
                <c:pt idx="20">
                  <c:v>6.1120000000300934E-3</c:v>
                </c:pt>
                <c:pt idx="21">
                  <c:v>6.4179999999964821E-3</c:v>
                </c:pt>
                <c:pt idx="22">
                  <c:v>6.723000000022239E-3</c:v>
                </c:pt>
                <c:pt idx="23">
                  <c:v>7.0289999999886277E-3</c:v>
                </c:pt>
                <c:pt idx="24">
                  <c:v>7.3350000000118598E-3</c:v>
                </c:pt>
                <c:pt idx="25">
                  <c:v>7.6399999999807733E-3</c:v>
                </c:pt>
                <c:pt idx="26">
                  <c:v>7.9460000000040054E-3</c:v>
                </c:pt>
                <c:pt idx="27">
                  <c:v>8.2510000000297623E-3</c:v>
                </c:pt>
                <c:pt idx="28">
                  <c:v>8.556999999996151E-3</c:v>
                </c:pt>
                <c:pt idx="29">
                  <c:v>8.8620000000219079E-3</c:v>
                </c:pt>
                <c:pt idx="30">
                  <c:v>9.1679999999882966E-3</c:v>
                </c:pt>
                <c:pt idx="31">
                  <c:v>9.4740000000115288E-3</c:v>
                </c:pt>
                <c:pt idx="32">
                  <c:v>9.7789999999804422E-3</c:v>
                </c:pt>
                <c:pt idx="33">
                  <c:v>1.0085000000003674E-2</c:v>
                </c:pt>
                <c:pt idx="34">
                  <c:v>1.0390000000029431E-2</c:v>
                </c:pt>
                <c:pt idx="35">
                  <c:v>1.069599999999582E-2</c:v>
                </c:pt>
                <c:pt idx="36">
                  <c:v>1.1002000000019052E-2</c:v>
                </c:pt>
                <c:pt idx="37">
                  <c:v>1.1306999999987966E-2</c:v>
                </c:pt>
                <c:pt idx="38">
                  <c:v>1.1613000000011198E-2</c:v>
                </c:pt>
                <c:pt idx="39">
                  <c:v>1.1917999999980111E-2</c:v>
                </c:pt>
                <c:pt idx="40">
                  <c:v>1.2224000000003343E-2</c:v>
                </c:pt>
                <c:pt idx="41">
                  <c:v>1.25290000000291E-2</c:v>
                </c:pt>
                <c:pt idx="42">
                  <c:v>1.2834999999995489E-2</c:v>
                </c:pt>
                <c:pt idx="43">
                  <c:v>1.3141000000018721E-2</c:v>
                </c:pt>
                <c:pt idx="44">
                  <c:v>1.3445999999987635E-2</c:v>
                </c:pt>
                <c:pt idx="45">
                  <c:v>1.3752000000010867E-2</c:v>
                </c:pt>
                <c:pt idx="46">
                  <c:v>1.405699999997978E-2</c:v>
                </c:pt>
                <c:pt idx="47">
                  <c:v>1.4363000000003012E-2</c:v>
                </c:pt>
                <c:pt idx="48">
                  <c:v>1.4669000000026244E-2</c:v>
                </c:pt>
                <c:pt idx="49">
                  <c:v>1.4973999999995158E-2</c:v>
                </c:pt>
                <c:pt idx="50">
                  <c:v>1.528000000001839E-2</c:v>
                </c:pt>
                <c:pt idx="51">
                  <c:v>1.5584999999987303E-2</c:v>
                </c:pt>
                <c:pt idx="52">
                  <c:v>1.5891000000010536E-2</c:v>
                </c:pt>
                <c:pt idx="53">
                  <c:v>1.6197000000033768E-2</c:v>
                </c:pt>
                <c:pt idx="54">
                  <c:v>1.6502000000002681E-2</c:v>
                </c:pt>
                <c:pt idx="55">
                  <c:v>1.6808000000025913E-2</c:v>
                </c:pt>
                <c:pt idx="56">
                  <c:v>1.7112999999994827E-2</c:v>
                </c:pt>
                <c:pt idx="57">
                  <c:v>1.7419000000018059E-2</c:v>
                </c:pt>
                <c:pt idx="58">
                  <c:v>1.7723999999986972E-2</c:v>
                </c:pt>
                <c:pt idx="59">
                  <c:v>1.8030000000010205E-2</c:v>
                </c:pt>
                <c:pt idx="60">
                  <c:v>1.8336000000033437E-2</c:v>
                </c:pt>
                <c:pt idx="61">
                  <c:v>1.864100000000235E-2</c:v>
                </c:pt>
                <c:pt idx="62">
                  <c:v>1.8947000000025582E-2</c:v>
                </c:pt>
                <c:pt idx="63">
                  <c:v>1.9251999999994496E-2</c:v>
                </c:pt>
                <c:pt idx="64">
                  <c:v>1.9558000000017728E-2</c:v>
                </c:pt>
                <c:pt idx="65">
                  <c:v>1.9863999999984117E-2</c:v>
                </c:pt>
                <c:pt idx="66">
                  <c:v>2.0169000000009873E-2</c:v>
                </c:pt>
                <c:pt idx="67">
                  <c:v>2.0475000000033106E-2</c:v>
                </c:pt>
                <c:pt idx="68">
                  <c:v>2.0780000000002019E-2</c:v>
                </c:pt>
                <c:pt idx="69">
                  <c:v>2.1086000000025251E-2</c:v>
                </c:pt>
                <c:pt idx="70">
                  <c:v>2.1390999999994165E-2</c:v>
                </c:pt>
                <c:pt idx="71">
                  <c:v>2.1697000000017397E-2</c:v>
                </c:pt>
                <c:pt idx="72">
                  <c:v>2.2002999999983786E-2</c:v>
                </c:pt>
                <c:pt idx="73">
                  <c:v>2.2308000000009542E-2</c:v>
                </c:pt>
                <c:pt idx="74">
                  <c:v>2.2614000000032775E-2</c:v>
                </c:pt>
                <c:pt idx="75">
                  <c:v>2.2919000000001688E-2</c:v>
                </c:pt>
                <c:pt idx="76">
                  <c:v>2.322500000002492E-2</c:v>
                </c:pt>
                <c:pt idx="77">
                  <c:v>2.3530999999991309E-2</c:v>
                </c:pt>
                <c:pt idx="78">
                  <c:v>2.3836000000017066E-2</c:v>
                </c:pt>
                <c:pt idx="79">
                  <c:v>2.4141999999983454E-2</c:v>
                </c:pt>
                <c:pt idx="80">
                  <c:v>2.4447000000009211E-2</c:v>
                </c:pt>
                <c:pt idx="81">
                  <c:v>2.4753000000032443E-2</c:v>
                </c:pt>
                <c:pt idx="82">
                  <c:v>2.5058000000001357E-2</c:v>
                </c:pt>
                <c:pt idx="83">
                  <c:v>2.5364000000024589E-2</c:v>
                </c:pt>
                <c:pt idx="84">
                  <c:v>2.5669999999990978E-2</c:v>
                </c:pt>
                <c:pt idx="85">
                  <c:v>2.5975000000016735E-2</c:v>
                </c:pt>
                <c:pt idx="86">
                  <c:v>2.6280999999983123E-2</c:v>
                </c:pt>
                <c:pt idx="87">
                  <c:v>2.658600000000888E-2</c:v>
                </c:pt>
                <c:pt idx="88">
                  <c:v>2.6892000000032112E-2</c:v>
                </c:pt>
                <c:pt idx="89">
                  <c:v>2.7197999999998501E-2</c:v>
                </c:pt>
                <c:pt idx="90">
                  <c:v>2.7503000000024258E-2</c:v>
                </c:pt>
                <c:pt idx="91">
                  <c:v>2.7808999999990647E-2</c:v>
                </c:pt>
                <c:pt idx="92">
                  <c:v>2.8114000000016404E-2</c:v>
                </c:pt>
                <c:pt idx="93">
                  <c:v>2.8419999999982792E-2</c:v>
                </c:pt>
                <c:pt idx="94">
                  <c:v>2.8726000000006024E-2</c:v>
                </c:pt>
                <c:pt idx="95">
                  <c:v>2.9031000000031781E-2</c:v>
                </c:pt>
                <c:pt idx="96">
                  <c:v>2.933699999999817E-2</c:v>
                </c:pt>
                <c:pt idx="97">
                  <c:v>2.9642000000023927E-2</c:v>
                </c:pt>
                <c:pt idx="98">
                  <c:v>2.9947999999990316E-2</c:v>
                </c:pt>
                <c:pt idx="99">
                  <c:v>3.0253000000016073E-2</c:v>
                </c:pt>
                <c:pt idx="100">
                  <c:v>3.0558999999982461E-2</c:v>
                </c:pt>
                <c:pt idx="101">
                  <c:v>3.0865000000005693E-2</c:v>
                </c:pt>
                <c:pt idx="102">
                  <c:v>3.117000000003145E-2</c:v>
                </c:pt>
                <c:pt idx="103">
                  <c:v>3.1475999999997839E-2</c:v>
                </c:pt>
                <c:pt idx="104">
                  <c:v>3.1781000000023596E-2</c:v>
                </c:pt>
                <c:pt idx="105">
                  <c:v>3.2086999999989985E-2</c:v>
                </c:pt>
                <c:pt idx="106">
                  <c:v>3.2393000000013217E-2</c:v>
                </c:pt>
                <c:pt idx="107">
                  <c:v>3.269799999998213E-2</c:v>
                </c:pt>
                <c:pt idx="108">
                  <c:v>3.3004000000005362E-2</c:v>
                </c:pt>
                <c:pt idx="109">
                  <c:v>3.3309000000031119E-2</c:v>
                </c:pt>
                <c:pt idx="110">
                  <c:v>3.3614999999997508E-2</c:v>
                </c:pt>
                <c:pt idx="111">
                  <c:v>3.3920000000023265E-2</c:v>
                </c:pt>
                <c:pt idx="112">
                  <c:v>3.4225999999989654E-2</c:v>
                </c:pt>
                <c:pt idx="113">
                  <c:v>3.4532000000012886E-2</c:v>
                </c:pt>
                <c:pt idx="114">
                  <c:v>3.4836999999981799E-2</c:v>
                </c:pt>
                <c:pt idx="115">
                  <c:v>3.5143000000005031E-2</c:v>
                </c:pt>
                <c:pt idx="116">
                  <c:v>3.5448000000030788E-2</c:v>
                </c:pt>
                <c:pt idx="117">
                  <c:v>3.5753999999997177E-2</c:v>
                </c:pt>
                <c:pt idx="118">
                  <c:v>3.6060000000020409E-2</c:v>
                </c:pt>
                <c:pt idx="119">
                  <c:v>3.6364999999989323E-2</c:v>
                </c:pt>
                <c:pt idx="120">
                  <c:v>3.6671000000012555E-2</c:v>
                </c:pt>
                <c:pt idx="121">
                  <c:v>3.6975999999981468E-2</c:v>
                </c:pt>
                <c:pt idx="122">
                  <c:v>3.72820000000047E-2</c:v>
                </c:pt>
                <c:pt idx="123">
                  <c:v>3.7588000000027932E-2</c:v>
                </c:pt>
                <c:pt idx="124">
                  <c:v>3.7892999999996846E-2</c:v>
                </c:pt>
                <c:pt idx="125">
                  <c:v>3.8199000000020078E-2</c:v>
                </c:pt>
                <c:pt idx="126">
                  <c:v>3.8503999999988991E-2</c:v>
                </c:pt>
                <c:pt idx="127">
                  <c:v>3.8810000000012224E-2</c:v>
                </c:pt>
                <c:pt idx="128">
                  <c:v>3.9114999999981137E-2</c:v>
                </c:pt>
                <c:pt idx="129">
                  <c:v>3.9421000000004369E-2</c:v>
                </c:pt>
                <c:pt idx="130">
                  <c:v>3.9727000000027601E-2</c:v>
                </c:pt>
                <c:pt idx="131">
                  <c:v>4.0031999999996515E-2</c:v>
                </c:pt>
                <c:pt idx="132">
                  <c:v>4.0338000000019747E-2</c:v>
                </c:pt>
                <c:pt idx="133">
                  <c:v>4.064299999998866E-2</c:v>
                </c:pt>
                <c:pt idx="134">
                  <c:v>4.0949000000011893E-2</c:v>
                </c:pt>
                <c:pt idx="135">
                  <c:v>4.1255000000035125E-2</c:v>
                </c:pt>
                <c:pt idx="136">
                  <c:v>4.1560000000004038E-2</c:v>
                </c:pt>
                <c:pt idx="137">
                  <c:v>4.186600000002727E-2</c:v>
                </c:pt>
                <c:pt idx="138">
                  <c:v>4.2170999999996184E-2</c:v>
                </c:pt>
                <c:pt idx="139">
                  <c:v>4.2477000000019416E-2</c:v>
                </c:pt>
                <c:pt idx="140">
                  <c:v>4.2781999999988329E-2</c:v>
                </c:pt>
                <c:pt idx="141">
                  <c:v>4.3088000000011561E-2</c:v>
                </c:pt>
                <c:pt idx="142">
                  <c:v>4.3394000000034794E-2</c:v>
                </c:pt>
                <c:pt idx="143">
                  <c:v>4.3699000000003707E-2</c:v>
                </c:pt>
                <c:pt idx="144">
                  <c:v>4.4005000000026939E-2</c:v>
                </c:pt>
                <c:pt idx="145">
                  <c:v>4.4309999999995853E-2</c:v>
                </c:pt>
                <c:pt idx="146">
                  <c:v>4.4616000000019085E-2</c:v>
                </c:pt>
                <c:pt idx="147">
                  <c:v>4.4921999999985474E-2</c:v>
                </c:pt>
                <c:pt idx="148">
                  <c:v>4.522700000001123E-2</c:v>
                </c:pt>
                <c:pt idx="149">
                  <c:v>4.5533000000034463E-2</c:v>
                </c:pt>
                <c:pt idx="150">
                  <c:v>4.5838000000003376E-2</c:v>
                </c:pt>
                <c:pt idx="151">
                  <c:v>4.6144000000026608E-2</c:v>
                </c:pt>
                <c:pt idx="152">
                  <c:v>4.6449999999992997E-2</c:v>
                </c:pt>
                <c:pt idx="153">
                  <c:v>4.6755000000018754E-2</c:v>
                </c:pt>
                <c:pt idx="154">
                  <c:v>4.7060999999985142E-2</c:v>
                </c:pt>
                <c:pt idx="155">
                  <c:v>4.7366000000010899E-2</c:v>
                </c:pt>
                <c:pt idx="156">
                  <c:v>4.7672000000034132E-2</c:v>
                </c:pt>
                <c:pt idx="157">
                  <c:v>4.7977000000003045E-2</c:v>
                </c:pt>
                <c:pt idx="158">
                  <c:v>4.8283000000026277E-2</c:v>
                </c:pt>
                <c:pt idx="159">
                  <c:v>4.8588999999992666E-2</c:v>
                </c:pt>
                <c:pt idx="160">
                  <c:v>4.8894000000018423E-2</c:v>
                </c:pt>
                <c:pt idx="161">
                  <c:v>4.9199999999984811E-2</c:v>
                </c:pt>
                <c:pt idx="162">
                  <c:v>4.9505000000010568E-2</c:v>
                </c:pt>
                <c:pt idx="163">
                  <c:v>4.98110000000338E-2</c:v>
                </c:pt>
                <c:pt idx="164">
                  <c:v>5.0117000000000189E-2</c:v>
                </c:pt>
                <c:pt idx="165">
                  <c:v>5.0422000000025946E-2</c:v>
                </c:pt>
                <c:pt idx="166">
                  <c:v>5.0727999999992335E-2</c:v>
                </c:pt>
                <c:pt idx="167">
                  <c:v>5.1033000000018092E-2</c:v>
                </c:pt>
                <c:pt idx="168">
                  <c:v>5.133899999998448E-2</c:v>
                </c:pt>
                <c:pt idx="169">
                  <c:v>5.1644000000010237E-2</c:v>
                </c:pt>
                <c:pt idx="170">
                  <c:v>5.1950000000033469E-2</c:v>
                </c:pt>
                <c:pt idx="171">
                  <c:v>5.2255999999999858E-2</c:v>
                </c:pt>
                <c:pt idx="172">
                  <c:v>5.2561000000025615E-2</c:v>
                </c:pt>
                <c:pt idx="173">
                  <c:v>5.2866999999992004E-2</c:v>
                </c:pt>
                <c:pt idx="174">
                  <c:v>5.3172000000017761E-2</c:v>
                </c:pt>
                <c:pt idx="175">
                  <c:v>5.3477999999984149E-2</c:v>
                </c:pt>
                <c:pt idx="176">
                  <c:v>5.3784000000007381E-2</c:v>
                </c:pt>
                <c:pt idx="177">
                  <c:v>5.4089000000033138E-2</c:v>
                </c:pt>
                <c:pt idx="178">
                  <c:v>5.4394999999999527E-2</c:v>
                </c:pt>
                <c:pt idx="179">
                  <c:v>5.4700000000025284E-2</c:v>
                </c:pt>
                <c:pt idx="180">
                  <c:v>5.5005999999991673E-2</c:v>
                </c:pt>
                <c:pt idx="181">
                  <c:v>5.5312000000014905E-2</c:v>
                </c:pt>
                <c:pt idx="182">
                  <c:v>5.5616999999983818E-2</c:v>
                </c:pt>
                <c:pt idx="183">
                  <c:v>5.592300000000705E-2</c:v>
                </c:pt>
                <c:pt idx="184">
                  <c:v>5.6228000000032807E-2</c:v>
                </c:pt>
                <c:pt idx="185">
                  <c:v>5.6533999999999196E-2</c:v>
                </c:pt>
                <c:pt idx="186">
                  <c:v>5.6839000000024953E-2</c:v>
                </c:pt>
                <c:pt idx="187">
                  <c:v>5.7144999999991342E-2</c:v>
                </c:pt>
                <c:pt idx="188">
                  <c:v>5.7451000000014574E-2</c:v>
                </c:pt>
                <c:pt idx="189">
                  <c:v>5.7755999999983487E-2</c:v>
                </c:pt>
                <c:pt idx="190">
                  <c:v>5.8062000000006719E-2</c:v>
                </c:pt>
                <c:pt idx="191">
                  <c:v>5.8367000000032476E-2</c:v>
                </c:pt>
                <c:pt idx="192">
                  <c:v>5.8672999999998865E-2</c:v>
                </c:pt>
                <c:pt idx="193">
                  <c:v>5.8979000000022097E-2</c:v>
                </c:pt>
                <c:pt idx="194">
                  <c:v>5.9283999999991011E-2</c:v>
                </c:pt>
                <c:pt idx="195">
                  <c:v>5.9590000000014243E-2</c:v>
                </c:pt>
                <c:pt idx="196">
                  <c:v>5.9894999999983156E-2</c:v>
                </c:pt>
                <c:pt idx="197">
                  <c:v>6.0201000000006388E-2</c:v>
                </c:pt>
                <c:pt idx="198">
                  <c:v>6.0506000000032145E-2</c:v>
                </c:pt>
                <c:pt idx="199">
                  <c:v>6.0811999999998534E-2</c:v>
                </c:pt>
                <c:pt idx="200">
                  <c:v>6.1118000000021766E-2</c:v>
                </c:pt>
                <c:pt idx="201">
                  <c:v>6.1422999999990679E-2</c:v>
                </c:pt>
                <c:pt idx="202">
                  <c:v>6.1729000000013912E-2</c:v>
                </c:pt>
                <c:pt idx="203">
                  <c:v>6.2033999999982825E-2</c:v>
                </c:pt>
                <c:pt idx="204">
                  <c:v>6.2340000000006057E-2</c:v>
                </c:pt>
                <c:pt idx="205">
                  <c:v>6.2646000000029289E-2</c:v>
                </c:pt>
                <c:pt idx="206">
                  <c:v>6.2950999999998203E-2</c:v>
                </c:pt>
                <c:pt idx="207">
                  <c:v>6.3257000000021435E-2</c:v>
                </c:pt>
                <c:pt idx="208">
                  <c:v>6.3561999999990348E-2</c:v>
                </c:pt>
                <c:pt idx="209">
                  <c:v>6.3868000000013581E-2</c:v>
                </c:pt>
                <c:pt idx="210">
                  <c:v>6.4173999999979969E-2</c:v>
                </c:pt>
                <c:pt idx="211">
                  <c:v>6.4479000000005726E-2</c:v>
                </c:pt>
                <c:pt idx="212">
                  <c:v>6.4785000000028958E-2</c:v>
                </c:pt>
                <c:pt idx="213">
                  <c:v>6.5089999999997872E-2</c:v>
                </c:pt>
                <c:pt idx="214">
                  <c:v>6.5396000000021104E-2</c:v>
                </c:pt>
                <c:pt idx="215">
                  <c:v>6.5700999999990017E-2</c:v>
                </c:pt>
                <c:pt idx="216">
                  <c:v>6.600700000001325E-2</c:v>
                </c:pt>
                <c:pt idx="217">
                  <c:v>6.6312999999979638E-2</c:v>
                </c:pt>
                <c:pt idx="218">
                  <c:v>6.6618000000005395E-2</c:v>
                </c:pt>
                <c:pt idx="219">
                  <c:v>6.6924000000028627E-2</c:v>
                </c:pt>
                <c:pt idx="220">
                  <c:v>6.7228999999997541E-2</c:v>
                </c:pt>
                <c:pt idx="221">
                  <c:v>6.7535000000020773E-2</c:v>
                </c:pt>
                <c:pt idx="222">
                  <c:v>6.7840999999987162E-2</c:v>
                </c:pt>
                <c:pt idx="223">
                  <c:v>6.8146000000012918E-2</c:v>
                </c:pt>
                <c:pt idx="224">
                  <c:v>6.8452000000036151E-2</c:v>
                </c:pt>
                <c:pt idx="225">
                  <c:v>6.8757000000005064E-2</c:v>
                </c:pt>
                <c:pt idx="226">
                  <c:v>6.9063000000028296E-2</c:v>
                </c:pt>
                <c:pt idx="227">
                  <c:v>6.936799999999721E-2</c:v>
                </c:pt>
                <c:pt idx="228">
                  <c:v>6.9674000000020442E-2</c:v>
                </c:pt>
                <c:pt idx="229">
                  <c:v>6.9979999999986831E-2</c:v>
                </c:pt>
                <c:pt idx="230">
                  <c:v>7.0285000000012587E-2</c:v>
                </c:pt>
                <c:pt idx="231">
                  <c:v>7.059100000003582E-2</c:v>
                </c:pt>
                <c:pt idx="232">
                  <c:v>7.0896000000004733E-2</c:v>
                </c:pt>
                <c:pt idx="233">
                  <c:v>7.1202000000027965E-2</c:v>
                </c:pt>
                <c:pt idx="234">
                  <c:v>7.1507999999994354E-2</c:v>
                </c:pt>
                <c:pt idx="235">
                  <c:v>7.1813000000020111E-2</c:v>
                </c:pt>
                <c:pt idx="236">
                  <c:v>7.2118999999986499E-2</c:v>
                </c:pt>
                <c:pt idx="237">
                  <c:v>7.2424000000012256E-2</c:v>
                </c:pt>
                <c:pt idx="238">
                  <c:v>7.2730000000035488E-2</c:v>
                </c:pt>
                <c:pt idx="239">
                  <c:v>7.3036000000001877E-2</c:v>
                </c:pt>
                <c:pt idx="240">
                  <c:v>7.3341000000027634E-2</c:v>
                </c:pt>
                <c:pt idx="241">
                  <c:v>7.3646999999994023E-2</c:v>
                </c:pt>
                <c:pt idx="242">
                  <c:v>7.395200000001978E-2</c:v>
                </c:pt>
                <c:pt idx="243">
                  <c:v>7.4257999999986168E-2</c:v>
                </c:pt>
                <c:pt idx="244">
                  <c:v>7.4563000000011925E-2</c:v>
                </c:pt>
                <c:pt idx="245">
                  <c:v>7.4869000000035157E-2</c:v>
                </c:pt>
                <c:pt idx="246">
                  <c:v>7.5175000000001546E-2</c:v>
                </c:pt>
                <c:pt idx="247">
                  <c:v>7.5480000000027303E-2</c:v>
                </c:pt>
                <c:pt idx="248">
                  <c:v>7.5785999999993692E-2</c:v>
                </c:pt>
                <c:pt idx="249">
                  <c:v>7.6091000000019449E-2</c:v>
                </c:pt>
                <c:pt idx="250">
                  <c:v>7.6396999999985837E-2</c:v>
                </c:pt>
                <c:pt idx="251">
                  <c:v>7.6703000000009069E-2</c:v>
                </c:pt>
                <c:pt idx="252">
                  <c:v>7.7008000000034826E-2</c:v>
                </c:pt>
                <c:pt idx="253">
                  <c:v>7.7314000000001215E-2</c:v>
                </c:pt>
                <c:pt idx="254">
                  <c:v>7.7619000000026972E-2</c:v>
                </c:pt>
                <c:pt idx="255">
                  <c:v>7.7924999999993361E-2</c:v>
                </c:pt>
                <c:pt idx="256">
                  <c:v>7.8230000000019118E-2</c:v>
                </c:pt>
                <c:pt idx="257">
                  <c:v>7.8535999999985506E-2</c:v>
                </c:pt>
                <c:pt idx="258">
                  <c:v>7.8842000000008738E-2</c:v>
                </c:pt>
                <c:pt idx="259">
                  <c:v>7.9147000000034495E-2</c:v>
                </c:pt>
                <c:pt idx="260">
                  <c:v>7.9453000000000884E-2</c:v>
                </c:pt>
                <c:pt idx="261">
                  <c:v>7.9758000000026641E-2</c:v>
                </c:pt>
                <c:pt idx="262">
                  <c:v>8.006399999999303E-2</c:v>
                </c:pt>
                <c:pt idx="263">
                  <c:v>8.0370000000016262E-2</c:v>
                </c:pt>
                <c:pt idx="264">
                  <c:v>8.0674999999985175E-2</c:v>
                </c:pt>
                <c:pt idx="265">
                  <c:v>8.0981000000008407E-2</c:v>
                </c:pt>
                <c:pt idx="266">
                  <c:v>8.1286000000034164E-2</c:v>
                </c:pt>
                <c:pt idx="267">
                  <c:v>8.1592000000000553E-2</c:v>
                </c:pt>
                <c:pt idx="268">
                  <c:v>8.189700000002631E-2</c:v>
                </c:pt>
                <c:pt idx="269">
                  <c:v>8.2202999999992699E-2</c:v>
                </c:pt>
                <c:pt idx="270">
                  <c:v>8.2509000000015931E-2</c:v>
                </c:pt>
                <c:pt idx="271">
                  <c:v>8.2813999999984844E-2</c:v>
                </c:pt>
                <c:pt idx="272">
                  <c:v>8.3120000000008076E-2</c:v>
                </c:pt>
                <c:pt idx="273">
                  <c:v>8.3425000000033833E-2</c:v>
                </c:pt>
                <c:pt idx="274">
                  <c:v>8.3731000000000222E-2</c:v>
                </c:pt>
                <c:pt idx="275">
                  <c:v>8.4037000000023454E-2</c:v>
                </c:pt>
                <c:pt idx="276">
                  <c:v>8.4341999999992368E-2</c:v>
                </c:pt>
                <c:pt idx="277">
                  <c:v>8.46480000000156E-2</c:v>
                </c:pt>
                <c:pt idx="278">
                  <c:v>8.4952999999984513E-2</c:v>
                </c:pt>
                <c:pt idx="279">
                  <c:v>8.5259000000007745E-2</c:v>
                </c:pt>
                <c:pt idx="280">
                  <c:v>8.5565000000030977E-2</c:v>
                </c:pt>
                <c:pt idx="281">
                  <c:v>8.5869999999999891E-2</c:v>
                </c:pt>
                <c:pt idx="282">
                  <c:v>8.6176000000023123E-2</c:v>
                </c:pt>
                <c:pt idx="283">
                  <c:v>8.6480999999992036E-2</c:v>
                </c:pt>
                <c:pt idx="284">
                  <c:v>8.6787000000015269E-2</c:v>
                </c:pt>
                <c:pt idx="285">
                  <c:v>8.7091999999984182E-2</c:v>
                </c:pt>
                <c:pt idx="286">
                  <c:v>8.7398000000007414E-2</c:v>
                </c:pt>
                <c:pt idx="287">
                  <c:v>8.7704000000030646E-2</c:v>
                </c:pt>
                <c:pt idx="288">
                  <c:v>8.800899999999956E-2</c:v>
                </c:pt>
                <c:pt idx="289">
                  <c:v>8.8315000000022792E-2</c:v>
                </c:pt>
                <c:pt idx="290">
                  <c:v>8.8619999999991705E-2</c:v>
                </c:pt>
                <c:pt idx="291">
                  <c:v>8.8926000000014938E-2</c:v>
                </c:pt>
                <c:pt idx="292">
                  <c:v>8.9231999999981326E-2</c:v>
                </c:pt>
                <c:pt idx="293">
                  <c:v>8.9537000000007083E-2</c:v>
                </c:pt>
                <c:pt idx="294">
                  <c:v>8.9843000000030315E-2</c:v>
                </c:pt>
                <c:pt idx="295">
                  <c:v>9.0147999999999229E-2</c:v>
                </c:pt>
                <c:pt idx="296">
                  <c:v>9.0454000000022461E-2</c:v>
                </c:pt>
                <c:pt idx="297">
                  <c:v>9.0758999999991374E-2</c:v>
                </c:pt>
                <c:pt idx="298">
                  <c:v>9.1065000000014606E-2</c:v>
                </c:pt>
                <c:pt idx="299">
                  <c:v>9.1370999999980995E-2</c:v>
                </c:pt>
                <c:pt idx="300">
                  <c:v>9.1676000000006752E-2</c:v>
                </c:pt>
                <c:pt idx="301">
                  <c:v>9.1982000000029984E-2</c:v>
                </c:pt>
                <c:pt idx="302">
                  <c:v>9.2286999999998898E-2</c:v>
                </c:pt>
                <c:pt idx="303">
                  <c:v>9.259300000002213E-2</c:v>
                </c:pt>
                <c:pt idx="304">
                  <c:v>9.2898999999988519E-2</c:v>
                </c:pt>
                <c:pt idx="305">
                  <c:v>9.3204000000014275E-2</c:v>
                </c:pt>
                <c:pt idx="306">
                  <c:v>9.3509999999980664E-2</c:v>
                </c:pt>
                <c:pt idx="307">
                  <c:v>9.3815000000006421E-2</c:v>
                </c:pt>
                <c:pt idx="308">
                  <c:v>9.4121000000029653E-2</c:v>
                </c:pt>
                <c:pt idx="309">
                  <c:v>9.4426999999996042E-2</c:v>
                </c:pt>
                <c:pt idx="310">
                  <c:v>9.4732000000021799E-2</c:v>
                </c:pt>
                <c:pt idx="311">
                  <c:v>9.5037999999988187E-2</c:v>
                </c:pt>
                <c:pt idx="312">
                  <c:v>9.5343000000013944E-2</c:v>
                </c:pt>
                <c:pt idx="313">
                  <c:v>9.5648999999980333E-2</c:v>
                </c:pt>
                <c:pt idx="314">
                  <c:v>9.595400000000609E-2</c:v>
                </c:pt>
                <c:pt idx="315">
                  <c:v>9.6260000000029322E-2</c:v>
                </c:pt>
                <c:pt idx="316">
                  <c:v>9.6565999999995711E-2</c:v>
                </c:pt>
                <c:pt idx="317">
                  <c:v>9.6871000000021468E-2</c:v>
                </c:pt>
                <c:pt idx="318">
                  <c:v>9.7176999999987856E-2</c:v>
                </c:pt>
                <c:pt idx="319">
                  <c:v>9.7482000000013613E-2</c:v>
                </c:pt>
                <c:pt idx="320">
                  <c:v>9.7787999999980002E-2</c:v>
                </c:pt>
                <c:pt idx="321">
                  <c:v>9.8094000000003234E-2</c:v>
                </c:pt>
                <c:pt idx="322">
                  <c:v>9.8399000000028991E-2</c:v>
                </c:pt>
                <c:pt idx="323">
                  <c:v>9.870499999999538E-2</c:v>
                </c:pt>
                <c:pt idx="324">
                  <c:v>9.9010000000021137E-2</c:v>
                </c:pt>
                <c:pt idx="325">
                  <c:v>9.9315999999987525E-2</c:v>
                </c:pt>
                <c:pt idx="326">
                  <c:v>9.9621000000013282E-2</c:v>
                </c:pt>
                <c:pt idx="327">
                  <c:v>9.9926999999979671E-2</c:v>
                </c:pt>
                <c:pt idx="328">
                  <c:v>0.1002330000000029</c:v>
                </c:pt>
                <c:pt idx="329">
                  <c:v>0.10053800000002866</c:v>
                </c:pt>
                <c:pt idx="330">
                  <c:v>0.10084399999999505</c:v>
                </c:pt>
                <c:pt idx="331">
                  <c:v>0.10114900000002081</c:v>
                </c:pt>
                <c:pt idx="332">
                  <c:v>0.10145499999998719</c:v>
                </c:pt>
                <c:pt idx="333">
                  <c:v>0.10176100000001043</c:v>
                </c:pt>
                <c:pt idx="334">
                  <c:v>0.10206600000003618</c:v>
                </c:pt>
                <c:pt idx="335">
                  <c:v>0.10237200000000257</c:v>
                </c:pt>
                <c:pt idx="336">
                  <c:v>0.10267700000002833</c:v>
                </c:pt>
                <c:pt idx="337">
                  <c:v>0.10298299999999472</c:v>
                </c:pt>
                <c:pt idx="338">
                  <c:v>0.10328900000001795</c:v>
                </c:pt>
                <c:pt idx="339">
                  <c:v>0.10359399999998686</c:v>
                </c:pt>
                <c:pt idx="340">
                  <c:v>0.1039000000000101</c:v>
                </c:pt>
                <c:pt idx="341">
                  <c:v>0.10420500000003585</c:v>
                </c:pt>
                <c:pt idx="342">
                  <c:v>0.10451100000000224</c:v>
                </c:pt>
                <c:pt idx="343">
                  <c:v>0.104816000000028</c:v>
                </c:pt>
                <c:pt idx="344">
                  <c:v>0.10512199999999439</c:v>
                </c:pt>
                <c:pt idx="345">
                  <c:v>0.10542800000001762</c:v>
                </c:pt>
                <c:pt idx="346">
                  <c:v>0.10573299999998653</c:v>
                </c:pt>
                <c:pt idx="347">
                  <c:v>0.10603900000000976</c:v>
                </c:pt>
                <c:pt idx="348">
                  <c:v>0.10634400000003552</c:v>
                </c:pt>
                <c:pt idx="349">
                  <c:v>0.10665000000000191</c:v>
                </c:pt>
                <c:pt idx="350">
                  <c:v>0.10695600000002514</c:v>
                </c:pt>
                <c:pt idx="351">
                  <c:v>0.10726099999999406</c:v>
                </c:pt>
                <c:pt idx="352">
                  <c:v>0.10756700000001729</c:v>
                </c:pt>
                <c:pt idx="353">
                  <c:v>0.1078719999999862</c:v>
                </c:pt>
                <c:pt idx="354">
                  <c:v>0.10817800000000943</c:v>
                </c:pt>
                <c:pt idx="355">
                  <c:v>0.10848300000003519</c:v>
                </c:pt>
                <c:pt idx="356">
                  <c:v>0.10878900000000158</c:v>
                </c:pt>
                <c:pt idx="357">
                  <c:v>0.10909500000002481</c:v>
                </c:pt>
                <c:pt idx="358">
                  <c:v>0.10939999999999372</c:v>
                </c:pt>
                <c:pt idx="359">
                  <c:v>0.10970600000001696</c:v>
                </c:pt>
                <c:pt idx="360">
                  <c:v>0.11001099999998587</c:v>
                </c:pt>
                <c:pt idx="361">
                  <c:v>0.1103170000000091</c:v>
                </c:pt>
                <c:pt idx="362">
                  <c:v>0.11062300000003233</c:v>
                </c:pt>
                <c:pt idx="363">
                  <c:v>0.11092800000000125</c:v>
                </c:pt>
                <c:pt idx="364">
                  <c:v>0.11123400000002448</c:v>
                </c:pt>
                <c:pt idx="365">
                  <c:v>0.11153899999999339</c:v>
                </c:pt>
                <c:pt idx="366">
                  <c:v>0.11184500000001663</c:v>
                </c:pt>
                <c:pt idx="367">
                  <c:v>0.11215099999998301</c:v>
                </c:pt>
                <c:pt idx="368">
                  <c:v>0.11245600000000877</c:v>
                </c:pt>
                <c:pt idx="369">
                  <c:v>0.112762000000032</c:v>
                </c:pt>
                <c:pt idx="370">
                  <c:v>0.11306700000000092</c:v>
                </c:pt>
                <c:pt idx="371">
                  <c:v>0.11337300000002415</c:v>
                </c:pt>
                <c:pt idx="372">
                  <c:v>0.11367799999999306</c:v>
                </c:pt>
                <c:pt idx="373">
                  <c:v>0.11398400000001629</c:v>
                </c:pt>
                <c:pt idx="374">
                  <c:v>0.11428999999998268</c:v>
                </c:pt>
                <c:pt idx="375">
                  <c:v>0.11459500000000844</c:v>
                </c:pt>
                <c:pt idx="376">
                  <c:v>0.11490100000003167</c:v>
                </c:pt>
                <c:pt idx="377">
                  <c:v>0.11520600000000059</c:v>
                </c:pt>
                <c:pt idx="378">
                  <c:v>0.11551200000002382</c:v>
                </c:pt>
                <c:pt idx="379">
                  <c:v>0.11581799999999021</c:v>
                </c:pt>
                <c:pt idx="380">
                  <c:v>0.11612300000001596</c:v>
                </c:pt>
                <c:pt idx="381">
                  <c:v>0.11642899999998235</c:v>
                </c:pt>
                <c:pt idx="382">
                  <c:v>0.11673400000000811</c:v>
                </c:pt>
                <c:pt idx="383">
                  <c:v>0.11704000000003134</c:v>
                </c:pt>
                <c:pt idx="384">
                  <c:v>0.11734500000000025</c:v>
                </c:pt>
                <c:pt idx="385">
                  <c:v>0.11765100000002349</c:v>
                </c:pt>
                <c:pt idx="386">
                  <c:v>0.11795699999998988</c:v>
                </c:pt>
                <c:pt idx="387">
                  <c:v>0.11826200000001563</c:v>
                </c:pt>
                <c:pt idx="388">
                  <c:v>0.11856799999998202</c:v>
                </c:pt>
                <c:pt idx="389">
                  <c:v>0.11887300000000778</c:v>
                </c:pt>
                <c:pt idx="390">
                  <c:v>0.11917900000003101</c:v>
                </c:pt>
                <c:pt idx="391">
                  <c:v>0.1194849999999974</c:v>
                </c:pt>
                <c:pt idx="392">
                  <c:v>0.11979000000002316</c:v>
                </c:pt>
                <c:pt idx="393">
                  <c:v>0.12009599999998954</c:v>
                </c:pt>
                <c:pt idx="394">
                  <c:v>0.1204010000000153</c:v>
                </c:pt>
                <c:pt idx="395">
                  <c:v>0.12070699999998169</c:v>
                </c:pt>
                <c:pt idx="396">
                  <c:v>0.12101300000000492</c:v>
                </c:pt>
                <c:pt idx="397">
                  <c:v>0.12131800000003068</c:v>
                </c:pt>
                <c:pt idx="398">
                  <c:v>0.12162399999999707</c:v>
                </c:pt>
                <c:pt idx="399">
                  <c:v>0.12192900000002282</c:v>
                </c:pt>
                <c:pt idx="400">
                  <c:v>0.12223499999998921</c:v>
                </c:pt>
                <c:pt idx="401">
                  <c:v>0.12254000000001497</c:v>
                </c:pt>
                <c:pt idx="402">
                  <c:v>0.12284599999998136</c:v>
                </c:pt>
                <c:pt idx="403">
                  <c:v>0.12315200000000459</c:v>
                </c:pt>
                <c:pt idx="404">
                  <c:v>0.12345700000003035</c:v>
                </c:pt>
                <c:pt idx="405">
                  <c:v>0.12376299999999674</c:v>
                </c:pt>
                <c:pt idx="406">
                  <c:v>0.12406800000002249</c:v>
                </c:pt>
                <c:pt idx="407">
                  <c:v>0.12437399999998888</c:v>
                </c:pt>
                <c:pt idx="408">
                  <c:v>0.12468000000001211</c:v>
                </c:pt>
                <c:pt idx="409">
                  <c:v>0.12498499999998103</c:v>
                </c:pt>
                <c:pt idx="410">
                  <c:v>0.12529100000000426</c:v>
                </c:pt>
                <c:pt idx="411">
                  <c:v>0.12559600000003002</c:v>
                </c:pt>
                <c:pt idx="412">
                  <c:v>0.12590199999999641</c:v>
                </c:pt>
                <c:pt idx="413">
                  <c:v>0.12620700000002216</c:v>
                </c:pt>
                <c:pt idx="414">
                  <c:v>0.12651299999998855</c:v>
                </c:pt>
                <c:pt idx="415">
                  <c:v>0.12681900000001178</c:v>
                </c:pt>
                <c:pt idx="416">
                  <c:v>0.1271239999999807</c:v>
                </c:pt>
                <c:pt idx="417">
                  <c:v>0.12743000000000393</c:v>
                </c:pt>
                <c:pt idx="418">
                  <c:v>0.12773500000002969</c:v>
                </c:pt>
                <c:pt idx="419">
                  <c:v>0.12804099999999607</c:v>
                </c:pt>
                <c:pt idx="420">
                  <c:v>0.12834700000001931</c:v>
                </c:pt>
                <c:pt idx="421">
                  <c:v>0.12865199999998822</c:v>
                </c:pt>
                <c:pt idx="422">
                  <c:v>0.12895800000001145</c:v>
                </c:pt>
                <c:pt idx="423">
                  <c:v>0.12926299999998037</c:v>
                </c:pt>
                <c:pt idx="424">
                  <c:v>0.1295690000000036</c:v>
                </c:pt>
                <c:pt idx="425">
                  <c:v>0.12987500000002683</c:v>
                </c:pt>
                <c:pt idx="426">
                  <c:v>0.13017999999999574</c:v>
                </c:pt>
                <c:pt idx="427">
                  <c:v>0.13048600000001898</c:v>
                </c:pt>
                <c:pt idx="428">
                  <c:v>0.13079099999998789</c:v>
                </c:pt>
                <c:pt idx="429">
                  <c:v>0.13109700000001112</c:v>
                </c:pt>
                <c:pt idx="430">
                  <c:v>0.13140199999998003</c:v>
                </c:pt>
                <c:pt idx="431">
                  <c:v>0.13170800000000327</c:v>
                </c:pt>
                <c:pt idx="432">
                  <c:v>0.1320140000000265</c:v>
                </c:pt>
                <c:pt idx="433">
                  <c:v>0.13231899999999541</c:v>
                </c:pt>
                <c:pt idx="434">
                  <c:v>0.13262500000001864</c:v>
                </c:pt>
                <c:pt idx="435">
                  <c:v>0.13292999999998756</c:v>
                </c:pt>
                <c:pt idx="436">
                  <c:v>0.13323600000001079</c:v>
                </c:pt>
                <c:pt idx="437">
                  <c:v>0.13354200000003402</c:v>
                </c:pt>
                <c:pt idx="438">
                  <c:v>0.13384700000000294</c:v>
                </c:pt>
                <c:pt idx="439">
                  <c:v>0.13415300000002617</c:v>
                </c:pt>
                <c:pt idx="440">
                  <c:v>0.13445799999999508</c:v>
                </c:pt>
                <c:pt idx="441">
                  <c:v>0.13476400000001831</c:v>
                </c:pt>
                <c:pt idx="442">
                  <c:v>0.13506899999998723</c:v>
                </c:pt>
                <c:pt idx="443">
                  <c:v>0.13537500000001046</c:v>
                </c:pt>
                <c:pt idx="444">
                  <c:v>0.13568100000003369</c:v>
                </c:pt>
                <c:pt idx="445">
                  <c:v>0.1359860000000026</c:v>
                </c:pt>
                <c:pt idx="446">
                  <c:v>0.13629200000002584</c:v>
                </c:pt>
                <c:pt idx="447">
                  <c:v>0.13659699999999475</c:v>
                </c:pt>
                <c:pt idx="448">
                  <c:v>0.13690300000001798</c:v>
                </c:pt>
                <c:pt idx="449">
                  <c:v>0.13720899999998437</c:v>
                </c:pt>
                <c:pt idx="450">
                  <c:v>0.13751400000001013</c:v>
                </c:pt>
                <c:pt idx="451">
                  <c:v>0.13782000000003336</c:v>
                </c:pt>
                <c:pt idx="452">
                  <c:v>0.13812500000000227</c:v>
                </c:pt>
                <c:pt idx="453">
                  <c:v>0.13843100000002551</c:v>
                </c:pt>
                <c:pt idx="454">
                  <c:v>0.13873599999999442</c:v>
                </c:pt>
                <c:pt idx="455">
                  <c:v>0.13904200000001765</c:v>
                </c:pt>
                <c:pt idx="456">
                  <c:v>0.13934799999998404</c:v>
                </c:pt>
                <c:pt idx="457">
                  <c:v>0.1396530000000098</c:v>
                </c:pt>
                <c:pt idx="458">
                  <c:v>0.13995900000003303</c:v>
                </c:pt>
                <c:pt idx="459">
                  <c:v>0.14026400000000194</c:v>
                </c:pt>
                <c:pt idx="460">
                  <c:v>0.14057000000002517</c:v>
                </c:pt>
                <c:pt idx="461">
                  <c:v>0.14087599999999156</c:v>
                </c:pt>
                <c:pt idx="462">
                  <c:v>0.14118100000001732</c:v>
                </c:pt>
                <c:pt idx="463">
                  <c:v>0.14148699999998371</c:v>
                </c:pt>
                <c:pt idx="464">
                  <c:v>0.14179200000000947</c:v>
                </c:pt>
                <c:pt idx="465">
                  <c:v>0.1420980000000327</c:v>
                </c:pt>
                <c:pt idx="466">
                  <c:v>0.14240399999999909</c:v>
                </c:pt>
                <c:pt idx="467">
                  <c:v>0.14270900000002484</c:v>
                </c:pt>
                <c:pt idx="468">
                  <c:v>0.14301499999999123</c:v>
                </c:pt>
                <c:pt idx="469">
                  <c:v>0.14332000000001699</c:v>
                </c:pt>
                <c:pt idx="470">
                  <c:v>0.14362599999998338</c:v>
                </c:pt>
                <c:pt idx="471">
                  <c:v>0.14393100000000913</c:v>
                </c:pt>
                <c:pt idx="472">
                  <c:v>0.14423700000003237</c:v>
                </c:pt>
                <c:pt idx="473">
                  <c:v>0.14454299999999876</c:v>
                </c:pt>
                <c:pt idx="474">
                  <c:v>0.14484800000002451</c:v>
                </c:pt>
                <c:pt idx="475">
                  <c:v>0.1451539999999909</c:v>
                </c:pt>
                <c:pt idx="476">
                  <c:v>0.14545900000001666</c:v>
                </c:pt>
                <c:pt idx="477">
                  <c:v>0.14576499999998305</c:v>
                </c:pt>
                <c:pt idx="478">
                  <c:v>0.14607100000000628</c:v>
                </c:pt>
                <c:pt idx="479">
                  <c:v>0.14637600000003204</c:v>
                </c:pt>
                <c:pt idx="480">
                  <c:v>0.14668199999999842</c:v>
                </c:pt>
                <c:pt idx="481">
                  <c:v>0.14698700000002418</c:v>
                </c:pt>
                <c:pt idx="482">
                  <c:v>0.14729299999999057</c:v>
                </c:pt>
                <c:pt idx="483">
                  <c:v>0.14759800000001633</c:v>
                </c:pt>
                <c:pt idx="484">
                  <c:v>0.14790399999998272</c:v>
                </c:pt>
                <c:pt idx="485">
                  <c:v>0.14821000000000595</c:v>
                </c:pt>
                <c:pt idx="486">
                  <c:v>0.1485150000000317</c:v>
                </c:pt>
                <c:pt idx="487">
                  <c:v>0.14882099999999809</c:v>
                </c:pt>
                <c:pt idx="488">
                  <c:v>0.14912600000002385</c:v>
                </c:pt>
                <c:pt idx="489">
                  <c:v>0.14943199999999024</c:v>
                </c:pt>
                <c:pt idx="490">
                  <c:v>0.14973800000001347</c:v>
                </c:pt>
                <c:pt idx="491">
                  <c:v>0.15004299999998238</c:v>
                </c:pt>
                <c:pt idx="492">
                  <c:v>0.15034900000000562</c:v>
                </c:pt>
                <c:pt idx="493">
                  <c:v>0.15065400000003137</c:v>
                </c:pt>
                <c:pt idx="494">
                  <c:v>0.15095999999999776</c:v>
                </c:pt>
                <c:pt idx="495">
                  <c:v>0.15126600000002099</c:v>
                </c:pt>
                <c:pt idx="496">
                  <c:v>0.15157099999998991</c:v>
                </c:pt>
                <c:pt idx="497">
                  <c:v>0.15187700000001314</c:v>
                </c:pt>
                <c:pt idx="498">
                  <c:v>0.15218199999998205</c:v>
                </c:pt>
                <c:pt idx="499">
                  <c:v>0.15248800000000529</c:v>
                </c:pt>
                <c:pt idx="500">
                  <c:v>0.15279300000003104</c:v>
                </c:pt>
                <c:pt idx="501">
                  <c:v>0.15309899999999743</c:v>
                </c:pt>
                <c:pt idx="502">
                  <c:v>0.15340500000002066</c:v>
                </c:pt>
                <c:pt idx="503">
                  <c:v>0.15370999999998958</c:v>
                </c:pt>
                <c:pt idx="504">
                  <c:v>0.15401600000001281</c:v>
                </c:pt>
                <c:pt idx="505">
                  <c:v>0.15432099999998172</c:v>
                </c:pt>
                <c:pt idx="506">
                  <c:v>0.15462700000000495</c:v>
                </c:pt>
                <c:pt idx="507">
                  <c:v>0.15493300000002819</c:v>
                </c:pt>
                <c:pt idx="508">
                  <c:v>0.1552379999999971</c:v>
                </c:pt>
                <c:pt idx="509">
                  <c:v>0.15554400000002033</c:v>
                </c:pt>
                <c:pt idx="510">
                  <c:v>0.15584899999998925</c:v>
                </c:pt>
                <c:pt idx="511">
                  <c:v>0.15615500000001248</c:v>
                </c:pt>
                <c:pt idx="512">
                  <c:v>0.15645999999998139</c:v>
                </c:pt>
                <c:pt idx="513">
                  <c:v>0.15676600000000462</c:v>
                </c:pt>
                <c:pt idx="514">
                  <c:v>0.15707200000002786</c:v>
                </c:pt>
                <c:pt idx="515">
                  <c:v>0.15737699999999677</c:v>
                </c:pt>
                <c:pt idx="516">
                  <c:v>0.15768300000002</c:v>
                </c:pt>
                <c:pt idx="517">
                  <c:v>0.15798799999998892</c:v>
                </c:pt>
                <c:pt idx="518">
                  <c:v>0.15829400000001215</c:v>
                </c:pt>
                <c:pt idx="519">
                  <c:v>0.15860000000003538</c:v>
                </c:pt>
                <c:pt idx="520">
                  <c:v>0.15890500000000429</c:v>
                </c:pt>
                <c:pt idx="521">
                  <c:v>0.15921100000002752</c:v>
                </c:pt>
                <c:pt idx="522">
                  <c:v>0.15951599999999644</c:v>
                </c:pt>
                <c:pt idx="523">
                  <c:v>0.15982200000001967</c:v>
                </c:pt>
                <c:pt idx="524">
                  <c:v>0.16012799999998606</c:v>
                </c:pt>
                <c:pt idx="525">
                  <c:v>0.16043300000001182</c:v>
                </c:pt>
                <c:pt idx="526">
                  <c:v>0.16073900000003505</c:v>
                </c:pt>
                <c:pt idx="527">
                  <c:v>0.16104400000000396</c:v>
                </c:pt>
                <c:pt idx="528">
                  <c:v>0.16135000000002719</c:v>
                </c:pt>
                <c:pt idx="529">
                  <c:v>0.16165499999999611</c:v>
                </c:pt>
                <c:pt idx="530">
                  <c:v>0.16196100000001934</c:v>
                </c:pt>
                <c:pt idx="531">
                  <c:v>0.16226699999998573</c:v>
                </c:pt>
                <c:pt idx="532">
                  <c:v>0.16257200000001149</c:v>
                </c:pt>
                <c:pt idx="533">
                  <c:v>0.16287800000003472</c:v>
                </c:pt>
                <c:pt idx="534">
                  <c:v>0.16318300000000363</c:v>
                </c:pt>
                <c:pt idx="535">
                  <c:v>0.16348900000002686</c:v>
                </c:pt>
                <c:pt idx="536">
                  <c:v>0.16379499999999325</c:v>
                </c:pt>
                <c:pt idx="537">
                  <c:v>0.16410000000001901</c:v>
                </c:pt>
                <c:pt idx="538">
                  <c:v>0.1644059999999854</c:v>
                </c:pt>
                <c:pt idx="539">
                  <c:v>0.16471100000001115</c:v>
                </c:pt>
                <c:pt idx="540">
                  <c:v>0.16501700000003439</c:v>
                </c:pt>
                <c:pt idx="541">
                  <c:v>0.1653220000000033</c:v>
                </c:pt>
                <c:pt idx="542">
                  <c:v>0.16562800000002653</c:v>
                </c:pt>
                <c:pt idx="543">
                  <c:v>0.16593399999999292</c:v>
                </c:pt>
                <c:pt idx="544">
                  <c:v>0.16623900000001868</c:v>
                </c:pt>
                <c:pt idx="545">
                  <c:v>0.16654499999998507</c:v>
                </c:pt>
                <c:pt idx="546">
                  <c:v>0.16685000000001082</c:v>
                </c:pt>
                <c:pt idx="547">
                  <c:v>0.16715600000003406</c:v>
                </c:pt>
                <c:pt idx="548">
                  <c:v>0.16746200000000044</c:v>
                </c:pt>
                <c:pt idx="549">
                  <c:v>0.1677670000000262</c:v>
                </c:pt>
                <c:pt idx="550">
                  <c:v>0.16807299999999259</c:v>
                </c:pt>
                <c:pt idx="551">
                  <c:v>0.16837800000001835</c:v>
                </c:pt>
                <c:pt idx="552">
                  <c:v>0.16868399999998474</c:v>
                </c:pt>
                <c:pt idx="553">
                  <c:v>0.16899000000000797</c:v>
                </c:pt>
                <c:pt idx="554">
                  <c:v>0.16929500000003372</c:v>
                </c:pt>
                <c:pt idx="555">
                  <c:v>0.16960100000000011</c:v>
                </c:pt>
                <c:pt idx="556">
                  <c:v>0.16990600000002587</c:v>
                </c:pt>
                <c:pt idx="557">
                  <c:v>0.17021199999999226</c:v>
                </c:pt>
                <c:pt idx="558">
                  <c:v>0.17051700000001802</c:v>
                </c:pt>
                <c:pt idx="559">
                  <c:v>0.1708229999999844</c:v>
                </c:pt>
                <c:pt idx="560">
                  <c:v>0.17112900000000764</c:v>
                </c:pt>
                <c:pt idx="561">
                  <c:v>0.17143400000003339</c:v>
                </c:pt>
                <c:pt idx="562">
                  <c:v>0.17173999999999978</c:v>
                </c:pt>
                <c:pt idx="563">
                  <c:v>0.17204500000002554</c:v>
                </c:pt>
                <c:pt idx="564">
                  <c:v>0.17235099999999193</c:v>
                </c:pt>
                <c:pt idx="565">
                  <c:v>0.17265700000001516</c:v>
                </c:pt>
                <c:pt idx="566">
                  <c:v>0.17296199999998407</c:v>
                </c:pt>
                <c:pt idx="567">
                  <c:v>0.17326800000000731</c:v>
                </c:pt>
                <c:pt idx="568">
                  <c:v>0.17357300000003306</c:v>
                </c:pt>
                <c:pt idx="569">
                  <c:v>0.17387899999999945</c:v>
                </c:pt>
                <c:pt idx="570">
                  <c:v>0.17418400000002521</c:v>
                </c:pt>
                <c:pt idx="571">
                  <c:v>0.1744899999999916</c:v>
                </c:pt>
                <c:pt idx="572">
                  <c:v>0.17479600000001483</c:v>
                </c:pt>
                <c:pt idx="573">
                  <c:v>0.17510099999998374</c:v>
                </c:pt>
                <c:pt idx="574">
                  <c:v>0.17540700000000697</c:v>
                </c:pt>
                <c:pt idx="575">
                  <c:v>0.17571200000003273</c:v>
                </c:pt>
                <c:pt idx="576">
                  <c:v>0.17601799999999912</c:v>
                </c:pt>
                <c:pt idx="577">
                  <c:v>0.17632400000002235</c:v>
                </c:pt>
                <c:pt idx="578">
                  <c:v>0.17662899999999127</c:v>
                </c:pt>
                <c:pt idx="579">
                  <c:v>0.1769350000000145</c:v>
                </c:pt>
                <c:pt idx="580">
                  <c:v>0.17723999999998341</c:v>
                </c:pt>
                <c:pt idx="581">
                  <c:v>0.17754600000000664</c:v>
                </c:pt>
                <c:pt idx="582">
                  <c:v>0.17785200000002988</c:v>
                </c:pt>
                <c:pt idx="583">
                  <c:v>0.17815699999999879</c:v>
                </c:pt>
                <c:pt idx="584">
                  <c:v>0.17846300000002202</c:v>
                </c:pt>
                <c:pt idx="585">
                  <c:v>0.17876799999999093</c:v>
                </c:pt>
                <c:pt idx="586">
                  <c:v>0.17907400000001417</c:v>
                </c:pt>
                <c:pt idx="587">
                  <c:v>0.17937899999998308</c:v>
                </c:pt>
                <c:pt idx="588">
                  <c:v>0.17968500000000631</c:v>
                </c:pt>
                <c:pt idx="589">
                  <c:v>0.17999100000002954</c:v>
                </c:pt>
                <c:pt idx="590">
                  <c:v>0.18029599999999846</c:v>
                </c:pt>
                <c:pt idx="591">
                  <c:v>0.18060200000002169</c:v>
                </c:pt>
                <c:pt idx="592">
                  <c:v>0.1809069999999906</c:v>
                </c:pt>
                <c:pt idx="593">
                  <c:v>0.18121300000001384</c:v>
                </c:pt>
                <c:pt idx="594">
                  <c:v>0.18151899999998022</c:v>
                </c:pt>
                <c:pt idx="595">
                  <c:v>0.18182400000000598</c:v>
                </c:pt>
                <c:pt idx="596">
                  <c:v>0.18213000000002921</c:v>
                </c:pt>
                <c:pt idx="597">
                  <c:v>0.18243499999999813</c:v>
                </c:pt>
                <c:pt idx="598">
                  <c:v>0.18274100000002136</c:v>
                </c:pt>
                <c:pt idx="599">
                  <c:v>0.18304599999999027</c:v>
                </c:pt>
                <c:pt idx="600">
                  <c:v>0.1833520000000135</c:v>
                </c:pt>
                <c:pt idx="601">
                  <c:v>0.18365799999997989</c:v>
                </c:pt>
                <c:pt idx="602">
                  <c:v>0.18396300000000565</c:v>
                </c:pt>
                <c:pt idx="603">
                  <c:v>0.18426900000002888</c:v>
                </c:pt>
                <c:pt idx="604">
                  <c:v>0.1845739999999978</c:v>
                </c:pt>
                <c:pt idx="605">
                  <c:v>0.18488000000002103</c:v>
                </c:pt>
                <c:pt idx="606">
                  <c:v>0.18518599999998742</c:v>
                </c:pt>
                <c:pt idx="607">
                  <c:v>0.18549100000001317</c:v>
                </c:pt>
                <c:pt idx="608">
                  <c:v>0.18579699999997956</c:v>
                </c:pt>
                <c:pt idx="609">
                  <c:v>0.18610200000000532</c:v>
                </c:pt>
                <c:pt idx="610">
                  <c:v>0.18640800000002855</c:v>
                </c:pt>
                <c:pt idx="611">
                  <c:v>0.18671299999999746</c:v>
                </c:pt>
                <c:pt idx="612">
                  <c:v>0.1870190000000207</c:v>
                </c:pt>
                <c:pt idx="613">
                  <c:v>0.18732499999998709</c:v>
                </c:pt>
                <c:pt idx="614">
                  <c:v>0.18763000000001284</c:v>
                </c:pt>
                <c:pt idx="615">
                  <c:v>0.18793600000003607</c:v>
                </c:pt>
                <c:pt idx="616">
                  <c:v>0.18824100000000499</c:v>
                </c:pt>
                <c:pt idx="617">
                  <c:v>0.18854700000002822</c:v>
                </c:pt>
                <c:pt idx="618">
                  <c:v>0.18885299999999461</c:v>
                </c:pt>
                <c:pt idx="619">
                  <c:v>0.18915800000002037</c:v>
                </c:pt>
                <c:pt idx="620">
                  <c:v>0.18946399999998675</c:v>
                </c:pt>
                <c:pt idx="621">
                  <c:v>0.18976900000001251</c:v>
                </c:pt>
                <c:pt idx="622">
                  <c:v>0.19007500000003574</c:v>
                </c:pt>
                <c:pt idx="623">
                  <c:v>0.19038100000000213</c:v>
                </c:pt>
                <c:pt idx="624">
                  <c:v>0.19068600000002789</c:v>
                </c:pt>
                <c:pt idx="625">
                  <c:v>0.19099199999999428</c:v>
                </c:pt>
                <c:pt idx="626">
                  <c:v>0.19129700000002003</c:v>
                </c:pt>
                <c:pt idx="627">
                  <c:v>0.19160299999998642</c:v>
                </c:pt>
                <c:pt idx="628">
                  <c:v>0.19190800000001218</c:v>
                </c:pt>
                <c:pt idx="629">
                  <c:v>0.19221400000003541</c:v>
                </c:pt>
                <c:pt idx="630">
                  <c:v>0.1925200000000018</c:v>
                </c:pt>
                <c:pt idx="631">
                  <c:v>0.19282500000002756</c:v>
                </c:pt>
                <c:pt idx="632">
                  <c:v>0.19313099999999395</c:v>
                </c:pt>
                <c:pt idx="633">
                  <c:v>0.1934360000000197</c:v>
                </c:pt>
                <c:pt idx="634">
                  <c:v>0.19374199999998609</c:v>
                </c:pt>
                <c:pt idx="635">
                  <c:v>0.19404800000000932</c:v>
                </c:pt>
                <c:pt idx="636">
                  <c:v>0.19435300000003508</c:v>
                </c:pt>
                <c:pt idx="637">
                  <c:v>0.19465900000000147</c:v>
                </c:pt>
                <c:pt idx="638">
                  <c:v>0.19496400000002723</c:v>
                </c:pt>
                <c:pt idx="639">
                  <c:v>0.19526999999999362</c:v>
                </c:pt>
                <c:pt idx="640">
                  <c:v>0.19557500000001937</c:v>
                </c:pt>
                <c:pt idx="641">
                  <c:v>0.19588099999998576</c:v>
                </c:pt>
                <c:pt idx="642">
                  <c:v>0.19618700000000899</c:v>
                </c:pt>
                <c:pt idx="643">
                  <c:v>0.19649200000003475</c:v>
                </c:pt>
                <c:pt idx="644">
                  <c:v>0.19679800000000114</c:v>
                </c:pt>
                <c:pt idx="645">
                  <c:v>0.1971030000000269</c:v>
                </c:pt>
                <c:pt idx="646">
                  <c:v>0.19740899999999328</c:v>
                </c:pt>
                <c:pt idx="647">
                  <c:v>0.19771500000001652</c:v>
                </c:pt>
                <c:pt idx="648">
                  <c:v>0.19801999999998543</c:v>
                </c:pt>
                <c:pt idx="649">
                  <c:v>0.19832600000000866</c:v>
                </c:pt>
                <c:pt idx="650">
                  <c:v>0.19863100000003442</c:v>
                </c:pt>
                <c:pt idx="651">
                  <c:v>0.19893700000000081</c:v>
                </c:pt>
                <c:pt idx="652">
                  <c:v>0.19924300000002404</c:v>
                </c:pt>
                <c:pt idx="653">
                  <c:v>0.19954799999999295</c:v>
                </c:pt>
                <c:pt idx="654">
                  <c:v>0.19985400000001619</c:v>
                </c:pt>
                <c:pt idx="655">
                  <c:v>0.2001589999999851</c:v>
                </c:pt>
                <c:pt idx="656">
                  <c:v>0.20046500000000833</c:v>
                </c:pt>
                <c:pt idx="657">
                  <c:v>0.20077000000003409</c:v>
                </c:pt>
                <c:pt idx="658">
                  <c:v>0.20107600000000048</c:v>
                </c:pt>
                <c:pt idx="659">
                  <c:v>0.20138200000002371</c:v>
                </c:pt>
                <c:pt idx="660">
                  <c:v>0.20168699999999262</c:v>
                </c:pt>
                <c:pt idx="661">
                  <c:v>0.20199300000001585</c:v>
                </c:pt>
                <c:pt idx="662">
                  <c:v>0.20229799999998477</c:v>
                </c:pt>
                <c:pt idx="663">
                  <c:v>0.202604000000008</c:v>
                </c:pt>
                <c:pt idx="664">
                  <c:v>0.20291000000003123</c:v>
                </c:pt>
                <c:pt idx="665">
                  <c:v>0.20321500000000015</c:v>
                </c:pt>
                <c:pt idx="666">
                  <c:v>0.20352100000002338</c:v>
                </c:pt>
                <c:pt idx="667">
                  <c:v>0.20382599999999229</c:v>
                </c:pt>
                <c:pt idx="668">
                  <c:v>0.20413200000001552</c:v>
                </c:pt>
                <c:pt idx="669">
                  <c:v>0.20443699999998444</c:v>
                </c:pt>
                <c:pt idx="670">
                  <c:v>0.20474300000000767</c:v>
                </c:pt>
                <c:pt idx="671">
                  <c:v>0.2050490000000309</c:v>
                </c:pt>
                <c:pt idx="672">
                  <c:v>0.20535399999999981</c:v>
                </c:pt>
                <c:pt idx="673">
                  <c:v>0.20566000000002305</c:v>
                </c:pt>
                <c:pt idx="674">
                  <c:v>0.20596499999999196</c:v>
                </c:pt>
                <c:pt idx="675">
                  <c:v>0.20627100000001519</c:v>
                </c:pt>
                <c:pt idx="676">
                  <c:v>0.20657699999998158</c:v>
                </c:pt>
                <c:pt idx="677">
                  <c:v>0.20688200000000734</c:v>
                </c:pt>
                <c:pt idx="678">
                  <c:v>0.20718800000003057</c:v>
                </c:pt>
                <c:pt idx="679">
                  <c:v>0.20749299999999948</c:v>
                </c:pt>
                <c:pt idx="680">
                  <c:v>0.20779900000002272</c:v>
                </c:pt>
                <c:pt idx="681">
                  <c:v>0.2081049999999891</c:v>
                </c:pt>
                <c:pt idx="682">
                  <c:v>0.20841000000001486</c:v>
                </c:pt>
                <c:pt idx="683">
                  <c:v>0.20871599999998125</c:v>
                </c:pt>
                <c:pt idx="684">
                  <c:v>0.20902100000000701</c:v>
                </c:pt>
                <c:pt idx="685">
                  <c:v>0.20932700000003024</c:v>
                </c:pt>
                <c:pt idx="686">
                  <c:v>0.20963199999999915</c:v>
                </c:pt>
                <c:pt idx="687">
                  <c:v>0.20993800000002238</c:v>
                </c:pt>
                <c:pt idx="688">
                  <c:v>0.21024399999998877</c:v>
                </c:pt>
                <c:pt idx="689">
                  <c:v>0.21054900000001453</c:v>
                </c:pt>
                <c:pt idx="690">
                  <c:v>0.21085499999998092</c:v>
                </c:pt>
                <c:pt idx="691">
                  <c:v>0.21116000000000668</c:v>
                </c:pt>
                <c:pt idx="692">
                  <c:v>0.21146600000002991</c:v>
                </c:pt>
                <c:pt idx="693">
                  <c:v>0.2117719999999963</c:v>
                </c:pt>
                <c:pt idx="694">
                  <c:v>0.21207700000002205</c:v>
                </c:pt>
                <c:pt idx="695">
                  <c:v>0.21238299999998844</c:v>
                </c:pt>
                <c:pt idx="696">
                  <c:v>0.2126880000000142</c:v>
                </c:pt>
                <c:pt idx="697">
                  <c:v>0.21299399999998059</c:v>
                </c:pt>
                <c:pt idx="698">
                  <c:v>0.21329900000000634</c:v>
                </c:pt>
                <c:pt idx="699">
                  <c:v>0.21360500000002958</c:v>
                </c:pt>
                <c:pt idx="700">
                  <c:v>0.21391099999999597</c:v>
                </c:pt>
                <c:pt idx="701">
                  <c:v>0.21421600000002172</c:v>
                </c:pt>
                <c:pt idx="702">
                  <c:v>0.21452199999998811</c:v>
                </c:pt>
                <c:pt idx="703">
                  <c:v>0.21482700000001387</c:v>
                </c:pt>
                <c:pt idx="704">
                  <c:v>0.21513299999998026</c:v>
                </c:pt>
                <c:pt idx="705">
                  <c:v>0.21543900000000349</c:v>
                </c:pt>
                <c:pt idx="706">
                  <c:v>0.21574400000002925</c:v>
                </c:pt>
                <c:pt idx="707">
                  <c:v>0.21604999999999563</c:v>
                </c:pt>
                <c:pt idx="708">
                  <c:v>0.21635500000002139</c:v>
                </c:pt>
                <c:pt idx="709">
                  <c:v>0.21666099999998778</c:v>
                </c:pt>
                <c:pt idx="710">
                  <c:v>0.21696700000001101</c:v>
                </c:pt>
                <c:pt idx="711">
                  <c:v>0.21727199999997993</c:v>
                </c:pt>
                <c:pt idx="712">
                  <c:v>0.21757800000000316</c:v>
                </c:pt>
                <c:pt idx="713">
                  <c:v>0.21788300000002891</c:v>
                </c:pt>
                <c:pt idx="714">
                  <c:v>0.2181889999999953</c:v>
                </c:pt>
                <c:pt idx="715">
                  <c:v>0.21849400000002106</c:v>
                </c:pt>
                <c:pt idx="716">
                  <c:v>0.21879999999998745</c:v>
                </c:pt>
                <c:pt idx="717">
                  <c:v>0.21910600000001068</c:v>
                </c:pt>
                <c:pt idx="718">
                  <c:v>0.21941099999997959</c:v>
                </c:pt>
                <c:pt idx="719">
                  <c:v>0.21971700000000283</c:v>
                </c:pt>
                <c:pt idx="720">
                  <c:v>0.22002200000002858</c:v>
                </c:pt>
                <c:pt idx="721">
                  <c:v>0.22032799999999497</c:v>
                </c:pt>
                <c:pt idx="722">
                  <c:v>0.2206340000000182</c:v>
                </c:pt>
                <c:pt idx="723">
                  <c:v>0.22093899999998712</c:v>
                </c:pt>
                <c:pt idx="724">
                  <c:v>0.22124500000001035</c:v>
                </c:pt>
                <c:pt idx="725">
                  <c:v>0.22155000000003611</c:v>
                </c:pt>
                <c:pt idx="726">
                  <c:v>0.2218560000000025</c:v>
                </c:pt>
                <c:pt idx="727">
                  <c:v>0.22216100000002825</c:v>
                </c:pt>
                <c:pt idx="728">
                  <c:v>0.22246699999999464</c:v>
                </c:pt>
                <c:pt idx="729">
                  <c:v>0.22277300000001787</c:v>
                </c:pt>
                <c:pt idx="730">
                  <c:v>0.22307799999998679</c:v>
                </c:pt>
                <c:pt idx="731">
                  <c:v>0.22338400000001002</c:v>
                </c:pt>
                <c:pt idx="732">
                  <c:v>0.22368900000003578</c:v>
                </c:pt>
                <c:pt idx="733">
                  <c:v>0.22399500000000216</c:v>
                </c:pt>
                <c:pt idx="734">
                  <c:v>0.2243010000000254</c:v>
                </c:pt>
                <c:pt idx="735">
                  <c:v>0.22460599999999431</c:v>
                </c:pt>
                <c:pt idx="736">
                  <c:v>0.22491200000001754</c:v>
                </c:pt>
                <c:pt idx="737">
                  <c:v>0.22521699999998646</c:v>
                </c:pt>
                <c:pt idx="738">
                  <c:v>0.22552300000000969</c:v>
                </c:pt>
                <c:pt idx="739">
                  <c:v>0.22582900000003292</c:v>
                </c:pt>
                <c:pt idx="740">
                  <c:v>0.22613400000000183</c:v>
                </c:pt>
                <c:pt idx="741">
                  <c:v>0.22644000000002507</c:v>
                </c:pt>
                <c:pt idx="742">
                  <c:v>0.22674499999999398</c:v>
                </c:pt>
                <c:pt idx="743">
                  <c:v>0.22705100000001721</c:v>
                </c:pt>
                <c:pt idx="744">
                  <c:v>0.22735599999998612</c:v>
                </c:pt>
                <c:pt idx="745">
                  <c:v>0.22766200000000936</c:v>
                </c:pt>
                <c:pt idx="746">
                  <c:v>0.22796800000003259</c:v>
                </c:pt>
                <c:pt idx="747">
                  <c:v>0.2282730000000015</c:v>
                </c:pt>
                <c:pt idx="748">
                  <c:v>0.22857900000002473</c:v>
                </c:pt>
                <c:pt idx="749">
                  <c:v>0.22888399999999365</c:v>
                </c:pt>
                <c:pt idx="750">
                  <c:v>0.22919000000001688</c:v>
                </c:pt>
                <c:pt idx="751">
                  <c:v>0.22949599999998327</c:v>
                </c:pt>
                <c:pt idx="752">
                  <c:v>0.22980100000000903</c:v>
                </c:pt>
                <c:pt idx="753">
                  <c:v>0.23010700000003226</c:v>
                </c:pt>
                <c:pt idx="754">
                  <c:v>0.23041200000000117</c:v>
                </c:pt>
                <c:pt idx="755">
                  <c:v>0.2307180000000244</c:v>
                </c:pt>
                <c:pt idx="756">
                  <c:v>0.23102299999999332</c:v>
                </c:pt>
                <c:pt idx="757">
                  <c:v>0.23132900000001655</c:v>
                </c:pt>
                <c:pt idx="758">
                  <c:v>0.23163499999998294</c:v>
                </c:pt>
                <c:pt idx="759">
                  <c:v>0.23194000000000869</c:v>
                </c:pt>
                <c:pt idx="760">
                  <c:v>0.23224600000003193</c:v>
                </c:pt>
                <c:pt idx="761">
                  <c:v>0.23255100000000084</c:v>
                </c:pt>
                <c:pt idx="762">
                  <c:v>0.23285700000002407</c:v>
                </c:pt>
                <c:pt idx="763">
                  <c:v>0.23316299999999046</c:v>
                </c:pt>
                <c:pt idx="764">
                  <c:v>0.23346800000001622</c:v>
                </c:pt>
                <c:pt idx="765">
                  <c:v>0.23377399999998261</c:v>
                </c:pt>
                <c:pt idx="766">
                  <c:v>0.23407900000000836</c:v>
                </c:pt>
                <c:pt idx="767">
                  <c:v>0.2343850000000316</c:v>
                </c:pt>
                <c:pt idx="768">
                  <c:v>0.23469099999999798</c:v>
                </c:pt>
                <c:pt idx="769">
                  <c:v>0.23499600000002374</c:v>
                </c:pt>
                <c:pt idx="770">
                  <c:v>0.23530199999999013</c:v>
                </c:pt>
                <c:pt idx="771">
                  <c:v>0.23560700000001589</c:v>
                </c:pt>
                <c:pt idx="772">
                  <c:v>0.23591299999998228</c:v>
                </c:pt>
                <c:pt idx="773">
                  <c:v>0.23621800000000803</c:v>
                </c:pt>
                <c:pt idx="774">
                  <c:v>0.23652400000003126</c:v>
                </c:pt>
                <c:pt idx="775">
                  <c:v>0.23682999999999765</c:v>
                </c:pt>
                <c:pt idx="776">
                  <c:v>0.23713500000002341</c:v>
                </c:pt>
                <c:pt idx="777">
                  <c:v>0.2374409999999898</c:v>
                </c:pt>
                <c:pt idx="778">
                  <c:v>0.23774600000001556</c:v>
                </c:pt>
                <c:pt idx="779">
                  <c:v>0.23805199999998194</c:v>
                </c:pt>
                <c:pt idx="780">
                  <c:v>0.23835800000000518</c:v>
                </c:pt>
                <c:pt idx="781">
                  <c:v>0.23866300000003093</c:v>
                </c:pt>
                <c:pt idx="782">
                  <c:v>0.23896899999999732</c:v>
                </c:pt>
                <c:pt idx="783">
                  <c:v>0.23927400000002308</c:v>
                </c:pt>
                <c:pt idx="784">
                  <c:v>0.23957999999998947</c:v>
                </c:pt>
                <c:pt idx="785">
                  <c:v>0.23988500000001522</c:v>
                </c:pt>
                <c:pt idx="786">
                  <c:v>0.24019099999998161</c:v>
                </c:pt>
                <c:pt idx="787">
                  <c:v>0.24049700000000485</c:v>
                </c:pt>
                <c:pt idx="788">
                  <c:v>0.2408020000000306</c:v>
                </c:pt>
                <c:pt idx="789">
                  <c:v>0.24110799999999699</c:v>
                </c:pt>
                <c:pt idx="790">
                  <c:v>0.24141300000002275</c:v>
                </c:pt>
                <c:pt idx="791">
                  <c:v>0.24171899999998914</c:v>
                </c:pt>
                <c:pt idx="792">
                  <c:v>0.24202500000001237</c:v>
                </c:pt>
                <c:pt idx="793">
                  <c:v>0.24232999999998128</c:v>
                </c:pt>
                <c:pt idx="794">
                  <c:v>0.24263600000000451</c:v>
                </c:pt>
                <c:pt idx="795">
                  <c:v>0.24294100000003027</c:v>
                </c:pt>
                <c:pt idx="796">
                  <c:v>0.24324699999999666</c:v>
                </c:pt>
                <c:pt idx="797">
                  <c:v>0.24355200000002242</c:v>
                </c:pt>
                <c:pt idx="798">
                  <c:v>0.24385799999998881</c:v>
                </c:pt>
                <c:pt idx="799">
                  <c:v>0.24416400000001204</c:v>
                </c:pt>
                <c:pt idx="800">
                  <c:v>0.24446899999998095</c:v>
                </c:pt>
                <c:pt idx="801">
                  <c:v>0.24477500000000418</c:v>
                </c:pt>
                <c:pt idx="802">
                  <c:v>0.24508000000002994</c:v>
                </c:pt>
                <c:pt idx="803">
                  <c:v>0.24538599999999633</c:v>
                </c:pt>
                <c:pt idx="804">
                  <c:v>0.24569200000001956</c:v>
                </c:pt>
                <c:pt idx="805">
                  <c:v>0.24599699999998847</c:v>
                </c:pt>
                <c:pt idx="806">
                  <c:v>0.24630300000001171</c:v>
                </c:pt>
                <c:pt idx="807">
                  <c:v>0.24660799999998062</c:v>
                </c:pt>
                <c:pt idx="808">
                  <c:v>0.24691400000000385</c:v>
                </c:pt>
                <c:pt idx="809">
                  <c:v>0.24722000000002708</c:v>
                </c:pt>
                <c:pt idx="810">
                  <c:v>0.247524999999996</c:v>
                </c:pt>
                <c:pt idx="811">
                  <c:v>0.24783100000001923</c:v>
                </c:pt>
                <c:pt idx="812">
                  <c:v>0.24813599999998814</c:v>
                </c:pt>
                <c:pt idx="813">
                  <c:v>0.24844200000001138</c:v>
                </c:pt>
                <c:pt idx="814">
                  <c:v>0.24874699999998029</c:v>
                </c:pt>
                <c:pt idx="815">
                  <c:v>0.24905300000000352</c:v>
                </c:pt>
                <c:pt idx="816">
                  <c:v>0.24935900000002675</c:v>
                </c:pt>
                <c:pt idx="817">
                  <c:v>0.24966399999999567</c:v>
                </c:pt>
                <c:pt idx="818">
                  <c:v>0.2499700000000189</c:v>
                </c:pt>
                <c:pt idx="819">
                  <c:v>0.25027499999998781</c:v>
                </c:pt>
                <c:pt idx="820">
                  <c:v>0.25058100000001104</c:v>
                </c:pt>
                <c:pt idx="821">
                  <c:v>0.25088700000003428</c:v>
                </c:pt>
                <c:pt idx="822">
                  <c:v>0.25119200000000319</c:v>
                </c:pt>
                <c:pt idx="823">
                  <c:v>0.25149800000002642</c:v>
                </c:pt>
                <c:pt idx="824">
                  <c:v>0.25180299999999534</c:v>
                </c:pt>
                <c:pt idx="825">
                  <c:v>0.25210900000001857</c:v>
                </c:pt>
                <c:pt idx="826">
                  <c:v>0.25241399999998748</c:v>
                </c:pt>
                <c:pt idx="827">
                  <c:v>0.25272000000001071</c:v>
                </c:pt>
                <c:pt idx="828">
                  <c:v>0.25302600000003395</c:v>
                </c:pt>
                <c:pt idx="829">
                  <c:v>0.25333100000000286</c:v>
                </c:pt>
                <c:pt idx="830">
                  <c:v>0.25363700000002609</c:v>
                </c:pt>
                <c:pt idx="831">
                  <c:v>0.25394199999999501</c:v>
                </c:pt>
                <c:pt idx="832">
                  <c:v>0.25424800000001824</c:v>
                </c:pt>
                <c:pt idx="833">
                  <c:v>0.25455399999998463</c:v>
                </c:pt>
                <c:pt idx="834">
                  <c:v>0.25485900000001038</c:v>
                </c:pt>
                <c:pt idx="835">
                  <c:v>0.25516500000003361</c:v>
                </c:pt>
                <c:pt idx="836">
                  <c:v>0.25547000000000253</c:v>
                </c:pt>
                <c:pt idx="837">
                  <c:v>0.25577600000002576</c:v>
                </c:pt>
                <c:pt idx="838">
                  <c:v>0.25608199999999215</c:v>
                </c:pt>
                <c:pt idx="839">
                  <c:v>0.25638700000001791</c:v>
                </c:pt>
                <c:pt idx="840">
                  <c:v>0.25669299999998429</c:v>
                </c:pt>
                <c:pt idx="841">
                  <c:v>0.25699800000001005</c:v>
                </c:pt>
                <c:pt idx="842">
                  <c:v>0.25730400000003328</c:v>
                </c:pt>
                <c:pt idx="843">
                  <c:v>0.2576090000000022</c:v>
                </c:pt>
                <c:pt idx="844">
                  <c:v>0.25791500000002543</c:v>
                </c:pt>
                <c:pt idx="845">
                  <c:v>0.25822099999999182</c:v>
                </c:pt>
                <c:pt idx="846">
                  <c:v>0.25852600000001758</c:v>
                </c:pt>
                <c:pt idx="847">
                  <c:v>0.25883199999998396</c:v>
                </c:pt>
                <c:pt idx="848">
                  <c:v>0.25913700000000972</c:v>
                </c:pt>
                <c:pt idx="849">
                  <c:v>0.25944300000003295</c:v>
                </c:pt>
                <c:pt idx="850">
                  <c:v>0.25974899999999934</c:v>
                </c:pt>
                <c:pt idx="851">
                  <c:v>0.2600540000000251</c:v>
                </c:pt>
                <c:pt idx="852">
                  <c:v>0.26035999999999149</c:v>
                </c:pt>
                <c:pt idx="853">
                  <c:v>0.26066500000001724</c:v>
                </c:pt>
                <c:pt idx="854">
                  <c:v>0.26097099999998363</c:v>
                </c:pt>
                <c:pt idx="855">
                  <c:v>0.26127600000000939</c:v>
                </c:pt>
                <c:pt idx="856">
                  <c:v>0.26158200000003262</c:v>
                </c:pt>
                <c:pt idx="857">
                  <c:v>0.26188799999999901</c:v>
                </c:pt>
                <c:pt idx="858">
                  <c:v>0.26219300000002477</c:v>
                </c:pt>
                <c:pt idx="859">
                  <c:v>0.26249899999999116</c:v>
                </c:pt>
                <c:pt idx="860">
                  <c:v>0.26280400000001691</c:v>
                </c:pt>
                <c:pt idx="861">
                  <c:v>0.2631099999999833</c:v>
                </c:pt>
                <c:pt idx="862">
                  <c:v>0.26341600000000653</c:v>
                </c:pt>
                <c:pt idx="863">
                  <c:v>0.26372100000003229</c:v>
                </c:pt>
                <c:pt idx="864">
                  <c:v>0.26402699999999868</c:v>
                </c:pt>
                <c:pt idx="865">
                  <c:v>0.26433200000002444</c:v>
                </c:pt>
                <c:pt idx="866">
                  <c:v>0.26463799999999083</c:v>
                </c:pt>
                <c:pt idx="867">
                  <c:v>0.26494400000001406</c:v>
                </c:pt>
                <c:pt idx="868">
                  <c:v>0.26524899999998297</c:v>
                </c:pt>
                <c:pt idx="869">
                  <c:v>0.2655550000000062</c:v>
                </c:pt>
                <c:pt idx="870">
                  <c:v>0.26586000000003196</c:v>
                </c:pt>
                <c:pt idx="871">
                  <c:v>0.26616599999999835</c:v>
                </c:pt>
                <c:pt idx="872">
                  <c:v>0.26647100000002411</c:v>
                </c:pt>
                <c:pt idx="873">
                  <c:v>0.26677699999999049</c:v>
                </c:pt>
                <c:pt idx="874">
                  <c:v>0.26708300000001373</c:v>
                </c:pt>
                <c:pt idx="875">
                  <c:v>0.26738799999998264</c:v>
                </c:pt>
                <c:pt idx="876">
                  <c:v>0.26769400000000587</c:v>
                </c:pt>
                <c:pt idx="877">
                  <c:v>0.26799900000003163</c:v>
                </c:pt>
                <c:pt idx="878">
                  <c:v>0.26830499999999802</c:v>
                </c:pt>
                <c:pt idx="879">
                  <c:v>0.26861100000002125</c:v>
                </c:pt>
                <c:pt idx="880">
                  <c:v>0.26891599999999016</c:v>
                </c:pt>
                <c:pt idx="881">
                  <c:v>0.2692220000000134</c:v>
                </c:pt>
                <c:pt idx="882">
                  <c:v>0.26952699999998231</c:v>
                </c:pt>
                <c:pt idx="883">
                  <c:v>0.26983300000000554</c:v>
                </c:pt>
                <c:pt idx="884">
                  <c:v>0.2701380000000313</c:v>
                </c:pt>
                <c:pt idx="885">
                  <c:v>0.27044399999999769</c:v>
                </c:pt>
                <c:pt idx="886">
                  <c:v>0.27075000000002092</c:v>
                </c:pt>
                <c:pt idx="887">
                  <c:v>0.27105499999998983</c:v>
                </c:pt>
                <c:pt idx="888">
                  <c:v>0.27136100000001306</c:v>
                </c:pt>
                <c:pt idx="889">
                  <c:v>0.27166599999998198</c:v>
                </c:pt>
                <c:pt idx="890">
                  <c:v>0.27197200000000521</c:v>
                </c:pt>
                <c:pt idx="891">
                  <c:v>0.27227800000002844</c:v>
                </c:pt>
                <c:pt idx="892">
                  <c:v>0.27258299999999736</c:v>
                </c:pt>
                <c:pt idx="893">
                  <c:v>0.27288900000002059</c:v>
                </c:pt>
                <c:pt idx="894">
                  <c:v>0.2731939999999895</c:v>
                </c:pt>
                <c:pt idx="895">
                  <c:v>0.27350000000001273</c:v>
                </c:pt>
                <c:pt idx="896">
                  <c:v>0.27380600000003597</c:v>
                </c:pt>
                <c:pt idx="897">
                  <c:v>0.27411100000000488</c:v>
                </c:pt>
                <c:pt idx="898">
                  <c:v>0.27441700000002811</c:v>
                </c:pt>
                <c:pt idx="899">
                  <c:v>0.27472199999999702</c:v>
                </c:pt>
                <c:pt idx="900">
                  <c:v>0.27502800000002026</c:v>
                </c:pt>
                <c:pt idx="901">
                  <c:v>0.27533299999998917</c:v>
                </c:pt>
                <c:pt idx="902">
                  <c:v>0.2756390000000124</c:v>
                </c:pt>
                <c:pt idx="903">
                  <c:v>0.27594500000003563</c:v>
                </c:pt>
                <c:pt idx="904">
                  <c:v>0.27625000000000455</c:v>
                </c:pt>
                <c:pt idx="905">
                  <c:v>0.27655600000002778</c:v>
                </c:pt>
                <c:pt idx="906">
                  <c:v>0.27686099999999669</c:v>
                </c:pt>
                <c:pt idx="907">
                  <c:v>0.27716700000001993</c:v>
                </c:pt>
                <c:pt idx="908">
                  <c:v>0.27747299999998631</c:v>
                </c:pt>
                <c:pt idx="909">
                  <c:v>0.27777800000001207</c:v>
                </c:pt>
                <c:pt idx="910">
                  <c:v>0.2780840000000353</c:v>
                </c:pt>
                <c:pt idx="911">
                  <c:v>0.27838900000000422</c:v>
                </c:pt>
                <c:pt idx="912">
                  <c:v>0.27869500000002745</c:v>
                </c:pt>
                <c:pt idx="913">
                  <c:v>0.27899999999999636</c:v>
                </c:pt>
                <c:pt idx="914">
                  <c:v>0.27930600000001959</c:v>
                </c:pt>
                <c:pt idx="915">
                  <c:v>0.27961199999998598</c:v>
                </c:pt>
                <c:pt idx="916">
                  <c:v>0.27991700000001174</c:v>
                </c:pt>
                <c:pt idx="917">
                  <c:v>0.28022300000003497</c:v>
                </c:pt>
                <c:pt idx="918">
                  <c:v>0.28052800000000389</c:v>
                </c:pt>
                <c:pt idx="919">
                  <c:v>0.28083400000002712</c:v>
                </c:pt>
                <c:pt idx="920">
                  <c:v>0.28113999999999351</c:v>
                </c:pt>
                <c:pt idx="921">
                  <c:v>0.28144500000001926</c:v>
                </c:pt>
                <c:pt idx="922">
                  <c:v>0.28175099999998565</c:v>
                </c:pt>
                <c:pt idx="923">
                  <c:v>0.28205600000001141</c:v>
                </c:pt>
                <c:pt idx="924">
                  <c:v>0.28236200000003464</c:v>
                </c:pt>
                <c:pt idx="925">
                  <c:v>0.28266800000000103</c:v>
                </c:pt>
                <c:pt idx="926">
                  <c:v>0.28297300000002679</c:v>
                </c:pt>
                <c:pt idx="927">
                  <c:v>0.28327899999999318</c:v>
                </c:pt>
                <c:pt idx="928">
                  <c:v>0.28358400000001893</c:v>
                </c:pt>
                <c:pt idx="929">
                  <c:v>0.28388999999998532</c:v>
                </c:pt>
                <c:pt idx="930">
                  <c:v>0.28419500000001108</c:v>
                </c:pt>
                <c:pt idx="931">
                  <c:v>0.28450100000003431</c:v>
                </c:pt>
                <c:pt idx="932">
                  <c:v>0.2848070000000007</c:v>
                </c:pt>
                <c:pt idx="933">
                  <c:v>0.28511200000002646</c:v>
                </c:pt>
                <c:pt idx="934">
                  <c:v>0.28541799999999284</c:v>
                </c:pt>
                <c:pt idx="935">
                  <c:v>0.2857230000000186</c:v>
                </c:pt>
                <c:pt idx="936">
                  <c:v>0.28602899999998499</c:v>
                </c:pt>
                <c:pt idx="937">
                  <c:v>0.28633500000000822</c:v>
                </c:pt>
                <c:pt idx="938">
                  <c:v>0.28664000000003398</c:v>
                </c:pt>
                <c:pt idx="939">
                  <c:v>0.28694600000000037</c:v>
                </c:pt>
                <c:pt idx="940">
                  <c:v>0.28725100000002612</c:v>
                </c:pt>
                <c:pt idx="941">
                  <c:v>0.28755699999999251</c:v>
                </c:pt>
                <c:pt idx="942">
                  <c:v>0.28786200000001827</c:v>
                </c:pt>
                <c:pt idx="943">
                  <c:v>0.28816799999998466</c:v>
                </c:pt>
                <c:pt idx="944">
                  <c:v>0.28847400000000789</c:v>
                </c:pt>
                <c:pt idx="945">
                  <c:v>0.28877900000003365</c:v>
                </c:pt>
                <c:pt idx="946">
                  <c:v>0.28908500000000004</c:v>
                </c:pt>
                <c:pt idx="947">
                  <c:v>0.28939000000002579</c:v>
                </c:pt>
                <c:pt idx="948">
                  <c:v>0.28969599999999218</c:v>
                </c:pt>
                <c:pt idx="949">
                  <c:v>0.29000200000001541</c:v>
                </c:pt>
                <c:pt idx="950">
                  <c:v>0.29030699999998433</c:v>
                </c:pt>
                <c:pt idx="951">
                  <c:v>0.29061300000000756</c:v>
                </c:pt>
                <c:pt idx="952">
                  <c:v>0.29091800000003332</c:v>
                </c:pt>
                <c:pt idx="953">
                  <c:v>0.29122399999999971</c:v>
                </c:pt>
                <c:pt idx="954">
                  <c:v>0.29153000000002294</c:v>
                </c:pt>
                <c:pt idx="955">
                  <c:v>0.29183499999999185</c:v>
                </c:pt>
                <c:pt idx="956">
                  <c:v>0.29214100000001508</c:v>
                </c:pt>
                <c:pt idx="957">
                  <c:v>0.292445999999984</c:v>
                </c:pt>
                <c:pt idx="958">
                  <c:v>0.29275200000000723</c:v>
                </c:pt>
                <c:pt idx="959">
                  <c:v>0.29305700000003299</c:v>
                </c:pt>
                <c:pt idx="960">
                  <c:v>0.29336299999999937</c:v>
                </c:pt>
                <c:pt idx="961">
                  <c:v>0.29366900000002261</c:v>
                </c:pt>
                <c:pt idx="962">
                  <c:v>0.29397399999999152</c:v>
                </c:pt>
                <c:pt idx="963">
                  <c:v>0.29428000000001475</c:v>
                </c:pt>
                <c:pt idx="964">
                  <c:v>0.29458499999998367</c:v>
                </c:pt>
                <c:pt idx="965">
                  <c:v>0.2948910000000069</c:v>
                </c:pt>
                <c:pt idx="966">
                  <c:v>0.29519700000003013</c:v>
                </c:pt>
                <c:pt idx="967">
                  <c:v>0.29550199999999904</c:v>
                </c:pt>
                <c:pt idx="968">
                  <c:v>0.29580800000002228</c:v>
                </c:pt>
                <c:pt idx="969">
                  <c:v>0.29611299999999119</c:v>
                </c:pt>
                <c:pt idx="970">
                  <c:v>0.29641900000001442</c:v>
                </c:pt>
                <c:pt idx="971">
                  <c:v>0.29672399999998333</c:v>
                </c:pt>
                <c:pt idx="972">
                  <c:v>0.29703000000000657</c:v>
                </c:pt>
                <c:pt idx="973">
                  <c:v>0.2973360000000298</c:v>
                </c:pt>
                <c:pt idx="974">
                  <c:v>0.29764099999999871</c:v>
                </c:pt>
                <c:pt idx="975">
                  <c:v>0.29794700000002194</c:v>
                </c:pt>
                <c:pt idx="976">
                  <c:v>0.29825199999999086</c:v>
                </c:pt>
                <c:pt idx="977">
                  <c:v>0.29855800000001409</c:v>
                </c:pt>
                <c:pt idx="978">
                  <c:v>0.29886399999998048</c:v>
                </c:pt>
                <c:pt idx="979">
                  <c:v>0.29916900000000624</c:v>
                </c:pt>
                <c:pt idx="980">
                  <c:v>0.29947500000002947</c:v>
                </c:pt>
                <c:pt idx="981">
                  <c:v>0.29977999999999838</c:v>
                </c:pt>
                <c:pt idx="982">
                  <c:v>0.30008600000002161</c:v>
                </c:pt>
                <c:pt idx="983">
                  <c:v>0.30039099999999053</c:v>
                </c:pt>
                <c:pt idx="984">
                  <c:v>0.30069700000001376</c:v>
                </c:pt>
                <c:pt idx="985">
                  <c:v>0.30100299999998015</c:v>
                </c:pt>
                <c:pt idx="986">
                  <c:v>0.3013080000000059</c:v>
                </c:pt>
                <c:pt idx="987">
                  <c:v>0.30161400000002914</c:v>
                </c:pt>
                <c:pt idx="988">
                  <c:v>0.30191899999999805</c:v>
                </c:pt>
                <c:pt idx="989">
                  <c:v>0.30222500000002128</c:v>
                </c:pt>
                <c:pt idx="990">
                  <c:v>0.30253099999998767</c:v>
                </c:pt>
                <c:pt idx="991">
                  <c:v>0.30283600000001343</c:v>
                </c:pt>
                <c:pt idx="992">
                  <c:v>0.30314199999997982</c:v>
                </c:pt>
                <c:pt idx="993">
                  <c:v>0.30344700000000557</c:v>
                </c:pt>
                <c:pt idx="994">
                  <c:v>0.30375300000002881</c:v>
                </c:pt>
                <c:pt idx="995">
                  <c:v>0.30405899999999519</c:v>
                </c:pt>
                <c:pt idx="996">
                  <c:v>0.30436400000002095</c:v>
                </c:pt>
                <c:pt idx="997">
                  <c:v>0.30466999999998734</c:v>
                </c:pt>
                <c:pt idx="998">
                  <c:v>0.3049750000000131</c:v>
                </c:pt>
                <c:pt idx="999">
                  <c:v>0.30528100000003633</c:v>
                </c:pt>
                <c:pt idx="1000">
                  <c:v>0.30558600000000524</c:v>
                </c:pt>
                <c:pt idx="1001">
                  <c:v>0.30589200000002847</c:v>
                </c:pt>
                <c:pt idx="1002">
                  <c:v>0.30619799999999486</c:v>
                </c:pt>
                <c:pt idx="1003">
                  <c:v>0.30650300000002062</c:v>
                </c:pt>
                <c:pt idx="1004">
                  <c:v>0.30680899999998701</c:v>
                </c:pt>
                <c:pt idx="1005">
                  <c:v>0.30711400000001277</c:v>
                </c:pt>
                <c:pt idx="1006">
                  <c:v>0.307420000000036</c:v>
                </c:pt>
                <c:pt idx="1007">
                  <c:v>0.30772600000000239</c:v>
                </c:pt>
                <c:pt idx="1008">
                  <c:v>0.30803100000002814</c:v>
                </c:pt>
                <c:pt idx="1009">
                  <c:v>0.30833699999999453</c:v>
                </c:pt>
                <c:pt idx="1010">
                  <c:v>0.30864200000002029</c:v>
                </c:pt>
                <c:pt idx="1011">
                  <c:v>0.30894799999998668</c:v>
                </c:pt>
                <c:pt idx="1012">
                  <c:v>0.30925300000001243</c:v>
                </c:pt>
                <c:pt idx="1013">
                  <c:v>0.30955900000003567</c:v>
                </c:pt>
                <c:pt idx="1014">
                  <c:v>0.30986500000000206</c:v>
                </c:pt>
                <c:pt idx="1015">
                  <c:v>0.31017000000002781</c:v>
                </c:pt>
                <c:pt idx="1016">
                  <c:v>0.3104759999999942</c:v>
                </c:pt>
                <c:pt idx="1017">
                  <c:v>0.31078100000001996</c:v>
                </c:pt>
                <c:pt idx="1018">
                  <c:v>0.31108699999998635</c:v>
                </c:pt>
                <c:pt idx="1019">
                  <c:v>0.31139300000000958</c:v>
                </c:pt>
                <c:pt idx="1020">
                  <c:v>0.31169800000003534</c:v>
                </c:pt>
                <c:pt idx="1021">
                  <c:v>0.31200400000000172</c:v>
                </c:pt>
                <c:pt idx="1022">
                  <c:v>0.31230900000002748</c:v>
                </c:pt>
                <c:pt idx="1023">
                  <c:v>0.31261499999999387</c:v>
                </c:pt>
                <c:pt idx="1024">
                  <c:v>0.3129210000000171</c:v>
                </c:pt>
                <c:pt idx="1025">
                  <c:v>0.31322599999998602</c:v>
                </c:pt>
                <c:pt idx="1026">
                  <c:v>0.31353200000000925</c:v>
                </c:pt>
                <c:pt idx="1027">
                  <c:v>0.313837000000035</c:v>
                </c:pt>
                <c:pt idx="1028">
                  <c:v>0.31414300000000139</c:v>
                </c:pt>
                <c:pt idx="1029">
                  <c:v>0.31444800000002715</c:v>
                </c:pt>
                <c:pt idx="1030">
                  <c:v>0.31475399999999354</c:v>
                </c:pt>
                <c:pt idx="1031">
                  <c:v>0.31506000000001677</c:v>
                </c:pt>
                <c:pt idx="1032">
                  <c:v>0.31536499999998568</c:v>
                </c:pt>
                <c:pt idx="1033">
                  <c:v>0.31567100000000892</c:v>
                </c:pt>
                <c:pt idx="1034">
                  <c:v>0.31597600000003467</c:v>
                </c:pt>
                <c:pt idx="1035">
                  <c:v>0.31628200000000106</c:v>
                </c:pt>
                <c:pt idx="1036">
                  <c:v>0.31658800000002429</c:v>
                </c:pt>
                <c:pt idx="1037">
                  <c:v>0.31689299999999321</c:v>
                </c:pt>
                <c:pt idx="1038">
                  <c:v>0.31719900000001644</c:v>
                </c:pt>
                <c:pt idx="1039">
                  <c:v>0.31750399999998535</c:v>
                </c:pt>
                <c:pt idx="1040">
                  <c:v>0.31781000000000859</c:v>
                </c:pt>
                <c:pt idx="1041">
                  <c:v>0.31811500000003434</c:v>
                </c:pt>
                <c:pt idx="1042">
                  <c:v>0.31842100000000073</c:v>
                </c:pt>
                <c:pt idx="1043">
                  <c:v>0.31872700000002396</c:v>
                </c:pt>
                <c:pt idx="1044">
                  <c:v>0.31903199999999288</c:v>
                </c:pt>
                <c:pt idx="1045">
                  <c:v>0.31933800000001611</c:v>
                </c:pt>
                <c:pt idx="1046">
                  <c:v>0.31964299999998502</c:v>
                </c:pt>
                <c:pt idx="1047">
                  <c:v>0.31994900000000825</c:v>
                </c:pt>
                <c:pt idx="1048">
                  <c:v>0.32025500000003149</c:v>
                </c:pt>
                <c:pt idx="1049">
                  <c:v>0.3205600000000004</c:v>
                </c:pt>
                <c:pt idx="1050">
                  <c:v>0.32086600000002363</c:v>
                </c:pt>
                <c:pt idx="1051">
                  <c:v>0.32117099999999255</c:v>
                </c:pt>
                <c:pt idx="1052">
                  <c:v>0.32147700000001578</c:v>
                </c:pt>
                <c:pt idx="1053">
                  <c:v>0.32178299999998217</c:v>
                </c:pt>
                <c:pt idx="1054">
                  <c:v>0.32208800000000792</c:v>
                </c:pt>
                <c:pt idx="1055">
                  <c:v>0.32239400000003116</c:v>
                </c:pt>
                <c:pt idx="1056">
                  <c:v>0.32269900000000007</c:v>
                </c:pt>
                <c:pt idx="1057">
                  <c:v>0.3230050000000233</c:v>
                </c:pt>
                <c:pt idx="1058">
                  <c:v>0.32330999999999221</c:v>
                </c:pt>
                <c:pt idx="1059">
                  <c:v>0.32361600000001545</c:v>
                </c:pt>
                <c:pt idx="1060">
                  <c:v>0.32392199999998184</c:v>
                </c:pt>
                <c:pt idx="1061">
                  <c:v>0.32422700000000759</c:v>
                </c:pt>
                <c:pt idx="1062">
                  <c:v>0.32453300000003082</c:v>
                </c:pt>
                <c:pt idx="1063">
                  <c:v>0.32483799999999974</c:v>
                </c:pt>
                <c:pt idx="1064">
                  <c:v>0.32514400000002297</c:v>
                </c:pt>
                <c:pt idx="1065">
                  <c:v>0.32544999999998936</c:v>
                </c:pt>
                <c:pt idx="1066">
                  <c:v>0.32575500000001512</c:v>
                </c:pt>
                <c:pt idx="1067">
                  <c:v>0.3260609999999815</c:v>
                </c:pt>
                <c:pt idx="1068">
                  <c:v>0.32636600000000726</c:v>
                </c:pt>
                <c:pt idx="1069">
                  <c:v>0.32667200000003049</c:v>
                </c:pt>
                <c:pt idx="1070">
                  <c:v>0.32697699999999941</c:v>
                </c:pt>
                <c:pt idx="1071">
                  <c:v>0.32728300000002264</c:v>
                </c:pt>
                <c:pt idx="1072">
                  <c:v>0.32758899999998903</c:v>
                </c:pt>
                <c:pt idx="1073">
                  <c:v>0.32789400000001478</c:v>
                </c:pt>
                <c:pt idx="1074">
                  <c:v>0.32819999999998117</c:v>
                </c:pt>
                <c:pt idx="1075">
                  <c:v>0.32850500000000693</c:v>
                </c:pt>
                <c:pt idx="1076">
                  <c:v>0.32881100000003016</c:v>
                </c:pt>
                <c:pt idx="1077">
                  <c:v>0.32911699999999655</c:v>
                </c:pt>
                <c:pt idx="1078">
                  <c:v>0.32942200000002231</c:v>
                </c:pt>
                <c:pt idx="1079">
                  <c:v>0.3297279999999887</c:v>
                </c:pt>
                <c:pt idx="1080">
                  <c:v>0.33003300000001445</c:v>
                </c:pt>
                <c:pt idx="1081">
                  <c:v>0.33033899999998084</c:v>
                </c:pt>
                <c:pt idx="1082">
                  <c:v>0.33064500000000407</c:v>
                </c:pt>
                <c:pt idx="1083">
                  <c:v>0.33095000000002983</c:v>
                </c:pt>
                <c:pt idx="1084">
                  <c:v>0.33125599999999622</c:v>
                </c:pt>
                <c:pt idx="1085">
                  <c:v>0.33156100000002198</c:v>
                </c:pt>
                <c:pt idx="1086">
                  <c:v>0.33186699999998837</c:v>
                </c:pt>
                <c:pt idx="1087">
                  <c:v>0.33217200000001412</c:v>
                </c:pt>
                <c:pt idx="1088">
                  <c:v>0.33247799999998051</c:v>
                </c:pt>
                <c:pt idx="1089">
                  <c:v>0.33278400000000374</c:v>
                </c:pt>
                <c:pt idx="1090">
                  <c:v>0.3330890000000295</c:v>
                </c:pt>
                <c:pt idx="1091">
                  <c:v>0.33339499999999589</c:v>
                </c:pt>
                <c:pt idx="1092">
                  <c:v>0.33370000000002165</c:v>
                </c:pt>
                <c:pt idx="1093">
                  <c:v>0.33400599999998803</c:v>
                </c:pt>
                <c:pt idx="1094">
                  <c:v>0.33431200000001127</c:v>
                </c:pt>
                <c:pt idx="1095">
                  <c:v>0.33461699999998018</c:v>
                </c:pt>
                <c:pt idx="1096">
                  <c:v>0.33492300000000341</c:v>
                </c:pt>
                <c:pt idx="1097">
                  <c:v>0.33522800000002917</c:v>
                </c:pt>
                <c:pt idx="1098">
                  <c:v>0.33553399999999556</c:v>
                </c:pt>
                <c:pt idx="1099">
                  <c:v>0.33583900000002131</c:v>
                </c:pt>
                <c:pt idx="1100">
                  <c:v>0.3361449999999877</c:v>
                </c:pt>
                <c:pt idx="1101">
                  <c:v>0.33645100000001094</c:v>
                </c:pt>
                <c:pt idx="1102">
                  <c:v>0.33675599999997985</c:v>
                </c:pt>
                <c:pt idx="1103">
                  <c:v>0.33706200000000308</c:v>
                </c:pt>
                <c:pt idx="1104">
                  <c:v>0.33736700000002884</c:v>
                </c:pt>
                <c:pt idx="1105">
                  <c:v>0.33767299999999523</c:v>
                </c:pt>
                <c:pt idx="1106">
                  <c:v>0.33797900000001846</c:v>
                </c:pt>
                <c:pt idx="1107">
                  <c:v>0.33828399999998737</c:v>
                </c:pt>
                <c:pt idx="1108">
                  <c:v>0.3385900000000106</c:v>
                </c:pt>
                <c:pt idx="1109">
                  <c:v>0.33889500000003636</c:v>
                </c:pt>
                <c:pt idx="1110">
                  <c:v>0.33920100000000275</c:v>
                </c:pt>
                <c:pt idx="1111">
                  <c:v>0.33950700000002598</c:v>
                </c:pt>
                <c:pt idx="1112">
                  <c:v>0.3398119999999949</c:v>
                </c:pt>
                <c:pt idx="1113">
                  <c:v>0.34011800000001813</c:v>
                </c:pt>
                <c:pt idx="1114">
                  <c:v>0.34042299999998704</c:v>
                </c:pt>
                <c:pt idx="1115">
                  <c:v>0.34072900000001027</c:v>
                </c:pt>
                <c:pt idx="1116">
                  <c:v>0.34103400000003603</c:v>
                </c:pt>
                <c:pt idx="1117">
                  <c:v>0.34134000000000242</c:v>
                </c:pt>
                <c:pt idx="1118">
                  <c:v>0.34164600000002565</c:v>
                </c:pt>
                <c:pt idx="1119">
                  <c:v>0.34195099999999456</c:v>
                </c:pt>
                <c:pt idx="1120">
                  <c:v>0.3422570000000178</c:v>
                </c:pt>
                <c:pt idx="1121">
                  <c:v>0.34256199999998671</c:v>
                </c:pt>
                <c:pt idx="1122">
                  <c:v>0.34286800000000994</c:v>
                </c:pt>
                <c:pt idx="1123">
                  <c:v>0.34317400000003317</c:v>
                </c:pt>
                <c:pt idx="1124">
                  <c:v>0.34347900000000209</c:v>
                </c:pt>
                <c:pt idx="1125">
                  <c:v>0.34378500000002532</c:v>
                </c:pt>
                <c:pt idx="1126">
                  <c:v>0.34408999999999423</c:v>
                </c:pt>
                <c:pt idx="1127">
                  <c:v>0.34439600000001747</c:v>
                </c:pt>
                <c:pt idx="1128">
                  <c:v>0.34470099999998638</c:v>
                </c:pt>
                <c:pt idx="1129">
                  <c:v>0.34500700000000961</c:v>
                </c:pt>
                <c:pt idx="1130">
                  <c:v>0.34531300000003284</c:v>
                </c:pt>
                <c:pt idx="1131">
                  <c:v>0.34561800000000176</c:v>
                </c:pt>
                <c:pt idx="1132">
                  <c:v>0.34592400000002499</c:v>
                </c:pt>
                <c:pt idx="1133">
                  <c:v>0.3462289999999939</c:v>
                </c:pt>
                <c:pt idx="1134">
                  <c:v>0.34653500000001713</c:v>
                </c:pt>
                <c:pt idx="1135">
                  <c:v>0.34684099999998352</c:v>
                </c:pt>
                <c:pt idx="1136">
                  <c:v>0.34714600000000928</c:v>
                </c:pt>
                <c:pt idx="1137">
                  <c:v>0.34745200000003251</c:v>
                </c:pt>
                <c:pt idx="1138">
                  <c:v>0.34775700000000143</c:v>
                </c:pt>
                <c:pt idx="1139">
                  <c:v>0.34806300000002466</c:v>
                </c:pt>
                <c:pt idx="1140">
                  <c:v>0.34836799999999357</c:v>
                </c:pt>
                <c:pt idx="1141">
                  <c:v>0.3486740000000168</c:v>
                </c:pt>
                <c:pt idx="1142">
                  <c:v>0.34897999999998319</c:v>
                </c:pt>
                <c:pt idx="1143">
                  <c:v>0.34928500000000895</c:v>
                </c:pt>
                <c:pt idx="1144">
                  <c:v>0.34959100000003218</c:v>
                </c:pt>
                <c:pt idx="1145">
                  <c:v>0.3498960000000011</c:v>
                </c:pt>
                <c:pt idx="1146">
                  <c:v>0.35020200000002433</c:v>
                </c:pt>
                <c:pt idx="1147">
                  <c:v>0.35050799999999072</c:v>
                </c:pt>
                <c:pt idx="1148">
                  <c:v>0.35081300000001647</c:v>
                </c:pt>
                <c:pt idx="1149">
                  <c:v>0.35111899999998286</c:v>
                </c:pt>
                <c:pt idx="1150">
                  <c:v>0.35142400000000862</c:v>
                </c:pt>
                <c:pt idx="1151">
                  <c:v>0.35173000000003185</c:v>
                </c:pt>
                <c:pt idx="1152">
                  <c:v>0.35203599999999824</c:v>
                </c:pt>
                <c:pt idx="1153">
                  <c:v>0.352341000000024</c:v>
                </c:pt>
                <c:pt idx="1154">
                  <c:v>0.35264699999999038</c:v>
                </c:pt>
                <c:pt idx="1155">
                  <c:v>0.35295200000001614</c:v>
                </c:pt>
                <c:pt idx="1156">
                  <c:v>0.35325799999998253</c:v>
                </c:pt>
                <c:pt idx="1157">
                  <c:v>0.35356300000000829</c:v>
                </c:pt>
                <c:pt idx="1158">
                  <c:v>0.35386900000003152</c:v>
                </c:pt>
                <c:pt idx="1159">
                  <c:v>0.35417499999999791</c:v>
                </c:pt>
                <c:pt idx="1160">
                  <c:v>0.35448000000002367</c:v>
                </c:pt>
                <c:pt idx="1161">
                  <c:v>0.35478599999999005</c:v>
                </c:pt>
                <c:pt idx="1162">
                  <c:v>0.35509100000001581</c:v>
                </c:pt>
                <c:pt idx="1163">
                  <c:v>0.3553969999999822</c:v>
                </c:pt>
                <c:pt idx="1164">
                  <c:v>0.35570300000000543</c:v>
                </c:pt>
                <c:pt idx="1165">
                  <c:v>0.35600800000003119</c:v>
                </c:pt>
                <c:pt idx="1166">
                  <c:v>0.35631399999999758</c:v>
                </c:pt>
                <c:pt idx="1167">
                  <c:v>0.35661900000002333</c:v>
                </c:pt>
                <c:pt idx="1168">
                  <c:v>0.35692499999998972</c:v>
                </c:pt>
                <c:pt idx="1169">
                  <c:v>0.35723000000001548</c:v>
                </c:pt>
                <c:pt idx="1170">
                  <c:v>0.35753599999998187</c:v>
                </c:pt>
                <c:pt idx="1171">
                  <c:v>0.3578420000000051</c:v>
                </c:pt>
                <c:pt idx="1172">
                  <c:v>0.35814700000003086</c:v>
                </c:pt>
                <c:pt idx="1173">
                  <c:v>0.35845299999999725</c:v>
                </c:pt>
                <c:pt idx="1174">
                  <c:v>0.358758000000023</c:v>
                </c:pt>
                <c:pt idx="1175">
                  <c:v>0.35906399999998939</c:v>
                </c:pt>
                <c:pt idx="1176">
                  <c:v>0.35937000000001262</c:v>
                </c:pt>
                <c:pt idx="1177">
                  <c:v>0.35967499999998154</c:v>
                </c:pt>
                <c:pt idx="1178">
                  <c:v>0.35998100000000477</c:v>
                </c:pt>
                <c:pt idx="1179">
                  <c:v>0.36028600000003053</c:v>
                </c:pt>
                <c:pt idx="1180">
                  <c:v>0.36059199999999691</c:v>
                </c:pt>
                <c:pt idx="1181">
                  <c:v>0.36089800000002015</c:v>
                </c:pt>
                <c:pt idx="1182">
                  <c:v>0.36120299999998906</c:v>
                </c:pt>
                <c:pt idx="1183">
                  <c:v>0.36150900000001229</c:v>
                </c:pt>
                <c:pt idx="1184">
                  <c:v>0.36181399999998121</c:v>
                </c:pt>
                <c:pt idx="1185">
                  <c:v>0.36212000000000444</c:v>
                </c:pt>
                <c:pt idx="1186">
                  <c:v>0.3624250000000302</c:v>
                </c:pt>
                <c:pt idx="1187">
                  <c:v>0.36273099999999658</c:v>
                </c:pt>
                <c:pt idx="1188">
                  <c:v>0.36303700000001982</c:v>
                </c:pt>
                <c:pt idx="1189">
                  <c:v>0.36334199999998873</c:v>
                </c:pt>
                <c:pt idx="1190">
                  <c:v>0.36364800000001196</c:v>
                </c:pt>
                <c:pt idx="1191">
                  <c:v>0.36395299999998088</c:v>
                </c:pt>
                <c:pt idx="1192">
                  <c:v>0.36425900000000411</c:v>
                </c:pt>
                <c:pt idx="1193">
                  <c:v>0.36456500000002734</c:v>
                </c:pt>
                <c:pt idx="1194">
                  <c:v>0.36486999999999625</c:v>
                </c:pt>
                <c:pt idx="1195">
                  <c:v>0.36517600000001949</c:v>
                </c:pt>
                <c:pt idx="1196">
                  <c:v>0.3654809999999884</c:v>
                </c:pt>
                <c:pt idx="1197">
                  <c:v>0.36578700000001163</c:v>
                </c:pt>
                <c:pt idx="1198">
                  <c:v>0.36609199999998054</c:v>
                </c:pt>
                <c:pt idx="1199">
                  <c:v>0.36639800000000378</c:v>
                </c:pt>
                <c:pt idx="1200">
                  <c:v>0.36670400000002701</c:v>
                </c:pt>
                <c:pt idx="1201">
                  <c:v>0.36700899999999592</c:v>
                </c:pt>
                <c:pt idx="1202">
                  <c:v>0.36731500000001915</c:v>
                </c:pt>
                <c:pt idx="1203">
                  <c:v>0.36761999999998807</c:v>
                </c:pt>
                <c:pt idx="1204">
                  <c:v>0.3679260000000113</c:v>
                </c:pt>
                <c:pt idx="1205">
                  <c:v>0.36823200000003453</c:v>
                </c:pt>
                <c:pt idx="1206">
                  <c:v>0.36853700000000345</c:v>
                </c:pt>
                <c:pt idx="1207">
                  <c:v>0.36884300000002668</c:v>
                </c:pt>
                <c:pt idx="1208">
                  <c:v>0.36914799999999559</c:v>
                </c:pt>
                <c:pt idx="1209">
                  <c:v>0.36945400000001882</c:v>
                </c:pt>
                <c:pt idx="1210">
                  <c:v>0.36975999999998521</c:v>
                </c:pt>
                <c:pt idx="1211">
                  <c:v>0.37006500000001097</c:v>
                </c:pt>
                <c:pt idx="1212">
                  <c:v>0.3703710000000342</c:v>
                </c:pt>
                <c:pt idx="1213">
                  <c:v>0.37067600000000311</c:v>
                </c:pt>
                <c:pt idx="1214">
                  <c:v>0.37098200000002635</c:v>
                </c:pt>
                <c:pt idx="1215">
                  <c:v>0.37128699999999526</c:v>
                </c:pt>
                <c:pt idx="1216">
                  <c:v>0.37159300000001849</c:v>
                </c:pt>
                <c:pt idx="1217">
                  <c:v>0.37189899999998488</c:v>
                </c:pt>
                <c:pt idx="1218">
                  <c:v>0.37220400000001064</c:v>
                </c:pt>
                <c:pt idx="1219">
                  <c:v>0.37251000000003387</c:v>
                </c:pt>
                <c:pt idx="1220">
                  <c:v>0.37281500000000278</c:v>
                </c:pt>
                <c:pt idx="1221">
                  <c:v>0.37312100000002602</c:v>
                </c:pt>
                <c:pt idx="1222">
                  <c:v>0.3734269999999924</c:v>
                </c:pt>
                <c:pt idx="1223">
                  <c:v>0.37373200000001816</c:v>
                </c:pt>
                <c:pt idx="1224">
                  <c:v>0.37403799999998455</c:v>
                </c:pt>
                <c:pt idx="1225">
                  <c:v>0.37434300000001031</c:v>
                </c:pt>
                <c:pt idx="1226">
                  <c:v>0.37464900000003354</c:v>
                </c:pt>
                <c:pt idx="1227">
                  <c:v>0.37495400000000245</c:v>
                </c:pt>
                <c:pt idx="1228">
                  <c:v>0.37526000000002568</c:v>
                </c:pt>
                <c:pt idx="1229">
                  <c:v>0.37556599999999207</c:v>
                </c:pt>
                <c:pt idx="1230">
                  <c:v>0.37587100000001783</c:v>
                </c:pt>
                <c:pt idx="1231">
                  <c:v>0.37617699999998422</c:v>
                </c:pt>
                <c:pt idx="1232">
                  <c:v>0.37648200000000998</c:v>
                </c:pt>
                <c:pt idx="1233">
                  <c:v>0.37678800000003321</c:v>
                </c:pt>
                <c:pt idx="1234">
                  <c:v>0.3770939999999996</c:v>
                </c:pt>
                <c:pt idx="1235">
                  <c:v>0.37739900000002535</c:v>
                </c:pt>
                <c:pt idx="1236">
                  <c:v>0.37770499999999174</c:v>
                </c:pt>
                <c:pt idx="1237">
                  <c:v>0.3780100000000175</c:v>
                </c:pt>
                <c:pt idx="1238">
                  <c:v>0.37831599999998389</c:v>
                </c:pt>
                <c:pt idx="1239">
                  <c:v>0.37862200000000712</c:v>
                </c:pt>
                <c:pt idx="1240">
                  <c:v>0.37892700000003288</c:v>
                </c:pt>
                <c:pt idx="1241">
                  <c:v>0.37923299999999927</c:v>
                </c:pt>
                <c:pt idx="1242">
                  <c:v>0.37953800000002502</c:v>
                </c:pt>
                <c:pt idx="1243">
                  <c:v>0.37984399999999141</c:v>
                </c:pt>
                <c:pt idx="1244">
                  <c:v>0.38014900000001717</c:v>
                </c:pt>
                <c:pt idx="1245">
                  <c:v>0.38045499999998356</c:v>
                </c:pt>
                <c:pt idx="1246">
                  <c:v>0.38076100000000679</c:v>
                </c:pt>
                <c:pt idx="1247">
                  <c:v>0.38106600000003255</c:v>
                </c:pt>
                <c:pt idx="1248">
                  <c:v>0.38137199999999893</c:v>
                </c:pt>
                <c:pt idx="1249">
                  <c:v>0.38167700000002469</c:v>
                </c:pt>
                <c:pt idx="1250">
                  <c:v>0.38198299999999108</c:v>
                </c:pt>
                <c:pt idx="1251">
                  <c:v>0.38228900000001431</c:v>
                </c:pt>
                <c:pt idx="1252">
                  <c:v>0.38259399999998323</c:v>
                </c:pt>
                <c:pt idx="1253">
                  <c:v>0.38290000000000646</c:v>
                </c:pt>
                <c:pt idx="1254">
                  <c:v>0.38320500000003221</c:v>
                </c:pt>
                <c:pt idx="1255">
                  <c:v>0.3835109999999986</c:v>
                </c:pt>
                <c:pt idx="1256">
                  <c:v>0.38381600000002436</c:v>
                </c:pt>
                <c:pt idx="1257">
                  <c:v>0.38412199999999075</c:v>
                </c:pt>
                <c:pt idx="1258">
                  <c:v>0.38442800000001398</c:v>
                </c:pt>
                <c:pt idx="1259">
                  <c:v>0.38473299999998289</c:v>
                </c:pt>
                <c:pt idx="1260">
                  <c:v>0.38503900000000613</c:v>
                </c:pt>
                <c:pt idx="1261">
                  <c:v>0.38534400000003188</c:v>
                </c:pt>
                <c:pt idx="1262">
                  <c:v>0.38564999999999827</c:v>
                </c:pt>
                <c:pt idx="1263">
                  <c:v>0.3859560000000215</c:v>
                </c:pt>
                <c:pt idx="1264">
                  <c:v>0.38626099999999042</c:v>
                </c:pt>
                <c:pt idx="1265">
                  <c:v>0.38656700000001365</c:v>
                </c:pt>
                <c:pt idx="1266">
                  <c:v>0.38687199999998256</c:v>
                </c:pt>
                <c:pt idx="1267">
                  <c:v>0.3871780000000058</c:v>
                </c:pt>
                <c:pt idx="1268">
                  <c:v>0.38748400000002903</c:v>
                </c:pt>
                <c:pt idx="1269">
                  <c:v>0.38778899999999794</c:v>
                </c:pt>
                <c:pt idx="1270">
                  <c:v>0.38809500000002117</c:v>
                </c:pt>
                <c:pt idx="1271">
                  <c:v>0.38839999999999009</c:v>
                </c:pt>
                <c:pt idx="1272">
                  <c:v>0.38870600000001332</c:v>
                </c:pt>
                <c:pt idx="1273">
                  <c:v>0.38901099999998223</c:v>
                </c:pt>
                <c:pt idx="1274">
                  <c:v>0.38931700000000546</c:v>
                </c:pt>
                <c:pt idx="1275">
                  <c:v>0.3896230000000287</c:v>
                </c:pt>
                <c:pt idx="1276">
                  <c:v>0.38992799999999761</c:v>
                </c:pt>
                <c:pt idx="1277">
                  <c:v>0.39023400000002084</c:v>
                </c:pt>
                <c:pt idx="1278">
                  <c:v>0.39053899999998976</c:v>
                </c:pt>
                <c:pt idx="1279">
                  <c:v>0.39084500000001299</c:v>
                </c:pt>
                <c:pt idx="1280">
                  <c:v>0.39115100000003622</c:v>
                </c:pt>
                <c:pt idx="1281">
                  <c:v>0.39145600000000513</c:v>
                </c:pt>
                <c:pt idx="1282">
                  <c:v>0.39176200000002837</c:v>
                </c:pt>
                <c:pt idx="1283">
                  <c:v>0.39206699999999728</c:v>
                </c:pt>
                <c:pt idx="1284">
                  <c:v>0.39237300000002051</c:v>
                </c:pt>
                <c:pt idx="1285">
                  <c:v>0.39267799999998942</c:v>
                </c:pt>
                <c:pt idx="1286">
                  <c:v>0.39298400000001266</c:v>
                </c:pt>
                <c:pt idx="1287">
                  <c:v>0.39329000000003589</c:v>
                </c:pt>
                <c:pt idx="1288">
                  <c:v>0.3935950000000048</c:v>
                </c:pt>
                <c:pt idx="1289">
                  <c:v>0.39390100000002803</c:v>
                </c:pt>
                <c:pt idx="1290">
                  <c:v>0.39420599999999695</c:v>
                </c:pt>
                <c:pt idx="1291">
                  <c:v>0.39451200000002018</c:v>
                </c:pt>
                <c:pt idx="1292">
                  <c:v>0.39481799999998657</c:v>
                </c:pt>
                <c:pt idx="1293">
                  <c:v>0.39512300000001233</c:v>
                </c:pt>
                <c:pt idx="1294">
                  <c:v>0.39542900000003556</c:v>
                </c:pt>
                <c:pt idx="1295">
                  <c:v>0.39573400000000447</c:v>
                </c:pt>
                <c:pt idx="1296">
                  <c:v>0.3960400000000277</c:v>
                </c:pt>
                <c:pt idx="1297">
                  <c:v>0.39634599999999409</c:v>
                </c:pt>
                <c:pt idx="1298">
                  <c:v>0.39665100000001985</c:v>
                </c:pt>
                <c:pt idx="1299">
                  <c:v>0.39695699999998624</c:v>
                </c:pt>
                <c:pt idx="1300">
                  <c:v>0.39726200000001199</c:v>
                </c:pt>
                <c:pt idx="1301">
                  <c:v>0.39756800000003523</c:v>
                </c:pt>
                <c:pt idx="1302">
                  <c:v>0.39787300000000414</c:v>
                </c:pt>
                <c:pt idx="1303">
                  <c:v>0.39817900000002737</c:v>
                </c:pt>
                <c:pt idx="1304">
                  <c:v>0.39848499999999376</c:v>
                </c:pt>
                <c:pt idx="1305">
                  <c:v>0.39879000000001952</c:v>
                </c:pt>
                <c:pt idx="1306">
                  <c:v>0.39909599999998591</c:v>
                </c:pt>
                <c:pt idx="1307">
                  <c:v>0.39940100000001166</c:v>
                </c:pt>
                <c:pt idx="1308">
                  <c:v>0.3997070000000349</c:v>
                </c:pt>
                <c:pt idx="1309">
                  <c:v>0.40001300000000128</c:v>
                </c:pt>
                <c:pt idx="1310">
                  <c:v>0.40031800000002704</c:v>
                </c:pt>
                <c:pt idx="1311">
                  <c:v>0.40062399999999343</c:v>
                </c:pt>
                <c:pt idx="1312">
                  <c:v>0.40092900000001919</c:v>
                </c:pt>
                <c:pt idx="1313">
                  <c:v>0.40123499999998558</c:v>
                </c:pt>
                <c:pt idx="1314">
                  <c:v>0.40154000000001133</c:v>
                </c:pt>
                <c:pt idx="1315">
                  <c:v>0.40184600000003456</c:v>
                </c:pt>
                <c:pt idx="1316">
                  <c:v>0.40215200000000095</c:v>
                </c:pt>
                <c:pt idx="1317">
                  <c:v>0.40245700000002671</c:v>
                </c:pt>
                <c:pt idx="1318">
                  <c:v>0.4027629999999931</c:v>
                </c:pt>
                <c:pt idx="1319">
                  <c:v>0.40306800000001886</c:v>
                </c:pt>
                <c:pt idx="1320">
                  <c:v>0.40337399999998524</c:v>
                </c:pt>
                <c:pt idx="1321">
                  <c:v>0.40368000000000848</c:v>
                </c:pt>
                <c:pt idx="1322">
                  <c:v>0.40398500000003423</c:v>
                </c:pt>
                <c:pt idx="1323">
                  <c:v>0.40429100000000062</c:v>
                </c:pt>
                <c:pt idx="1324">
                  <c:v>0.40459600000002638</c:v>
                </c:pt>
                <c:pt idx="1325">
                  <c:v>0.40490199999999277</c:v>
                </c:pt>
                <c:pt idx="1326">
                  <c:v>0.40520700000001852</c:v>
                </c:pt>
                <c:pt idx="1327">
                  <c:v>0.40551299999998491</c:v>
                </c:pt>
                <c:pt idx="1328">
                  <c:v>0.40581900000000815</c:v>
                </c:pt>
                <c:pt idx="1329">
                  <c:v>0.4061240000000339</c:v>
                </c:pt>
                <c:pt idx="1330">
                  <c:v>0.40643000000000029</c:v>
                </c:pt>
                <c:pt idx="1331">
                  <c:v>0.40673500000002605</c:v>
                </c:pt>
                <c:pt idx="1332">
                  <c:v>0.40704099999999244</c:v>
                </c:pt>
                <c:pt idx="1333">
                  <c:v>0.40734700000001567</c:v>
                </c:pt>
                <c:pt idx="1334">
                  <c:v>0.40765199999998458</c:v>
                </c:pt>
                <c:pt idx="1335">
                  <c:v>0.40795800000000781</c:v>
                </c:pt>
                <c:pt idx="1336">
                  <c:v>0.40826300000003357</c:v>
                </c:pt>
                <c:pt idx="1337">
                  <c:v>0.40856899999999996</c:v>
                </c:pt>
                <c:pt idx="1338">
                  <c:v>0.40887500000002319</c:v>
                </c:pt>
                <c:pt idx="1339">
                  <c:v>0.40917999999999211</c:v>
                </c:pt>
                <c:pt idx="1340">
                  <c:v>0.40948600000001534</c:v>
                </c:pt>
                <c:pt idx="1341">
                  <c:v>0.40979099999998425</c:v>
                </c:pt>
                <c:pt idx="1342">
                  <c:v>0.41009700000000748</c:v>
                </c:pt>
                <c:pt idx="1343">
                  <c:v>0.41040200000003324</c:v>
                </c:pt>
                <c:pt idx="1344">
                  <c:v>0.41070799999999963</c:v>
                </c:pt>
                <c:pt idx="1345">
                  <c:v>0.41101400000002286</c:v>
                </c:pt>
                <c:pt idx="1346">
                  <c:v>0.41131899999999177</c:v>
                </c:pt>
                <c:pt idx="1347">
                  <c:v>0.41162500000001501</c:v>
                </c:pt>
                <c:pt idx="1348">
                  <c:v>0.41192999999998392</c:v>
                </c:pt>
                <c:pt idx="1349">
                  <c:v>0.41223600000000715</c:v>
                </c:pt>
                <c:pt idx="1350">
                  <c:v>0.41254200000003038</c:v>
                </c:pt>
                <c:pt idx="1351">
                  <c:v>0.4128469999999993</c:v>
                </c:pt>
                <c:pt idx="1352">
                  <c:v>0.41315300000002253</c:v>
                </c:pt>
                <c:pt idx="1353">
                  <c:v>0.41345799999999144</c:v>
                </c:pt>
                <c:pt idx="1354">
                  <c:v>0.41376400000001468</c:v>
                </c:pt>
                <c:pt idx="1355">
                  <c:v>0.41406899999998359</c:v>
                </c:pt>
                <c:pt idx="1356">
                  <c:v>0.41437500000000682</c:v>
                </c:pt>
                <c:pt idx="1357">
                  <c:v>0.41468100000003005</c:v>
                </c:pt>
                <c:pt idx="1358">
                  <c:v>0.41498599999999897</c:v>
                </c:pt>
                <c:pt idx="1359">
                  <c:v>0.4152920000000222</c:v>
                </c:pt>
                <c:pt idx="1360">
                  <c:v>0.41559699999999111</c:v>
                </c:pt>
                <c:pt idx="1361">
                  <c:v>0.41590300000001434</c:v>
                </c:pt>
                <c:pt idx="1362">
                  <c:v>0.41620899999998073</c:v>
                </c:pt>
                <c:pt idx="1363">
                  <c:v>0.41651400000000649</c:v>
                </c:pt>
                <c:pt idx="1364">
                  <c:v>0.41682000000002972</c:v>
                </c:pt>
                <c:pt idx="1365">
                  <c:v>0.41712499999999864</c:v>
                </c:pt>
                <c:pt idx="1366">
                  <c:v>0.41743100000002187</c:v>
                </c:pt>
                <c:pt idx="1367">
                  <c:v>0.41773699999998826</c:v>
                </c:pt>
                <c:pt idx="1368">
                  <c:v>0.41804200000001401</c:v>
                </c:pt>
                <c:pt idx="1369">
                  <c:v>0.4183479999999804</c:v>
                </c:pt>
                <c:pt idx="1370">
                  <c:v>0.41865300000000616</c:v>
                </c:pt>
                <c:pt idx="1371">
                  <c:v>0.41895900000002939</c:v>
                </c:pt>
                <c:pt idx="1372">
                  <c:v>0.4192639999999983</c:v>
                </c:pt>
                <c:pt idx="1373">
                  <c:v>0.41957000000002154</c:v>
                </c:pt>
                <c:pt idx="1374">
                  <c:v>0.41987599999998793</c:v>
                </c:pt>
                <c:pt idx="1375">
                  <c:v>0.42018100000001368</c:v>
                </c:pt>
                <c:pt idx="1376">
                  <c:v>0.42048699999998007</c:v>
                </c:pt>
                <c:pt idx="1377">
                  <c:v>0.42079200000000583</c:v>
                </c:pt>
                <c:pt idx="1378">
                  <c:v>0.42109800000002906</c:v>
                </c:pt>
                <c:pt idx="1379">
                  <c:v>0.42140399999999545</c:v>
                </c:pt>
                <c:pt idx="1380">
                  <c:v>0.42170900000002121</c:v>
                </c:pt>
                <c:pt idx="1381">
                  <c:v>0.42201499999998759</c:v>
                </c:pt>
                <c:pt idx="1382">
                  <c:v>0.42232000000001335</c:v>
                </c:pt>
                <c:pt idx="1383">
                  <c:v>0.42262599999997974</c:v>
                </c:pt>
                <c:pt idx="1384">
                  <c:v>0.4229310000000055</c:v>
                </c:pt>
                <c:pt idx="1385">
                  <c:v>0.42323700000002873</c:v>
                </c:pt>
                <c:pt idx="1386">
                  <c:v>0.42354299999999512</c:v>
                </c:pt>
                <c:pt idx="1387">
                  <c:v>0.42384800000002087</c:v>
                </c:pt>
                <c:pt idx="1388">
                  <c:v>0.42415399999998726</c:v>
                </c:pt>
                <c:pt idx="1389">
                  <c:v>0.42445900000001302</c:v>
                </c:pt>
                <c:pt idx="1390">
                  <c:v>0.42476500000003625</c:v>
                </c:pt>
                <c:pt idx="1391">
                  <c:v>0.42507100000000264</c:v>
                </c:pt>
                <c:pt idx="1392">
                  <c:v>0.4253760000000284</c:v>
                </c:pt>
                <c:pt idx="1393">
                  <c:v>0.42568199999999479</c:v>
                </c:pt>
                <c:pt idx="1394">
                  <c:v>0.42598700000002054</c:v>
                </c:pt>
                <c:pt idx="1395">
                  <c:v>0.42629299999998693</c:v>
                </c:pt>
                <c:pt idx="1396">
                  <c:v>0.42659900000001016</c:v>
                </c:pt>
                <c:pt idx="1397">
                  <c:v>0.42690400000003592</c:v>
                </c:pt>
                <c:pt idx="1398">
                  <c:v>0.42721000000000231</c:v>
                </c:pt>
                <c:pt idx="1399">
                  <c:v>0.42751500000002807</c:v>
                </c:pt>
                <c:pt idx="1400">
                  <c:v>0.42782099999999446</c:v>
                </c:pt>
                <c:pt idx="1401">
                  <c:v>0.42812600000002021</c:v>
                </c:pt>
                <c:pt idx="1402">
                  <c:v>0.4284319999999866</c:v>
                </c:pt>
                <c:pt idx="1403">
                  <c:v>0.42873800000000983</c:v>
                </c:pt>
                <c:pt idx="1404">
                  <c:v>0.42904300000003559</c:v>
                </c:pt>
                <c:pt idx="1405">
                  <c:v>0.42934900000000198</c:v>
                </c:pt>
                <c:pt idx="1406">
                  <c:v>0.42965400000002774</c:v>
                </c:pt>
                <c:pt idx="1407">
                  <c:v>0.42995999999999412</c:v>
                </c:pt>
                <c:pt idx="1408">
                  <c:v>0.43026600000001736</c:v>
                </c:pt>
                <c:pt idx="1409">
                  <c:v>0.43057099999998627</c:v>
                </c:pt>
                <c:pt idx="1410">
                  <c:v>0.4308770000000095</c:v>
                </c:pt>
                <c:pt idx="1411">
                  <c:v>0.43118200000003526</c:v>
                </c:pt>
                <c:pt idx="1412">
                  <c:v>0.43148800000000165</c:v>
                </c:pt>
                <c:pt idx="1413">
                  <c:v>0.4317930000000274</c:v>
                </c:pt>
                <c:pt idx="1414">
                  <c:v>0.43209899999999379</c:v>
                </c:pt>
                <c:pt idx="1415">
                  <c:v>0.43240500000001703</c:v>
                </c:pt>
                <c:pt idx="1416">
                  <c:v>0.43270999999998594</c:v>
                </c:pt>
                <c:pt idx="1417">
                  <c:v>0.43301600000000917</c:v>
                </c:pt>
                <c:pt idx="1418">
                  <c:v>0.43332100000003493</c:v>
                </c:pt>
                <c:pt idx="1419">
                  <c:v>0.43362700000000132</c:v>
                </c:pt>
                <c:pt idx="1420">
                  <c:v>0.43393300000002455</c:v>
                </c:pt>
                <c:pt idx="1421">
                  <c:v>0.43423799999999346</c:v>
                </c:pt>
                <c:pt idx="1422">
                  <c:v>0.43454400000001669</c:v>
                </c:pt>
                <c:pt idx="1423">
                  <c:v>0.43484899999998561</c:v>
                </c:pt>
                <c:pt idx="1424">
                  <c:v>0.43515500000000884</c:v>
                </c:pt>
                <c:pt idx="1425">
                  <c:v>0.43546100000003207</c:v>
                </c:pt>
                <c:pt idx="1426">
                  <c:v>0.43576600000000099</c:v>
                </c:pt>
                <c:pt idx="1427">
                  <c:v>0.43607200000002422</c:v>
                </c:pt>
                <c:pt idx="1428">
                  <c:v>0.43637699999999313</c:v>
                </c:pt>
                <c:pt idx="1429">
                  <c:v>0.43668300000001636</c:v>
                </c:pt>
                <c:pt idx="1430">
                  <c:v>0.43698799999998528</c:v>
                </c:pt>
                <c:pt idx="1431">
                  <c:v>0.43729400000000851</c:v>
                </c:pt>
                <c:pt idx="1432">
                  <c:v>0.43760000000003174</c:v>
                </c:pt>
                <c:pt idx="1433">
                  <c:v>0.43790500000000065</c:v>
                </c:pt>
                <c:pt idx="1434">
                  <c:v>0.43821100000002389</c:v>
                </c:pt>
                <c:pt idx="1435">
                  <c:v>0.4385159999999928</c:v>
                </c:pt>
                <c:pt idx="1436">
                  <c:v>0.43882200000001603</c:v>
                </c:pt>
                <c:pt idx="1437">
                  <c:v>0.43912799999998242</c:v>
                </c:pt>
                <c:pt idx="1438">
                  <c:v>0.43943300000000818</c:v>
                </c:pt>
                <c:pt idx="1439">
                  <c:v>0.43973900000003141</c:v>
                </c:pt>
                <c:pt idx="1440">
                  <c:v>0.44004400000000032</c:v>
                </c:pt>
                <c:pt idx="1441">
                  <c:v>0.44035000000002356</c:v>
                </c:pt>
                <c:pt idx="1442">
                  <c:v>0.44065499999999247</c:v>
                </c:pt>
                <c:pt idx="1443">
                  <c:v>0.4409610000000157</c:v>
                </c:pt>
                <c:pt idx="1444">
                  <c:v>0.44126699999998209</c:v>
                </c:pt>
                <c:pt idx="1445">
                  <c:v>0.44157200000000785</c:v>
                </c:pt>
                <c:pt idx="1446">
                  <c:v>0.44187800000003108</c:v>
                </c:pt>
                <c:pt idx="1447">
                  <c:v>0.44218299999999999</c:v>
                </c:pt>
                <c:pt idx="1448">
                  <c:v>0.44248900000002322</c:v>
                </c:pt>
                <c:pt idx="1449">
                  <c:v>0.44279499999998961</c:v>
                </c:pt>
                <c:pt idx="1450">
                  <c:v>0.44310000000001537</c:v>
                </c:pt>
                <c:pt idx="1451">
                  <c:v>0.44340599999998176</c:v>
                </c:pt>
                <c:pt idx="1452">
                  <c:v>0.44371100000000752</c:v>
                </c:pt>
                <c:pt idx="1453">
                  <c:v>0.44401700000003075</c:v>
                </c:pt>
                <c:pt idx="1454">
                  <c:v>0.44432299999999714</c:v>
                </c:pt>
                <c:pt idx="1455">
                  <c:v>0.44462800000002289</c:v>
                </c:pt>
                <c:pt idx="1456">
                  <c:v>0.44493399999998928</c:v>
                </c:pt>
                <c:pt idx="1457">
                  <c:v>0.44523900000001504</c:v>
                </c:pt>
                <c:pt idx="1458">
                  <c:v>0.44554499999998143</c:v>
                </c:pt>
                <c:pt idx="1459">
                  <c:v>0.44585000000000719</c:v>
                </c:pt>
                <c:pt idx="1460">
                  <c:v>0.44615600000003042</c:v>
                </c:pt>
                <c:pt idx="1461">
                  <c:v>0.44646199999999681</c:v>
                </c:pt>
                <c:pt idx="1462">
                  <c:v>0.44676700000002256</c:v>
                </c:pt>
                <c:pt idx="1463">
                  <c:v>0.44707299999998895</c:v>
                </c:pt>
                <c:pt idx="1464">
                  <c:v>0.44737800000001471</c:v>
                </c:pt>
                <c:pt idx="1465">
                  <c:v>0.4476839999999811</c:v>
                </c:pt>
                <c:pt idx="1466">
                  <c:v>0.44799000000000433</c:v>
                </c:pt>
                <c:pt idx="1467">
                  <c:v>0.44829500000003009</c:v>
                </c:pt>
                <c:pt idx="1468">
                  <c:v>0.44860099999999647</c:v>
                </c:pt>
                <c:pt idx="1469">
                  <c:v>0.44890600000002223</c:v>
                </c:pt>
                <c:pt idx="1470">
                  <c:v>0.44921199999998862</c:v>
                </c:pt>
                <c:pt idx="1471">
                  <c:v>0.44951700000001438</c:v>
                </c:pt>
                <c:pt idx="1472">
                  <c:v>0.44982299999998077</c:v>
                </c:pt>
                <c:pt idx="1473">
                  <c:v>0.450129000000004</c:v>
                </c:pt>
                <c:pt idx="1474">
                  <c:v>0.45043400000002976</c:v>
                </c:pt>
                <c:pt idx="1475">
                  <c:v>0.45073999999999614</c:v>
                </c:pt>
                <c:pt idx="1476">
                  <c:v>0.4510450000000219</c:v>
                </c:pt>
                <c:pt idx="1477">
                  <c:v>0.45135099999998829</c:v>
                </c:pt>
                <c:pt idx="1478">
                  <c:v>0.45165700000001152</c:v>
                </c:pt>
                <c:pt idx="1479">
                  <c:v>0.45196199999998043</c:v>
                </c:pt>
                <c:pt idx="1480">
                  <c:v>0.45226800000000367</c:v>
                </c:pt>
                <c:pt idx="1481">
                  <c:v>0.45257300000002942</c:v>
                </c:pt>
                <c:pt idx="1482">
                  <c:v>0.45287899999999581</c:v>
                </c:pt>
                <c:pt idx="1483">
                  <c:v>0.45318500000001904</c:v>
                </c:pt>
                <c:pt idx="1484">
                  <c:v>0.45348999999998796</c:v>
                </c:pt>
                <c:pt idx="1485">
                  <c:v>0.45379600000001119</c:v>
                </c:pt>
                <c:pt idx="1486">
                  <c:v>0.4541009999999801</c:v>
                </c:pt>
                <c:pt idx="1487">
                  <c:v>0.45440700000000334</c:v>
                </c:pt>
                <c:pt idx="1488">
                  <c:v>0.45471200000002909</c:v>
                </c:pt>
                <c:pt idx="1489">
                  <c:v>0.45501799999999548</c:v>
                </c:pt>
                <c:pt idx="1490">
                  <c:v>0.45532400000001871</c:v>
                </c:pt>
                <c:pt idx="1491">
                  <c:v>0.45562899999998763</c:v>
                </c:pt>
                <c:pt idx="1492">
                  <c:v>0.45593500000001086</c:v>
                </c:pt>
                <c:pt idx="1493">
                  <c:v>0.45623999999997977</c:v>
                </c:pt>
                <c:pt idx="1494">
                  <c:v>0.456546000000003</c:v>
                </c:pt>
                <c:pt idx="1495">
                  <c:v>0.45685200000002624</c:v>
                </c:pt>
                <c:pt idx="1496">
                  <c:v>0.45715699999999515</c:v>
                </c:pt>
                <c:pt idx="1497">
                  <c:v>0.45746300000001838</c:v>
                </c:pt>
                <c:pt idx="1498">
                  <c:v>0.4577679999999873</c:v>
                </c:pt>
                <c:pt idx="1499">
                  <c:v>0.45807400000001053</c:v>
                </c:pt>
                <c:pt idx="1500">
                  <c:v>0.45837900000003629</c:v>
                </c:pt>
                <c:pt idx="1501">
                  <c:v>0.45868500000000267</c:v>
                </c:pt>
                <c:pt idx="1502">
                  <c:v>0.45899100000002591</c:v>
                </c:pt>
                <c:pt idx="1503">
                  <c:v>0.45929599999999482</c:v>
                </c:pt>
                <c:pt idx="1504">
                  <c:v>0.45960200000001805</c:v>
                </c:pt>
                <c:pt idx="1505">
                  <c:v>0.45990699999998697</c:v>
                </c:pt>
                <c:pt idx="1506">
                  <c:v>0.4602130000000102</c:v>
                </c:pt>
                <c:pt idx="1507">
                  <c:v>0.46051900000003343</c:v>
                </c:pt>
                <c:pt idx="1508">
                  <c:v>0.46082400000000234</c:v>
                </c:pt>
                <c:pt idx="1509">
                  <c:v>0.46113000000002557</c:v>
                </c:pt>
                <c:pt idx="1510">
                  <c:v>0.46143499999999449</c:v>
                </c:pt>
                <c:pt idx="1511">
                  <c:v>0.46174100000001772</c:v>
                </c:pt>
                <c:pt idx="1512">
                  <c:v>0.46204599999998663</c:v>
                </c:pt>
                <c:pt idx="1513">
                  <c:v>0.46235200000000987</c:v>
                </c:pt>
                <c:pt idx="1514">
                  <c:v>0.4626580000000331</c:v>
                </c:pt>
                <c:pt idx="1515">
                  <c:v>0.46296300000000201</c:v>
                </c:pt>
                <c:pt idx="1516">
                  <c:v>0.46326900000002524</c:v>
                </c:pt>
                <c:pt idx="1517">
                  <c:v>0.46357399999999416</c:v>
                </c:pt>
                <c:pt idx="1518">
                  <c:v>0.46388000000001739</c:v>
                </c:pt>
                <c:pt idx="1519">
                  <c:v>0.46418599999998378</c:v>
                </c:pt>
                <c:pt idx="1520">
                  <c:v>0.46449100000000954</c:v>
                </c:pt>
                <c:pt idx="1521">
                  <c:v>0.46479700000003277</c:v>
                </c:pt>
                <c:pt idx="1522">
                  <c:v>0.46510200000000168</c:v>
                </c:pt>
                <c:pt idx="1523">
                  <c:v>0.46540800000002491</c:v>
                </c:pt>
                <c:pt idx="1524">
                  <c:v>0.4657139999999913</c:v>
                </c:pt>
                <c:pt idx="1525">
                  <c:v>0.46601900000001706</c:v>
                </c:pt>
                <c:pt idx="1526">
                  <c:v>0.46632499999998345</c:v>
                </c:pt>
                <c:pt idx="1527">
                  <c:v>0.4666300000000092</c:v>
                </c:pt>
                <c:pt idx="1528">
                  <c:v>0.46693600000003244</c:v>
                </c:pt>
                <c:pt idx="1529">
                  <c:v>0.46724100000000135</c:v>
                </c:pt>
                <c:pt idx="1530">
                  <c:v>0.46754700000002458</c:v>
                </c:pt>
                <c:pt idx="1531">
                  <c:v>0.46785299999999097</c:v>
                </c:pt>
                <c:pt idx="1532">
                  <c:v>0.46815800000001673</c:v>
                </c:pt>
                <c:pt idx="1533">
                  <c:v>0.46846399999998312</c:v>
                </c:pt>
                <c:pt idx="1534">
                  <c:v>0.46876900000000887</c:v>
                </c:pt>
                <c:pt idx="1535">
                  <c:v>0.46907500000003211</c:v>
                </c:pt>
                <c:pt idx="1536">
                  <c:v>0.46938099999999849</c:v>
                </c:pt>
                <c:pt idx="1537">
                  <c:v>0.46968600000002425</c:v>
                </c:pt>
                <c:pt idx="1538">
                  <c:v>0.46999199999999064</c:v>
                </c:pt>
                <c:pt idx="1539">
                  <c:v>0.4702970000000164</c:v>
                </c:pt>
                <c:pt idx="1540">
                  <c:v>0.47060299999998279</c:v>
                </c:pt>
                <c:pt idx="1541">
                  <c:v>0.47090800000000854</c:v>
                </c:pt>
                <c:pt idx="1542">
                  <c:v>0.47121400000003177</c:v>
                </c:pt>
                <c:pt idx="1543">
                  <c:v>0.47151999999999816</c:v>
                </c:pt>
                <c:pt idx="1544">
                  <c:v>0.47182500000002392</c:v>
                </c:pt>
                <c:pt idx="1545">
                  <c:v>0.47213099999999031</c:v>
                </c:pt>
                <c:pt idx="1546">
                  <c:v>0.47243600000001607</c:v>
                </c:pt>
                <c:pt idx="1547">
                  <c:v>0.47274199999998245</c:v>
                </c:pt>
                <c:pt idx="1548">
                  <c:v>0.47304800000000569</c:v>
                </c:pt>
                <c:pt idx="1549">
                  <c:v>0.47335300000003144</c:v>
                </c:pt>
                <c:pt idx="1550">
                  <c:v>0.47365899999999783</c:v>
                </c:pt>
                <c:pt idx="1551">
                  <c:v>0.47396400000002359</c:v>
                </c:pt>
                <c:pt idx="1552">
                  <c:v>0.47426999999998998</c:v>
                </c:pt>
                <c:pt idx="1553">
                  <c:v>0.47457600000001321</c:v>
                </c:pt>
                <c:pt idx="1554">
                  <c:v>0.47488099999998212</c:v>
                </c:pt>
                <c:pt idx="1555">
                  <c:v>0.47518700000000536</c:v>
                </c:pt>
                <c:pt idx="1556">
                  <c:v>0.47549200000003111</c:v>
                </c:pt>
                <c:pt idx="1557">
                  <c:v>0.4757979999999975</c:v>
                </c:pt>
                <c:pt idx="1558">
                  <c:v>0.47610300000002326</c:v>
                </c:pt>
                <c:pt idx="1559">
                  <c:v>0.47640899999998965</c:v>
                </c:pt>
                <c:pt idx="1560">
                  <c:v>0.47671500000001288</c:v>
                </c:pt>
                <c:pt idx="1561">
                  <c:v>0.47701999999998179</c:v>
                </c:pt>
                <c:pt idx="1562">
                  <c:v>0.47732600000000502</c:v>
                </c:pt>
                <c:pt idx="1563">
                  <c:v>0.47763100000003078</c:v>
                </c:pt>
                <c:pt idx="1564">
                  <c:v>0.47793699999999717</c:v>
                </c:pt>
                <c:pt idx="1565">
                  <c:v>0.4782430000000204</c:v>
                </c:pt>
                <c:pt idx="1566">
                  <c:v>0.47854799999998932</c:v>
                </c:pt>
                <c:pt idx="1567">
                  <c:v>0.47885400000001255</c:v>
                </c:pt>
                <c:pt idx="1568">
                  <c:v>0.47915899999998146</c:v>
                </c:pt>
                <c:pt idx="1569">
                  <c:v>0.47946500000000469</c:v>
                </c:pt>
                <c:pt idx="1570">
                  <c:v>0.47977000000003045</c:v>
                </c:pt>
                <c:pt idx="1571">
                  <c:v>0.48007599999999684</c:v>
                </c:pt>
                <c:pt idx="1572">
                  <c:v>0.48038200000002007</c:v>
                </c:pt>
                <c:pt idx="1573">
                  <c:v>0.48068699999998898</c:v>
                </c:pt>
                <c:pt idx="1574">
                  <c:v>0.48099300000001222</c:v>
                </c:pt>
                <c:pt idx="1575">
                  <c:v>0.48129799999998113</c:v>
                </c:pt>
                <c:pt idx="1576">
                  <c:v>0.48160400000000436</c:v>
                </c:pt>
                <c:pt idx="1577">
                  <c:v>0.48191000000002759</c:v>
                </c:pt>
                <c:pt idx="1578">
                  <c:v>0.48221499999999651</c:v>
                </c:pt>
                <c:pt idx="1579">
                  <c:v>0.48252100000001974</c:v>
                </c:pt>
                <c:pt idx="1580">
                  <c:v>0.48282599999998865</c:v>
                </c:pt>
                <c:pt idx="1581">
                  <c:v>0.48313200000001189</c:v>
                </c:pt>
                <c:pt idx="1582">
                  <c:v>0.48343800000003512</c:v>
                </c:pt>
                <c:pt idx="1583">
                  <c:v>0.48374300000000403</c:v>
                </c:pt>
                <c:pt idx="1584">
                  <c:v>0.48404900000002726</c:v>
                </c:pt>
                <c:pt idx="1585">
                  <c:v>0.48435399999999618</c:v>
                </c:pt>
                <c:pt idx="1586">
                  <c:v>0.48466000000001941</c:v>
                </c:pt>
                <c:pt idx="1587">
                  <c:v>0.48496499999998832</c:v>
                </c:pt>
                <c:pt idx="1588">
                  <c:v>0.48527100000001155</c:v>
                </c:pt>
                <c:pt idx="1589">
                  <c:v>0.48557700000003479</c:v>
                </c:pt>
                <c:pt idx="1590">
                  <c:v>0.4858820000000037</c:v>
                </c:pt>
                <c:pt idx="1591">
                  <c:v>0.48618800000002693</c:v>
                </c:pt>
                <c:pt idx="1592">
                  <c:v>0.48649299999999585</c:v>
                </c:pt>
                <c:pt idx="1593">
                  <c:v>0.48679900000001908</c:v>
                </c:pt>
                <c:pt idx="1594">
                  <c:v>0.48710499999998547</c:v>
                </c:pt>
                <c:pt idx="1595">
                  <c:v>0.48741000000001122</c:v>
                </c:pt>
                <c:pt idx="1596">
                  <c:v>0.48771600000003446</c:v>
                </c:pt>
                <c:pt idx="1597">
                  <c:v>0.48802100000000337</c:v>
                </c:pt>
                <c:pt idx="1598">
                  <c:v>0.4883270000000266</c:v>
                </c:pt>
                <c:pt idx="1599">
                  <c:v>0.48863199999999551</c:v>
                </c:pt>
                <c:pt idx="1600">
                  <c:v>0.48893800000001875</c:v>
                </c:pt>
                <c:pt idx="1601">
                  <c:v>0.48924399999998514</c:v>
                </c:pt>
                <c:pt idx="1602">
                  <c:v>0.48954900000001089</c:v>
                </c:pt>
                <c:pt idx="1603">
                  <c:v>0.48985500000003412</c:v>
                </c:pt>
                <c:pt idx="1604">
                  <c:v>0.49016000000000304</c:v>
                </c:pt>
                <c:pt idx="1605">
                  <c:v>0.49046600000002627</c:v>
                </c:pt>
                <c:pt idx="1606">
                  <c:v>0.49077199999999266</c:v>
                </c:pt>
                <c:pt idx="1607">
                  <c:v>0.49107700000001842</c:v>
                </c:pt>
                <c:pt idx="1608">
                  <c:v>0.4913829999999848</c:v>
                </c:pt>
                <c:pt idx="1609">
                  <c:v>0.49168800000001056</c:v>
                </c:pt>
                <c:pt idx="1610">
                  <c:v>0.49199400000003379</c:v>
                </c:pt>
                <c:pt idx="1611">
                  <c:v>0.49230000000000018</c:v>
                </c:pt>
                <c:pt idx="1612">
                  <c:v>0.49260500000002594</c:v>
                </c:pt>
                <c:pt idx="1613">
                  <c:v>0.49291099999999233</c:v>
                </c:pt>
                <c:pt idx="1614">
                  <c:v>0.49321600000001808</c:v>
                </c:pt>
                <c:pt idx="1615">
                  <c:v>0.49352199999998447</c:v>
                </c:pt>
                <c:pt idx="1616">
                  <c:v>0.49382700000001023</c:v>
                </c:pt>
                <c:pt idx="1617">
                  <c:v>0.49413300000003346</c:v>
                </c:pt>
                <c:pt idx="1618">
                  <c:v>0.49443899999999985</c:v>
                </c:pt>
                <c:pt idx="1619">
                  <c:v>0.49474400000002561</c:v>
                </c:pt>
                <c:pt idx="1620">
                  <c:v>0.495049999999992</c:v>
                </c:pt>
                <c:pt idx="1621">
                  <c:v>0.49535500000001775</c:v>
                </c:pt>
                <c:pt idx="1622">
                  <c:v>0.49566099999998414</c:v>
                </c:pt>
                <c:pt idx="1623">
                  <c:v>0.49596700000000737</c:v>
                </c:pt>
                <c:pt idx="1624">
                  <c:v>0.49627200000003313</c:v>
                </c:pt>
                <c:pt idx="1625">
                  <c:v>0.49657799999999952</c:v>
                </c:pt>
                <c:pt idx="1626">
                  <c:v>0.49688300000002528</c:v>
                </c:pt>
                <c:pt idx="1627">
                  <c:v>0.49718899999999167</c:v>
                </c:pt>
                <c:pt idx="1628">
                  <c:v>0.49749400000001742</c:v>
                </c:pt>
                <c:pt idx="1629">
                  <c:v>0.49779999999998381</c:v>
                </c:pt>
                <c:pt idx="1630">
                  <c:v>0.49810600000000704</c:v>
                </c:pt>
                <c:pt idx="1631">
                  <c:v>0.4984110000000328</c:v>
                </c:pt>
                <c:pt idx="1632">
                  <c:v>0.49871699999999919</c:v>
                </c:pt>
                <c:pt idx="1633">
                  <c:v>0.49902200000002495</c:v>
                </c:pt>
                <c:pt idx="1634">
                  <c:v>0.49932799999999133</c:v>
                </c:pt>
                <c:pt idx="1635">
                  <c:v>0.49963400000001457</c:v>
                </c:pt>
                <c:pt idx="1636">
                  <c:v>0.49993899999998348</c:v>
                </c:pt>
                <c:pt idx="1637">
                  <c:v>0.50024500000000671</c:v>
                </c:pt>
                <c:pt idx="1638">
                  <c:v>0.50055000000003247</c:v>
                </c:pt>
                <c:pt idx="1639">
                  <c:v>0.50085599999999886</c:v>
                </c:pt>
                <c:pt idx="1640">
                  <c:v>0.50116200000002209</c:v>
                </c:pt>
                <c:pt idx="1641">
                  <c:v>0.501466999999991</c:v>
                </c:pt>
                <c:pt idx="1642">
                  <c:v>0.50177300000001424</c:v>
                </c:pt>
                <c:pt idx="1643">
                  <c:v>0.50207799999998315</c:v>
                </c:pt>
                <c:pt idx="1644">
                  <c:v>0.50238400000000638</c:v>
                </c:pt>
                <c:pt idx="1645">
                  <c:v>0.50268900000003214</c:v>
                </c:pt>
                <c:pt idx="1646">
                  <c:v>0.50299499999999853</c:v>
                </c:pt>
                <c:pt idx="1647">
                  <c:v>0.50330100000002176</c:v>
                </c:pt>
                <c:pt idx="1648">
                  <c:v>0.50360599999999067</c:v>
                </c:pt>
                <c:pt idx="1649">
                  <c:v>0.5039120000000139</c:v>
                </c:pt>
                <c:pt idx="1650">
                  <c:v>0.50421699999998282</c:v>
                </c:pt>
                <c:pt idx="1651">
                  <c:v>0.50452300000000605</c:v>
                </c:pt>
                <c:pt idx="1652">
                  <c:v>0.50482900000002928</c:v>
                </c:pt>
                <c:pt idx="1653">
                  <c:v>0.5051339999999982</c:v>
                </c:pt>
                <c:pt idx="1654">
                  <c:v>0.50544000000002143</c:v>
                </c:pt>
                <c:pt idx="1655">
                  <c:v>0.50574499999999034</c:v>
                </c:pt>
                <c:pt idx="1656">
                  <c:v>0.50605100000001357</c:v>
                </c:pt>
                <c:pt idx="1657">
                  <c:v>0.50635599999998249</c:v>
                </c:pt>
                <c:pt idx="1658">
                  <c:v>0.50666200000000572</c:v>
                </c:pt>
                <c:pt idx="1659">
                  <c:v>0.50696800000002895</c:v>
                </c:pt>
                <c:pt idx="1660">
                  <c:v>0.50727299999999786</c:v>
                </c:pt>
                <c:pt idx="1661">
                  <c:v>0.5075790000000211</c:v>
                </c:pt>
                <c:pt idx="1662">
                  <c:v>0.50788399999999001</c:v>
                </c:pt>
                <c:pt idx="1663">
                  <c:v>0.50819000000001324</c:v>
                </c:pt>
                <c:pt idx="1664">
                  <c:v>0.50849599999997963</c:v>
                </c:pt>
                <c:pt idx="1665">
                  <c:v>0.50880100000000539</c:v>
                </c:pt>
                <c:pt idx="1666">
                  <c:v>0.50910700000002862</c:v>
                </c:pt>
                <c:pt idx="1667">
                  <c:v>0.50941199999999753</c:v>
                </c:pt>
                <c:pt idx="1668">
                  <c:v>0.50971800000002077</c:v>
                </c:pt>
                <c:pt idx="1669">
                  <c:v>0.51002299999998968</c:v>
                </c:pt>
                <c:pt idx="1670">
                  <c:v>0.51032900000001291</c:v>
                </c:pt>
                <c:pt idx="1671">
                  <c:v>0.51063500000003614</c:v>
                </c:pt>
                <c:pt idx="1672">
                  <c:v>0.51094000000000506</c:v>
                </c:pt>
                <c:pt idx="1673">
                  <c:v>0.51124600000002829</c:v>
                </c:pt>
                <c:pt idx="1674">
                  <c:v>0.5115509999999972</c:v>
                </c:pt>
                <c:pt idx="1675">
                  <c:v>0.51185700000002043</c:v>
                </c:pt>
                <c:pt idx="1676">
                  <c:v>0.51216299999998682</c:v>
                </c:pt>
                <c:pt idx="1677">
                  <c:v>0.51246800000001258</c:v>
                </c:pt>
                <c:pt idx="1678">
                  <c:v>0.51277400000003581</c:v>
                </c:pt>
                <c:pt idx="1679">
                  <c:v>0.51307900000000473</c:v>
                </c:pt>
                <c:pt idx="1680">
                  <c:v>0.51338500000002796</c:v>
                </c:pt>
                <c:pt idx="1681">
                  <c:v>0.51369099999999435</c:v>
                </c:pt>
                <c:pt idx="1682">
                  <c:v>0.5139960000000201</c:v>
                </c:pt>
                <c:pt idx="1683">
                  <c:v>0.51430199999998649</c:v>
                </c:pt>
                <c:pt idx="1684">
                  <c:v>0.51460700000001225</c:v>
                </c:pt>
                <c:pt idx="1685">
                  <c:v>0.51491300000003548</c:v>
                </c:pt>
                <c:pt idx="1686">
                  <c:v>0.51521800000000439</c:v>
                </c:pt>
                <c:pt idx="1687">
                  <c:v>0.51552400000002763</c:v>
                </c:pt>
                <c:pt idx="1688">
                  <c:v>0.51582999999999402</c:v>
                </c:pt>
                <c:pt idx="1689">
                  <c:v>0.51613500000001977</c:v>
                </c:pt>
                <c:pt idx="1690">
                  <c:v>0.51644099999998616</c:v>
                </c:pt>
                <c:pt idx="1691">
                  <c:v>0.51674600000001192</c:v>
                </c:pt>
                <c:pt idx="1692">
                  <c:v>0.51705200000003515</c:v>
                </c:pt>
                <c:pt idx="1693">
                  <c:v>0.51735800000000154</c:v>
                </c:pt>
                <c:pt idx="1694">
                  <c:v>0.5176630000000273</c:v>
                </c:pt>
                <c:pt idx="1695">
                  <c:v>0.51796899999999368</c:v>
                </c:pt>
                <c:pt idx="1696">
                  <c:v>0.51827400000001944</c:v>
                </c:pt>
                <c:pt idx="1697">
                  <c:v>0.51857999999998583</c:v>
                </c:pt>
                <c:pt idx="1698">
                  <c:v>0.51888500000001159</c:v>
                </c:pt>
                <c:pt idx="1699">
                  <c:v>0.51919100000003482</c:v>
                </c:pt>
                <c:pt idx="1700">
                  <c:v>0.51949700000000121</c:v>
                </c:pt>
                <c:pt idx="1701">
                  <c:v>0.51980200000002696</c:v>
                </c:pt>
                <c:pt idx="1702">
                  <c:v>0.52010799999999335</c:v>
                </c:pt>
                <c:pt idx="1703">
                  <c:v>0.52041300000001911</c:v>
                </c:pt>
                <c:pt idx="1704">
                  <c:v>0.5207189999999855</c:v>
                </c:pt>
                <c:pt idx="1705">
                  <c:v>0.52102500000000873</c:v>
                </c:pt>
                <c:pt idx="1706">
                  <c:v>0.52133000000003449</c:v>
                </c:pt>
                <c:pt idx="1707">
                  <c:v>0.52163600000000088</c:v>
                </c:pt>
                <c:pt idx="1708">
                  <c:v>0.52194100000002663</c:v>
                </c:pt>
                <c:pt idx="1709">
                  <c:v>0.52224699999999302</c:v>
                </c:pt>
                <c:pt idx="1710">
                  <c:v>0.52255300000001625</c:v>
                </c:pt>
                <c:pt idx="1711">
                  <c:v>0.52285799999998517</c:v>
                </c:pt>
                <c:pt idx="1712">
                  <c:v>0.5231640000000084</c:v>
                </c:pt>
                <c:pt idx="1713">
                  <c:v>0.52346900000003416</c:v>
                </c:pt>
                <c:pt idx="1714">
                  <c:v>0.52377500000000055</c:v>
                </c:pt>
                <c:pt idx="1715">
                  <c:v>0.5240800000000263</c:v>
                </c:pt>
                <c:pt idx="1716">
                  <c:v>0.52438599999999269</c:v>
                </c:pt>
                <c:pt idx="1717">
                  <c:v>0.52469200000001592</c:v>
                </c:pt>
                <c:pt idx="1718">
                  <c:v>0.52499699999998484</c:v>
                </c:pt>
                <c:pt idx="1719">
                  <c:v>0.52530300000000807</c:v>
                </c:pt>
                <c:pt idx="1720">
                  <c:v>0.52560800000003383</c:v>
                </c:pt>
                <c:pt idx="1721">
                  <c:v>0.52591400000000021</c:v>
                </c:pt>
                <c:pt idx="1722">
                  <c:v>0.52622000000002345</c:v>
                </c:pt>
                <c:pt idx="1723">
                  <c:v>0.52652499999999236</c:v>
                </c:pt>
                <c:pt idx="1724">
                  <c:v>0.52683100000001559</c:v>
                </c:pt>
                <c:pt idx="1725">
                  <c:v>0.52713599999998451</c:v>
                </c:pt>
                <c:pt idx="1726">
                  <c:v>0.52744200000000774</c:v>
                </c:pt>
                <c:pt idx="1727">
                  <c:v>0.52774700000003349</c:v>
                </c:pt>
                <c:pt idx="1728">
                  <c:v>0.52805299999999988</c:v>
                </c:pt>
                <c:pt idx="1729">
                  <c:v>0.52835900000002312</c:v>
                </c:pt>
                <c:pt idx="1730">
                  <c:v>0.52866399999999203</c:v>
                </c:pt>
                <c:pt idx="1731">
                  <c:v>0.52897000000001526</c:v>
                </c:pt>
                <c:pt idx="1732">
                  <c:v>0.52927499999998417</c:v>
                </c:pt>
                <c:pt idx="1733">
                  <c:v>0.52958100000000741</c:v>
                </c:pt>
                <c:pt idx="1734">
                  <c:v>0.52988700000003064</c:v>
                </c:pt>
                <c:pt idx="1735">
                  <c:v>0.53019199999999955</c:v>
                </c:pt>
                <c:pt idx="1736">
                  <c:v>0.53049800000002278</c:v>
                </c:pt>
                <c:pt idx="1737">
                  <c:v>0.5308029999999917</c:v>
                </c:pt>
                <c:pt idx="1738">
                  <c:v>0.53110900000001493</c:v>
                </c:pt>
                <c:pt idx="1739">
                  <c:v>0.53141499999998132</c:v>
                </c:pt>
                <c:pt idx="1740">
                  <c:v>0.53172000000000708</c:v>
                </c:pt>
                <c:pt idx="1741">
                  <c:v>0.53202600000003031</c:v>
                </c:pt>
                <c:pt idx="1742">
                  <c:v>0.53233099999999922</c:v>
                </c:pt>
                <c:pt idx="1743">
                  <c:v>0.53263700000002245</c:v>
                </c:pt>
                <c:pt idx="1744">
                  <c:v>0.53294199999999137</c:v>
                </c:pt>
                <c:pt idx="1745">
                  <c:v>0.5332480000000146</c:v>
                </c:pt>
                <c:pt idx="1746">
                  <c:v>0.53355399999998099</c:v>
                </c:pt>
                <c:pt idx="1747">
                  <c:v>0.53385900000000674</c:v>
                </c:pt>
                <c:pt idx="1748">
                  <c:v>0.53416500000002998</c:v>
                </c:pt>
                <c:pt idx="1749">
                  <c:v>0.53446999999999889</c:v>
                </c:pt>
                <c:pt idx="1750">
                  <c:v>0.53477600000002212</c:v>
                </c:pt>
                <c:pt idx="1751">
                  <c:v>0.53508199999998851</c:v>
                </c:pt>
                <c:pt idx="1752">
                  <c:v>0.53538700000001427</c:v>
                </c:pt>
                <c:pt idx="1753">
                  <c:v>0.53569299999998066</c:v>
                </c:pt>
                <c:pt idx="1754">
                  <c:v>0.53599800000000641</c:v>
                </c:pt>
                <c:pt idx="1755">
                  <c:v>0.53630400000002965</c:v>
                </c:pt>
                <c:pt idx="1756">
                  <c:v>0.53660899999999856</c:v>
                </c:pt>
                <c:pt idx="1757">
                  <c:v>0.53691500000002179</c:v>
                </c:pt>
                <c:pt idx="1758">
                  <c:v>0.53722099999998818</c:v>
                </c:pt>
                <c:pt idx="1759">
                  <c:v>0.53752600000001394</c:v>
                </c:pt>
                <c:pt idx="1760">
                  <c:v>0.53783199999998033</c:v>
                </c:pt>
                <c:pt idx="1761">
                  <c:v>0.53813700000000608</c:v>
                </c:pt>
                <c:pt idx="1762">
                  <c:v>0.53844300000002931</c:v>
                </c:pt>
                <c:pt idx="1763">
                  <c:v>0.5387489999999957</c:v>
                </c:pt>
                <c:pt idx="1764">
                  <c:v>0.53905400000002146</c:v>
                </c:pt>
                <c:pt idx="1765">
                  <c:v>0.53935999999998785</c:v>
                </c:pt>
                <c:pt idx="1766">
                  <c:v>0.53966500000001361</c:v>
                </c:pt>
                <c:pt idx="1767">
                  <c:v>0.53997099999997999</c:v>
                </c:pt>
                <c:pt idx="1768">
                  <c:v>0.54027700000000323</c:v>
                </c:pt>
                <c:pt idx="1769">
                  <c:v>0.54058200000002898</c:v>
                </c:pt>
                <c:pt idx="1770">
                  <c:v>0.54088799999999537</c:v>
                </c:pt>
                <c:pt idx="1771">
                  <c:v>0.54119300000002113</c:v>
                </c:pt>
                <c:pt idx="1772">
                  <c:v>0.54149899999998752</c:v>
                </c:pt>
                <c:pt idx="1773">
                  <c:v>0.54180400000001327</c:v>
                </c:pt>
                <c:pt idx="1774">
                  <c:v>0.54210999999997966</c:v>
                </c:pt>
                <c:pt idx="1775">
                  <c:v>0.5424160000000029</c:v>
                </c:pt>
                <c:pt idx="1776">
                  <c:v>0.54272100000002865</c:v>
                </c:pt>
                <c:pt idx="1777">
                  <c:v>0.54302699999999504</c:v>
                </c:pt>
                <c:pt idx="1778">
                  <c:v>0.5433320000000208</c:v>
                </c:pt>
                <c:pt idx="1779">
                  <c:v>0.54363799999998719</c:v>
                </c:pt>
                <c:pt idx="1780">
                  <c:v>0.54394400000001042</c:v>
                </c:pt>
                <c:pt idx="1781">
                  <c:v>0.54424900000003618</c:v>
                </c:pt>
                <c:pt idx="1782">
                  <c:v>0.54455500000000256</c:v>
                </c:pt>
                <c:pt idx="1783">
                  <c:v>0.54486000000002832</c:v>
                </c:pt>
                <c:pt idx="1784">
                  <c:v>0.54516599999999471</c:v>
                </c:pt>
                <c:pt idx="1785">
                  <c:v>0.54547100000002047</c:v>
                </c:pt>
                <c:pt idx="1786">
                  <c:v>0.54577699999998686</c:v>
                </c:pt>
                <c:pt idx="1787">
                  <c:v>0.54608300000001009</c:v>
                </c:pt>
                <c:pt idx="1788">
                  <c:v>0.54638800000003585</c:v>
                </c:pt>
                <c:pt idx="1789">
                  <c:v>0.54669400000000223</c:v>
                </c:pt>
                <c:pt idx="1790">
                  <c:v>0.54699900000002799</c:v>
                </c:pt>
                <c:pt idx="1791">
                  <c:v>0.54730499999999438</c:v>
                </c:pt>
                <c:pt idx="1792">
                  <c:v>0.54761100000001761</c:v>
                </c:pt>
                <c:pt idx="1793">
                  <c:v>0.54791599999998652</c:v>
                </c:pt>
                <c:pt idx="1794">
                  <c:v>0.54822200000000976</c:v>
                </c:pt>
                <c:pt idx="1795">
                  <c:v>0.54852700000003551</c:v>
                </c:pt>
                <c:pt idx="1796">
                  <c:v>0.5488330000000019</c:v>
                </c:pt>
                <c:pt idx="1797">
                  <c:v>0.54913900000002513</c:v>
                </c:pt>
                <c:pt idx="1798">
                  <c:v>0.54944399999999405</c:v>
                </c:pt>
                <c:pt idx="1799">
                  <c:v>0.54975000000001728</c:v>
                </c:pt>
                <c:pt idx="1800">
                  <c:v>0.55005499999998619</c:v>
                </c:pt>
                <c:pt idx="1801">
                  <c:v>0.55036100000000943</c:v>
                </c:pt>
                <c:pt idx="1802">
                  <c:v>0.55066600000003518</c:v>
                </c:pt>
                <c:pt idx="1803">
                  <c:v>0.55097200000000157</c:v>
                </c:pt>
                <c:pt idx="1804">
                  <c:v>0.5512780000000248</c:v>
                </c:pt>
                <c:pt idx="1805">
                  <c:v>0.55158299999999372</c:v>
                </c:pt>
                <c:pt idx="1806">
                  <c:v>0.55188900000001695</c:v>
                </c:pt>
                <c:pt idx="1807">
                  <c:v>0.55219399999998586</c:v>
                </c:pt>
                <c:pt idx="1808">
                  <c:v>0.55250000000000909</c:v>
                </c:pt>
                <c:pt idx="1809">
                  <c:v>0.55280600000003233</c:v>
                </c:pt>
                <c:pt idx="1810">
                  <c:v>0.55311100000000124</c:v>
                </c:pt>
                <c:pt idx="1811">
                  <c:v>0.55341700000002447</c:v>
                </c:pt>
                <c:pt idx="1812">
                  <c:v>0.55372199999999339</c:v>
                </c:pt>
                <c:pt idx="1813">
                  <c:v>0.55402800000001662</c:v>
                </c:pt>
                <c:pt idx="1814">
                  <c:v>0.55433299999998553</c:v>
                </c:pt>
                <c:pt idx="1815">
                  <c:v>0.55463900000000876</c:v>
                </c:pt>
                <c:pt idx="1816">
                  <c:v>0.554945000000032</c:v>
                </c:pt>
                <c:pt idx="1817">
                  <c:v>0.55525000000000091</c:v>
                </c:pt>
                <c:pt idx="1818">
                  <c:v>0.55555600000002414</c:v>
                </c:pt>
                <c:pt idx="1819">
                  <c:v>0.55586099999999306</c:v>
                </c:pt>
                <c:pt idx="1820">
                  <c:v>0.55616700000001629</c:v>
                </c:pt>
                <c:pt idx="1821">
                  <c:v>0.55647299999998268</c:v>
                </c:pt>
                <c:pt idx="1822">
                  <c:v>0.55677800000000843</c:v>
                </c:pt>
                <c:pt idx="1823">
                  <c:v>0.55708400000003166</c:v>
                </c:pt>
                <c:pt idx="1824">
                  <c:v>0.55738900000000058</c:v>
                </c:pt>
                <c:pt idx="1825">
                  <c:v>0.55769500000002381</c:v>
                </c:pt>
                <c:pt idx="1826">
                  <c:v>0.5580009999999902</c:v>
                </c:pt>
                <c:pt idx="1827">
                  <c:v>0.55830600000001596</c:v>
                </c:pt>
                <c:pt idx="1828">
                  <c:v>0.55861199999998234</c:v>
                </c:pt>
                <c:pt idx="1829">
                  <c:v>0.5589170000000081</c:v>
                </c:pt>
                <c:pt idx="1830">
                  <c:v>0.55922300000003133</c:v>
                </c:pt>
                <c:pt idx="1831">
                  <c:v>0.55952800000000025</c:v>
                </c:pt>
                <c:pt idx="1832">
                  <c:v>0.55983400000002348</c:v>
                </c:pt>
                <c:pt idx="1833">
                  <c:v>0.56013999999998987</c:v>
                </c:pt>
                <c:pt idx="1834">
                  <c:v>0.56044500000001563</c:v>
                </c:pt>
                <c:pt idx="1835">
                  <c:v>0.56075099999998201</c:v>
                </c:pt>
                <c:pt idx="1836">
                  <c:v>0.56105600000000777</c:v>
                </c:pt>
                <c:pt idx="1837">
                  <c:v>0.561362000000031</c:v>
                </c:pt>
                <c:pt idx="1838">
                  <c:v>0.56166799999999739</c:v>
                </c:pt>
                <c:pt idx="1839">
                  <c:v>0.56197300000002315</c:v>
                </c:pt>
                <c:pt idx="1840">
                  <c:v>0.56227899999998954</c:v>
                </c:pt>
                <c:pt idx="1841">
                  <c:v>0.56258400000001529</c:v>
                </c:pt>
                <c:pt idx="1842">
                  <c:v>0.56288999999998168</c:v>
                </c:pt>
                <c:pt idx="1843">
                  <c:v>0.56319500000000744</c:v>
                </c:pt>
                <c:pt idx="1844">
                  <c:v>0.56350100000003067</c:v>
                </c:pt>
                <c:pt idx="1845">
                  <c:v>0.56380699999999706</c:v>
                </c:pt>
                <c:pt idx="1846">
                  <c:v>0.56411200000002282</c:v>
                </c:pt>
                <c:pt idx="1847">
                  <c:v>0.56441799999998921</c:v>
                </c:pt>
                <c:pt idx="1848">
                  <c:v>0.56472300000001496</c:v>
                </c:pt>
                <c:pt idx="1849">
                  <c:v>0.56502899999998135</c:v>
                </c:pt>
                <c:pt idx="1850">
                  <c:v>0.56533500000000458</c:v>
                </c:pt>
                <c:pt idx="1851">
                  <c:v>0.56564000000003034</c:v>
                </c:pt>
                <c:pt idx="1852">
                  <c:v>0.56594599999999673</c:v>
                </c:pt>
                <c:pt idx="1853">
                  <c:v>0.56625100000002249</c:v>
                </c:pt>
                <c:pt idx="1854">
                  <c:v>0.56655699999998888</c:v>
                </c:pt>
                <c:pt idx="1855">
                  <c:v>0.56686200000001463</c:v>
                </c:pt>
                <c:pt idx="1856">
                  <c:v>0.56716799999998102</c:v>
                </c:pt>
                <c:pt idx="1857">
                  <c:v>0.56747400000000425</c:v>
                </c:pt>
                <c:pt idx="1858">
                  <c:v>0.56777900000003001</c:v>
                </c:pt>
                <c:pt idx="1859">
                  <c:v>0.5680849999999964</c:v>
                </c:pt>
                <c:pt idx="1860">
                  <c:v>0.56839000000002216</c:v>
                </c:pt>
                <c:pt idx="1861">
                  <c:v>0.56869599999998854</c:v>
                </c:pt>
                <c:pt idx="1862">
                  <c:v>0.56900200000001178</c:v>
                </c:pt>
                <c:pt idx="1863">
                  <c:v>0.56930699999998069</c:v>
                </c:pt>
                <c:pt idx="1864">
                  <c:v>0.56961300000000392</c:v>
                </c:pt>
                <c:pt idx="1865">
                  <c:v>0.56991800000002968</c:v>
                </c:pt>
                <c:pt idx="1866">
                  <c:v>0.57022399999999607</c:v>
                </c:pt>
                <c:pt idx="1867">
                  <c:v>0.5705300000000193</c:v>
                </c:pt>
                <c:pt idx="1868">
                  <c:v>0.57083499999998821</c:v>
                </c:pt>
                <c:pt idx="1869">
                  <c:v>0.57114100000001145</c:v>
                </c:pt>
                <c:pt idx="1870">
                  <c:v>0.57144599999998036</c:v>
                </c:pt>
                <c:pt idx="1871">
                  <c:v>0.57175200000000359</c:v>
                </c:pt>
                <c:pt idx="1872">
                  <c:v>0.57205700000002935</c:v>
                </c:pt>
                <c:pt idx="1873">
                  <c:v>0.57236299999999574</c:v>
                </c:pt>
                <c:pt idx="1874">
                  <c:v>0.57266900000001897</c:v>
                </c:pt>
                <c:pt idx="1875">
                  <c:v>0.57297399999998788</c:v>
                </c:pt>
                <c:pt idx="1876">
                  <c:v>0.57328000000001111</c:v>
                </c:pt>
                <c:pt idx="1877">
                  <c:v>0.57358499999998003</c:v>
                </c:pt>
                <c:pt idx="1878">
                  <c:v>0.57389100000000326</c:v>
                </c:pt>
                <c:pt idx="1879">
                  <c:v>0.57419700000002649</c:v>
                </c:pt>
                <c:pt idx="1880">
                  <c:v>0.57450199999999541</c:v>
                </c:pt>
                <c:pt idx="1881">
                  <c:v>0.57480800000001864</c:v>
                </c:pt>
                <c:pt idx="1882">
                  <c:v>0.57511299999998755</c:v>
                </c:pt>
                <c:pt idx="1883">
                  <c:v>0.57541900000001078</c:v>
                </c:pt>
                <c:pt idx="1884">
                  <c:v>0.5757239999999797</c:v>
                </c:pt>
                <c:pt idx="1885">
                  <c:v>0.57603000000000293</c:v>
                </c:pt>
                <c:pt idx="1886">
                  <c:v>0.57633600000002616</c:v>
                </c:pt>
                <c:pt idx="1887">
                  <c:v>0.57664099999999507</c:v>
                </c:pt>
                <c:pt idx="1888">
                  <c:v>0.57694700000001831</c:v>
                </c:pt>
                <c:pt idx="1889">
                  <c:v>0.57725199999998722</c:v>
                </c:pt>
                <c:pt idx="1890">
                  <c:v>0.57755800000001045</c:v>
                </c:pt>
                <c:pt idx="1891">
                  <c:v>0.57786400000003368</c:v>
                </c:pt>
                <c:pt idx="1892">
                  <c:v>0.5781690000000026</c:v>
                </c:pt>
                <c:pt idx="1893">
                  <c:v>0.57847500000002583</c:v>
                </c:pt>
                <c:pt idx="1894">
                  <c:v>0.57877999999999474</c:v>
                </c:pt>
                <c:pt idx="1895">
                  <c:v>0.57908600000001798</c:v>
                </c:pt>
                <c:pt idx="1896">
                  <c:v>0.57939199999998436</c:v>
                </c:pt>
                <c:pt idx="1897">
                  <c:v>0.57969700000001012</c:v>
                </c:pt>
                <c:pt idx="1898">
                  <c:v>0.58000300000003335</c:v>
                </c:pt>
                <c:pt idx="1899">
                  <c:v>0.58030800000000227</c:v>
                </c:pt>
                <c:pt idx="1900">
                  <c:v>0.5806140000000255</c:v>
                </c:pt>
                <c:pt idx="1901">
                  <c:v>0.58091899999999441</c:v>
                </c:pt>
                <c:pt idx="1902">
                  <c:v>0.58122500000001764</c:v>
                </c:pt>
                <c:pt idx="1903">
                  <c:v>0.58153099999998403</c:v>
                </c:pt>
                <c:pt idx="1904">
                  <c:v>0.58183600000000979</c:v>
                </c:pt>
                <c:pt idx="1905">
                  <c:v>0.58214200000003302</c:v>
                </c:pt>
                <c:pt idx="1906">
                  <c:v>0.58244700000000194</c:v>
                </c:pt>
                <c:pt idx="1907">
                  <c:v>0.58275300000002517</c:v>
                </c:pt>
                <c:pt idx="1908">
                  <c:v>0.58305899999999156</c:v>
                </c:pt>
                <c:pt idx="1909">
                  <c:v>0.58336400000001731</c:v>
                </c:pt>
                <c:pt idx="1910">
                  <c:v>0.5836699999999837</c:v>
                </c:pt>
                <c:pt idx="1911">
                  <c:v>0.58397500000000946</c:v>
                </c:pt>
                <c:pt idx="1912">
                  <c:v>0.58428100000003269</c:v>
                </c:pt>
                <c:pt idx="1913">
                  <c:v>0.5845860000000016</c:v>
                </c:pt>
                <c:pt idx="1914">
                  <c:v>0.58489200000002484</c:v>
                </c:pt>
                <c:pt idx="1915">
                  <c:v>0.58519799999999123</c:v>
                </c:pt>
                <c:pt idx="1916">
                  <c:v>0.58550300000001698</c:v>
                </c:pt>
                <c:pt idx="1917">
                  <c:v>0.58580899999998337</c:v>
                </c:pt>
                <c:pt idx="1918">
                  <c:v>0.58611400000000913</c:v>
                </c:pt>
                <c:pt idx="1919">
                  <c:v>0.58642000000003236</c:v>
                </c:pt>
                <c:pt idx="1920">
                  <c:v>0.58672599999999875</c:v>
                </c:pt>
                <c:pt idx="1921">
                  <c:v>0.58703100000002451</c:v>
                </c:pt>
                <c:pt idx="1922">
                  <c:v>0.58733699999999089</c:v>
                </c:pt>
                <c:pt idx="1923">
                  <c:v>0.58764200000001665</c:v>
                </c:pt>
                <c:pt idx="1924">
                  <c:v>0.58794799999998304</c:v>
                </c:pt>
                <c:pt idx="1925">
                  <c:v>0.58825400000000627</c:v>
                </c:pt>
                <c:pt idx="1926">
                  <c:v>0.58855900000003203</c:v>
                </c:pt>
                <c:pt idx="1927">
                  <c:v>0.58886499999999842</c:v>
                </c:pt>
                <c:pt idx="1928">
                  <c:v>0.58917000000002417</c:v>
                </c:pt>
                <c:pt idx="1929">
                  <c:v>0.58947599999999056</c:v>
                </c:pt>
                <c:pt idx="1930">
                  <c:v>0.58978100000001632</c:v>
                </c:pt>
                <c:pt idx="1931">
                  <c:v>0.59008699999998271</c:v>
                </c:pt>
                <c:pt idx="1932">
                  <c:v>0.59039300000000594</c:v>
                </c:pt>
                <c:pt idx="1933">
                  <c:v>0.5906980000000317</c:v>
                </c:pt>
                <c:pt idx="1934">
                  <c:v>0.59100399999999809</c:v>
                </c:pt>
                <c:pt idx="1935">
                  <c:v>0.59130900000002384</c:v>
                </c:pt>
                <c:pt idx="1936">
                  <c:v>0.59161499999999023</c:v>
                </c:pt>
                <c:pt idx="1937">
                  <c:v>0.59192100000001346</c:v>
                </c:pt>
                <c:pt idx="1938">
                  <c:v>0.59222599999998238</c:v>
                </c:pt>
                <c:pt idx="1939">
                  <c:v>0.59253200000000561</c:v>
                </c:pt>
                <c:pt idx="1940">
                  <c:v>0.59283700000003137</c:v>
                </c:pt>
                <c:pt idx="1941">
                  <c:v>0.59314299999999776</c:v>
                </c:pt>
                <c:pt idx="1942">
                  <c:v>0.59344800000002351</c:v>
                </c:pt>
                <c:pt idx="1943">
                  <c:v>0.5937539999999899</c:v>
                </c:pt>
                <c:pt idx="1944">
                  <c:v>0.59406000000001313</c:v>
                </c:pt>
                <c:pt idx="1945">
                  <c:v>0.59436499999998205</c:v>
                </c:pt>
                <c:pt idx="1946">
                  <c:v>0.59467100000000528</c:v>
                </c:pt>
                <c:pt idx="1947">
                  <c:v>0.59497600000003104</c:v>
                </c:pt>
                <c:pt idx="1948">
                  <c:v>0.59528199999999742</c:v>
                </c:pt>
                <c:pt idx="1949">
                  <c:v>0.59558800000002066</c:v>
                </c:pt>
                <c:pt idx="1950">
                  <c:v>0.59589299999998957</c:v>
                </c:pt>
                <c:pt idx="1951">
                  <c:v>0.5961990000000128</c:v>
                </c:pt>
                <c:pt idx="1952">
                  <c:v>0.59650399999998172</c:v>
                </c:pt>
                <c:pt idx="1953">
                  <c:v>0.59681000000000495</c:v>
                </c:pt>
                <c:pt idx="1954">
                  <c:v>0.59711600000002818</c:v>
                </c:pt>
                <c:pt idx="1955">
                  <c:v>0.59742099999999709</c:v>
                </c:pt>
                <c:pt idx="1956">
                  <c:v>0.59772700000002033</c:v>
                </c:pt>
                <c:pt idx="1957">
                  <c:v>0.59803199999998924</c:v>
                </c:pt>
                <c:pt idx="1958">
                  <c:v>0.59833800000001247</c:v>
                </c:pt>
                <c:pt idx="1959">
                  <c:v>0.59864299999998138</c:v>
                </c:pt>
                <c:pt idx="1960">
                  <c:v>0.59894900000000462</c:v>
                </c:pt>
                <c:pt idx="1961">
                  <c:v>0.59925500000002785</c:v>
                </c:pt>
                <c:pt idx="1962">
                  <c:v>0.59955999999999676</c:v>
                </c:pt>
                <c:pt idx="1963">
                  <c:v>0.59986600000001999</c:v>
                </c:pt>
                <c:pt idx="1964">
                  <c:v>0.60017099999998891</c:v>
                </c:pt>
                <c:pt idx="1965">
                  <c:v>0.60047700000001214</c:v>
                </c:pt>
                <c:pt idx="1966">
                  <c:v>0.60078300000003537</c:v>
                </c:pt>
                <c:pt idx="1967">
                  <c:v>0.60108800000000429</c:v>
                </c:pt>
                <c:pt idx="1968">
                  <c:v>0.60139400000002752</c:v>
                </c:pt>
                <c:pt idx="1969">
                  <c:v>0.60169899999999643</c:v>
                </c:pt>
                <c:pt idx="1970">
                  <c:v>0.60200500000001966</c:v>
                </c:pt>
                <c:pt idx="1971">
                  <c:v>0.60230999999998858</c:v>
                </c:pt>
                <c:pt idx="1972">
                  <c:v>0.60261600000001181</c:v>
                </c:pt>
                <c:pt idx="1973">
                  <c:v>0.60292200000003504</c:v>
                </c:pt>
                <c:pt idx="1974">
                  <c:v>0.60322700000000395</c:v>
                </c:pt>
                <c:pt idx="1975">
                  <c:v>0.60353300000002719</c:v>
                </c:pt>
                <c:pt idx="1976">
                  <c:v>0.6038379999999961</c:v>
                </c:pt>
                <c:pt idx="1977">
                  <c:v>0.60414400000001933</c:v>
                </c:pt>
                <c:pt idx="1978">
                  <c:v>0.60444999999998572</c:v>
                </c:pt>
                <c:pt idx="1979">
                  <c:v>0.60475500000001148</c:v>
                </c:pt>
                <c:pt idx="1980">
                  <c:v>0.60506100000003471</c:v>
                </c:pt>
                <c:pt idx="1981">
                  <c:v>0.60536600000000362</c:v>
                </c:pt>
                <c:pt idx="1982">
                  <c:v>0.60567200000002686</c:v>
                </c:pt>
                <c:pt idx="1983">
                  <c:v>0.60597799999999324</c:v>
                </c:pt>
                <c:pt idx="1984">
                  <c:v>0.606283000000019</c:v>
                </c:pt>
                <c:pt idx="1985">
                  <c:v>0.60658899999998539</c:v>
                </c:pt>
                <c:pt idx="1986">
                  <c:v>0.60689400000001115</c:v>
                </c:pt>
                <c:pt idx="1987">
                  <c:v>0.60720000000003438</c:v>
                </c:pt>
                <c:pt idx="1988">
                  <c:v>0.60750500000000329</c:v>
                </c:pt>
                <c:pt idx="1989">
                  <c:v>0.60781100000002652</c:v>
                </c:pt>
                <c:pt idx="1990">
                  <c:v>0.60811699999999291</c:v>
                </c:pt>
                <c:pt idx="1991">
                  <c:v>0.60842200000001867</c:v>
                </c:pt>
                <c:pt idx="1992">
                  <c:v>0.60872799999998506</c:v>
                </c:pt>
                <c:pt idx="1993">
                  <c:v>0.60903300000001082</c:v>
                </c:pt>
                <c:pt idx="1994">
                  <c:v>0.60933900000003405</c:v>
                </c:pt>
                <c:pt idx="1995">
                  <c:v>0.60964500000000044</c:v>
                </c:pt>
                <c:pt idx="1996">
                  <c:v>0.60995000000002619</c:v>
                </c:pt>
                <c:pt idx="1997">
                  <c:v>0.61025599999999258</c:v>
                </c:pt>
                <c:pt idx="1998">
                  <c:v>0.61056100000001834</c:v>
                </c:pt>
                <c:pt idx="1999">
                  <c:v>0.61086699999998473</c:v>
                </c:pt>
                <c:pt idx="2000">
                  <c:v>0.61117200000001048</c:v>
                </c:pt>
                <c:pt idx="2001">
                  <c:v>0.61147800000003372</c:v>
                </c:pt>
                <c:pt idx="2002">
                  <c:v>0.61178400000000011</c:v>
                </c:pt>
                <c:pt idx="2003">
                  <c:v>0.61208900000002586</c:v>
                </c:pt>
                <c:pt idx="2004">
                  <c:v>0.61239499999999225</c:v>
                </c:pt>
                <c:pt idx="2005">
                  <c:v>0.61270000000001801</c:v>
                </c:pt>
                <c:pt idx="2006">
                  <c:v>0.6130059999999844</c:v>
                </c:pt>
                <c:pt idx="2007">
                  <c:v>0.61331200000000763</c:v>
                </c:pt>
                <c:pt idx="2008">
                  <c:v>0.61361700000003339</c:v>
                </c:pt>
                <c:pt idx="2009">
                  <c:v>0.61392299999999977</c:v>
                </c:pt>
                <c:pt idx="2010">
                  <c:v>0.61422800000002553</c:v>
                </c:pt>
                <c:pt idx="2011">
                  <c:v>0.61453399999999192</c:v>
                </c:pt>
                <c:pt idx="2012">
                  <c:v>0.61483900000001768</c:v>
                </c:pt>
                <c:pt idx="2013">
                  <c:v>0.61514499999998407</c:v>
                </c:pt>
                <c:pt idx="2014">
                  <c:v>0.6154510000000073</c:v>
                </c:pt>
                <c:pt idx="2015">
                  <c:v>0.61575600000003305</c:v>
                </c:pt>
                <c:pt idx="2016">
                  <c:v>0.61606199999999944</c:v>
                </c:pt>
                <c:pt idx="2017">
                  <c:v>0.6163670000000252</c:v>
                </c:pt>
                <c:pt idx="2018">
                  <c:v>0.61667299999999159</c:v>
                </c:pt>
                <c:pt idx="2019">
                  <c:v>0.61697900000001482</c:v>
                </c:pt>
                <c:pt idx="2020">
                  <c:v>0.61728399999998373</c:v>
                </c:pt>
                <c:pt idx="2021">
                  <c:v>0.61759000000000697</c:v>
                </c:pt>
                <c:pt idx="2022">
                  <c:v>0.61789500000003272</c:v>
                </c:pt>
                <c:pt idx="2023">
                  <c:v>0.61820099999999911</c:v>
                </c:pt>
                <c:pt idx="2024">
                  <c:v>0.61850700000002234</c:v>
                </c:pt>
                <c:pt idx="2025">
                  <c:v>0.61881199999999126</c:v>
                </c:pt>
                <c:pt idx="2026">
                  <c:v>0.61911800000001449</c:v>
                </c:pt>
                <c:pt idx="2027">
                  <c:v>0.6194229999999834</c:v>
                </c:pt>
                <c:pt idx="2028">
                  <c:v>0.61972900000000664</c:v>
                </c:pt>
                <c:pt idx="2029">
                  <c:v>0.62003400000003239</c:v>
                </c:pt>
                <c:pt idx="2030">
                  <c:v>0.62033999999999878</c:v>
                </c:pt>
                <c:pt idx="2031">
                  <c:v>0.62064600000002201</c:v>
                </c:pt>
                <c:pt idx="2032">
                  <c:v>0.62095099999999093</c:v>
                </c:pt>
                <c:pt idx="2033">
                  <c:v>0.62125700000001416</c:v>
                </c:pt>
                <c:pt idx="2034">
                  <c:v>0.62156199999998307</c:v>
                </c:pt>
                <c:pt idx="2035">
                  <c:v>0.6218680000000063</c:v>
                </c:pt>
                <c:pt idx="2036">
                  <c:v>0.62217400000002954</c:v>
                </c:pt>
                <c:pt idx="2037">
                  <c:v>0.62247899999999845</c:v>
                </c:pt>
                <c:pt idx="2038">
                  <c:v>0.62278500000002168</c:v>
                </c:pt>
                <c:pt idx="2039">
                  <c:v>0.6230899999999906</c:v>
                </c:pt>
                <c:pt idx="2040">
                  <c:v>0.62339600000001383</c:v>
                </c:pt>
                <c:pt idx="2041">
                  <c:v>0.62370099999998274</c:v>
                </c:pt>
                <c:pt idx="2042">
                  <c:v>0.62400700000000597</c:v>
                </c:pt>
                <c:pt idx="2043">
                  <c:v>0.62431300000002921</c:v>
                </c:pt>
                <c:pt idx="2044">
                  <c:v>0.62461799999999812</c:v>
                </c:pt>
                <c:pt idx="2045">
                  <c:v>0.62492400000002135</c:v>
                </c:pt>
                <c:pt idx="2046">
                  <c:v>0.62522899999999026</c:v>
                </c:pt>
                <c:pt idx="2047">
                  <c:v>0.6255350000000135</c:v>
                </c:pt>
                <c:pt idx="2048">
                  <c:v>0.62584099999997989</c:v>
                </c:pt>
                <c:pt idx="2049">
                  <c:v>0.62614600000000564</c:v>
                </c:pt>
                <c:pt idx="2050">
                  <c:v>0.62645200000002887</c:v>
                </c:pt>
                <c:pt idx="2051">
                  <c:v>0.62675699999999779</c:v>
                </c:pt>
                <c:pt idx="2052">
                  <c:v>0.62706300000002102</c:v>
                </c:pt>
                <c:pt idx="2053">
                  <c:v>0.62736899999998741</c:v>
                </c:pt>
                <c:pt idx="2054">
                  <c:v>0.62767400000001317</c:v>
                </c:pt>
                <c:pt idx="2055">
                  <c:v>0.6279800000000364</c:v>
                </c:pt>
                <c:pt idx="2056">
                  <c:v>0.62828500000000531</c:v>
                </c:pt>
                <c:pt idx="2057">
                  <c:v>0.62859100000002854</c:v>
                </c:pt>
                <c:pt idx="2058">
                  <c:v>0.62889599999999746</c:v>
                </c:pt>
                <c:pt idx="2059">
                  <c:v>0.62920200000002069</c:v>
                </c:pt>
                <c:pt idx="2060">
                  <c:v>0.62950799999998708</c:v>
                </c:pt>
                <c:pt idx="2061">
                  <c:v>0.62981300000001283</c:v>
                </c:pt>
                <c:pt idx="2062">
                  <c:v>0.63011900000003607</c:v>
                </c:pt>
                <c:pt idx="2063">
                  <c:v>0.63042400000000498</c:v>
                </c:pt>
                <c:pt idx="2064">
                  <c:v>0.63073000000002821</c:v>
                </c:pt>
                <c:pt idx="2065">
                  <c:v>0.6310359999999946</c:v>
                </c:pt>
                <c:pt idx="2066">
                  <c:v>0.63134100000002036</c:v>
                </c:pt>
                <c:pt idx="2067">
                  <c:v>0.63164699999998675</c:v>
                </c:pt>
                <c:pt idx="2068">
                  <c:v>0.6319520000000125</c:v>
                </c:pt>
                <c:pt idx="2069">
                  <c:v>0.63225800000003574</c:v>
                </c:pt>
                <c:pt idx="2070">
                  <c:v>0.63256300000000465</c:v>
                </c:pt>
                <c:pt idx="2071">
                  <c:v>0.63286900000002788</c:v>
                </c:pt>
                <c:pt idx="2072">
                  <c:v>0.63317499999999427</c:v>
                </c:pt>
                <c:pt idx="2073">
                  <c:v>0.63348000000002003</c:v>
                </c:pt>
                <c:pt idx="2074">
                  <c:v>0.63378599999998642</c:v>
                </c:pt>
                <c:pt idx="2075">
                  <c:v>0.63409100000001217</c:v>
                </c:pt>
                <c:pt idx="2076">
                  <c:v>0.6343970000000354</c:v>
                </c:pt>
                <c:pt idx="2077">
                  <c:v>0.63470300000000179</c:v>
                </c:pt>
                <c:pt idx="2078">
                  <c:v>0.63500800000002755</c:v>
                </c:pt>
                <c:pt idx="2079">
                  <c:v>0.63531399999999394</c:v>
                </c:pt>
                <c:pt idx="2080">
                  <c:v>0.6356190000000197</c:v>
                </c:pt>
                <c:pt idx="2081">
                  <c:v>0.63592499999998608</c:v>
                </c:pt>
                <c:pt idx="2082">
                  <c:v>0.63623100000000932</c:v>
                </c:pt>
                <c:pt idx="2083">
                  <c:v>0.63653600000003507</c:v>
                </c:pt>
                <c:pt idx="2084">
                  <c:v>0.63684200000000146</c:v>
                </c:pt>
                <c:pt idx="2085">
                  <c:v>0.63714700000002722</c:v>
                </c:pt>
                <c:pt idx="2086">
                  <c:v>0.63745299999999361</c:v>
                </c:pt>
                <c:pt idx="2087">
                  <c:v>0.63775800000001936</c:v>
                </c:pt>
                <c:pt idx="2088">
                  <c:v>0.63806399999998575</c:v>
                </c:pt>
                <c:pt idx="2089">
                  <c:v>0.63837000000000899</c:v>
                </c:pt>
                <c:pt idx="2090">
                  <c:v>0.63867500000003474</c:v>
                </c:pt>
                <c:pt idx="2091">
                  <c:v>0.63898100000000113</c:v>
                </c:pt>
                <c:pt idx="2092">
                  <c:v>0.63928600000002689</c:v>
                </c:pt>
                <c:pt idx="2093">
                  <c:v>0.63959199999999328</c:v>
                </c:pt>
                <c:pt idx="2094">
                  <c:v>0.63989800000001651</c:v>
                </c:pt>
                <c:pt idx="2095">
                  <c:v>0.64020299999998542</c:v>
                </c:pt>
                <c:pt idx="2096">
                  <c:v>0.64050900000000865</c:v>
                </c:pt>
                <c:pt idx="2097">
                  <c:v>0.64081400000003441</c:v>
                </c:pt>
                <c:pt idx="2098">
                  <c:v>0.6411200000000008</c:v>
                </c:pt>
                <c:pt idx="2099">
                  <c:v>0.64142500000002656</c:v>
                </c:pt>
                <c:pt idx="2100">
                  <c:v>0.64173099999999295</c:v>
                </c:pt>
                <c:pt idx="2101">
                  <c:v>0.64203700000001618</c:v>
                </c:pt>
                <c:pt idx="2102">
                  <c:v>0.64234199999998509</c:v>
                </c:pt>
                <c:pt idx="2103">
                  <c:v>0.64264800000000832</c:v>
                </c:pt>
                <c:pt idx="2104">
                  <c:v>0.64295300000003408</c:v>
                </c:pt>
                <c:pt idx="2105">
                  <c:v>0.64325900000000047</c:v>
                </c:pt>
                <c:pt idx="2106">
                  <c:v>0.6435650000000237</c:v>
                </c:pt>
                <c:pt idx="2107">
                  <c:v>0.64386999999999261</c:v>
                </c:pt>
                <c:pt idx="2108">
                  <c:v>0.64417600000001585</c:v>
                </c:pt>
                <c:pt idx="2109">
                  <c:v>0.64448099999998476</c:v>
                </c:pt>
                <c:pt idx="2110">
                  <c:v>0.64478700000000799</c:v>
                </c:pt>
                <c:pt idx="2111">
                  <c:v>0.64509300000003122</c:v>
                </c:pt>
                <c:pt idx="2112">
                  <c:v>0.64539800000000014</c:v>
                </c:pt>
                <c:pt idx="2113">
                  <c:v>0.64570400000002337</c:v>
                </c:pt>
                <c:pt idx="2114">
                  <c:v>0.64600899999999228</c:v>
                </c:pt>
                <c:pt idx="2115">
                  <c:v>0.64631500000001552</c:v>
                </c:pt>
                <c:pt idx="2116">
                  <c:v>0.64661999999998443</c:v>
                </c:pt>
                <c:pt idx="2117">
                  <c:v>0.64692600000000766</c:v>
                </c:pt>
                <c:pt idx="2118">
                  <c:v>0.64723200000003089</c:v>
                </c:pt>
                <c:pt idx="2119">
                  <c:v>0.64753699999999981</c:v>
                </c:pt>
                <c:pt idx="2120">
                  <c:v>0.64784300000002304</c:v>
                </c:pt>
                <c:pt idx="2121">
                  <c:v>0.64814799999999195</c:v>
                </c:pt>
                <c:pt idx="2122">
                  <c:v>0.64845400000001518</c:v>
                </c:pt>
                <c:pt idx="2123">
                  <c:v>0.64875999999998157</c:v>
                </c:pt>
                <c:pt idx="2124">
                  <c:v>0.64906500000000733</c:v>
                </c:pt>
                <c:pt idx="2125">
                  <c:v>0.64937100000003056</c:v>
                </c:pt>
                <c:pt idx="2126">
                  <c:v>0.64967599999999948</c:v>
                </c:pt>
                <c:pt idx="2127">
                  <c:v>0.64998200000002271</c:v>
                </c:pt>
                <c:pt idx="2128">
                  <c:v>0.65028699999999162</c:v>
                </c:pt>
                <c:pt idx="2129">
                  <c:v>0.65059300000001485</c:v>
                </c:pt>
                <c:pt idx="2130">
                  <c:v>0.65089899999998124</c:v>
                </c:pt>
                <c:pt idx="2131">
                  <c:v>0.651204000000007</c:v>
                </c:pt>
                <c:pt idx="2132">
                  <c:v>0.65151000000003023</c:v>
                </c:pt>
                <c:pt idx="2133">
                  <c:v>0.65181499999999915</c:v>
                </c:pt>
                <c:pt idx="2134">
                  <c:v>0.65212100000002238</c:v>
                </c:pt>
                <c:pt idx="2135">
                  <c:v>0.65242699999998877</c:v>
                </c:pt>
                <c:pt idx="2136">
                  <c:v>0.65273200000001452</c:v>
                </c:pt>
                <c:pt idx="2137">
                  <c:v>0.65303799999998091</c:v>
                </c:pt>
                <c:pt idx="2138">
                  <c:v>0.65334300000000667</c:v>
                </c:pt>
                <c:pt idx="2139">
                  <c:v>0.6536490000000299</c:v>
                </c:pt>
                <c:pt idx="2140">
                  <c:v>0.65395499999999629</c:v>
                </c:pt>
                <c:pt idx="2141">
                  <c:v>0.65426000000002205</c:v>
                </c:pt>
                <c:pt idx="2142">
                  <c:v>0.65456599999998843</c:v>
                </c:pt>
                <c:pt idx="2143">
                  <c:v>0.65487100000001419</c:v>
                </c:pt>
                <c:pt idx="2144">
                  <c:v>0.65517699999998058</c:v>
                </c:pt>
                <c:pt idx="2145">
                  <c:v>0.65548200000000634</c:v>
                </c:pt>
                <c:pt idx="2146">
                  <c:v>0.65578800000002957</c:v>
                </c:pt>
                <c:pt idx="2147">
                  <c:v>0.65609399999999596</c:v>
                </c:pt>
                <c:pt idx="2148">
                  <c:v>0.65639900000002172</c:v>
                </c:pt>
                <c:pt idx="2149">
                  <c:v>0.6567049999999881</c:v>
                </c:pt>
                <c:pt idx="2150">
                  <c:v>0.65701000000001386</c:v>
                </c:pt>
                <c:pt idx="2151">
                  <c:v>0.65731599999998025</c:v>
                </c:pt>
                <c:pt idx="2152">
                  <c:v>0.65762200000000348</c:v>
                </c:pt>
                <c:pt idx="2153">
                  <c:v>0.65792700000002924</c:v>
                </c:pt>
                <c:pt idx="2154">
                  <c:v>0.65823299999999563</c:v>
                </c:pt>
                <c:pt idx="2155">
                  <c:v>0.65853800000002138</c:v>
                </c:pt>
                <c:pt idx="2156">
                  <c:v>0.65884399999998777</c:v>
                </c:pt>
                <c:pt idx="2157">
                  <c:v>0.65914900000001353</c:v>
                </c:pt>
                <c:pt idx="2158">
                  <c:v>0.65945499999997992</c:v>
                </c:pt>
                <c:pt idx="2159">
                  <c:v>0.65976100000000315</c:v>
                </c:pt>
                <c:pt idx="2160">
                  <c:v>0.66006600000002891</c:v>
                </c:pt>
                <c:pt idx="2161">
                  <c:v>0.6603719999999953</c:v>
                </c:pt>
                <c:pt idx="2162">
                  <c:v>0.66067700000002105</c:v>
                </c:pt>
                <c:pt idx="2163">
                  <c:v>0.66098299999998744</c:v>
                </c:pt>
                <c:pt idx="2164">
                  <c:v>0.66128900000001067</c:v>
                </c:pt>
                <c:pt idx="2165">
                  <c:v>0.66159399999997959</c:v>
                </c:pt>
                <c:pt idx="2166">
                  <c:v>0.66190000000000282</c:v>
                </c:pt>
                <c:pt idx="2167">
                  <c:v>0.66220500000002858</c:v>
                </c:pt>
                <c:pt idx="2168">
                  <c:v>0.66251099999999497</c:v>
                </c:pt>
                <c:pt idx="2169">
                  <c:v>0.6628170000000182</c:v>
                </c:pt>
                <c:pt idx="2170">
                  <c:v>0.66312199999998711</c:v>
                </c:pt>
                <c:pt idx="2171">
                  <c:v>0.66342800000001034</c:v>
                </c:pt>
                <c:pt idx="2172">
                  <c:v>0.6637330000000361</c:v>
                </c:pt>
                <c:pt idx="2173">
                  <c:v>0.66403900000000249</c:v>
                </c:pt>
                <c:pt idx="2174">
                  <c:v>0.66434400000002825</c:v>
                </c:pt>
                <c:pt idx="2175">
                  <c:v>0.66464999999999463</c:v>
                </c:pt>
                <c:pt idx="2176">
                  <c:v>0.66495600000001787</c:v>
                </c:pt>
                <c:pt idx="2177">
                  <c:v>0.66526099999998678</c:v>
                </c:pt>
                <c:pt idx="2178">
                  <c:v>0.66556700000001001</c:v>
                </c:pt>
                <c:pt idx="2179">
                  <c:v>0.66587200000003577</c:v>
                </c:pt>
                <c:pt idx="2180">
                  <c:v>0.66617800000000216</c:v>
                </c:pt>
                <c:pt idx="2181">
                  <c:v>0.66648400000002539</c:v>
                </c:pt>
                <c:pt idx="2182">
                  <c:v>0.6667889999999943</c:v>
                </c:pt>
                <c:pt idx="2183">
                  <c:v>0.66709500000001754</c:v>
                </c:pt>
                <c:pt idx="2184">
                  <c:v>0.66739999999998645</c:v>
                </c:pt>
                <c:pt idx="2185">
                  <c:v>0.66770600000000968</c:v>
                </c:pt>
                <c:pt idx="2186">
                  <c:v>0.66801100000003544</c:v>
                </c:pt>
                <c:pt idx="2187">
                  <c:v>0.66831700000000183</c:v>
                </c:pt>
                <c:pt idx="2188">
                  <c:v>0.66862300000002506</c:v>
                </c:pt>
                <c:pt idx="2189">
                  <c:v>0.66892799999999397</c:v>
                </c:pt>
                <c:pt idx="2190">
                  <c:v>0.6692340000000172</c:v>
                </c:pt>
                <c:pt idx="2191">
                  <c:v>0.66953899999998612</c:v>
                </c:pt>
                <c:pt idx="2192">
                  <c:v>0.66984500000000935</c:v>
                </c:pt>
                <c:pt idx="2193">
                  <c:v>0.67015100000003258</c:v>
                </c:pt>
                <c:pt idx="2194">
                  <c:v>0.6704560000000015</c:v>
                </c:pt>
                <c:pt idx="2195">
                  <c:v>0.67076200000002473</c:v>
                </c:pt>
                <c:pt idx="2196">
                  <c:v>0.67106699999999364</c:v>
                </c:pt>
                <c:pt idx="2197">
                  <c:v>0.67137300000001687</c:v>
                </c:pt>
                <c:pt idx="2198">
                  <c:v>0.67167799999998579</c:v>
                </c:pt>
                <c:pt idx="2199">
                  <c:v>0.67198400000000902</c:v>
                </c:pt>
                <c:pt idx="2200">
                  <c:v>0.67229000000003225</c:v>
                </c:pt>
                <c:pt idx="2201">
                  <c:v>0.67259500000000116</c:v>
                </c:pt>
                <c:pt idx="2202">
                  <c:v>0.6729010000000244</c:v>
                </c:pt>
                <c:pt idx="2203">
                  <c:v>0.67320599999999331</c:v>
                </c:pt>
                <c:pt idx="2204">
                  <c:v>0.67351200000001654</c:v>
                </c:pt>
                <c:pt idx="2205">
                  <c:v>0.67381799999998293</c:v>
                </c:pt>
                <c:pt idx="2206">
                  <c:v>0.67412300000000869</c:v>
                </c:pt>
                <c:pt idx="2207">
                  <c:v>0.67442900000003192</c:v>
                </c:pt>
                <c:pt idx="2208">
                  <c:v>0.67473400000000083</c:v>
                </c:pt>
                <c:pt idx="2209">
                  <c:v>0.67504000000002407</c:v>
                </c:pt>
                <c:pt idx="2210">
                  <c:v>0.67534599999999045</c:v>
                </c:pt>
                <c:pt idx="2211">
                  <c:v>0.67565100000001621</c:v>
                </c:pt>
                <c:pt idx="2212">
                  <c:v>0.6759569999999826</c:v>
                </c:pt>
                <c:pt idx="2213">
                  <c:v>0.67626200000000836</c:v>
                </c:pt>
                <c:pt idx="2214">
                  <c:v>0.67656800000003159</c:v>
                </c:pt>
                <c:pt idx="2215">
                  <c:v>0.6768730000000005</c:v>
                </c:pt>
                <c:pt idx="2216">
                  <c:v>0.67717900000002373</c:v>
                </c:pt>
                <c:pt idx="2217">
                  <c:v>0.67748499999999012</c:v>
                </c:pt>
                <c:pt idx="2218">
                  <c:v>0.67779000000001588</c:v>
                </c:pt>
                <c:pt idx="2219">
                  <c:v>0.67809599999998227</c:v>
                </c:pt>
                <c:pt idx="2220">
                  <c:v>0.67840100000000803</c:v>
                </c:pt>
                <c:pt idx="2221">
                  <c:v>0.67870700000003126</c:v>
                </c:pt>
                <c:pt idx="2222">
                  <c:v>0.67901299999999765</c:v>
                </c:pt>
                <c:pt idx="2223">
                  <c:v>0.6793180000000234</c:v>
                </c:pt>
                <c:pt idx="2224">
                  <c:v>0.67962399999998979</c:v>
                </c:pt>
                <c:pt idx="2225">
                  <c:v>0.67992900000001555</c:v>
                </c:pt>
                <c:pt idx="2226">
                  <c:v>0.68023499999998194</c:v>
                </c:pt>
                <c:pt idx="2227">
                  <c:v>0.68054000000000769</c:v>
                </c:pt>
                <c:pt idx="2228">
                  <c:v>0.68084600000003093</c:v>
                </c:pt>
                <c:pt idx="2229">
                  <c:v>0.68115199999999732</c:v>
                </c:pt>
                <c:pt idx="2230">
                  <c:v>0.68145700000002307</c:v>
                </c:pt>
                <c:pt idx="2231">
                  <c:v>0.68176299999998946</c:v>
                </c:pt>
                <c:pt idx="2232">
                  <c:v>0.68206800000001522</c:v>
                </c:pt>
                <c:pt idx="2233">
                  <c:v>0.68237399999998161</c:v>
                </c:pt>
                <c:pt idx="2234">
                  <c:v>0.68268000000000484</c:v>
                </c:pt>
                <c:pt idx="2235">
                  <c:v>0.6829850000000306</c:v>
                </c:pt>
                <c:pt idx="2236">
                  <c:v>0.68329099999999698</c:v>
                </c:pt>
                <c:pt idx="2237">
                  <c:v>0.68359600000002274</c:v>
                </c:pt>
                <c:pt idx="2238">
                  <c:v>0.68390199999998913</c:v>
                </c:pt>
                <c:pt idx="2239">
                  <c:v>0.68420800000001236</c:v>
                </c:pt>
                <c:pt idx="2240">
                  <c:v>0.68451299999998128</c:v>
                </c:pt>
                <c:pt idx="2241">
                  <c:v>0.68481900000000451</c:v>
                </c:pt>
                <c:pt idx="2242">
                  <c:v>0.68512400000003026</c:v>
                </c:pt>
                <c:pt idx="2243">
                  <c:v>0.68542999999999665</c:v>
                </c:pt>
                <c:pt idx="2244">
                  <c:v>0.68573500000002241</c:v>
                </c:pt>
                <c:pt idx="2245">
                  <c:v>0.6860409999999888</c:v>
                </c:pt>
                <c:pt idx="2246">
                  <c:v>0.68634700000001203</c:v>
                </c:pt>
                <c:pt idx="2247">
                  <c:v>0.68665199999998094</c:v>
                </c:pt>
                <c:pt idx="2248">
                  <c:v>0.68695800000000418</c:v>
                </c:pt>
                <c:pt idx="2249">
                  <c:v>0.68726300000002993</c:v>
                </c:pt>
                <c:pt idx="2250">
                  <c:v>0.68756899999999632</c:v>
                </c:pt>
                <c:pt idx="2251">
                  <c:v>0.68787500000001955</c:v>
                </c:pt>
                <c:pt idx="2252">
                  <c:v>0.68817999999998847</c:v>
                </c:pt>
                <c:pt idx="2253">
                  <c:v>0.6884860000000117</c:v>
                </c:pt>
                <c:pt idx="2254">
                  <c:v>0.68879099999998061</c:v>
                </c:pt>
                <c:pt idx="2255">
                  <c:v>0.68909700000000385</c:v>
                </c:pt>
                <c:pt idx="2256">
                  <c:v>0.6894020000000296</c:v>
                </c:pt>
                <c:pt idx="2257">
                  <c:v>0.68970799999999599</c:v>
                </c:pt>
                <c:pt idx="2258">
                  <c:v>0.69001400000001922</c:v>
                </c:pt>
                <c:pt idx="2259">
                  <c:v>0.69031899999998814</c:v>
                </c:pt>
                <c:pt idx="2260">
                  <c:v>0.69062500000001137</c:v>
                </c:pt>
                <c:pt idx="2261">
                  <c:v>0.69092999999998028</c:v>
                </c:pt>
                <c:pt idx="2262">
                  <c:v>0.69123600000000351</c:v>
                </c:pt>
                <c:pt idx="2263">
                  <c:v>0.69154200000002675</c:v>
                </c:pt>
                <c:pt idx="2264">
                  <c:v>0.69184699999999566</c:v>
                </c:pt>
                <c:pt idx="2265">
                  <c:v>0.69215300000001889</c:v>
                </c:pt>
                <c:pt idx="2266">
                  <c:v>0.69245799999998781</c:v>
                </c:pt>
                <c:pt idx="2267">
                  <c:v>0.69276400000001104</c:v>
                </c:pt>
                <c:pt idx="2268">
                  <c:v>0.69307000000003427</c:v>
                </c:pt>
                <c:pt idx="2269">
                  <c:v>0.69337500000000318</c:v>
                </c:pt>
                <c:pt idx="2270">
                  <c:v>0.69368100000002642</c:v>
                </c:pt>
                <c:pt idx="2271">
                  <c:v>0.69398599999999533</c:v>
                </c:pt>
                <c:pt idx="2272">
                  <c:v>0.69429200000001856</c:v>
                </c:pt>
                <c:pt idx="2273">
                  <c:v>0.69459699999998747</c:v>
                </c:pt>
                <c:pt idx="2274">
                  <c:v>0.69490300000001071</c:v>
                </c:pt>
                <c:pt idx="2275">
                  <c:v>0.69520900000003394</c:v>
                </c:pt>
                <c:pt idx="2276">
                  <c:v>0.69551400000000285</c:v>
                </c:pt>
                <c:pt idx="2277">
                  <c:v>0.69582000000002608</c:v>
                </c:pt>
                <c:pt idx="2278">
                  <c:v>0.696124999999995</c:v>
                </c:pt>
                <c:pt idx="2279">
                  <c:v>0.69643100000001823</c:v>
                </c:pt>
                <c:pt idx="2280">
                  <c:v>0.69673699999998462</c:v>
                </c:pt>
                <c:pt idx="2281">
                  <c:v>0.69704200000001038</c:v>
                </c:pt>
                <c:pt idx="2282">
                  <c:v>0.69734800000003361</c:v>
                </c:pt>
                <c:pt idx="2283">
                  <c:v>0.69765300000000252</c:v>
                </c:pt>
                <c:pt idx="2284">
                  <c:v>0.69795900000002575</c:v>
                </c:pt>
                <c:pt idx="2285">
                  <c:v>0.69826399999999467</c:v>
                </c:pt>
                <c:pt idx="2286">
                  <c:v>0.6985700000000179</c:v>
                </c:pt>
                <c:pt idx="2287">
                  <c:v>0.69887599999998429</c:v>
                </c:pt>
                <c:pt idx="2288">
                  <c:v>0.69918100000001004</c:v>
                </c:pt>
                <c:pt idx="2289">
                  <c:v>0.69948700000003328</c:v>
                </c:pt>
                <c:pt idx="2290">
                  <c:v>0.69979200000000219</c:v>
                </c:pt>
                <c:pt idx="2291">
                  <c:v>0.70009800000002542</c:v>
                </c:pt>
                <c:pt idx="2292">
                  <c:v>0.70040399999999181</c:v>
                </c:pt>
                <c:pt idx="2293">
                  <c:v>0.70070900000001757</c:v>
                </c:pt>
                <c:pt idx="2294">
                  <c:v>0.70101499999998396</c:v>
                </c:pt>
                <c:pt idx="2295">
                  <c:v>0.70132000000000971</c:v>
                </c:pt>
                <c:pt idx="2296">
                  <c:v>0.70162600000003295</c:v>
                </c:pt>
                <c:pt idx="2297">
                  <c:v>0.70193199999999933</c:v>
                </c:pt>
                <c:pt idx="2298">
                  <c:v>0.70223700000002509</c:v>
                </c:pt>
                <c:pt idx="2299">
                  <c:v>0.70254299999999148</c:v>
                </c:pt>
                <c:pt idx="2300">
                  <c:v>0.70284800000001724</c:v>
                </c:pt>
                <c:pt idx="2301">
                  <c:v>0.70315399999998363</c:v>
                </c:pt>
                <c:pt idx="2302">
                  <c:v>0.70345900000000938</c:v>
                </c:pt>
                <c:pt idx="2303">
                  <c:v>0.70376500000003261</c:v>
                </c:pt>
                <c:pt idx="2304">
                  <c:v>0.704070999999999</c:v>
                </c:pt>
                <c:pt idx="2305">
                  <c:v>0.70437600000002476</c:v>
                </c:pt>
                <c:pt idx="2306">
                  <c:v>0.70468199999999115</c:v>
                </c:pt>
                <c:pt idx="2307">
                  <c:v>0.70498700000001691</c:v>
                </c:pt>
                <c:pt idx="2308">
                  <c:v>0.70529299999998329</c:v>
                </c:pt>
                <c:pt idx="2309">
                  <c:v>0.70559900000000653</c:v>
                </c:pt>
                <c:pt idx="2310">
                  <c:v>0.70590400000003228</c:v>
                </c:pt>
                <c:pt idx="2311">
                  <c:v>0.70620999999999867</c:v>
                </c:pt>
                <c:pt idx="2312">
                  <c:v>0.70651500000002443</c:v>
                </c:pt>
                <c:pt idx="2313">
                  <c:v>0.70682099999999082</c:v>
                </c:pt>
                <c:pt idx="2314">
                  <c:v>0.70712600000001657</c:v>
                </c:pt>
                <c:pt idx="2315">
                  <c:v>0.70743199999998296</c:v>
                </c:pt>
                <c:pt idx="2316">
                  <c:v>0.7077380000000062</c:v>
                </c:pt>
                <c:pt idx="2317">
                  <c:v>0.70804300000003195</c:v>
                </c:pt>
                <c:pt idx="2318">
                  <c:v>0.70834899999999834</c:v>
                </c:pt>
                <c:pt idx="2319">
                  <c:v>0.7086540000000241</c:v>
                </c:pt>
                <c:pt idx="2320">
                  <c:v>0.70895999999999049</c:v>
                </c:pt>
                <c:pt idx="2321">
                  <c:v>0.70926600000001372</c:v>
                </c:pt>
                <c:pt idx="2322">
                  <c:v>0.70957099999998263</c:v>
                </c:pt>
                <c:pt idx="2323">
                  <c:v>0.70987700000000586</c:v>
                </c:pt>
                <c:pt idx="2324">
                  <c:v>0.71018200000003162</c:v>
                </c:pt>
                <c:pt idx="2325">
                  <c:v>0.71048799999999801</c:v>
                </c:pt>
                <c:pt idx="2326">
                  <c:v>0.71079400000002124</c:v>
                </c:pt>
                <c:pt idx="2327">
                  <c:v>0.71109899999999016</c:v>
                </c:pt>
                <c:pt idx="2328">
                  <c:v>0.71140500000001339</c:v>
                </c:pt>
                <c:pt idx="2329">
                  <c:v>0.7117099999999823</c:v>
                </c:pt>
                <c:pt idx="2330">
                  <c:v>0.71201600000000553</c:v>
                </c:pt>
                <c:pt idx="2331">
                  <c:v>0.71232100000003129</c:v>
                </c:pt>
                <c:pt idx="2332">
                  <c:v>0.71262699999999768</c:v>
                </c:pt>
                <c:pt idx="2333">
                  <c:v>0.71293300000002091</c:v>
                </c:pt>
                <c:pt idx="2334">
                  <c:v>0.71323799999998982</c:v>
                </c:pt>
                <c:pt idx="2335">
                  <c:v>0.71354400000001306</c:v>
                </c:pt>
                <c:pt idx="2336">
                  <c:v>0.71384899999998197</c:v>
                </c:pt>
                <c:pt idx="2337">
                  <c:v>0.7141550000000052</c:v>
                </c:pt>
                <c:pt idx="2338">
                  <c:v>0.71446100000002843</c:v>
                </c:pt>
                <c:pt idx="2339">
                  <c:v>0.71476599999999735</c:v>
                </c:pt>
                <c:pt idx="2340">
                  <c:v>0.71507200000002058</c:v>
                </c:pt>
                <c:pt idx="2341">
                  <c:v>0.71537699999998949</c:v>
                </c:pt>
                <c:pt idx="2342">
                  <c:v>0.71568300000001273</c:v>
                </c:pt>
                <c:pt idx="2343">
                  <c:v>0.71598799999998164</c:v>
                </c:pt>
                <c:pt idx="2344">
                  <c:v>0.71629400000000487</c:v>
                </c:pt>
                <c:pt idx="2345">
                  <c:v>0.7166000000000281</c:v>
                </c:pt>
                <c:pt idx="2346">
                  <c:v>0.71690499999999702</c:v>
                </c:pt>
                <c:pt idx="2347">
                  <c:v>0.71721100000002025</c:v>
                </c:pt>
                <c:pt idx="2348">
                  <c:v>0.71751599999998916</c:v>
                </c:pt>
                <c:pt idx="2349">
                  <c:v>0.71782200000001239</c:v>
                </c:pt>
                <c:pt idx="2350">
                  <c:v>0.71812800000003563</c:v>
                </c:pt>
                <c:pt idx="2351">
                  <c:v>0.71843300000000454</c:v>
                </c:pt>
                <c:pt idx="2352">
                  <c:v>0.71873900000002777</c:v>
                </c:pt>
                <c:pt idx="2353">
                  <c:v>0.71904399999999669</c:v>
                </c:pt>
                <c:pt idx="2354">
                  <c:v>0.71935000000001992</c:v>
                </c:pt>
                <c:pt idx="2355">
                  <c:v>0.71965599999998631</c:v>
                </c:pt>
                <c:pt idx="2356">
                  <c:v>0.71996100000001206</c:v>
                </c:pt>
                <c:pt idx="2357">
                  <c:v>0.7202670000000353</c:v>
                </c:pt>
                <c:pt idx="2358">
                  <c:v>0.72057200000000421</c:v>
                </c:pt>
                <c:pt idx="2359">
                  <c:v>0.72087800000002744</c:v>
                </c:pt>
                <c:pt idx="2360">
                  <c:v>0.72118299999999635</c:v>
                </c:pt>
                <c:pt idx="2361">
                  <c:v>0.72148900000001959</c:v>
                </c:pt>
                <c:pt idx="2362">
                  <c:v>0.72179499999998598</c:v>
                </c:pt>
                <c:pt idx="2363">
                  <c:v>0.72210000000001173</c:v>
                </c:pt>
                <c:pt idx="2364">
                  <c:v>0.72240600000003496</c:v>
                </c:pt>
                <c:pt idx="2365">
                  <c:v>0.72271100000000388</c:v>
                </c:pt>
                <c:pt idx="2366">
                  <c:v>0.72301700000002711</c:v>
                </c:pt>
                <c:pt idx="2367">
                  <c:v>0.7233229999999935</c:v>
                </c:pt>
                <c:pt idx="2368">
                  <c:v>0.72362800000001926</c:v>
                </c:pt>
                <c:pt idx="2369">
                  <c:v>0.72393399999998564</c:v>
                </c:pt>
                <c:pt idx="2370">
                  <c:v>0.7242390000000114</c:v>
                </c:pt>
                <c:pt idx="2371">
                  <c:v>0.72454500000003463</c:v>
                </c:pt>
                <c:pt idx="2372">
                  <c:v>0.72485000000000355</c:v>
                </c:pt>
                <c:pt idx="2373">
                  <c:v>0.72515600000002678</c:v>
                </c:pt>
                <c:pt idx="2374">
                  <c:v>0.72546199999999317</c:v>
                </c:pt>
                <c:pt idx="2375">
                  <c:v>0.72576700000001892</c:v>
                </c:pt>
                <c:pt idx="2376">
                  <c:v>0.72607299999998531</c:v>
                </c:pt>
                <c:pt idx="2377">
                  <c:v>0.72637800000001107</c:v>
                </c:pt>
                <c:pt idx="2378">
                  <c:v>0.7266840000000343</c:v>
                </c:pt>
                <c:pt idx="2379">
                  <c:v>0.72699000000000069</c:v>
                </c:pt>
                <c:pt idx="2380">
                  <c:v>0.72729500000002645</c:v>
                </c:pt>
                <c:pt idx="2381">
                  <c:v>0.72760099999999284</c:v>
                </c:pt>
                <c:pt idx="2382">
                  <c:v>0.72790600000001859</c:v>
                </c:pt>
                <c:pt idx="2383">
                  <c:v>0.72821199999998498</c:v>
                </c:pt>
                <c:pt idx="2384">
                  <c:v>0.72851700000001074</c:v>
                </c:pt>
                <c:pt idx="2385">
                  <c:v>0.72882300000003397</c:v>
                </c:pt>
                <c:pt idx="2386">
                  <c:v>0.72912900000000036</c:v>
                </c:pt>
                <c:pt idx="2387">
                  <c:v>0.72943400000002612</c:v>
                </c:pt>
                <c:pt idx="2388">
                  <c:v>0.72973999999999251</c:v>
                </c:pt>
                <c:pt idx="2389">
                  <c:v>0.73004500000001826</c:v>
                </c:pt>
                <c:pt idx="2390">
                  <c:v>0.73035099999998465</c:v>
                </c:pt>
                <c:pt idx="2391">
                  <c:v>0.73065700000000788</c:v>
                </c:pt>
                <c:pt idx="2392">
                  <c:v>0.73096200000003364</c:v>
                </c:pt>
                <c:pt idx="2393">
                  <c:v>0.73126800000000003</c:v>
                </c:pt>
                <c:pt idx="2394">
                  <c:v>0.73157300000002579</c:v>
                </c:pt>
                <c:pt idx="2395">
                  <c:v>0.73187899999999217</c:v>
                </c:pt>
                <c:pt idx="2396">
                  <c:v>0.73218500000001541</c:v>
                </c:pt>
                <c:pt idx="2397">
                  <c:v>0.73248999999998432</c:v>
                </c:pt>
                <c:pt idx="2398">
                  <c:v>0.73279600000000755</c:v>
                </c:pt>
                <c:pt idx="2399">
                  <c:v>0.73310100000003331</c:v>
                </c:pt>
                <c:pt idx="2400">
                  <c:v>0.7334069999999997</c:v>
                </c:pt>
                <c:pt idx="2401">
                  <c:v>0.73371200000002545</c:v>
                </c:pt>
                <c:pt idx="2402">
                  <c:v>0.73401799999999184</c:v>
                </c:pt>
                <c:pt idx="2403">
                  <c:v>0.73432400000001508</c:v>
                </c:pt>
                <c:pt idx="2404">
                  <c:v>0.73462899999998399</c:v>
                </c:pt>
                <c:pt idx="2405">
                  <c:v>0.73493500000000722</c:v>
                </c:pt>
                <c:pt idx="2406">
                  <c:v>0.73524000000003298</c:v>
                </c:pt>
                <c:pt idx="2407">
                  <c:v>0.73554599999999937</c:v>
                </c:pt>
                <c:pt idx="2408">
                  <c:v>0.7358520000000226</c:v>
                </c:pt>
                <c:pt idx="2409">
                  <c:v>0.73615699999999151</c:v>
                </c:pt>
                <c:pt idx="2410">
                  <c:v>0.73646300000001474</c:v>
                </c:pt>
                <c:pt idx="2411">
                  <c:v>0.73676799999998366</c:v>
                </c:pt>
                <c:pt idx="2412">
                  <c:v>0.73707400000000689</c:v>
                </c:pt>
                <c:pt idx="2413">
                  <c:v>0.73737900000003265</c:v>
                </c:pt>
                <c:pt idx="2414">
                  <c:v>0.73768499999999904</c:v>
                </c:pt>
                <c:pt idx="2415">
                  <c:v>0.73799100000002227</c:v>
                </c:pt>
                <c:pt idx="2416">
                  <c:v>0.73829599999999118</c:v>
                </c:pt>
                <c:pt idx="2417">
                  <c:v>0.73860200000001441</c:v>
                </c:pt>
                <c:pt idx="2418">
                  <c:v>0.73890699999998333</c:v>
                </c:pt>
                <c:pt idx="2419">
                  <c:v>0.73921300000000656</c:v>
                </c:pt>
                <c:pt idx="2420">
                  <c:v>0.73951900000002979</c:v>
                </c:pt>
                <c:pt idx="2421">
                  <c:v>0.7398239999999987</c:v>
                </c:pt>
                <c:pt idx="2422">
                  <c:v>0.74013000000002194</c:v>
                </c:pt>
                <c:pt idx="2423">
                  <c:v>0.74043499999999085</c:v>
                </c:pt>
                <c:pt idx="2424">
                  <c:v>0.74074100000001408</c:v>
                </c:pt>
                <c:pt idx="2425">
                  <c:v>0.74104699999998047</c:v>
                </c:pt>
                <c:pt idx="2426">
                  <c:v>0.74135200000000623</c:v>
                </c:pt>
                <c:pt idx="2427">
                  <c:v>0.74165800000002946</c:v>
                </c:pt>
                <c:pt idx="2428">
                  <c:v>0.74196299999999837</c:v>
                </c:pt>
                <c:pt idx="2429">
                  <c:v>0.74226900000002161</c:v>
                </c:pt>
                <c:pt idx="2430">
                  <c:v>0.74257399999999052</c:v>
                </c:pt>
                <c:pt idx="2431">
                  <c:v>0.74288000000001375</c:v>
                </c:pt>
                <c:pt idx="2432">
                  <c:v>0.74318599999998014</c:v>
                </c:pt>
                <c:pt idx="2433">
                  <c:v>0.7434910000000059</c:v>
                </c:pt>
                <c:pt idx="2434">
                  <c:v>0.74379700000002913</c:v>
                </c:pt>
                <c:pt idx="2435">
                  <c:v>0.74410199999999804</c:v>
                </c:pt>
                <c:pt idx="2436">
                  <c:v>0.74440800000002127</c:v>
                </c:pt>
                <c:pt idx="2437">
                  <c:v>0.74471399999998766</c:v>
                </c:pt>
                <c:pt idx="2438">
                  <c:v>0.74501900000001342</c:v>
                </c:pt>
                <c:pt idx="2439">
                  <c:v>0.74532499999997981</c:v>
                </c:pt>
                <c:pt idx="2440">
                  <c:v>0.74563000000000557</c:v>
                </c:pt>
                <c:pt idx="2441">
                  <c:v>0.7459360000000288</c:v>
                </c:pt>
                <c:pt idx="2442">
                  <c:v>0.74624099999999771</c:v>
                </c:pt>
                <c:pt idx="2443">
                  <c:v>0.74654700000002094</c:v>
                </c:pt>
                <c:pt idx="2444">
                  <c:v>0.74685299999998733</c:v>
                </c:pt>
                <c:pt idx="2445">
                  <c:v>0.74715800000001309</c:v>
                </c:pt>
                <c:pt idx="2446">
                  <c:v>0.74746400000003632</c:v>
                </c:pt>
                <c:pt idx="2447">
                  <c:v>0.74776900000000524</c:v>
                </c:pt>
                <c:pt idx="2448">
                  <c:v>0.74807500000002847</c:v>
                </c:pt>
                <c:pt idx="2449">
                  <c:v>0.74838099999999486</c:v>
                </c:pt>
                <c:pt idx="2450">
                  <c:v>0.74868600000002061</c:v>
                </c:pt>
                <c:pt idx="2451">
                  <c:v>0.748991999999987</c:v>
                </c:pt>
                <c:pt idx="2452">
                  <c:v>0.74929700000001276</c:v>
                </c:pt>
                <c:pt idx="2453">
                  <c:v>0.74960300000003599</c:v>
                </c:pt>
                <c:pt idx="2454">
                  <c:v>0.74990900000000238</c:v>
                </c:pt>
                <c:pt idx="2455">
                  <c:v>0.75021400000002814</c:v>
                </c:pt>
                <c:pt idx="2456">
                  <c:v>0.75051999999999452</c:v>
                </c:pt>
                <c:pt idx="2457">
                  <c:v>0.75082500000002028</c:v>
                </c:pt>
                <c:pt idx="2458">
                  <c:v>0.75113099999998667</c:v>
                </c:pt>
                <c:pt idx="2459">
                  <c:v>0.75143600000001243</c:v>
                </c:pt>
                <c:pt idx="2460">
                  <c:v>0.75174200000003566</c:v>
                </c:pt>
                <c:pt idx="2461">
                  <c:v>0.75204800000000205</c:v>
                </c:pt>
                <c:pt idx="2462">
                  <c:v>0.75235300000002781</c:v>
                </c:pt>
                <c:pt idx="2463">
                  <c:v>0.75265899999999419</c:v>
                </c:pt>
                <c:pt idx="2464">
                  <c:v>0.75296400000001995</c:v>
                </c:pt>
                <c:pt idx="2465">
                  <c:v>0.75326999999998634</c:v>
                </c:pt>
                <c:pt idx="2466">
                  <c:v>0.75357600000000957</c:v>
                </c:pt>
                <c:pt idx="2467">
                  <c:v>0.75388100000003533</c:v>
                </c:pt>
                <c:pt idx="2468">
                  <c:v>0.75418700000000172</c:v>
                </c:pt>
                <c:pt idx="2469">
                  <c:v>0.75449200000002747</c:v>
                </c:pt>
                <c:pt idx="2470">
                  <c:v>0.75479799999999386</c:v>
                </c:pt>
                <c:pt idx="2471">
                  <c:v>0.75510300000001962</c:v>
                </c:pt>
                <c:pt idx="2472">
                  <c:v>0.75540899999998601</c:v>
                </c:pt>
                <c:pt idx="2473">
                  <c:v>0.75571500000000924</c:v>
                </c:pt>
                <c:pt idx="2474">
                  <c:v>0.756020000000035</c:v>
                </c:pt>
                <c:pt idx="2475">
                  <c:v>0.75632600000000139</c:v>
                </c:pt>
                <c:pt idx="2476">
                  <c:v>0.75663100000002714</c:v>
                </c:pt>
                <c:pt idx="2477">
                  <c:v>0.75693699999999353</c:v>
                </c:pt>
                <c:pt idx="2478">
                  <c:v>0.75724300000001676</c:v>
                </c:pt>
                <c:pt idx="2479">
                  <c:v>0.75754799999998568</c:v>
                </c:pt>
                <c:pt idx="2480">
                  <c:v>0.75785400000000891</c:v>
                </c:pt>
                <c:pt idx="2481">
                  <c:v>0.75815900000003467</c:v>
                </c:pt>
                <c:pt idx="2482">
                  <c:v>0.75846500000000106</c:v>
                </c:pt>
                <c:pt idx="2483">
                  <c:v>0.75877100000002429</c:v>
                </c:pt>
                <c:pt idx="2484">
                  <c:v>0.7590759999999932</c:v>
                </c:pt>
                <c:pt idx="2485">
                  <c:v>0.75938200000001643</c:v>
                </c:pt>
                <c:pt idx="2486">
                  <c:v>0.75968699999998535</c:v>
                </c:pt>
                <c:pt idx="2487">
                  <c:v>0.75999300000000858</c:v>
                </c:pt>
                <c:pt idx="2488">
                  <c:v>0.76029800000003434</c:v>
                </c:pt>
                <c:pt idx="2489">
                  <c:v>0.76060400000000072</c:v>
                </c:pt>
                <c:pt idx="2490">
                  <c:v>0.76091000000002396</c:v>
                </c:pt>
                <c:pt idx="2491">
                  <c:v>0.76121499999999287</c:v>
                </c:pt>
                <c:pt idx="2492">
                  <c:v>0.7615210000000161</c:v>
                </c:pt>
                <c:pt idx="2493">
                  <c:v>0.76182599999998502</c:v>
                </c:pt>
                <c:pt idx="2494">
                  <c:v>0.76213200000000825</c:v>
                </c:pt>
                <c:pt idx="2495">
                  <c:v>0.76243800000003148</c:v>
                </c:pt>
                <c:pt idx="2496">
                  <c:v>0.76274300000000039</c:v>
                </c:pt>
                <c:pt idx="2497">
                  <c:v>0.76304900000002363</c:v>
                </c:pt>
                <c:pt idx="2498">
                  <c:v>0.76335399999999254</c:v>
                </c:pt>
                <c:pt idx="2499">
                  <c:v>0.76366000000001577</c:v>
                </c:pt>
                <c:pt idx="2500">
                  <c:v>0.76396499999998468</c:v>
                </c:pt>
                <c:pt idx="2501">
                  <c:v>0.76427100000000792</c:v>
                </c:pt>
                <c:pt idx="2502">
                  <c:v>0.76457700000003115</c:v>
                </c:pt>
                <c:pt idx="2503">
                  <c:v>0.76488200000000006</c:v>
                </c:pt>
                <c:pt idx="2504">
                  <c:v>0.76518800000002329</c:v>
                </c:pt>
                <c:pt idx="2505">
                  <c:v>0.76549299999999221</c:v>
                </c:pt>
                <c:pt idx="2506">
                  <c:v>0.76579900000001544</c:v>
                </c:pt>
                <c:pt idx="2507">
                  <c:v>0.76610499999998183</c:v>
                </c:pt>
                <c:pt idx="2508">
                  <c:v>0.76641000000000759</c:v>
                </c:pt>
                <c:pt idx="2509">
                  <c:v>0.76671600000003082</c:v>
                </c:pt>
                <c:pt idx="2510">
                  <c:v>0.76702099999999973</c:v>
                </c:pt>
                <c:pt idx="2511">
                  <c:v>0.76732700000002296</c:v>
                </c:pt>
                <c:pt idx="2512">
                  <c:v>0.76763299999998935</c:v>
                </c:pt>
                <c:pt idx="2513">
                  <c:v>0.76793800000001511</c:v>
                </c:pt>
                <c:pt idx="2514">
                  <c:v>0.7682439999999815</c:v>
                </c:pt>
                <c:pt idx="2515">
                  <c:v>0.76854900000000725</c:v>
                </c:pt>
                <c:pt idx="2516">
                  <c:v>0.76885500000003049</c:v>
                </c:pt>
                <c:pt idx="2517">
                  <c:v>0.7691599999999994</c:v>
                </c:pt>
                <c:pt idx="2518">
                  <c:v>0.76946600000002263</c:v>
                </c:pt>
                <c:pt idx="2519">
                  <c:v>0.76977199999998902</c:v>
                </c:pt>
                <c:pt idx="2520">
                  <c:v>0.77007700000001478</c:v>
                </c:pt>
                <c:pt idx="2521">
                  <c:v>0.77038299999998117</c:v>
                </c:pt>
                <c:pt idx="2522">
                  <c:v>0.77068800000000692</c:v>
                </c:pt>
                <c:pt idx="2523">
                  <c:v>0.77099400000003016</c:v>
                </c:pt>
                <c:pt idx="2524">
                  <c:v>0.77129999999999654</c:v>
                </c:pt>
                <c:pt idx="2525">
                  <c:v>0.7716050000000223</c:v>
                </c:pt>
                <c:pt idx="2526">
                  <c:v>0.77191099999998869</c:v>
                </c:pt>
                <c:pt idx="2527">
                  <c:v>0.77221600000001445</c:v>
                </c:pt>
                <c:pt idx="2528">
                  <c:v>0.77252199999998084</c:v>
                </c:pt>
                <c:pt idx="2529">
                  <c:v>0.77282700000000659</c:v>
                </c:pt>
                <c:pt idx="2530">
                  <c:v>0.77313300000002982</c:v>
                </c:pt>
                <c:pt idx="2531">
                  <c:v>0.77343899999999621</c:v>
                </c:pt>
                <c:pt idx="2532">
                  <c:v>0.77374400000002197</c:v>
                </c:pt>
                <c:pt idx="2533">
                  <c:v>0.77404999999998836</c:v>
                </c:pt>
                <c:pt idx="2534">
                  <c:v>0.77435500000001412</c:v>
                </c:pt>
                <c:pt idx="2535">
                  <c:v>0.7746609999999805</c:v>
                </c:pt>
                <c:pt idx="2536">
                  <c:v>0.77496700000000374</c:v>
                </c:pt>
                <c:pt idx="2537">
                  <c:v>0.77527200000002949</c:v>
                </c:pt>
                <c:pt idx="2538">
                  <c:v>0.77557799999999588</c:v>
                </c:pt>
                <c:pt idx="2539">
                  <c:v>0.77588300000002164</c:v>
                </c:pt>
                <c:pt idx="2540">
                  <c:v>0.77618899999998803</c:v>
                </c:pt>
                <c:pt idx="2541">
                  <c:v>0.77649400000001378</c:v>
                </c:pt>
                <c:pt idx="2542">
                  <c:v>0.77679999999998017</c:v>
                </c:pt>
                <c:pt idx="2543">
                  <c:v>0.77710600000000341</c:v>
                </c:pt>
                <c:pt idx="2544">
                  <c:v>0.77741100000002916</c:v>
                </c:pt>
                <c:pt idx="2545">
                  <c:v>0.77771699999999555</c:v>
                </c:pt>
                <c:pt idx="2546">
                  <c:v>0.77802200000002131</c:v>
                </c:pt>
                <c:pt idx="2547">
                  <c:v>0.7783279999999877</c:v>
                </c:pt>
                <c:pt idx="2548">
                  <c:v>0.77863400000001093</c:v>
                </c:pt>
                <c:pt idx="2549">
                  <c:v>0.77893899999997984</c:v>
                </c:pt>
                <c:pt idx="2550">
                  <c:v>0.77924500000000307</c:v>
                </c:pt>
                <c:pt idx="2551">
                  <c:v>0.77955000000002883</c:v>
                </c:pt>
                <c:pt idx="2552">
                  <c:v>0.77985599999999522</c:v>
                </c:pt>
                <c:pt idx="2553">
                  <c:v>0.78016200000001845</c:v>
                </c:pt>
                <c:pt idx="2554">
                  <c:v>0.78046699999998737</c:v>
                </c:pt>
                <c:pt idx="2555">
                  <c:v>0.7807730000000106</c:v>
                </c:pt>
                <c:pt idx="2556">
                  <c:v>0.78107800000003635</c:v>
                </c:pt>
                <c:pt idx="2557">
                  <c:v>0.78138400000000274</c:v>
                </c:pt>
                <c:pt idx="2558">
                  <c:v>0.7816890000000285</c:v>
                </c:pt>
                <c:pt idx="2559">
                  <c:v>0.78199499999999489</c:v>
                </c:pt>
                <c:pt idx="2560">
                  <c:v>0.78230100000001812</c:v>
                </c:pt>
                <c:pt idx="2561">
                  <c:v>0.78260599999998703</c:v>
                </c:pt>
                <c:pt idx="2562">
                  <c:v>0.78291200000001027</c:v>
                </c:pt>
                <c:pt idx="2563">
                  <c:v>0.78321700000003602</c:v>
                </c:pt>
                <c:pt idx="2564">
                  <c:v>0.78352300000000241</c:v>
                </c:pt>
                <c:pt idx="2565">
                  <c:v>0.78382900000002564</c:v>
                </c:pt>
                <c:pt idx="2566">
                  <c:v>0.78413399999999456</c:v>
                </c:pt>
                <c:pt idx="2567">
                  <c:v>0.78444000000001779</c:v>
                </c:pt>
                <c:pt idx="2568">
                  <c:v>0.7847449999999867</c:v>
                </c:pt>
                <c:pt idx="2569">
                  <c:v>0.78505100000000994</c:v>
                </c:pt>
                <c:pt idx="2570">
                  <c:v>0.78535600000003569</c:v>
                </c:pt>
                <c:pt idx="2571">
                  <c:v>0.78566200000000208</c:v>
                </c:pt>
                <c:pt idx="2572">
                  <c:v>0.78596800000002531</c:v>
                </c:pt>
                <c:pt idx="2573">
                  <c:v>0.78627299999999423</c:v>
                </c:pt>
                <c:pt idx="2574">
                  <c:v>0.78657900000001746</c:v>
                </c:pt>
                <c:pt idx="2575">
                  <c:v>0.78688399999998637</c:v>
                </c:pt>
                <c:pt idx="2576">
                  <c:v>0.7871900000000096</c:v>
                </c:pt>
                <c:pt idx="2577">
                  <c:v>0.78749600000003284</c:v>
                </c:pt>
                <c:pt idx="2578">
                  <c:v>0.78780100000000175</c:v>
                </c:pt>
                <c:pt idx="2579">
                  <c:v>0.78810700000002498</c:v>
                </c:pt>
                <c:pt idx="2580">
                  <c:v>0.7884119999999939</c:v>
                </c:pt>
                <c:pt idx="2581">
                  <c:v>0.78871800000001713</c:v>
                </c:pt>
                <c:pt idx="2582">
                  <c:v>0.78902399999998352</c:v>
                </c:pt>
                <c:pt idx="2583">
                  <c:v>0.78932900000000927</c:v>
                </c:pt>
                <c:pt idx="2584">
                  <c:v>0.78963500000003251</c:v>
                </c:pt>
                <c:pt idx="2585">
                  <c:v>0.78994000000000142</c:v>
                </c:pt>
                <c:pt idx="2586">
                  <c:v>0.79024600000002465</c:v>
                </c:pt>
                <c:pt idx="2587">
                  <c:v>0.79055099999999356</c:v>
                </c:pt>
                <c:pt idx="2588">
                  <c:v>0.7908570000000168</c:v>
                </c:pt>
                <c:pt idx="2589">
                  <c:v>0.79116299999998319</c:v>
                </c:pt>
                <c:pt idx="2590">
                  <c:v>0.79146800000000894</c:v>
                </c:pt>
                <c:pt idx="2591">
                  <c:v>0.79177400000003217</c:v>
                </c:pt>
                <c:pt idx="2592">
                  <c:v>0.79207900000000109</c:v>
                </c:pt>
                <c:pt idx="2593">
                  <c:v>0.79238500000002432</c:v>
                </c:pt>
                <c:pt idx="2594">
                  <c:v>0.79269099999999071</c:v>
                </c:pt>
                <c:pt idx="2595">
                  <c:v>0.79299600000001647</c:v>
                </c:pt>
                <c:pt idx="2596">
                  <c:v>0.79330199999998285</c:v>
                </c:pt>
                <c:pt idx="2597">
                  <c:v>0.79360700000000861</c:v>
                </c:pt>
                <c:pt idx="2598">
                  <c:v>0.79391300000003184</c:v>
                </c:pt>
                <c:pt idx="2599">
                  <c:v>0.79421800000000076</c:v>
                </c:pt>
                <c:pt idx="2600">
                  <c:v>0.79452400000002399</c:v>
                </c:pt>
                <c:pt idx="2601">
                  <c:v>0.79482999999999038</c:v>
                </c:pt>
                <c:pt idx="2602">
                  <c:v>0.79513500000001613</c:v>
                </c:pt>
                <c:pt idx="2603">
                  <c:v>0.79544099999998252</c:v>
                </c:pt>
                <c:pt idx="2604">
                  <c:v>0.79574600000000828</c:v>
                </c:pt>
                <c:pt idx="2605">
                  <c:v>0.79605200000003151</c:v>
                </c:pt>
                <c:pt idx="2606">
                  <c:v>0.7963579999999979</c:v>
                </c:pt>
                <c:pt idx="2607">
                  <c:v>0.79666300000002366</c:v>
                </c:pt>
                <c:pt idx="2608">
                  <c:v>0.79696899999999005</c:v>
                </c:pt>
                <c:pt idx="2609">
                  <c:v>0.7972740000000158</c:v>
                </c:pt>
                <c:pt idx="2610">
                  <c:v>0.79757999999998219</c:v>
                </c:pt>
                <c:pt idx="2611">
                  <c:v>0.79788600000000542</c:v>
                </c:pt>
                <c:pt idx="2612">
                  <c:v>0.79819100000003118</c:v>
                </c:pt>
                <c:pt idx="2613">
                  <c:v>0.79849699999999757</c:v>
                </c:pt>
                <c:pt idx="2614">
                  <c:v>0.79880200000002333</c:v>
                </c:pt>
                <c:pt idx="2615">
                  <c:v>0.79910799999998972</c:v>
                </c:pt>
                <c:pt idx="2616">
                  <c:v>0.79941300000001547</c:v>
                </c:pt>
                <c:pt idx="2617">
                  <c:v>0.79971899999998186</c:v>
                </c:pt>
                <c:pt idx="2618">
                  <c:v>0.80002500000000509</c:v>
                </c:pt>
                <c:pt idx="2619">
                  <c:v>0.80033000000003085</c:v>
                </c:pt>
                <c:pt idx="2620">
                  <c:v>0.80063599999999724</c:v>
                </c:pt>
                <c:pt idx="2621">
                  <c:v>0.800941000000023</c:v>
                </c:pt>
                <c:pt idx="2622">
                  <c:v>0.80124699999998938</c:v>
                </c:pt>
                <c:pt idx="2623">
                  <c:v>0.80155300000001262</c:v>
                </c:pt>
                <c:pt idx="2624">
                  <c:v>0.80185799999998153</c:v>
                </c:pt>
                <c:pt idx="2625">
                  <c:v>0.80216400000000476</c:v>
                </c:pt>
                <c:pt idx="2626">
                  <c:v>0.80246900000003052</c:v>
                </c:pt>
                <c:pt idx="2627">
                  <c:v>0.80277499999999691</c:v>
                </c:pt>
                <c:pt idx="2628">
                  <c:v>0.80308000000002266</c:v>
                </c:pt>
                <c:pt idx="2629">
                  <c:v>0.80338599999998905</c:v>
                </c:pt>
                <c:pt idx="2630">
                  <c:v>0.80369200000001229</c:v>
                </c:pt>
                <c:pt idx="2631">
                  <c:v>0.8039969999999812</c:v>
                </c:pt>
                <c:pt idx="2632">
                  <c:v>0.80430300000000443</c:v>
                </c:pt>
                <c:pt idx="2633">
                  <c:v>0.80460800000003019</c:v>
                </c:pt>
                <c:pt idx="2634">
                  <c:v>0.80491399999999658</c:v>
                </c:pt>
                <c:pt idx="2635">
                  <c:v>0.80522000000001981</c:v>
                </c:pt>
                <c:pt idx="2636">
                  <c:v>0.80552499999998872</c:v>
                </c:pt>
                <c:pt idx="2637">
                  <c:v>0.80583100000001195</c:v>
                </c:pt>
                <c:pt idx="2638">
                  <c:v>0.80613599999998087</c:v>
                </c:pt>
                <c:pt idx="2639">
                  <c:v>0.8064420000000041</c:v>
                </c:pt>
                <c:pt idx="2640">
                  <c:v>0.80674800000002733</c:v>
                </c:pt>
                <c:pt idx="2641">
                  <c:v>0.80705299999999625</c:v>
                </c:pt>
                <c:pt idx="2642">
                  <c:v>0.80735900000001948</c:v>
                </c:pt>
                <c:pt idx="2643">
                  <c:v>0.80766399999998839</c:v>
                </c:pt>
                <c:pt idx="2644">
                  <c:v>0.80797000000001162</c:v>
                </c:pt>
                <c:pt idx="2645">
                  <c:v>0.80827499999998054</c:v>
                </c:pt>
                <c:pt idx="2646">
                  <c:v>0.80858100000000377</c:v>
                </c:pt>
                <c:pt idx="2647">
                  <c:v>0.808887000000027</c:v>
                </c:pt>
                <c:pt idx="2648">
                  <c:v>0.80919199999999591</c:v>
                </c:pt>
                <c:pt idx="2649">
                  <c:v>0.80949800000001915</c:v>
                </c:pt>
                <c:pt idx="2650">
                  <c:v>0.80980299999998806</c:v>
                </c:pt>
                <c:pt idx="2651">
                  <c:v>0.81010900000001129</c:v>
                </c:pt>
                <c:pt idx="2652">
                  <c:v>0.81041500000003452</c:v>
                </c:pt>
                <c:pt idx="2653">
                  <c:v>0.81072000000000344</c:v>
                </c:pt>
                <c:pt idx="2654">
                  <c:v>0.81102600000002667</c:v>
                </c:pt>
                <c:pt idx="2655">
                  <c:v>0.81133099999999558</c:v>
                </c:pt>
                <c:pt idx="2656">
                  <c:v>0.81163700000001882</c:v>
                </c:pt>
                <c:pt idx="2657">
                  <c:v>0.81194199999998773</c:v>
                </c:pt>
                <c:pt idx="2658">
                  <c:v>0.81224800000001096</c:v>
                </c:pt>
                <c:pt idx="2659">
                  <c:v>0.81255400000003419</c:v>
                </c:pt>
                <c:pt idx="2660">
                  <c:v>0.81285900000000311</c:v>
                </c:pt>
                <c:pt idx="2661">
                  <c:v>0.81316500000002634</c:v>
                </c:pt>
                <c:pt idx="2662">
                  <c:v>0.81346999999999525</c:v>
                </c:pt>
                <c:pt idx="2663">
                  <c:v>0.81377600000001848</c:v>
                </c:pt>
                <c:pt idx="2664">
                  <c:v>0.81408199999998487</c:v>
                </c:pt>
                <c:pt idx="2665">
                  <c:v>0.81438700000001063</c:v>
                </c:pt>
                <c:pt idx="2666">
                  <c:v>0.81469300000003386</c:v>
                </c:pt>
                <c:pt idx="2667">
                  <c:v>0.81499800000000278</c:v>
                </c:pt>
                <c:pt idx="2668">
                  <c:v>0.81530400000002601</c:v>
                </c:pt>
                <c:pt idx="2669">
                  <c:v>0.8156099999999924</c:v>
                </c:pt>
                <c:pt idx="2670">
                  <c:v>0.81591500000001815</c:v>
                </c:pt>
                <c:pt idx="2671">
                  <c:v>0.81622099999998454</c:v>
                </c:pt>
                <c:pt idx="2672">
                  <c:v>0.8165260000000103</c:v>
                </c:pt>
                <c:pt idx="2673">
                  <c:v>0.81683200000003353</c:v>
                </c:pt>
                <c:pt idx="2674">
                  <c:v>0.81713700000000244</c:v>
                </c:pt>
                <c:pt idx="2675">
                  <c:v>0.81744300000002568</c:v>
                </c:pt>
                <c:pt idx="2676">
                  <c:v>0.81774899999999207</c:v>
                </c:pt>
                <c:pt idx="2677">
                  <c:v>0.81805400000001782</c:v>
                </c:pt>
                <c:pt idx="2678">
                  <c:v>0.81835999999998421</c:v>
                </c:pt>
                <c:pt idx="2679">
                  <c:v>0.81866500000000997</c:v>
                </c:pt>
                <c:pt idx="2680">
                  <c:v>0.8189710000000332</c:v>
                </c:pt>
                <c:pt idx="2681">
                  <c:v>0.81927699999999959</c:v>
                </c:pt>
                <c:pt idx="2682">
                  <c:v>0.81958200000002535</c:v>
                </c:pt>
                <c:pt idx="2683">
                  <c:v>0.81988799999999173</c:v>
                </c:pt>
                <c:pt idx="2684">
                  <c:v>0.82019300000001749</c:v>
                </c:pt>
                <c:pt idx="2685">
                  <c:v>0.82049899999998388</c:v>
                </c:pt>
                <c:pt idx="2686">
                  <c:v>0.82080400000000964</c:v>
                </c:pt>
                <c:pt idx="2687">
                  <c:v>0.82111000000003287</c:v>
                </c:pt>
                <c:pt idx="2688">
                  <c:v>0.82141599999999926</c:v>
                </c:pt>
                <c:pt idx="2689">
                  <c:v>0.82172100000002501</c:v>
                </c:pt>
                <c:pt idx="2690">
                  <c:v>0.8220269999999914</c:v>
                </c:pt>
                <c:pt idx="2691">
                  <c:v>0.82233200000001716</c:v>
                </c:pt>
                <c:pt idx="2692">
                  <c:v>0.82263799999998355</c:v>
                </c:pt>
                <c:pt idx="2693">
                  <c:v>0.82294400000000678</c:v>
                </c:pt>
                <c:pt idx="2694">
                  <c:v>0.82324900000003254</c:v>
                </c:pt>
                <c:pt idx="2695">
                  <c:v>0.82355499999999893</c:v>
                </c:pt>
                <c:pt idx="2696">
                  <c:v>0.82386000000002468</c:v>
                </c:pt>
                <c:pt idx="2697">
                  <c:v>0.82416599999999107</c:v>
                </c:pt>
                <c:pt idx="2698">
                  <c:v>0.8244720000000143</c:v>
                </c:pt>
                <c:pt idx="2699">
                  <c:v>0.82477699999998322</c:v>
                </c:pt>
                <c:pt idx="2700">
                  <c:v>0.82508300000000645</c:v>
                </c:pt>
                <c:pt idx="2701">
                  <c:v>0.82538800000003221</c:v>
                </c:pt>
                <c:pt idx="2702">
                  <c:v>0.8256939999999986</c:v>
                </c:pt>
                <c:pt idx="2703">
                  <c:v>0.82599900000002435</c:v>
                </c:pt>
                <c:pt idx="2704">
                  <c:v>0.82630499999999074</c:v>
                </c:pt>
                <c:pt idx="2705">
                  <c:v>0.82661100000001397</c:v>
                </c:pt>
                <c:pt idx="2706">
                  <c:v>0.82691599999998289</c:v>
                </c:pt>
                <c:pt idx="2707">
                  <c:v>0.82722200000000612</c:v>
                </c:pt>
                <c:pt idx="2708">
                  <c:v>0.82752700000003188</c:v>
                </c:pt>
                <c:pt idx="2709">
                  <c:v>0.82783299999999826</c:v>
                </c:pt>
                <c:pt idx="2710">
                  <c:v>0.8281390000000215</c:v>
                </c:pt>
                <c:pt idx="2711">
                  <c:v>0.82844399999999041</c:v>
                </c:pt>
                <c:pt idx="2712">
                  <c:v>0.82875000000001364</c:v>
                </c:pt>
                <c:pt idx="2713">
                  <c:v>0.82905499999998256</c:v>
                </c:pt>
                <c:pt idx="2714">
                  <c:v>0.82936100000000579</c:v>
                </c:pt>
                <c:pt idx="2715">
                  <c:v>0.82966600000003154</c:v>
                </c:pt>
                <c:pt idx="2716">
                  <c:v>0.82997199999999793</c:v>
                </c:pt>
                <c:pt idx="2717">
                  <c:v>0.83027800000002117</c:v>
                </c:pt>
                <c:pt idx="2718">
                  <c:v>0.83058299999999008</c:v>
                </c:pt>
                <c:pt idx="2719">
                  <c:v>0.83088900000001331</c:v>
                </c:pt>
                <c:pt idx="2720">
                  <c:v>0.83119399999998222</c:v>
                </c:pt>
                <c:pt idx="2721">
                  <c:v>0.83150000000000546</c:v>
                </c:pt>
                <c:pt idx="2722">
                  <c:v>0.83180600000002869</c:v>
                </c:pt>
                <c:pt idx="2723">
                  <c:v>0.8321109999999976</c:v>
                </c:pt>
                <c:pt idx="2724">
                  <c:v>0.83241700000002083</c:v>
                </c:pt>
                <c:pt idx="2725">
                  <c:v>0.83272199999998975</c:v>
                </c:pt>
                <c:pt idx="2726">
                  <c:v>0.83302800000001298</c:v>
                </c:pt>
                <c:pt idx="2727">
                  <c:v>0.83333299999998189</c:v>
                </c:pt>
                <c:pt idx="2728">
                  <c:v>0.83363900000000513</c:v>
                </c:pt>
                <c:pt idx="2729">
                  <c:v>0.83394500000002836</c:v>
                </c:pt>
                <c:pt idx="2730">
                  <c:v>0.83424999999999727</c:v>
                </c:pt>
                <c:pt idx="2731">
                  <c:v>0.8345560000000205</c:v>
                </c:pt>
                <c:pt idx="2732">
                  <c:v>0.83486099999998942</c:v>
                </c:pt>
                <c:pt idx="2733">
                  <c:v>0.83516700000001265</c:v>
                </c:pt>
                <c:pt idx="2734">
                  <c:v>0.83547300000003588</c:v>
                </c:pt>
                <c:pt idx="2735">
                  <c:v>0.83577800000000479</c:v>
                </c:pt>
                <c:pt idx="2736">
                  <c:v>0.83608400000002803</c:v>
                </c:pt>
                <c:pt idx="2737">
                  <c:v>0.83638899999999694</c:v>
                </c:pt>
                <c:pt idx="2738">
                  <c:v>0.83669500000002017</c:v>
                </c:pt>
                <c:pt idx="2739">
                  <c:v>0.83700099999998656</c:v>
                </c:pt>
                <c:pt idx="2740">
                  <c:v>0.83730600000001232</c:v>
                </c:pt>
                <c:pt idx="2741">
                  <c:v>0.83761200000003555</c:v>
                </c:pt>
                <c:pt idx="2742">
                  <c:v>0.83791700000000446</c:v>
                </c:pt>
                <c:pt idx="2743">
                  <c:v>0.8382230000000277</c:v>
                </c:pt>
                <c:pt idx="2744">
                  <c:v>0.83852799999999661</c:v>
                </c:pt>
                <c:pt idx="2745">
                  <c:v>0.83883400000001984</c:v>
                </c:pt>
                <c:pt idx="2746">
                  <c:v>0.83913999999998623</c:v>
                </c:pt>
                <c:pt idx="2747">
                  <c:v>0.83944500000001199</c:v>
                </c:pt>
                <c:pt idx="2748">
                  <c:v>0.83975100000003522</c:v>
                </c:pt>
                <c:pt idx="2749">
                  <c:v>0.84005600000000413</c:v>
                </c:pt>
                <c:pt idx="2750">
                  <c:v>0.84036200000002736</c:v>
                </c:pt>
                <c:pt idx="2751">
                  <c:v>0.84066799999999375</c:v>
                </c:pt>
                <c:pt idx="2752">
                  <c:v>0.84097300000001951</c:v>
                </c:pt>
                <c:pt idx="2753">
                  <c:v>0.8412789999999859</c:v>
                </c:pt>
                <c:pt idx="2754">
                  <c:v>0.84158400000001166</c:v>
                </c:pt>
                <c:pt idx="2755">
                  <c:v>0.84189000000003489</c:v>
                </c:pt>
                <c:pt idx="2756">
                  <c:v>0.8421950000000038</c:v>
                </c:pt>
                <c:pt idx="2757">
                  <c:v>0.84250100000002703</c:v>
                </c:pt>
                <c:pt idx="2758">
                  <c:v>0.84280699999999342</c:v>
                </c:pt>
                <c:pt idx="2759">
                  <c:v>0.84311200000001918</c:v>
                </c:pt>
                <c:pt idx="2760">
                  <c:v>0.84341799999998557</c:v>
                </c:pt>
                <c:pt idx="2761">
                  <c:v>0.84372300000001133</c:v>
                </c:pt>
                <c:pt idx="2762">
                  <c:v>0.84402900000003456</c:v>
                </c:pt>
                <c:pt idx="2763">
                  <c:v>0.84433500000000095</c:v>
                </c:pt>
                <c:pt idx="2764">
                  <c:v>0.8446400000000267</c:v>
                </c:pt>
                <c:pt idx="2765">
                  <c:v>0.84494599999999309</c:v>
                </c:pt>
                <c:pt idx="2766">
                  <c:v>0.84525100000001885</c:v>
                </c:pt>
                <c:pt idx="2767">
                  <c:v>0.84555699999998524</c:v>
                </c:pt>
                <c:pt idx="2768">
                  <c:v>0.84586300000000847</c:v>
                </c:pt>
                <c:pt idx="2769">
                  <c:v>0.84616800000003423</c:v>
                </c:pt>
                <c:pt idx="2770">
                  <c:v>0.84647400000000061</c:v>
                </c:pt>
                <c:pt idx="2771">
                  <c:v>0.84677900000002637</c:v>
                </c:pt>
                <c:pt idx="2772">
                  <c:v>0.84708499999999276</c:v>
                </c:pt>
                <c:pt idx="2773">
                  <c:v>0.84739000000001852</c:v>
                </c:pt>
                <c:pt idx="2774">
                  <c:v>0.84769599999998491</c:v>
                </c:pt>
                <c:pt idx="2775">
                  <c:v>0.84800200000000814</c:v>
                </c:pt>
                <c:pt idx="2776">
                  <c:v>0.8483070000000339</c:v>
                </c:pt>
                <c:pt idx="2777">
                  <c:v>0.84861300000000028</c:v>
                </c:pt>
                <c:pt idx="2778">
                  <c:v>0.84891800000002604</c:v>
                </c:pt>
                <c:pt idx="2779">
                  <c:v>0.84922399999999243</c:v>
                </c:pt>
                <c:pt idx="2780">
                  <c:v>0.84953000000001566</c:v>
                </c:pt>
                <c:pt idx="2781">
                  <c:v>0.84983499999998457</c:v>
                </c:pt>
                <c:pt idx="2782">
                  <c:v>0.85014100000000781</c:v>
                </c:pt>
                <c:pt idx="2783">
                  <c:v>0.85044600000003356</c:v>
                </c:pt>
                <c:pt idx="2784">
                  <c:v>0.85075199999999995</c:v>
                </c:pt>
                <c:pt idx="2785">
                  <c:v>0.85105700000002571</c:v>
                </c:pt>
                <c:pt idx="2786">
                  <c:v>0.8513629999999921</c:v>
                </c:pt>
                <c:pt idx="2787">
                  <c:v>0.85166900000001533</c:v>
                </c:pt>
                <c:pt idx="2788">
                  <c:v>0.85197399999998424</c:v>
                </c:pt>
                <c:pt idx="2789">
                  <c:v>0.85228000000000748</c:v>
                </c:pt>
                <c:pt idx="2790">
                  <c:v>0.85258500000003323</c:v>
                </c:pt>
                <c:pt idx="2791">
                  <c:v>0.85289099999999962</c:v>
                </c:pt>
                <c:pt idx="2792">
                  <c:v>0.85319700000002285</c:v>
                </c:pt>
                <c:pt idx="2793">
                  <c:v>0.85350199999999177</c:v>
                </c:pt>
                <c:pt idx="2794">
                  <c:v>0.853808000000015</c:v>
                </c:pt>
                <c:pt idx="2795">
                  <c:v>0.85411299999998391</c:v>
                </c:pt>
                <c:pt idx="2796">
                  <c:v>0.85441900000000714</c:v>
                </c:pt>
                <c:pt idx="2797">
                  <c:v>0.85472500000003038</c:v>
                </c:pt>
                <c:pt idx="2798">
                  <c:v>0.85502999999999929</c:v>
                </c:pt>
                <c:pt idx="2799">
                  <c:v>0.85533600000002252</c:v>
                </c:pt>
                <c:pt idx="2800">
                  <c:v>0.85564099999999144</c:v>
                </c:pt>
                <c:pt idx="2801">
                  <c:v>0.85594700000001467</c:v>
                </c:pt>
                <c:pt idx="2802">
                  <c:v>0.85625199999998358</c:v>
                </c:pt>
                <c:pt idx="2803">
                  <c:v>0.85655800000000681</c:v>
                </c:pt>
                <c:pt idx="2804">
                  <c:v>0.85686400000003005</c:v>
                </c:pt>
                <c:pt idx="2805">
                  <c:v>0.85716899999999896</c:v>
                </c:pt>
                <c:pt idx="2806">
                  <c:v>0.85747500000002219</c:v>
                </c:pt>
                <c:pt idx="2807">
                  <c:v>0.85777999999999111</c:v>
                </c:pt>
                <c:pt idx="2808">
                  <c:v>0.85808600000001434</c:v>
                </c:pt>
                <c:pt idx="2809">
                  <c:v>0.85839199999998073</c:v>
                </c:pt>
                <c:pt idx="2810">
                  <c:v>0.85869700000000648</c:v>
                </c:pt>
                <c:pt idx="2811">
                  <c:v>0.85900300000002972</c:v>
                </c:pt>
                <c:pt idx="2812">
                  <c:v>0.85930799999999863</c:v>
                </c:pt>
                <c:pt idx="2813">
                  <c:v>0.85961400000002186</c:v>
                </c:pt>
                <c:pt idx="2814">
                  <c:v>0.85991899999999077</c:v>
                </c:pt>
                <c:pt idx="2815">
                  <c:v>0.86022500000001401</c:v>
                </c:pt>
                <c:pt idx="2816">
                  <c:v>0.86053099999998039</c:v>
                </c:pt>
                <c:pt idx="2817">
                  <c:v>0.86083600000000615</c:v>
                </c:pt>
                <c:pt idx="2818">
                  <c:v>0.86114200000002938</c:v>
                </c:pt>
                <c:pt idx="2819">
                  <c:v>0.8614469999999983</c:v>
                </c:pt>
                <c:pt idx="2820">
                  <c:v>0.86175300000002153</c:v>
                </c:pt>
                <c:pt idx="2821">
                  <c:v>0.86205899999998792</c:v>
                </c:pt>
                <c:pt idx="2822">
                  <c:v>0.86236400000001368</c:v>
                </c:pt>
                <c:pt idx="2823">
                  <c:v>0.86266999999998006</c:v>
                </c:pt>
                <c:pt idx="2824">
                  <c:v>0.86297500000000582</c:v>
                </c:pt>
                <c:pt idx="2825">
                  <c:v>0.86328100000002905</c:v>
                </c:pt>
                <c:pt idx="2826">
                  <c:v>0.86358699999999544</c:v>
                </c:pt>
                <c:pt idx="2827">
                  <c:v>0.8638920000000212</c:v>
                </c:pt>
                <c:pt idx="2828">
                  <c:v>0.86419799999998759</c:v>
                </c:pt>
                <c:pt idx="2829">
                  <c:v>0.86450300000001334</c:v>
                </c:pt>
                <c:pt idx="2830">
                  <c:v>0.86480899999997973</c:v>
                </c:pt>
                <c:pt idx="2831">
                  <c:v>0.86511400000000549</c:v>
                </c:pt>
                <c:pt idx="2832">
                  <c:v>0.86542000000002872</c:v>
                </c:pt>
                <c:pt idx="2833">
                  <c:v>0.86572599999999511</c:v>
                </c:pt>
                <c:pt idx="2834">
                  <c:v>0.86603100000002087</c:v>
                </c:pt>
                <c:pt idx="2835">
                  <c:v>0.86633699999998726</c:v>
                </c:pt>
                <c:pt idx="2836">
                  <c:v>0.86664200000001301</c:v>
                </c:pt>
                <c:pt idx="2837">
                  <c:v>0.86694800000003625</c:v>
                </c:pt>
                <c:pt idx="2838">
                  <c:v>0.86725400000000263</c:v>
                </c:pt>
                <c:pt idx="2839">
                  <c:v>0.86755900000002839</c:v>
                </c:pt>
                <c:pt idx="2840">
                  <c:v>0.86786499999999478</c:v>
                </c:pt>
                <c:pt idx="2841">
                  <c:v>0.86817000000002054</c:v>
                </c:pt>
                <c:pt idx="2842">
                  <c:v>0.86847599999998693</c:v>
                </c:pt>
                <c:pt idx="2843">
                  <c:v>0.86878100000001268</c:v>
                </c:pt>
                <c:pt idx="2844">
                  <c:v>0.86908700000003591</c:v>
                </c:pt>
                <c:pt idx="2845">
                  <c:v>0.8693930000000023</c:v>
                </c:pt>
                <c:pt idx="2846">
                  <c:v>0.86969800000002806</c:v>
                </c:pt>
                <c:pt idx="2847">
                  <c:v>0.87000399999999445</c:v>
                </c:pt>
                <c:pt idx="2848">
                  <c:v>0.87030900000002021</c:v>
                </c:pt>
                <c:pt idx="2849">
                  <c:v>0.87061499999998659</c:v>
                </c:pt>
                <c:pt idx="2850">
                  <c:v>0.87092100000000983</c:v>
                </c:pt>
                <c:pt idx="2851">
                  <c:v>0.87122600000003558</c:v>
                </c:pt>
                <c:pt idx="2852">
                  <c:v>0.87153200000000197</c:v>
                </c:pt>
                <c:pt idx="2853">
                  <c:v>0.87183700000002773</c:v>
                </c:pt>
                <c:pt idx="2854">
                  <c:v>0.87214299999999412</c:v>
                </c:pt>
                <c:pt idx="2855">
                  <c:v>0.87244900000001735</c:v>
                </c:pt>
                <c:pt idx="2856">
                  <c:v>0.87275399999998626</c:v>
                </c:pt>
                <c:pt idx="2857">
                  <c:v>0.8730600000000095</c:v>
                </c:pt>
                <c:pt idx="2858">
                  <c:v>0.87336500000003525</c:v>
                </c:pt>
                <c:pt idx="2859">
                  <c:v>0.87367100000000164</c:v>
                </c:pt>
                <c:pt idx="2860">
                  <c:v>0.8739760000000274</c:v>
                </c:pt>
                <c:pt idx="2861">
                  <c:v>0.87428199999999379</c:v>
                </c:pt>
                <c:pt idx="2862">
                  <c:v>0.87458800000001702</c:v>
                </c:pt>
                <c:pt idx="2863">
                  <c:v>0.87489299999998593</c:v>
                </c:pt>
                <c:pt idx="2864">
                  <c:v>0.87519900000000916</c:v>
                </c:pt>
                <c:pt idx="2865">
                  <c:v>0.87550400000003492</c:v>
                </c:pt>
                <c:pt idx="2866">
                  <c:v>0.87581000000000131</c:v>
                </c:pt>
                <c:pt idx="2867">
                  <c:v>0.87611600000002454</c:v>
                </c:pt>
                <c:pt idx="2868">
                  <c:v>0.87642099999999346</c:v>
                </c:pt>
                <c:pt idx="2869">
                  <c:v>0.87672700000001669</c:v>
                </c:pt>
                <c:pt idx="2870">
                  <c:v>0.8770319999999856</c:v>
                </c:pt>
                <c:pt idx="2871">
                  <c:v>0.87733800000000883</c:v>
                </c:pt>
                <c:pt idx="2872">
                  <c:v>0.87764300000003459</c:v>
                </c:pt>
                <c:pt idx="2873">
                  <c:v>0.87794900000000098</c:v>
                </c:pt>
                <c:pt idx="2874">
                  <c:v>0.87825500000002421</c:v>
                </c:pt>
                <c:pt idx="2875">
                  <c:v>0.87855999999999312</c:v>
                </c:pt>
                <c:pt idx="2876">
                  <c:v>0.87886600000001636</c:v>
                </c:pt>
                <c:pt idx="2877">
                  <c:v>0.87917099999998527</c:v>
                </c:pt>
                <c:pt idx="2878">
                  <c:v>0.8794770000000085</c:v>
                </c:pt>
                <c:pt idx="2879">
                  <c:v>0.87978300000003173</c:v>
                </c:pt>
                <c:pt idx="2880">
                  <c:v>0.88008800000000065</c:v>
                </c:pt>
                <c:pt idx="2881">
                  <c:v>0.88039400000002388</c:v>
                </c:pt>
                <c:pt idx="2882">
                  <c:v>0.88069899999999279</c:v>
                </c:pt>
                <c:pt idx="2883">
                  <c:v>0.88100500000001603</c:v>
                </c:pt>
                <c:pt idx="2884">
                  <c:v>0.88131099999998241</c:v>
                </c:pt>
                <c:pt idx="2885">
                  <c:v>0.88161600000000817</c:v>
                </c:pt>
                <c:pt idx="2886">
                  <c:v>0.8819220000000314</c:v>
                </c:pt>
                <c:pt idx="2887">
                  <c:v>0.88222700000000032</c:v>
                </c:pt>
                <c:pt idx="2888">
                  <c:v>0.88253300000002355</c:v>
                </c:pt>
                <c:pt idx="2889">
                  <c:v>0.88283799999999246</c:v>
                </c:pt>
                <c:pt idx="2890">
                  <c:v>0.88314400000001569</c:v>
                </c:pt>
                <c:pt idx="2891">
                  <c:v>0.88344999999998208</c:v>
                </c:pt>
                <c:pt idx="2892">
                  <c:v>0.88375500000000784</c:v>
                </c:pt>
                <c:pt idx="2893">
                  <c:v>0.88406100000003107</c:v>
                </c:pt>
                <c:pt idx="2894">
                  <c:v>0.88436599999999999</c:v>
                </c:pt>
                <c:pt idx="2895">
                  <c:v>0.88467200000002322</c:v>
                </c:pt>
                <c:pt idx="2896">
                  <c:v>0.88497799999998961</c:v>
                </c:pt>
                <c:pt idx="2897">
                  <c:v>0.88528300000001536</c:v>
                </c:pt>
                <c:pt idx="2898">
                  <c:v>0.88558899999998175</c:v>
                </c:pt>
                <c:pt idx="2899">
                  <c:v>0.88589400000000751</c:v>
                </c:pt>
                <c:pt idx="2900">
                  <c:v>0.88620000000003074</c:v>
                </c:pt>
                <c:pt idx="2901">
                  <c:v>0.88650499999999965</c:v>
                </c:pt>
                <c:pt idx="2902">
                  <c:v>0.88681100000002289</c:v>
                </c:pt>
                <c:pt idx="2903">
                  <c:v>0.88711699999998928</c:v>
                </c:pt>
                <c:pt idx="2904">
                  <c:v>0.88742200000001503</c:v>
                </c:pt>
                <c:pt idx="2905">
                  <c:v>0.88772799999998142</c:v>
                </c:pt>
                <c:pt idx="2906">
                  <c:v>0.88803300000000718</c:v>
                </c:pt>
                <c:pt idx="2907">
                  <c:v>0.88833900000003041</c:v>
                </c:pt>
                <c:pt idx="2908">
                  <c:v>0.8886449999999968</c:v>
                </c:pt>
                <c:pt idx="2909">
                  <c:v>0.88895000000002256</c:v>
                </c:pt>
                <c:pt idx="2910">
                  <c:v>0.88925599999998894</c:v>
                </c:pt>
                <c:pt idx="2911">
                  <c:v>0.8895610000000147</c:v>
                </c:pt>
                <c:pt idx="2912">
                  <c:v>0.88986699999998109</c:v>
                </c:pt>
                <c:pt idx="2913">
                  <c:v>0.89017200000000685</c:v>
                </c:pt>
                <c:pt idx="2914">
                  <c:v>0.89047800000003008</c:v>
                </c:pt>
                <c:pt idx="2915">
                  <c:v>0.89078399999999647</c:v>
                </c:pt>
                <c:pt idx="2916">
                  <c:v>0.89108900000002222</c:v>
                </c:pt>
                <c:pt idx="2917">
                  <c:v>0.89139499999998861</c:v>
                </c:pt>
                <c:pt idx="2918">
                  <c:v>0.89170000000001437</c:v>
                </c:pt>
                <c:pt idx="2919">
                  <c:v>0.89200599999998076</c:v>
                </c:pt>
                <c:pt idx="2920">
                  <c:v>0.89231200000000399</c:v>
                </c:pt>
                <c:pt idx="2921">
                  <c:v>0.89261700000002975</c:v>
                </c:pt>
                <c:pt idx="2922">
                  <c:v>0.89292299999999614</c:v>
                </c:pt>
                <c:pt idx="2923">
                  <c:v>0.89322800000002189</c:v>
                </c:pt>
                <c:pt idx="2924">
                  <c:v>0.89353399999998828</c:v>
                </c:pt>
                <c:pt idx="2925">
                  <c:v>0.89384000000001151</c:v>
                </c:pt>
                <c:pt idx="2926">
                  <c:v>0.89414499999998043</c:v>
                </c:pt>
                <c:pt idx="2927">
                  <c:v>0.89445100000000366</c:v>
                </c:pt>
                <c:pt idx="2928">
                  <c:v>0.89475600000002942</c:v>
                </c:pt>
                <c:pt idx="2929">
                  <c:v>0.89506199999999581</c:v>
                </c:pt>
                <c:pt idx="2930">
                  <c:v>0.89536700000002156</c:v>
                </c:pt>
                <c:pt idx="2931">
                  <c:v>0.89567299999998795</c:v>
                </c:pt>
                <c:pt idx="2932">
                  <c:v>0.89597900000001118</c:v>
                </c:pt>
                <c:pt idx="2933">
                  <c:v>0.8962839999999801</c:v>
                </c:pt>
                <c:pt idx="2934">
                  <c:v>0.89659000000000333</c:v>
                </c:pt>
                <c:pt idx="2935">
                  <c:v>0.89689500000002909</c:v>
                </c:pt>
                <c:pt idx="2936">
                  <c:v>0.89720099999999547</c:v>
                </c:pt>
                <c:pt idx="2937">
                  <c:v>0.89750700000001871</c:v>
                </c:pt>
                <c:pt idx="2938">
                  <c:v>0.89781199999998762</c:v>
                </c:pt>
                <c:pt idx="2939">
                  <c:v>0.89811800000001085</c:v>
                </c:pt>
                <c:pt idx="2940">
                  <c:v>0.89842299999997977</c:v>
                </c:pt>
                <c:pt idx="2941">
                  <c:v>0.898729000000003</c:v>
                </c:pt>
                <c:pt idx="2942">
                  <c:v>0.89903400000002875</c:v>
                </c:pt>
                <c:pt idx="2943">
                  <c:v>0.89933999999999514</c:v>
                </c:pt>
                <c:pt idx="2944">
                  <c:v>0.89964600000001838</c:v>
                </c:pt>
                <c:pt idx="2945">
                  <c:v>0.89995099999998729</c:v>
                </c:pt>
                <c:pt idx="2946">
                  <c:v>0.90025700000001052</c:v>
                </c:pt>
                <c:pt idx="2947">
                  <c:v>0.90056200000003628</c:v>
                </c:pt>
                <c:pt idx="2948">
                  <c:v>0.90086800000000267</c:v>
                </c:pt>
                <c:pt idx="2949">
                  <c:v>0.9011740000000259</c:v>
                </c:pt>
                <c:pt idx="2950">
                  <c:v>0.90147899999999481</c:v>
                </c:pt>
                <c:pt idx="2951">
                  <c:v>0.90178500000001804</c:v>
                </c:pt>
                <c:pt idx="2952">
                  <c:v>0.90208999999998696</c:v>
                </c:pt>
                <c:pt idx="2953">
                  <c:v>0.90239600000001019</c:v>
                </c:pt>
                <c:pt idx="2954">
                  <c:v>0.90270200000003342</c:v>
                </c:pt>
                <c:pt idx="2955">
                  <c:v>0.90300700000000234</c:v>
                </c:pt>
                <c:pt idx="2956">
                  <c:v>0.90331300000002557</c:v>
                </c:pt>
                <c:pt idx="2957">
                  <c:v>0.90361799999999448</c:v>
                </c:pt>
                <c:pt idx="2958">
                  <c:v>0.90392400000001771</c:v>
                </c:pt>
                <c:pt idx="2959">
                  <c:v>0.90422899999998663</c:v>
                </c:pt>
                <c:pt idx="2960">
                  <c:v>0.90453500000000986</c:v>
                </c:pt>
                <c:pt idx="2961">
                  <c:v>0.90484100000003309</c:v>
                </c:pt>
                <c:pt idx="2962">
                  <c:v>0.905146000000002</c:v>
                </c:pt>
                <c:pt idx="2963">
                  <c:v>0.90545200000002524</c:v>
                </c:pt>
                <c:pt idx="2964">
                  <c:v>0.90575699999999415</c:v>
                </c:pt>
                <c:pt idx="2965">
                  <c:v>0.90606300000001738</c:v>
                </c:pt>
                <c:pt idx="2966">
                  <c:v>0.90636899999998377</c:v>
                </c:pt>
                <c:pt idx="2967">
                  <c:v>0.90667400000000953</c:v>
                </c:pt>
                <c:pt idx="2968">
                  <c:v>0.90698000000003276</c:v>
                </c:pt>
                <c:pt idx="2969">
                  <c:v>0.90728500000000167</c:v>
                </c:pt>
                <c:pt idx="2970">
                  <c:v>0.90759100000002491</c:v>
                </c:pt>
                <c:pt idx="2971">
                  <c:v>0.90789599999999382</c:v>
                </c:pt>
                <c:pt idx="2972">
                  <c:v>0.90820200000001705</c:v>
                </c:pt>
                <c:pt idx="2973">
                  <c:v>0.90850799999998344</c:v>
                </c:pt>
                <c:pt idx="2974">
                  <c:v>0.9088130000000092</c:v>
                </c:pt>
                <c:pt idx="2975">
                  <c:v>0.90911900000003243</c:v>
                </c:pt>
                <c:pt idx="2976">
                  <c:v>0.90942400000000134</c:v>
                </c:pt>
                <c:pt idx="2977">
                  <c:v>0.90973000000002457</c:v>
                </c:pt>
                <c:pt idx="2978">
                  <c:v>0.91003599999999096</c:v>
                </c:pt>
                <c:pt idx="2979">
                  <c:v>0.91034100000001672</c:v>
                </c:pt>
                <c:pt idx="2980">
                  <c:v>0.91064699999998311</c:v>
                </c:pt>
                <c:pt idx="2981">
                  <c:v>0.91095200000000887</c:v>
                </c:pt>
                <c:pt idx="2982">
                  <c:v>0.9112580000000321</c:v>
                </c:pt>
                <c:pt idx="2983">
                  <c:v>0.91156399999999849</c:v>
                </c:pt>
                <c:pt idx="2984">
                  <c:v>0.91186900000002424</c:v>
                </c:pt>
                <c:pt idx="2985">
                  <c:v>0.91217499999999063</c:v>
                </c:pt>
                <c:pt idx="2986">
                  <c:v>0.91248000000001639</c:v>
                </c:pt>
                <c:pt idx="2987">
                  <c:v>0.91278599999998278</c:v>
                </c:pt>
                <c:pt idx="2988">
                  <c:v>0.91309100000000853</c:v>
                </c:pt>
                <c:pt idx="2989">
                  <c:v>0.91339700000003177</c:v>
                </c:pt>
                <c:pt idx="2990">
                  <c:v>0.91370299999999816</c:v>
                </c:pt>
                <c:pt idx="2991">
                  <c:v>0.91400800000002391</c:v>
                </c:pt>
                <c:pt idx="2992">
                  <c:v>0.9143139999999903</c:v>
                </c:pt>
                <c:pt idx="2993">
                  <c:v>0.91461900000001606</c:v>
                </c:pt>
                <c:pt idx="2994">
                  <c:v>0.91492499999998245</c:v>
                </c:pt>
                <c:pt idx="2995">
                  <c:v>0.91523100000000568</c:v>
                </c:pt>
                <c:pt idx="2996">
                  <c:v>0.91553600000003144</c:v>
                </c:pt>
                <c:pt idx="2997">
                  <c:v>0.91584199999999782</c:v>
                </c:pt>
                <c:pt idx="2998">
                  <c:v>0.91614700000002358</c:v>
                </c:pt>
                <c:pt idx="2999">
                  <c:v>0.91645299999998997</c:v>
                </c:pt>
                <c:pt idx="3000">
                  <c:v>0.91675800000001573</c:v>
                </c:pt>
                <c:pt idx="3001">
                  <c:v>0.91706399999998212</c:v>
                </c:pt>
                <c:pt idx="3002">
                  <c:v>0.91737000000000535</c:v>
                </c:pt>
                <c:pt idx="3003">
                  <c:v>0.9176750000000311</c:v>
                </c:pt>
                <c:pt idx="3004">
                  <c:v>0.91798099999999749</c:v>
                </c:pt>
                <c:pt idx="3005">
                  <c:v>0.91828600000002325</c:v>
                </c:pt>
                <c:pt idx="3006">
                  <c:v>0.91859199999998964</c:v>
                </c:pt>
                <c:pt idx="3007">
                  <c:v>0.91889800000001287</c:v>
                </c:pt>
                <c:pt idx="3008">
                  <c:v>0.91920299999998178</c:v>
                </c:pt>
                <c:pt idx="3009">
                  <c:v>0.91950900000000502</c:v>
                </c:pt>
                <c:pt idx="3010">
                  <c:v>0.91981400000003077</c:v>
                </c:pt>
                <c:pt idx="3011">
                  <c:v>0.92011999999999716</c:v>
                </c:pt>
                <c:pt idx="3012">
                  <c:v>0.92042600000002039</c:v>
                </c:pt>
                <c:pt idx="3013">
                  <c:v>0.92073099999998931</c:v>
                </c:pt>
                <c:pt idx="3014">
                  <c:v>0.92103700000001254</c:v>
                </c:pt>
                <c:pt idx="3015">
                  <c:v>0.92134199999998145</c:v>
                </c:pt>
                <c:pt idx="3016">
                  <c:v>0.92164800000000469</c:v>
                </c:pt>
                <c:pt idx="3017">
                  <c:v>0.92195300000003044</c:v>
                </c:pt>
                <c:pt idx="3018">
                  <c:v>0.92225899999999683</c:v>
                </c:pt>
                <c:pt idx="3019">
                  <c:v>0.92256500000002006</c:v>
                </c:pt>
                <c:pt idx="3020">
                  <c:v>0.92286999999998898</c:v>
                </c:pt>
                <c:pt idx="3021">
                  <c:v>0.92317600000001221</c:v>
                </c:pt>
                <c:pt idx="3022">
                  <c:v>0.92348099999998112</c:v>
                </c:pt>
                <c:pt idx="3023">
                  <c:v>0.92378700000000435</c:v>
                </c:pt>
                <c:pt idx="3024">
                  <c:v>0.92409300000002759</c:v>
                </c:pt>
                <c:pt idx="3025">
                  <c:v>0.9243979999999965</c:v>
                </c:pt>
                <c:pt idx="3026">
                  <c:v>0.92470400000001973</c:v>
                </c:pt>
                <c:pt idx="3027">
                  <c:v>0.92500899999998865</c:v>
                </c:pt>
                <c:pt idx="3028">
                  <c:v>0.92531500000001188</c:v>
                </c:pt>
                <c:pt idx="3029">
                  <c:v>0.92561999999998079</c:v>
                </c:pt>
                <c:pt idx="3030">
                  <c:v>0.92592600000000402</c:v>
                </c:pt>
                <c:pt idx="3031">
                  <c:v>0.92623200000002726</c:v>
                </c:pt>
                <c:pt idx="3032">
                  <c:v>0.92653699999999617</c:v>
                </c:pt>
                <c:pt idx="3033">
                  <c:v>0.9268430000000194</c:v>
                </c:pt>
                <c:pt idx="3034">
                  <c:v>0.92714799999998831</c:v>
                </c:pt>
                <c:pt idx="3035">
                  <c:v>0.92745400000001155</c:v>
                </c:pt>
                <c:pt idx="3036">
                  <c:v>0.92776000000003478</c:v>
                </c:pt>
                <c:pt idx="3037">
                  <c:v>0.92806500000000369</c:v>
                </c:pt>
                <c:pt idx="3038">
                  <c:v>0.92837100000002692</c:v>
                </c:pt>
                <c:pt idx="3039">
                  <c:v>0.92867599999999584</c:v>
                </c:pt>
                <c:pt idx="3040">
                  <c:v>0.92898200000001907</c:v>
                </c:pt>
                <c:pt idx="3041">
                  <c:v>0.92928799999998546</c:v>
                </c:pt>
                <c:pt idx="3042">
                  <c:v>0.92959300000001122</c:v>
                </c:pt>
                <c:pt idx="3043">
                  <c:v>0.92989900000003445</c:v>
                </c:pt>
                <c:pt idx="3044">
                  <c:v>0.93020400000000336</c:v>
                </c:pt>
                <c:pt idx="3045">
                  <c:v>0.93051000000002659</c:v>
                </c:pt>
                <c:pt idx="3046">
                  <c:v>0.93081499999999551</c:v>
                </c:pt>
                <c:pt idx="3047">
                  <c:v>0.93112100000001874</c:v>
                </c:pt>
                <c:pt idx="3048">
                  <c:v>0.93142699999998513</c:v>
                </c:pt>
                <c:pt idx="3049">
                  <c:v>0.93173200000001088</c:v>
                </c:pt>
                <c:pt idx="3050">
                  <c:v>0.93203800000003412</c:v>
                </c:pt>
                <c:pt idx="3051">
                  <c:v>0.93234300000000303</c:v>
                </c:pt>
                <c:pt idx="3052">
                  <c:v>0.93264900000002626</c:v>
                </c:pt>
                <c:pt idx="3053">
                  <c:v>0.93295499999999265</c:v>
                </c:pt>
                <c:pt idx="3054">
                  <c:v>0.93326000000001841</c:v>
                </c:pt>
                <c:pt idx="3055">
                  <c:v>0.9335659999999848</c:v>
                </c:pt>
                <c:pt idx="3056">
                  <c:v>0.93387100000001055</c:v>
                </c:pt>
                <c:pt idx="3057">
                  <c:v>0.93417700000003379</c:v>
                </c:pt>
                <c:pt idx="3058">
                  <c:v>0.9344820000000027</c:v>
                </c:pt>
                <c:pt idx="3059">
                  <c:v>0.93478800000002593</c:v>
                </c:pt>
                <c:pt idx="3060">
                  <c:v>0.93509399999999232</c:v>
                </c:pt>
                <c:pt idx="3061">
                  <c:v>0.93539900000001808</c:v>
                </c:pt>
                <c:pt idx="3062">
                  <c:v>0.93570499999998447</c:v>
                </c:pt>
                <c:pt idx="3063">
                  <c:v>0.93601000000001022</c:v>
                </c:pt>
                <c:pt idx="3064">
                  <c:v>0.93631600000003345</c:v>
                </c:pt>
                <c:pt idx="3065">
                  <c:v>0.93662199999999984</c:v>
                </c:pt>
                <c:pt idx="3066">
                  <c:v>0.9369270000000256</c:v>
                </c:pt>
                <c:pt idx="3067">
                  <c:v>0.93723299999999199</c:v>
                </c:pt>
                <c:pt idx="3068">
                  <c:v>0.93753800000001775</c:v>
                </c:pt>
                <c:pt idx="3069">
                  <c:v>0.93784399999998413</c:v>
                </c:pt>
                <c:pt idx="3070">
                  <c:v>0.93814900000000989</c:v>
                </c:pt>
                <c:pt idx="3071">
                  <c:v>0.93845500000003312</c:v>
                </c:pt>
                <c:pt idx="3072">
                  <c:v>0.93876099999999951</c:v>
                </c:pt>
                <c:pt idx="3073">
                  <c:v>0.93906600000002527</c:v>
                </c:pt>
                <c:pt idx="3074">
                  <c:v>0.93937199999999166</c:v>
                </c:pt>
                <c:pt idx="3075">
                  <c:v>0.93967700000001742</c:v>
                </c:pt>
                <c:pt idx="3076">
                  <c:v>0.9399829999999838</c:v>
                </c:pt>
                <c:pt idx="3077">
                  <c:v>0.94028900000000704</c:v>
                </c:pt>
                <c:pt idx="3078">
                  <c:v>0.94059400000003279</c:v>
                </c:pt>
                <c:pt idx="3079">
                  <c:v>0.94089999999999918</c:v>
                </c:pt>
                <c:pt idx="3080">
                  <c:v>0.94120500000002494</c:v>
                </c:pt>
                <c:pt idx="3081">
                  <c:v>0.94151099999999133</c:v>
                </c:pt>
                <c:pt idx="3082">
                  <c:v>0.94181700000001456</c:v>
                </c:pt>
                <c:pt idx="3083">
                  <c:v>0.94212199999998347</c:v>
                </c:pt>
                <c:pt idx="3084">
                  <c:v>0.9424280000000067</c:v>
                </c:pt>
                <c:pt idx="3085">
                  <c:v>0.94273300000003246</c:v>
                </c:pt>
                <c:pt idx="3086">
                  <c:v>0.94303899999999885</c:v>
                </c:pt>
                <c:pt idx="3087">
                  <c:v>0.94334400000002461</c:v>
                </c:pt>
                <c:pt idx="3088">
                  <c:v>0.943649999999991</c:v>
                </c:pt>
                <c:pt idx="3089">
                  <c:v>0.94395600000001423</c:v>
                </c:pt>
                <c:pt idx="3090">
                  <c:v>0.94426099999998314</c:v>
                </c:pt>
                <c:pt idx="3091">
                  <c:v>0.94456700000000637</c:v>
                </c:pt>
                <c:pt idx="3092">
                  <c:v>0.94487200000003213</c:v>
                </c:pt>
                <c:pt idx="3093">
                  <c:v>0.94517799999999852</c:v>
                </c:pt>
                <c:pt idx="3094">
                  <c:v>0.94548400000002175</c:v>
                </c:pt>
                <c:pt idx="3095">
                  <c:v>0.94578899999999066</c:v>
                </c:pt>
                <c:pt idx="3096">
                  <c:v>0.9460950000000139</c:v>
                </c:pt>
                <c:pt idx="3097">
                  <c:v>0.94639999999998281</c:v>
                </c:pt>
                <c:pt idx="3098">
                  <c:v>0.94670600000000604</c:v>
                </c:pt>
                <c:pt idx="3099">
                  <c:v>0.9470110000000318</c:v>
                </c:pt>
                <c:pt idx="3100">
                  <c:v>0.94731699999999819</c:v>
                </c:pt>
                <c:pt idx="3101">
                  <c:v>0.94762300000002142</c:v>
                </c:pt>
                <c:pt idx="3102">
                  <c:v>0.94792799999999033</c:v>
                </c:pt>
                <c:pt idx="3103">
                  <c:v>0.94823400000001357</c:v>
                </c:pt>
                <c:pt idx="3104">
                  <c:v>0.94853899999998248</c:v>
                </c:pt>
                <c:pt idx="3105">
                  <c:v>0.94884500000000571</c:v>
                </c:pt>
                <c:pt idx="3106">
                  <c:v>0.94915100000002894</c:v>
                </c:pt>
                <c:pt idx="3107">
                  <c:v>0.94945599999999786</c:v>
                </c:pt>
                <c:pt idx="3108">
                  <c:v>0.94976200000002109</c:v>
                </c:pt>
                <c:pt idx="3109">
                  <c:v>0.95006699999999</c:v>
                </c:pt>
                <c:pt idx="3110">
                  <c:v>0.95037300000001323</c:v>
                </c:pt>
                <c:pt idx="3111">
                  <c:v>0.95067899999997962</c:v>
                </c:pt>
                <c:pt idx="3112">
                  <c:v>0.95098400000000538</c:v>
                </c:pt>
                <c:pt idx="3113">
                  <c:v>0.95129000000002861</c:v>
                </c:pt>
                <c:pt idx="3114">
                  <c:v>0.95159499999999753</c:v>
                </c:pt>
                <c:pt idx="3115">
                  <c:v>0.95190100000002076</c:v>
                </c:pt>
                <c:pt idx="3116">
                  <c:v>0.95220599999998967</c:v>
                </c:pt>
                <c:pt idx="3117">
                  <c:v>0.9525120000000129</c:v>
                </c:pt>
                <c:pt idx="3118">
                  <c:v>0.95281800000003614</c:v>
                </c:pt>
                <c:pt idx="3119">
                  <c:v>0.95312300000000505</c:v>
                </c:pt>
                <c:pt idx="3120">
                  <c:v>0.95342900000002828</c:v>
                </c:pt>
                <c:pt idx="3121">
                  <c:v>0.9537339999999972</c:v>
                </c:pt>
                <c:pt idx="3122">
                  <c:v>0.95404000000002043</c:v>
                </c:pt>
                <c:pt idx="3123">
                  <c:v>0.95434599999998682</c:v>
                </c:pt>
                <c:pt idx="3124">
                  <c:v>0.95465100000001257</c:v>
                </c:pt>
                <c:pt idx="3125">
                  <c:v>0.9549570000000358</c:v>
                </c:pt>
                <c:pt idx="3126">
                  <c:v>0.95526200000000472</c:v>
                </c:pt>
                <c:pt idx="3127">
                  <c:v>0.95556800000002795</c:v>
                </c:pt>
                <c:pt idx="3128">
                  <c:v>0.95587299999999686</c:v>
                </c:pt>
                <c:pt idx="3129">
                  <c:v>0.9561790000000201</c:v>
                </c:pt>
                <c:pt idx="3130">
                  <c:v>0.95648499999998648</c:v>
                </c:pt>
                <c:pt idx="3131">
                  <c:v>0.95679000000001224</c:v>
                </c:pt>
                <c:pt idx="3132">
                  <c:v>0.95709600000003547</c:v>
                </c:pt>
                <c:pt idx="3133">
                  <c:v>0.95740100000000439</c:v>
                </c:pt>
                <c:pt idx="3134">
                  <c:v>0.95770700000002762</c:v>
                </c:pt>
                <c:pt idx="3135">
                  <c:v>0.95801299999999401</c:v>
                </c:pt>
                <c:pt idx="3136">
                  <c:v>0.95831800000001977</c:v>
                </c:pt>
                <c:pt idx="3137">
                  <c:v>0.95862399999998615</c:v>
                </c:pt>
                <c:pt idx="3138">
                  <c:v>0.95892900000001191</c:v>
                </c:pt>
                <c:pt idx="3139">
                  <c:v>0.95923500000003514</c:v>
                </c:pt>
                <c:pt idx="3140">
                  <c:v>0.95954100000000153</c:v>
                </c:pt>
                <c:pt idx="3141">
                  <c:v>0.95984600000002729</c:v>
                </c:pt>
                <c:pt idx="3142">
                  <c:v>0.96015199999999368</c:v>
                </c:pt>
                <c:pt idx="3143">
                  <c:v>0.96045700000001943</c:v>
                </c:pt>
                <c:pt idx="3144">
                  <c:v>0.96076299999998582</c:v>
                </c:pt>
                <c:pt idx="3145">
                  <c:v>0.96106800000001158</c:v>
                </c:pt>
                <c:pt idx="3146">
                  <c:v>0.96137400000003481</c:v>
                </c:pt>
                <c:pt idx="3147">
                  <c:v>0.9616800000000012</c:v>
                </c:pt>
                <c:pt idx="3148">
                  <c:v>0.96198500000002696</c:v>
                </c:pt>
                <c:pt idx="3149">
                  <c:v>0.96229099999999335</c:v>
                </c:pt>
                <c:pt idx="3150">
                  <c:v>0.9625960000000191</c:v>
                </c:pt>
                <c:pt idx="3151">
                  <c:v>0.96290199999998549</c:v>
                </c:pt>
                <c:pt idx="3152">
                  <c:v>0.96320800000000872</c:v>
                </c:pt>
                <c:pt idx="3153">
                  <c:v>0.96351300000003448</c:v>
                </c:pt>
                <c:pt idx="3154">
                  <c:v>0.96381900000000087</c:v>
                </c:pt>
                <c:pt idx="3155">
                  <c:v>0.96412400000002663</c:v>
                </c:pt>
                <c:pt idx="3156">
                  <c:v>0.96442999999999302</c:v>
                </c:pt>
                <c:pt idx="3157">
                  <c:v>0.96473500000001877</c:v>
                </c:pt>
                <c:pt idx="3158">
                  <c:v>0.96504099999998516</c:v>
                </c:pt>
                <c:pt idx="3159">
                  <c:v>0.96534700000000839</c:v>
                </c:pt>
                <c:pt idx="3160">
                  <c:v>0.96565200000003415</c:v>
                </c:pt>
                <c:pt idx="3161">
                  <c:v>0.96595800000000054</c:v>
                </c:pt>
                <c:pt idx="3162">
                  <c:v>0.9662630000000263</c:v>
                </c:pt>
                <c:pt idx="3163">
                  <c:v>0.96656899999999268</c:v>
                </c:pt>
                <c:pt idx="3164">
                  <c:v>0.96687500000001592</c:v>
                </c:pt>
                <c:pt idx="3165">
                  <c:v>0.96717999999998483</c:v>
                </c:pt>
                <c:pt idx="3166">
                  <c:v>0.96748600000000806</c:v>
                </c:pt>
                <c:pt idx="3167">
                  <c:v>0.96779100000003382</c:v>
                </c:pt>
                <c:pt idx="3168">
                  <c:v>0.96809700000000021</c:v>
                </c:pt>
                <c:pt idx="3169">
                  <c:v>0.96840300000002344</c:v>
                </c:pt>
                <c:pt idx="3170">
                  <c:v>0.96870799999999235</c:v>
                </c:pt>
                <c:pt idx="3171">
                  <c:v>0.96901400000001559</c:v>
                </c:pt>
                <c:pt idx="3172">
                  <c:v>0.9693189999999845</c:v>
                </c:pt>
                <c:pt idx="3173">
                  <c:v>0.96962500000000773</c:v>
                </c:pt>
                <c:pt idx="3174">
                  <c:v>0.96993000000003349</c:v>
                </c:pt>
                <c:pt idx="3175">
                  <c:v>0.97023599999999988</c:v>
                </c:pt>
                <c:pt idx="3176">
                  <c:v>0.97054200000002311</c:v>
                </c:pt>
                <c:pt idx="3177">
                  <c:v>0.97084699999999202</c:v>
                </c:pt>
                <c:pt idx="3178">
                  <c:v>0.97115300000001525</c:v>
                </c:pt>
                <c:pt idx="3179">
                  <c:v>0.97145799999998417</c:v>
                </c:pt>
                <c:pt idx="3180">
                  <c:v>0.9717640000000074</c:v>
                </c:pt>
                <c:pt idx="3181">
                  <c:v>0.97207000000003063</c:v>
                </c:pt>
                <c:pt idx="3182">
                  <c:v>0.97237499999999955</c:v>
                </c:pt>
                <c:pt idx="3183">
                  <c:v>0.97268100000002278</c:v>
                </c:pt>
                <c:pt idx="3184">
                  <c:v>0.97298599999999169</c:v>
                </c:pt>
                <c:pt idx="3185">
                  <c:v>0.97329200000001492</c:v>
                </c:pt>
                <c:pt idx="3186">
                  <c:v>0.97359699999998384</c:v>
                </c:pt>
                <c:pt idx="3187">
                  <c:v>0.97390300000000707</c:v>
                </c:pt>
                <c:pt idx="3188">
                  <c:v>0.9742090000000303</c:v>
                </c:pt>
                <c:pt idx="3189">
                  <c:v>0.97451399999999921</c:v>
                </c:pt>
                <c:pt idx="3190">
                  <c:v>0.97482000000002245</c:v>
                </c:pt>
                <c:pt idx="3191">
                  <c:v>0.97512499999999136</c:v>
                </c:pt>
                <c:pt idx="3192">
                  <c:v>0.97543100000001459</c:v>
                </c:pt>
                <c:pt idx="3193">
                  <c:v>0.97573699999998098</c:v>
                </c:pt>
                <c:pt idx="3194">
                  <c:v>0.97604200000000674</c:v>
                </c:pt>
                <c:pt idx="3195">
                  <c:v>0.97634800000002997</c:v>
                </c:pt>
                <c:pt idx="3196">
                  <c:v>0.97665299999999888</c:v>
                </c:pt>
                <c:pt idx="3197">
                  <c:v>0.97695900000002212</c:v>
                </c:pt>
                <c:pt idx="3198">
                  <c:v>0.9772649999999885</c:v>
                </c:pt>
                <c:pt idx="3199">
                  <c:v>0.97757000000001426</c:v>
                </c:pt>
                <c:pt idx="3200">
                  <c:v>0.97787599999998065</c:v>
                </c:pt>
                <c:pt idx="3201">
                  <c:v>0.97818100000000641</c:v>
                </c:pt>
                <c:pt idx="3202">
                  <c:v>0.97848700000002964</c:v>
                </c:pt>
                <c:pt idx="3203">
                  <c:v>0.97879199999999855</c:v>
                </c:pt>
                <c:pt idx="3204">
                  <c:v>0.97909800000002178</c:v>
                </c:pt>
                <c:pt idx="3205">
                  <c:v>0.97940399999998817</c:v>
                </c:pt>
                <c:pt idx="3206">
                  <c:v>0.97970900000001393</c:v>
                </c:pt>
                <c:pt idx="3207">
                  <c:v>0.98001499999998032</c:v>
                </c:pt>
                <c:pt idx="3208">
                  <c:v>0.98032000000000608</c:v>
                </c:pt>
                <c:pt idx="3209">
                  <c:v>0.98062600000002931</c:v>
                </c:pt>
                <c:pt idx="3210">
                  <c:v>0.9809319999999957</c:v>
                </c:pt>
                <c:pt idx="3211">
                  <c:v>0.98123700000002145</c:v>
                </c:pt>
                <c:pt idx="3212">
                  <c:v>0.98154299999998784</c:v>
                </c:pt>
                <c:pt idx="3213">
                  <c:v>0.9818480000000136</c:v>
                </c:pt>
                <c:pt idx="3214">
                  <c:v>0.98215399999997999</c:v>
                </c:pt>
                <c:pt idx="3215">
                  <c:v>0.98245900000000574</c:v>
                </c:pt>
                <c:pt idx="3216">
                  <c:v>0.98276500000002898</c:v>
                </c:pt>
                <c:pt idx="3217">
                  <c:v>0.98307099999999537</c:v>
                </c:pt>
                <c:pt idx="3218">
                  <c:v>0.98337600000002112</c:v>
                </c:pt>
                <c:pt idx="3219">
                  <c:v>0.98368199999998751</c:v>
                </c:pt>
                <c:pt idx="3220">
                  <c:v>0.98398700000001327</c:v>
                </c:pt>
                <c:pt idx="3221">
                  <c:v>0.98429299999997966</c:v>
                </c:pt>
                <c:pt idx="3222">
                  <c:v>0.98459900000000289</c:v>
                </c:pt>
                <c:pt idx="3223">
                  <c:v>0.98490400000002865</c:v>
                </c:pt>
                <c:pt idx="3224">
                  <c:v>0.98520999999999503</c:v>
                </c:pt>
                <c:pt idx="3225">
                  <c:v>0.98551500000002079</c:v>
                </c:pt>
                <c:pt idx="3226">
                  <c:v>0.98582099999998718</c:v>
                </c:pt>
                <c:pt idx="3227">
                  <c:v>0.98612700000001041</c:v>
                </c:pt>
                <c:pt idx="3228">
                  <c:v>0.98643200000003617</c:v>
                </c:pt>
                <c:pt idx="3229">
                  <c:v>0.98673800000000256</c:v>
                </c:pt>
                <c:pt idx="3230">
                  <c:v>0.98704300000002831</c:v>
                </c:pt>
                <c:pt idx="3231">
                  <c:v>0.9873489999999947</c:v>
                </c:pt>
                <c:pt idx="3232">
                  <c:v>0.98765400000002046</c:v>
                </c:pt>
                <c:pt idx="3233">
                  <c:v>0.98795999999998685</c:v>
                </c:pt>
                <c:pt idx="3234">
                  <c:v>0.98826600000001008</c:v>
                </c:pt>
                <c:pt idx="3235">
                  <c:v>0.98857100000003584</c:v>
                </c:pt>
                <c:pt idx="3236">
                  <c:v>0.98887700000000223</c:v>
                </c:pt>
                <c:pt idx="3237">
                  <c:v>0.98918200000002798</c:v>
                </c:pt>
                <c:pt idx="3238">
                  <c:v>0.98948799999999437</c:v>
                </c:pt>
                <c:pt idx="3239">
                  <c:v>0.9897940000000176</c:v>
                </c:pt>
                <c:pt idx="3240">
                  <c:v>0.99009899999998652</c:v>
                </c:pt>
                <c:pt idx="3241">
                  <c:v>0.99040500000000975</c:v>
                </c:pt>
                <c:pt idx="3242">
                  <c:v>0.99071000000003551</c:v>
                </c:pt>
                <c:pt idx="3243">
                  <c:v>0.9910160000000019</c:v>
                </c:pt>
                <c:pt idx="3244">
                  <c:v>0.99132100000002765</c:v>
                </c:pt>
                <c:pt idx="3245">
                  <c:v>0.99162699999999404</c:v>
                </c:pt>
                <c:pt idx="3246">
                  <c:v>0.99193300000001727</c:v>
                </c:pt>
                <c:pt idx="3247">
                  <c:v>0.99223799999998619</c:v>
                </c:pt>
                <c:pt idx="3248">
                  <c:v>0.99254400000000942</c:v>
                </c:pt>
                <c:pt idx="3249">
                  <c:v>0.99284900000003518</c:v>
                </c:pt>
                <c:pt idx="3250">
                  <c:v>0.99315500000000156</c:v>
                </c:pt>
                <c:pt idx="3251">
                  <c:v>0.9934610000000248</c:v>
                </c:pt>
                <c:pt idx="3252">
                  <c:v>0.99376599999999371</c:v>
                </c:pt>
                <c:pt idx="3253">
                  <c:v>0.99407200000001694</c:v>
                </c:pt>
                <c:pt idx="3254">
                  <c:v>0.99437699999998586</c:v>
                </c:pt>
                <c:pt idx="3255">
                  <c:v>0.99468300000000909</c:v>
                </c:pt>
                <c:pt idx="3256">
                  <c:v>0.99498800000003484</c:v>
                </c:pt>
                <c:pt idx="3257">
                  <c:v>0.99529400000000123</c:v>
                </c:pt>
                <c:pt idx="3258">
                  <c:v>0.99560000000002447</c:v>
                </c:pt>
                <c:pt idx="3259">
                  <c:v>0.99590499999999338</c:v>
                </c:pt>
                <c:pt idx="3260">
                  <c:v>0.99621100000001661</c:v>
                </c:pt>
                <c:pt idx="3261">
                  <c:v>0.99651599999998552</c:v>
                </c:pt>
                <c:pt idx="3262">
                  <c:v>0.99682200000000876</c:v>
                </c:pt>
                <c:pt idx="3263">
                  <c:v>0.99712800000003199</c:v>
                </c:pt>
                <c:pt idx="3264">
                  <c:v>0.9974330000000009</c:v>
                </c:pt>
                <c:pt idx="3265">
                  <c:v>0.99773900000002413</c:v>
                </c:pt>
                <c:pt idx="3266">
                  <c:v>0.99804399999999305</c:v>
                </c:pt>
                <c:pt idx="3267">
                  <c:v>0.99835000000001628</c:v>
                </c:pt>
                <c:pt idx="3268">
                  <c:v>0.99865599999998267</c:v>
                </c:pt>
                <c:pt idx="3269">
                  <c:v>0.99896100000000843</c:v>
                </c:pt>
                <c:pt idx="3270">
                  <c:v>0.99926700000003166</c:v>
                </c:pt>
                <c:pt idx="3271">
                  <c:v>0.99957200000000057</c:v>
                </c:pt>
                <c:pt idx="3272">
                  <c:v>0.9998780000000238</c:v>
                </c:pt>
                <c:pt idx="3273">
                  <c:v>1.0001829999999927</c:v>
                </c:pt>
                <c:pt idx="3274">
                  <c:v>1.0004890000000159</c:v>
                </c:pt>
                <c:pt idx="3275">
                  <c:v>1.0007949999999823</c:v>
                </c:pt>
                <c:pt idx="3276">
                  <c:v>1.0011000000000081</c:v>
                </c:pt>
                <c:pt idx="3277">
                  <c:v>1.0014060000000313</c:v>
                </c:pt>
                <c:pt idx="3278">
                  <c:v>1.0017110000000002</c:v>
                </c:pt>
                <c:pt idx="3279">
                  <c:v>1.0020170000000235</c:v>
                </c:pt>
                <c:pt idx="3280">
                  <c:v>1.0023229999999899</c:v>
                </c:pt>
                <c:pt idx="3281">
                  <c:v>1.0026280000000156</c:v>
                </c:pt>
                <c:pt idx="3282">
                  <c:v>1.002933999999982</c:v>
                </c:pt>
                <c:pt idx="3283">
                  <c:v>1.0032390000000078</c:v>
                </c:pt>
                <c:pt idx="3284">
                  <c:v>1.003545000000031</c:v>
                </c:pt>
                <c:pt idx="3285">
                  <c:v>1.0038499999999999</c:v>
                </c:pt>
                <c:pt idx="3286">
                  <c:v>1.0041560000000231</c:v>
                </c:pt>
                <c:pt idx="3287">
                  <c:v>1.0044619999999895</c:v>
                </c:pt>
                <c:pt idx="3288">
                  <c:v>1.0047670000000153</c:v>
                </c:pt>
                <c:pt idx="3289">
                  <c:v>1.0050729999999817</c:v>
                </c:pt>
                <c:pt idx="3290">
                  <c:v>1.0053780000000074</c:v>
                </c:pt>
                <c:pt idx="3291">
                  <c:v>1.0056840000000307</c:v>
                </c:pt>
                <c:pt idx="3292">
                  <c:v>1.0059899999999971</c:v>
                </c:pt>
                <c:pt idx="3293">
                  <c:v>1.0062950000000228</c:v>
                </c:pt>
                <c:pt idx="3294">
                  <c:v>1.0066009999999892</c:v>
                </c:pt>
                <c:pt idx="3295">
                  <c:v>1.006906000000015</c:v>
                </c:pt>
                <c:pt idx="3296">
                  <c:v>1.0072119999999813</c:v>
                </c:pt>
                <c:pt idx="3297">
                  <c:v>1.0075180000000046</c:v>
                </c:pt>
                <c:pt idx="3298">
                  <c:v>1.0078230000000303</c:v>
                </c:pt>
                <c:pt idx="3299">
                  <c:v>1.0081289999999967</c:v>
                </c:pt>
                <c:pt idx="3300">
                  <c:v>1.0084340000000225</c:v>
                </c:pt>
                <c:pt idx="3301">
                  <c:v>1.0087399999999889</c:v>
                </c:pt>
                <c:pt idx="3302">
                  <c:v>1.0090450000000146</c:v>
                </c:pt>
                <c:pt idx="3303">
                  <c:v>1.009350999999981</c:v>
                </c:pt>
                <c:pt idx="3304">
                  <c:v>1.0096570000000042</c:v>
                </c:pt>
                <c:pt idx="3305">
                  <c:v>1.00996200000003</c:v>
                </c:pt>
                <c:pt idx="3306">
                  <c:v>1.0102679999999964</c:v>
                </c:pt>
                <c:pt idx="3307">
                  <c:v>1.0105730000000221</c:v>
                </c:pt>
                <c:pt idx="3308">
                  <c:v>1.0108789999999885</c:v>
                </c:pt>
                <c:pt idx="3309">
                  <c:v>1.0111850000000118</c:v>
                </c:pt>
                <c:pt idx="3310">
                  <c:v>1.0114899999999807</c:v>
                </c:pt>
                <c:pt idx="3311">
                  <c:v>1.0117960000000039</c:v>
                </c:pt>
                <c:pt idx="3312">
                  <c:v>1.0121010000000297</c:v>
                </c:pt>
                <c:pt idx="3313">
                  <c:v>1.0124069999999961</c:v>
                </c:pt>
                <c:pt idx="3314">
                  <c:v>1.0127120000000218</c:v>
                </c:pt>
                <c:pt idx="3315">
                  <c:v>1.0130179999999882</c:v>
                </c:pt>
                <c:pt idx="3316">
                  <c:v>1.0133240000000114</c:v>
                </c:pt>
                <c:pt idx="3317">
                  <c:v>1.0136289999999804</c:v>
                </c:pt>
                <c:pt idx="3318">
                  <c:v>1.0139350000000036</c:v>
                </c:pt>
                <c:pt idx="3319">
                  <c:v>1.0142400000000293</c:v>
                </c:pt>
                <c:pt idx="3320">
                  <c:v>1.0145459999999957</c:v>
                </c:pt>
                <c:pt idx="3321">
                  <c:v>1.014852000000019</c:v>
                </c:pt>
                <c:pt idx="3322">
                  <c:v>1.0151569999999879</c:v>
                </c:pt>
                <c:pt idx="3323">
                  <c:v>1.0154630000000111</c:v>
                </c:pt>
                <c:pt idx="3324">
                  <c:v>1.01576799999998</c:v>
                </c:pt>
                <c:pt idx="3325">
                  <c:v>1.0160740000000033</c:v>
                </c:pt>
                <c:pt idx="3326">
                  <c:v>1.0163800000000265</c:v>
                </c:pt>
                <c:pt idx="3327">
                  <c:v>1.0166849999999954</c:v>
                </c:pt>
                <c:pt idx="3328">
                  <c:v>1.0169910000000186</c:v>
                </c:pt>
                <c:pt idx="3329">
                  <c:v>1.0172959999999875</c:v>
                </c:pt>
                <c:pt idx="3330">
                  <c:v>1.0176020000000108</c:v>
                </c:pt>
                <c:pt idx="3331">
                  <c:v>1.0179069999999797</c:v>
                </c:pt>
                <c:pt idx="3332">
                  <c:v>1.0182130000000029</c:v>
                </c:pt>
                <c:pt idx="3333">
                  <c:v>1.0185190000000262</c:v>
                </c:pt>
                <c:pt idx="3334">
                  <c:v>1.0188239999999951</c:v>
                </c:pt>
                <c:pt idx="3335">
                  <c:v>1.0191300000000183</c:v>
                </c:pt>
                <c:pt idx="3336">
                  <c:v>1.0194349999999872</c:v>
                </c:pt>
                <c:pt idx="3337">
                  <c:v>1.0197410000000104</c:v>
                </c:pt>
                <c:pt idx="3338">
                  <c:v>1.0200470000000337</c:v>
                </c:pt>
                <c:pt idx="3339">
                  <c:v>1.0203520000000026</c:v>
                </c:pt>
                <c:pt idx="3340">
                  <c:v>1.0206580000000258</c:v>
                </c:pt>
                <c:pt idx="3341">
                  <c:v>1.0209629999999947</c:v>
                </c:pt>
                <c:pt idx="3342">
                  <c:v>1.021269000000018</c:v>
                </c:pt>
                <c:pt idx="3343">
                  <c:v>1.0215739999999869</c:v>
                </c:pt>
                <c:pt idx="3344">
                  <c:v>1.0218800000000101</c:v>
                </c:pt>
                <c:pt idx="3345">
                  <c:v>1.0221860000000333</c:v>
                </c:pt>
                <c:pt idx="3346">
                  <c:v>1.0224910000000023</c:v>
                </c:pt>
                <c:pt idx="3347">
                  <c:v>1.0227970000000255</c:v>
                </c:pt>
                <c:pt idx="3348">
                  <c:v>1.0231019999999944</c:v>
                </c:pt>
                <c:pt idx="3349">
                  <c:v>1.0234080000000176</c:v>
                </c:pt>
                <c:pt idx="3350">
                  <c:v>1.023713999999984</c:v>
                </c:pt>
                <c:pt idx="3351">
                  <c:v>1.0240190000000098</c:v>
                </c:pt>
                <c:pt idx="3352">
                  <c:v>1.024325000000033</c:v>
                </c:pt>
                <c:pt idx="3353">
                  <c:v>1.0246300000000019</c:v>
                </c:pt>
                <c:pt idx="3354">
                  <c:v>1.0249360000000252</c:v>
                </c:pt>
                <c:pt idx="3355">
                  <c:v>1.0252419999999915</c:v>
                </c:pt>
                <c:pt idx="3356">
                  <c:v>1.0255470000000173</c:v>
                </c:pt>
                <c:pt idx="3357">
                  <c:v>1.0258529999999837</c:v>
                </c:pt>
                <c:pt idx="3358">
                  <c:v>1.0261580000000095</c:v>
                </c:pt>
                <c:pt idx="3359">
                  <c:v>1.0264640000000327</c:v>
                </c:pt>
                <c:pt idx="3360">
                  <c:v>1.0267690000000016</c:v>
                </c:pt>
                <c:pt idx="3361">
                  <c:v>1.0270750000000248</c:v>
                </c:pt>
                <c:pt idx="3362">
                  <c:v>1.0273809999999912</c:v>
                </c:pt>
                <c:pt idx="3363">
                  <c:v>1.027686000000017</c:v>
                </c:pt>
                <c:pt idx="3364">
                  <c:v>1.0279919999999834</c:v>
                </c:pt>
                <c:pt idx="3365">
                  <c:v>1.0282970000000091</c:v>
                </c:pt>
                <c:pt idx="3366">
                  <c:v>1.0286030000000324</c:v>
                </c:pt>
                <c:pt idx="3367">
                  <c:v>1.0289089999999987</c:v>
                </c:pt>
                <c:pt idx="3368">
                  <c:v>1.0292140000000245</c:v>
                </c:pt>
                <c:pt idx="3369">
                  <c:v>1.0295199999999909</c:v>
                </c:pt>
                <c:pt idx="3370">
                  <c:v>1.0298250000000166</c:v>
                </c:pt>
                <c:pt idx="3371">
                  <c:v>1.030130999999983</c:v>
                </c:pt>
                <c:pt idx="3372">
                  <c:v>1.0304360000000088</c:v>
                </c:pt>
                <c:pt idx="3373">
                  <c:v>1.030742000000032</c:v>
                </c:pt>
                <c:pt idx="3374">
                  <c:v>1.0310479999999984</c:v>
                </c:pt>
                <c:pt idx="3375">
                  <c:v>1.0313530000000242</c:v>
                </c:pt>
                <c:pt idx="3376">
                  <c:v>1.0316589999999906</c:v>
                </c:pt>
                <c:pt idx="3377">
                  <c:v>1.0319640000000163</c:v>
                </c:pt>
                <c:pt idx="3378">
                  <c:v>1.0322699999999827</c:v>
                </c:pt>
                <c:pt idx="3379">
                  <c:v>1.0325760000000059</c:v>
                </c:pt>
                <c:pt idx="3380">
                  <c:v>1.0328810000000317</c:v>
                </c:pt>
                <c:pt idx="3381">
                  <c:v>1.0331869999999981</c:v>
                </c:pt>
                <c:pt idx="3382">
                  <c:v>1.0334920000000238</c:v>
                </c:pt>
                <c:pt idx="3383">
                  <c:v>1.0337979999999902</c:v>
                </c:pt>
                <c:pt idx="3384">
                  <c:v>1.0341040000000135</c:v>
                </c:pt>
                <c:pt idx="3385">
                  <c:v>1.0344089999999824</c:v>
                </c:pt>
                <c:pt idx="3386">
                  <c:v>1.0347150000000056</c:v>
                </c:pt>
                <c:pt idx="3387">
                  <c:v>1.0350200000000314</c:v>
                </c:pt>
                <c:pt idx="3388">
                  <c:v>1.0353259999999977</c:v>
                </c:pt>
                <c:pt idx="3389">
                  <c:v>1.0356310000000235</c:v>
                </c:pt>
                <c:pt idx="3390">
                  <c:v>1.0359369999999899</c:v>
                </c:pt>
                <c:pt idx="3391">
                  <c:v>1.0362430000000131</c:v>
                </c:pt>
                <c:pt idx="3392">
                  <c:v>1.036547999999982</c:v>
                </c:pt>
                <c:pt idx="3393">
                  <c:v>1.0368540000000053</c:v>
                </c:pt>
                <c:pt idx="3394">
                  <c:v>1.037159000000031</c:v>
                </c:pt>
                <c:pt idx="3395">
                  <c:v>1.0374649999999974</c:v>
                </c:pt>
                <c:pt idx="3396">
                  <c:v>1.0377710000000206</c:v>
                </c:pt>
                <c:pt idx="3397">
                  <c:v>1.0380759999999896</c:v>
                </c:pt>
                <c:pt idx="3398">
                  <c:v>1.0383820000000128</c:v>
                </c:pt>
                <c:pt idx="3399">
                  <c:v>1.0386869999999817</c:v>
                </c:pt>
                <c:pt idx="3400">
                  <c:v>1.0389930000000049</c:v>
                </c:pt>
                <c:pt idx="3401">
                  <c:v>1.0392980000000307</c:v>
                </c:pt>
                <c:pt idx="3402">
                  <c:v>1.0396039999999971</c:v>
                </c:pt>
                <c:pt idx="3403">
                  <c:v>1.0399100000000203</c:v>
                </c:pt>
                <c:pt idx="3404">
                  <c:v>1.0402149999999892</c:v>
                </c:pt>
                <c:pt idx="3405">
                  <c:v>1.0405210000000125</c:v>
                </c:pt>
                <c:pt idx="3406">
                  <c:v>1.0408259999999814</c:v>
                </c:pt>
                <c:pt idx="3407">
                  <c:v>1.0411320000000046</c:v>
                </c:pt>
                <c:pt idx="3408">
                  <c:v>1.0414380000000278</c:v>
                </c:pt>
                <c:pt idx="3409">
                  <c:v>1.0417429999999968</c:v>
                </c:pt>
                <c:pt idx="3410">
                  <c:v>1.04204900000002</c:v>
                </c:pt>
                <c:pt idx="3411">
                  <c:v>1.0423539999999889</c:v>
                </c:pt>
                <c:pt idx="3412">
                  <c:v>1.0426600000000121</c:v>
                </c:pt>
                <c:pt idx="3413">
                  <c:v>1.0429660000000354</c:v>
                </c:pt>
                <c:pt idx="3414">
                  <c:v>1.0432710000000043</c:v>
                </c:pt>
                <c:pt idx="3415">
                  <c:v>1.0435770000000275</c:v>
                </c:pt>
                <c:pt idx="3416">
                  <c:v>1.0438819999999964</c:v>
                </c:pt>
                <c:pt idx="3417">
                  <c:v>1.0441880000000197</c:v>
                </c:pt>
                <c:pt idx="3418">
                  <c:v>1.0444929999999886</c:v>
                </c:pt>
                <c:pt idx="3419">
                  <c:v>1.0447990000000118</c:v>
                </c:pt>
                <c:pt idx="3420">
                  <c:v>1.045105000000035</c:v>
                </c:pt>
                <c:pt idx="3421">
                  <c:v>1.0454100000000039</c:v>
                </c:pt>
                <c:pt idx="3422">
                  <c:v>1.0457160000000272</c:v>
                </c:pt>
                <c:pt idx="3423">
                  <c:v>1.0460209999999961</c:v>
                </c:pt>
                <c:pt idx="3424">
                  <c:v>1.0463270000000193</c:v>
                </c:pt>
                <c:pt idx="3425">
                  <c:v>1.0466329999999857</c:v>
                </c:pt>
                <c:pt idx="3426">
                  <c:v>1.0469380000000115</c:v>
                </c:pt>
                <c:pt idx="3427">
                  <c:v>1.0472440000000347</c:v>
                </c:pt>
                <c:pt idx="3428">
                  <c:v>1.0475490000000036</c:v>
                </c:pt>
                <c:pt idx="3429">
                  <c:v>1.0478550000000268</c:v>
                </c:pt>
                <c:pt idx="3430">
                  <c:v>1.0481599999999958</c:v>
                </c:pt>
                <c:pt idx="3431">
                  <c:v>1.048466000000019</c:v>
                </c:pt>
                <c:pt idx="3432">
                  <c:v>1.0487719999999854</c:v>
                </c:pt>
                <c:pt idx="3433">
                  <c:v>1.0490770000000111</c:v>
                </c:pt>
                <c:pt idx="3434">
                  <c:v>1.0493830000000344</c:v>
                </c:pt>
                <c:pt idx="3435">
                  <c:v>1.0496880000000033</c:v>
                </c:pt>
                <c:pt idx="3436">
                  <c:v>1.0499940000000265</c:v>
                </c:pt>
                <c:pt idx="3437">
                  <c:v>1.0502999999999929</c:v>
                </c:pt>
                <c:pt idx="3438">
                  <c:v>1.0506050000000187</c:v>
                </c:pt>
                <c:pt idx="3439">
                  <c:v>1.0509109999999851</c:v>
                </c:pt>
                <c:pt idx="3440">
                  <c:v>1.0512160000000108</c:v>
                </c:pt>
                <c:pt idx="3441">
                  <c:v>1.051522000000034</c:v>
                </c:pt>
                <c:pt idx="3442">
                  <c:v>1.051827000000003</c:v>
                </c:pt>
                <c:pt idx="3443">
                  <c:v>1.0521330000000262</c:v>
                </c:pt>
                <c:pt idx="3444">
                  <c:v>1.0524389999999926</c:v>
                </c:pt>
                <c:pt idx="3445">
                  <c:v>1.0527440000000183</c:v>
                </c:pt>
                <c:pt idx="3446">
                  <c:v>1.0530499999999847</c:v>
                </c:pt>
                <c:pt idx="3447">
                  <c:v>1.0533550000000105</c:v>
                </c:pt>
                <c:pt idx="3448">
                  <c:v>1.0536610000000337</c:v>
                </c:pt>
                <c:pt idx="3449">
                  <c:v>1.0539670000000001</c:v>
                </c:pt>
                <c:pt idx="3450">
                  <c:v>1.0542720000000259</c:v>
                </c:pt>
                <c:pt idx="3451">
                  <c:v>1.0545779999999922</c:v>
                </c:pt>
                <c:pt idx="3452">
                  <c:v>1.054883000000018</c:v>
                </c:pt>
                <c:pt idx="3453">
                  <c:v>1.0551889999999844</c:v>
                </c:pt>
                <c:pt idx="3454">
                  <c:v>1.0554950000000076</c:v>
                </c:pt>
                <c:pt idx="3455">
                  <c:v>1.0558000000000334</c:v>
                </c:pt>
                <c:pt idx="3456">
                  <c:v>1.0561059999999998</c:v>
                </c:pt>
                <c:pt idx="3457">
                  <c:v>1.0564110000000255</c:v>
                </c:pt>
                <c:pt idx="3458">
                  <c:v>1.0567169999999919</c:v>
                </c:pt>
                <c:pt idx="3459">
                  <c:v>1.0570220000000177</c:v>
                </c:pt>
                <c:pt idx="3460">
                  <c:v>1.0573279999999841</c:v>
                </c:pt>
                <c:pt idx="3461">
                  <c:v>1.0576340000000073</c:v>
                </c:pt>
                <c:pt idx="3462">
                  <c:v>1.057939000000033</c:v>
                </c:pt>
                <c:pt idx="3463">
                  <c:v>1.0582449999999994</c:v>
                </c:pt>
                <c:pt idx="3464">
                  <c:v>1.0585500000000252</c:v>
                </c:pt>
                <c:pt idx="3465">
                  <c:v>1.0588559999999916</c:v>
                </c:pt>
                <c:pt idx="3466">
                  <c:v>1.0591620000000148</c:v>
                </c:pt>
                <c:pt idx="3467">
                  <c:v>1.0594669999999837</c:v>
                </c:pt>
                <c:pt idx="3468">
                  <c:v>1.059773000000007</c:v>
                </c:pt>
                <c:pt idx="3469">
                  <c:v>1.0600780000000327</c:v>
                </c:pt>
                <c:pt idx="3470">
                  <c:v>1.0603839999999991</c:v>
                </c:pt>
                <c:pt idx="3471">
                  <c:v>1.0606890000000249</c:v>
                </c:pt>
                <c:pt idx="3472">
                  <c:v>1.0609949999999913</c:v>
                </c:pt>
                <c:pt idx="3473">
                  <c:v>1.0613010000000145</c:v>
                </c:pt>
                <c:pt idx="3474">
                  <c:v>1.0616059999999834</c:v>
                </c:pt>
                <c:pt idx="3475">
                  <c:v>1.0619120000000066</c:v>
                </c:pt>
                <c:pt idx="3476">
                  <c:v>1.0622170000000324</c:v>
                </c:pt>
                <c:pt idx="3477">
                  <c:v>1.0625229999999988</c:v>
                </c:pt>
                <c:pt idx="3478">
                  <c:v>1.062829000000022</c:v>
                </c:pt>
                <c:pt idx="3479">
                  <c:v>1.0631339999999909</c:v>
                </c:pt>
                <c:pt idx="3480">
                  <c:v>1.0634400000000142</c:v>
                </c:pt>
                <c:pt idx="3481">
                  <c:v>1.0637449999999831</c:v>
                </c:pt>
                <c:pt idx="3482">
                  <c:v>1.0640510000000063</c:v>
                </c:pt>
                <c:pt idx="3483">
                  <c:v>1.0643570000000295</c:v>
                </c:pt>
                <c:pt idx="3484">
                  <c:v>1.0646619999999984</c:v>
                </c:pt>
                <c:pt idx="3485">
                  <c:v>1.0649680000000217</c:v>
                </c:pt>
                <c:pt idx="3486">
                  <c:v>1.0652729999999906</c:v>
                </c:pt>
                <c:pt idx="3487">
                  <c:v>1.0655790000000138</c:v>
                </c:pt>
                <c:pt idx="3488">
                  <c:v>1.0658839999999827</c:v>
                </c:pt>
                <c:pt idx="3489">
                  <c:v>1.066190000000006</c:v>
                </c:pt>
                <c:pt idx="3490">
                  <c:v>1.0664960000000292</c:v>
                </c:pt>
                <c:pt idx="3491">
                  <c:v>1.0668009999999981</c:v>
                </c:pt>
                <c:pt idx="3492">
                  <c:v>1.0671070000000213</c:v>
                </c:pt>
                <c:pt idx="3493">
                  <c:v>1.0674119999999903</c:v>
                </c:pt>
                <c:pt idx="3494">
                  <c:v>1.0677180000000135</c:v>
                </c:pt>
                <c:pt idx="3495">
                  <c:v>1.0680239999999799</c:v>
                </c:pt>
                <c:pt idx="3496">
                  <c:v>1.0683290000000056</c:v>
                </c:pt>
                <c:pt idx="3497">
                  <c:v>1.0686350000000289</c:v>
                </c:pt>
                <c:pt idx="3498">
                  <c:v>1.0689399999999978</c:v>
                </c:pt>
                <c:pt idx="3499">
                  <c:v>1.069246000000021</c:v>
                </c:pt>
                <c:pt idx="3500">
                  <c:v>1.0695509999999899</c:v>
                </c:pt>
                <c:pt idx="3501">
                  <c:v>1.0698570000000132</c:v>
                </c:pt>
                <c:pt idx="3502">
                  <c:v>1.0701630000000364</c:v>
                </c:pt>
                <c:pt idx="3503">
                  <c:v>1.0704680000000053</c:v>
                </c:pt>
                <c:pt idx="3504">
                  <c:v>1.0707740000000285</c:v>
                </c:pt>
                <c:pt idx="3505">
                  <c:v>1.0710789999999974</c:v>
                </c:pt>
                <c:pt idx="3506">
                  <c:v>1.0713850000000207</c:v>
                </c:pt>
                <c:pt idx="3507">
                  <c:v>1.0716909999999871</c:v>
                </c:pt>
                <c:pt idx="3508">
                  <c:v>1.0719960000000128</c:v>
                </c:pt>
                <c:pt idx="3509">
                  <c:v>1.0723020000000361</c:v>
                </c:pt>
                <c:pt idx="3510">
                  <c:v>1.072607000000005</c:v>
                </c:pt>
                <c:pt idx="3511">
                  <c:v>1.0729130000000282</c:v>
                </c:pt>
                <c:pt idx="3512">
                  <c:v>1.0732189999999946</c:v>
                </c:pt>
                <c:pt idx="3513">
                  <c:v>1.0735240000000204</c:v>
                </c:pt>
                <c:pt idx="3514">
                  <c:v>1.0738299999999867</c:v>
                </c:pt>
                <c:pt idx="3515">
                  <c:v>1.0741350000000125</c:v>
                </c:pt>
                <c:pt idx="3516">
                  <c:v>1.0744410000000357</c:v>
                </c:pt>
                <c:pt idx="3517">
                  <c:v>1.0747460000000046</c:v>
                </c:pt>
                <c:pt idx="3518">
                  <c:v>1.0750520000000279</c:v>
                </c:pt>
                <c:pt idx="3519">
                  <c:v>1.0753579999999943</c:v>
                </c:pt>
                <c:pt idx="3520">
                  <c:v>1.07566300000002</c:v>
                </c:pt>
                <c:pt idx="3521">
                  <c:v>1.0759689999999864</c:v>
                </c:pt>
                <c:pt idx="3522">
                  <c:v>1.0762740000000122</c:v>
                </c:pt>
                <c:pt idx="3523">
                  <c:v>1.0765800000000354</c:v>
                </c:pt>
                <c:pt idx="3524">
                  <c:v>1.0768860000000018</c:v>
                </c:pt>
                <c:pt idx="3525">
                  <c:v>1.0771910000000275</c:v>
                </c:pt>
                <c:pt idx="3526">
                  <c:v>1.0774969999999939</c:v>
                </c:pt>
                <c:pt idx="3527">
                  <c:v>1.0778020000000197</c:v>
                </c:pt>
                <c:pt idx="3528">
                  <c:v>1.0781079999999861</c:v>
                </c:pt>
                <c:pt idx="3529">
                  <c:v>1.0784130000000118</c:v>
                </c:pt>
                <c:pt idx="3530">
                  <c:v>1.0787190000000351</c:v>
                </c:pt>
                <c:pt idx="3531">
                  <c:v>1.0790250000000015</c:v>
                </c:pt>
                <c:pt idx="3532">
                  <c:v>1.0793300000000272</c:v>
                </c:pt>
                <c:pt idx="3533">
                  <c:v>1.0796359999999936</c:v>
                </c:pt>
                <c:pt idx="3534">
                  <c:v>1.0799410000000194</c:v>
                </c:pt>
                <c:pt idx="3535">
                  <c:v>1.0802469999999857</c:v>
                </c:pt>
                <c:pt idx="3536">
                  <c:v>1.080553000000009</c:v>
                </c:pt>
                <c:pt idx="3537">
                  <c:v>1.0808580000000347</c:v>
                </c:pt>
                <c:pt idx="3538">
                  <c:v>1.0811640000000011</c:v>
                </c:pt>
                <c:pt idx="3539">
                  <c:v>1.0814690000000269</c:v>
                </c:pt>
                <c:pt idx="3540">
                  <c:v>1.0817749999999933</c:v>
                </c:pt>
                <c:pt idx="3541">
                  <c:v>1.0820810000000165</c:v>
                </c:pt>
                <c:pt idx="3542">
                  <c:v>1.0823859999999854</c:v>
                </c:pt>
                <c:pt idx="3543">
                  <c:v>1.0826920000000086</c:v>
                </c:pt>
                <c:pt idx="3544">
                  <c:v>1.0829970000000344</c:v>
                </c:pt>
                <c:pt idx="3545">
                  <c:v>1.0833030000000008</c:v>
                </c:pt>
                <c:pt idx="3546">
                  <c:v>1.0836080000000265</c:v>
                </c:pt>
                <c:pt idx="3547">
                  <c:v>1.0839139999999929</c:v>
                </c:pt>
                <c:pt idx="3548">
                  <c:v>1.0842200000000162</c:v>
                </c:pt>
                <c:pt idx="3549">
                  <c:v>1.0845249999999851</c:v>
                </c:pt>
                <c:pt idx="3550">
                  <c:v>1.0848310000000083</c:v>
                </c:pt>
                <c:pt idx="3551">
                  <c:v>1.0851360000000341</c:v>
                </c:pt>
                <c:pt idx="3552">
                  <c:v>1.0854420000000005</c:v>
                </c:pt>
                <c:pt idx="3553">
                  <c:v>1.0857480000000237</c:v>
                </c:pt>
                <c:pt idx="3554">
                  <c:v>1.0860529999999926</c:v>
                </c:pt>
                <c:pt idx="3555">
                  <c:v>1.0863590000000158</c:v>
                </c:pt>
                <c:pt idx="3556">
                  <c:v>1.0866639999999848</c:v>
                </c:pt>
                <c:pt idx="3557">
                  <c:v>1.086970000000008</c:v>
                </c:pt>
                <c:pt idx="3558">
                  <c:v>1.0872750000000337</c:v>
                </c:pt>
                <c:pt idx="3559">
                  <c:v>1.0875810000000001</c:v>
                </c:pt>
                <c:pt idx="3560">
                  <c:v>1.0878870000000234</c:v>
                </c:pt>
                <c:pt idx="3561">
                  <c:v>1.0881919999999923</c:v>
                </c:pt>
                <c:pt idx="3562">
                  <c:v>1.0884980000000155</c:v>
                </c:pt>
                <c:pt idx="3563">
                  <c:v>1.0888029999999844</c:v>
                </c:pt>
                <c:pt idx="3564">
                  <c:v>1.0891090000000077</c:v>
                </c:pt>
                <c:pt idx="3565">
                  <c:v>1.0894150000000309</c:v>
                </c:pt>
                <c:pt idx="3566">
                  <c:v>1.0897199999999998</c:v>
                </c:pt>
                <c:pt idx="3567">
                  <c:v>1.090026000000023</c:v>
                </c:pt>
                <c:pt idx="3568">
                  <c:v>1.0903309999999919</c:v>
                </c:pt>
                <c:pt idx="3569">
                  <c:v>1.0906370000000152</c:v>
                </c:pt>
                <c:pt idx="3570">
                  <c:v>1.0909429999999816</c:v>
                </c:pt>
                <c:pt idx="3571">
                  <c:v>1.0912480000000073</c:v>
                </c:pt>
                <c:pt idx="3572">
                  <c:v>1.0915540000000306</c:v>
                </c:pt>
                <c:pt idx="3573">
                  <c:v>1.0918589999999995</c:v>
                </c:pt>
                <c:pt idx="3574">
                  <c:v>1.0921650000000227</c:v>
                </c:pt>
                <c:pt idx="3575">
                  <c:v>1.0924699999999916</c:v>
                </c:pt>
                <c:pt idx="3576">
                  <c:v>1.0927760000000148</c:v>
                </c:pt>
                <c:pt idx="3577">
                  <c:v>1.0930819999999812</c:v>
                </c:pt>
                <c:pt idx="3578">
                  <c:v>1.093387000000007</c:v>
                </c:pt>
                <c:pt idx="3579">
                  <c:v>1.0936930000000302</c:v>
                </c:pt>
                <c:pt idx="3580">
                  <c:v>1.0939979999999991</c:v>
                </c:pt>
                <c:pt idx="3581">
                  <c:v>1.0943040000000224</c:v>
                </c:pt>
                <c:pt idx="3582">
                  <c:v>1.0946099999999888</c:v>
                </c:pt>
                <c:pt idx="3583">
                  <c:v>1.0949150000000145</c:v>
                </c:pt>
                <c:pt idx="3584">
                  <c:v>1.0952209999999809</c:v>
                </c:pt>
                <c:pt idx="3585">
                  <c:v>1.0955260000000067</c:v>
                </c:pt>
                <c:pt idx="3586">
                  <c:v>1.0958320000000299</c:v>
                </c:pt>
                <c:pt idx="3587">
                  <c:v>1.0961369999999988</c:v>
                </c:pt>
                <c:pt idx="3588">
                  <c:v>1.096443000000022</c:v>
                </c:pt>
                <c:pt idx="3589">
                  <c:v>1.0967489999999884</c:v>
                </c:pt>
                <c:pt idx="3590">
                  <c:v>1.0970540000000142</c:v>
                </c:pt>
                <c:pt idx="3591">
                  <c:v>1.0973599999999806</c:v>
                </c:pt>
                <c:pt idx="3592">
                  <c:v>1.0976650000000063</c:v>
                </c:pt>
                <c:pt idx="3593">
                  <c:v>1.0979710000000296</c:v>
                </c:pt>
                <c:pt idx="3594">
                  <c:v>1.098276999999996</c:v>
                </c:pt>
                <c:pt idx="3595">
                  <c:v>1.0985820000000217</c:v>
                </c:pt>
                <c:pt idx="3596">
                  <c:v>1.0988879999999881</c:v>
                </c:pt>
                <c:pt idx="3597">
                  <c:v>1.0991930000000139</c:v>
                </c:pt>
                <c:pt idx="3598">
                  <c:v>1.0994989999999802</c:v>
                </c:pt>
                <c:pt idx="3599">
                  <c:v>1.099804000000006</c:v>
                </c:pt>
                <c:pt idx="3600">
                  <c:v>1.1001100000000292</c:v>
                </c:pt>
                <c:pt idx="3601">
                  <c:v>1.1004159999999956</c:v>
                </c:pt>
                <c:pt idx="3602">
                  <c:v>1.1007210000000214</c:v>
                </c:pt>
                <c:pt idx="3603">
                  <c:v>1.1010269999999878</c:v>
                </c:pt>
                <c:pt idx="3604">
                  <c:v>1.1013320000000135</c:v>
                </c:pt>
                <c:pt idx="3605">
                  <c:v>1.1016379999999799</c:v>
                </c:pt>
                <c:pt idx="3606">
                  <c:v>1.1019440000000031</c:v>
                </c:pt>
                <c:pt idx="3607">
                  <c:v>1.1022490000000289</c:v>
                </c:pt>
                <c:pt idx="3608">
                  <c:v>1.1025549999999953</c:v>
                </c:pt>
                <c:pt idx="3609">
                  <c:v>1.102860000000021</c:v>
                </c:pt>
                <c:pt idx="3610">
                  <c:v>1.1031659999999874</c:v>
                </c:pt>
                <c:pt idx="3611">
                  <c:v>1.1034720000000107</c:v>
                </c:pt>
                <c:pt idx="3612">
                  <c:v>1.1037770000000364</c:v>
                </c:pt>
                <c:pt idx="3613">
                  <c:v>1.1040830000000028</c:v>
                </c:pt>
                <c:pt idx="3614">
                  <c:v>1.1043880000000286</c:v>
                </c:pt>
                <c:pt idx="3615">
                  <c:v>1.104693999999995</c:v>
                </c:pt>
                <c:pt idx="3616">
                  <c:v>1.1049990000000207</c:v>
                </c:pt>
                <c:pt idx="3617">
                  <c:v>1.1053049999999871</c:v>
                </c:pt>
                <c:pt idx="3618">
                  <c:v>1.1056110000000103</c:v>
                </c:pt>
                <c:pt idx="3619">
                  <c:v>1.1059160000000361</c:v>
                </c:pt>
                <c:pt idx="3620">
                  <c:v>1.1062220000000025</c:v>
                </c:pt>
                <c:pt idx="3621">
                  <c:v>1.1065270000000282</c:v>
                </c:pt>
                <c:pt idx="3622">
                  <c:v>1.1068329999999946</c:v>
                </c:pt>
                <c:pt idx="3623">
                  <c:v>1.1071390000000179</c:v>
                </c:pt>
                <c:pt idx="3624">
                  <c:v>1.1074439999999868</c:v>
                </c:pt>
                <c:pt idx="3625">
                  <c:v>1.10775000000001</c:v>
                </c:pt>
                <c:pt idx="3626">
                  <c:v>1.1080550000000358</c:v>
                </c:pt>
                <c:pt idx="3627">
                  <c:v>1.1083610000000022</c:v>
                </c:pt>
                <c:pt idx="3628">
                  <c:v>1.1086660000000279</c:v>
                </c:pt>
                <c:pt idx="3629">
                  <c:v>1.1089719999999943</c:v>
                </c:pt>
                <c:pt idx="3630">
                  <c:v>1.1092780000000175</c:v>
                </c:pt>
                <c:pt idx="3631">
                  <c:v>1.1095829999999864</c:v>
                </c:pt>
                <c:pt idx="3632">
                  <c:v>1.1098890000000097</c:v>
                </c:pt>
                <c:pt idx="3633">
                  <c:v>1.1101940000000354</c:v>
                </c:pt>
                <c:pt idx="3634">
                  <c:v>1.1105000000000018</c:v>
                </c:pt>
                <c:pt idx="3635">
                  <c:v>1.1108060000000251</c:v>
                </c:pt>
                <c:pt idx="3636">
                  <c:v>1.111110999999994</c:v>
                </c:pt>
                <c:pt idx="3637">
                  <c:v>1.1114170000000172</c:v>
                </c:pt>
                <c:pt idx="3638">
                  <c:v>1.1117219999999861</c:v>
                </c:pt>
                <c:pt idx="3639">
                  <c:v>1.1120280000000093</c:v>
                </c:pt>
                <c:pt idx="3640">
                  <c:v>1.1123340000000326</c:v>
                </c:pt>
                <c:pt idx="3641">
                  <c:v>1.1126390000000015</c:v>
                </c:pt>
                <c:pt idx="3642">
                  <c:v>1.1129450000000247</c:v>
                </c:pt>
                <c:pt idx="3643">
                  <c:v>1.1132499999999936</c:v>
                </c:pt>
                <c:pt idx="3644">
                  <c:v>1.1135560000000169</c:v>
                </c:pt>
                <c:pt idx="3645">
                  <c:v>1.1138609999999858</c:v>
                </c:pt>
                <c:pt idx="3646">
                  <c:v>1.114167000000009</c:v>
                </c:pt>
                <c:pt idx="3647">
                  <c:v>1.1144730000000322</c:v>
                </c:pt>
                <c:pt idx="3648">
                  <c:v>1.1147780000000012</c:v>
                </c:pt>
                <c:pt idx="3649">
                  <c:v>1.1150840000000244</c:v>
                </c:pt>
                <c:pt idx="3650">
                  <c:v>1.1153889999999933</c:v>
                </c:pt>
                <c:pt idx="3651">
                  <c:v>1.1156950000000165</c:v>
                </c:pt>
                <c:pt idx="3652">
                  <c:v>1.1160009999999829</c:v>
                </c:pt>
                <c:pt idx="3653">
                  <c:v>1.1163060000000087</c:v>
                </c:pt>
                <c:pt idx="3654">
                  <c:v>1.1166120000000319</c:v>
                </c:pt>
                <c:pt idx="3655">
                  <c:v>1.1169170000000008</c:v>
                </c:pt>
                <c:pt idx="3656">
                  <c:v>1.1172230000000241</c:v>
                </c:pt>
                <c:pt idx="3657">
                  <c:v>1.117527999999993</c:v>
                </c:pt>
                <c:pt idx="3658">
                  <c:v>1.1178340000000162</c:v>
                </c:pt>
                <c:pt idx="3659">
                  <c:v>1.1181399999999826</c:v>
                </c:pt>
                <c:pt idx="3660">
                  <c:v>1.1184450000000083</c:v>
                </c:pt>
                <c:pt idx="3661">
                  <c:v>1.1187510000000316</c:v>
                </c:pt>
                <c:pt idx="3662">
                  <c:v>1.1190560000000005</c:v>
                </c:pt>
                <c:pt idx="3663">
                  <c:v>1.1193620000000237</c:v>
                </c:pt>
                <c:pt idx="3664">
                  <c:v>1.1196679999999901</c:v>
                </c:pt>
                <c:pt idx="3665">
                  <c:v>1.1199730000000159</c:v>
                </c:pt>
                <c:pt idx="3666">
                  <c:v>1.1202789999999823</c:v>
                </c:pt>
                <c:pt idx="3667">
                  <c:v>1.120584000000008</c:v>
                </c:pt>
                <c:pt idx="3668">
                  <c:v>1.1208900000000313</c:v>
                </c:pt>
                <c:pt idx="3669">
                  <c:v>1.1211959999999976</c:v>
                </c:pt>
                <c:pt idx="3670">
                  <c:v>1.1215010000000234</c:v>
                </c:pt>
                <c:pt idx="3671">
                  <c:v>1.1218069999999898</c:v>
                </c:pt>
                <c:pt idx="3672">
                  <c:v>1.1221120000000155</c:v>
                </c:pt>
                <c:pt idx="3673">
                  <c:v>1.1224179999999819</c:v>
                </c:pt>
                <c:pt idx="3674">
                  <c:v>1.1227230000000077</c:v>
                </c:pt>
                <c:pt idx="3675">
                  <c:v>1.1230290000000309</c:v>
                </c:pt>
                <c:pt idx="3676">
                  <c:v>1.1233349999999973</c:v>
                </c:pt>
                <c:pt idx="3677">
                  <c:v>1.1236400000000231</c:v>
                </c:pt>
                <c:pt idx="3678">
                  <c:v>1.1239459999999895</c:v>
                </c:pt>
                <c:pt idx="3679">
                  <c:v>1.1242510000000152</c:v>
                </c:pt>
                <c:pt idx="3680">
                  <c:v>1.1245569999999816</c:v>
                </c:pt>
                <c:pt idx="3681">
                  <c:v>1.1248630000000048</c:v>
                </c:pt>
                <c:pt idx="3682">
                  <c:v>1.1251680000000306</c:v>
                </c:pt>
                <c:pt idx="3683">
                  <c:v>1.125473999999997</c:v>
                </c:pt>
                <c:pt idx="3684">
                  <c:v>1.1257790000000227</c:v>
                </c:pt>
                <c:pt idx="3685">
                  <c:v>1.1260849999999891</c:v>
                </c:pt>
                <c:pt idx="3686">
                  <c:v>1.1263900000000149</c:v>
                </c:pt>
                <c:pt idx="3687">
                  <c:v>1.1266959999999813</c:v>
                </c:pt>
                <c:pt idx="3688">
                  <c:v>1.1270020000000045</c:v>
                </c:pt>
                <c:pt idx="3689">
                  <c:v>1.1273070000000303</c:v>
                </c:pt>
                <c:pt idx="3690">
                  <c:v>1.1276129999999966</c:v>
                </c:pt>
                <c:pt idx="3691">
                  <c:v>1.1279180000000224</c:v>
                </c:pt>
                <c:pt idx="3692">
                  <c:v>1.1282239999999888</c:v>
                </c:pt>
                <c:pt idx="3693">
                  <c:v>1.128530000000012</c:v>
                </c:pt>
                <c:pt idx="3694">
                  <c:v>1.1288349999999809</c:v>
                </c:pt>
                <c:pt idx="3695">
                  <c:v>1.1291410000000042</c:v>
                </c:pt>
                <c:pt idx="3696">
                  <c:v>1.1294460000000299</c:v>
                </c:pt>
                <c:pt idx="3697">
                  <c:v>1.1297519999999963</c:v>
                </c:pt>
                <c:pt idx="3698">
                  <c:v>1.1300580000000195</c:v>
                </c:pt>
                <c:pt idx="3699">
                  <c:v>1.1303629999999885</c:v>
                </c:pt>
                <c:pt idx="3700">
                  <c:v>1.1306690000000117</c:v>
                </c:pt>
                <c:pt idx="3701">
                  <c:v>1.1309739999999806</c:v>
                </c:pt>
                <c:pt idx="3702">
                  <c:v>1.1312800000000038</c:v>
                </c:pt>
                <c:pt idx="3703">
                  <c:v>1.1315850000000296</c:v>
                </c:pt>
                <c:pt idx="3704">
                  <c:v>1.131890999999996</c:v>
                </c:pt>
                <c:pt idx="3705">
                  <c:v>1.1321970000000192</c:v>
                </c:pt>
                <c:pt idx="3706">
                  <c:v>1.1325019999999881</c:v>
                </c:pt>
                <c:pt idx="3707">
                  <c:v>1.1328080000000114</c:v>
                </c:pt>
                <c:pt idx="3708">
                  <c:v>1.1331129999999803</c:v>
                </c:pt>
                <c:pt idx="3709">
                  <c:v>1.1334190000000035</c:v>
                </c:pt>
                <c:pt idx="3710">
                  <c:v>1.1337250000000267</c:v>
                </c:pt>
                <c:pt idx="3711">
                  <c:v>1.1340299999999957</c:v>
                </c:pt>
                <c:pt idx="3712">
                  <c:v>1.1343360000000189</c:v>
                </c:pt>
                <c:pt idx="3713">
                  <c:v>1.1346409999999878</c:v>
                </c:pt>
                <c:pt idx="3714">
                  <c:v>1.134947000000011</c:v>
                </c:pt>
                <c:pt idx="3715">
                  <c:v>1.1352519999999799</c:v>
                </c:pt>
                <c:pt idx="3716">
                  <c:v>1.1355580000000032</c:v>
                </c:pt>
                <c:pt idx="3717">
                  <c:v>1.1358640000000264</c:v>
                </c:pt>
                <c:pt idx="3718">
                  <c:v>1.1361689999999953</c:v>
                </c:pt>
                <c:pt idx="3719">
                  <c:v>1.1364750000000186</c:v>
                </c:pt>
                <c:pt idx="3720">
                  <c:v>1.1367799999999875</c:v>
                </c:pt>
                <c:pt idx="3721">
                  <c:v>1.1370860000000107</c:v>
                </c:pt>
                <c:pt idx="3722">
                  <c:v>1.1373920000000339</c:v>
                </c:pt>
                <c:pt idx="3723">
                  <c:v>1.1376970000000028</c:v>
                </c:pt>
                <c:pt idx="3724">
                  <c:v>1.1380030000000261</c:v>
                </c:pt>
                <c:pt idx="3725">
                  <c:v>1.138307999999995</c:v>
                </c:pt>
                <c:pt idx="3726">
                  <c:v>1.1386140000000182</c:v>
                </c:pt>
                <c:pt idx="3727">
                  <c:v>1.1389199999999846</c:v>
                </c:pt>
                <c:pt idx="3728">
                  <c:v>1.1392250000000104</c:v>
                </c:pt>
                <c:pt idx="3729">
                  <c:v>1.1395310000000336</c:v>
                </c:pt>
                <c:pt idx="3730">
                  <c:v>1.1398360000000025</c:v>
                </c:pt>
                <c:pt idx="3731">
                  <c:v>1.1401420000000257</c:v>
                </c:pt>
                <c:pt idx="3732">
                  <c:v>1.1404469999999947</c:v>
                </c:pt>
                <c:pt idx="3733">
                  <c:v>1.1407530000000179</c:v>
                </c:pt>
                <c:pt idx="3734">
                  <c:v>1.1410589999999843</c:v>
                </c:pt>
                <c:pt idx="3735">
                  <c:v>1.14136400000001</c:v>
                </c:pt>
                <c:pt idx="3736">
                  <c:v>1.1416700000000333</c:v>
                </c:pt>
                <c:pt idx="3737">
                  <c:v>1.1419750000000022</c:v>
                </c:pt>
                <c:pt idx="3738">
                  <c:v>1.1422810000000254</c:v>
                </c:pt>
                <c:pt idx="3739">
                  <c:v>1.1425869999999918</c:v>
                </c:pt>
                <c:pt idx="3740">
                  <c:v>1.1428920000000176</c:v>
                </c:pt>
                <c:pt idx="3741">
                  <c:v>1.1431979999999839</c:v>
                </c:pt>
                <c:pt idx="3742">
                  <c:v>1.1435030000000097</c:v>
                </c:pt>
                <c:pt idx="3743">
                  <c:v>1.1438090000000329</c:v>
                </c:pt>
                <c:pt idx="3744">
                  <c:v>1.1441140000000019</c:v>
                </c:pt>
                <c:pt idx="3745">
                  <c:v>1.1444200000000251</c:v>
                </c:pt>
                <c:pt idx="3746">
                  <c:v>1.1447259999999915</c:v>
                </c:pt>
                <c:pt idx="3747">
                  <c:v>1.1450310000000172</c:v>
                </c:pt>
                <c:pt idx="3748">
                  <c:v>1.1453369999999836</c:v>
                </c:pt>
                <c:pt idx="3749">
                  <c:v>1.1456420000000094</c:v>
                </c:pt>
                <c:pt idx="3750">
                  <c:v>1.1459480000000326</c:v>
                </c:pt>
                <c:pt idx="3751">
                  <c:v>1.146253999999999</c:v>
                </c:pt>
                <c:pt idx="3752">
                  <c:v>1.1465590000000248</c:v>
                </c:pt>
                <c:pt idx="3753">
                  <c:v>1.1468649999999911</c:v>
                </c:pt>
                <c:pt idx="3754">
                  <c:v>1.1471700000000169</c:v>
                </c:pt>
                <c:pt idx="3755">
                  <c:v>1.1474759999999833</c:v>
                </c:pt>
                <c:pt idx="3756">
                  <c:v>1.1477820000000065</c:v>
                </c:pt>
                <c:pt idx="3757">
                  <c:v>1.1480870000000323</c:v>
                </c:pt>
                <c:pt idx="3758">
                  <c:v>1.1483929999999987</c:v>
                </c:pt>
                <c:pt idx="3759">
                  <c:v>1.1486980000000244</c:v>
                </c:pt>
                <c:pt idx="3760">
                  <c:v>1.1490039999999908</c:v>
                </c:pt>
                <c:pt idx="3761">
                  <c:v>1.1493090000000166</c:v>
                </c:pt>
                <c:pt idx="3762">
                  <c:v>1.149614999999983</c:v>
                </c:pt>
                <c:pt idx="3763">
                  <c:v>1.1499210000000062</c:v>
                </c:pt>
                <c:pt idx="3764">
                  <c:v>1.1502260000000319</c:v>
                </c:pt>
                <c:pt idx="3765">
                  <c:v>1.1505319999999983</c:v>
                </c:pt>
                <c:pt idx="3766">
                  <c:v>1.1508370000000241</c:v>
                </c:pt>
                <c:pt idx="3767">
                  <c:v>1.1511429999999905</c:v>
                </c:pt>
                <c:pt idx="3768">
                  <c:v>1.1514490000000137</c:v>
                </c:pt>
                <c:pt idx="3769">
                  <c:v>1.1517539999999826</c:v>
                </c:pt>
                <c:pt idx="3770">
                  <c:v>1.1520600000000059</c:v>
                </c:pt>
                <c:pt idx="3771">
                  <c:v>1.1523650000000316</c:v>
                </c:pt>
                <c:pt idx="3772">
                  <c:v>1.152670999999998</c:v>
                </c:pt>
                <c:pt idx="3773">
                  <c:v>1.1529760000000238</c:v>
                </c:pt>
                <c:pt idx="3774">
                  <c:v>1.1532819999999901</c:v>
                </c:pt>
                <c:pt idx="3775">
                  <c:v>1.1535880000000134</c:v>
                </c:pt>
                <c:pt idx="3776">
                  <c:v>1.1538929999999823</c:v>
                </c:pt>
                <c:pt idx="3777">
                  <c:v>1.1541990000000055</c:v>
                </c:pt>
                <c:pt idx="3778">
                  <c:v>1.1545040000000313</c:v>
                </c:pt>
                <c:pt idx="3779">
                  <c:v>1.1548099999999977</c:v>
                </c:pt>
                <c:pt idx="3780">
                  <c:v>1.1551160000000209</c:v>
                </c:pt>
                <c:pt idx="3781">
                  <c:v>1.1554209999999898</c:v>
                </c:pt>
                <c:pt idx="3782">
                  <c:v>1.155727000000013</c:v>
                </c:pt>
                <c:pt idx="3783">
                  <c:v>1.156031999999982</c:v>
                </c:pt>
                <c:pt idx="3784">
                  <c:v>1.1563380000000052</c:v>
                </c:pt>
                <c:pt idx="3785">
                  <c:v>1.156643000000031</c:v>
                </c:pt>
                <c:pt idx="3786">
                  <c:v>1.1569489999999973</c:v>
                </c:pt>
                <c:pt idx="3787">
                  <c:v>1.1572550000000206</c:v>
                </c:pt>
                <c:pt idx="3788">
                  <c:v>1.1575599999999895</c:v>
                </c:pt>
                <c:pt idx="3789">
                  <c:v>1.1578660000000127</c:v>
                </c:pt>
                <c:pt idx="3790">
                  <c:v>1.1581709999999816</c:v>
                </c:pt>
                <c:pt idx="3791">
                  <c:v>1.1584770000000049</c:v>
                </c:pt>
                <c:pt idx="3792">
                  <c:v>1.1587830000000281</c:v>
                </c:pt>
                <c:pt idx="3793">
                  <c:v>1.159087999999997</c:v>
                </c:pt>
                <c:pt idx="3794">
                  <c:v>1.1593940000000202</c:v>
                </c:pt>
                <c:pt idx="3795">
                  <c:v>1.1596989999999892</c:v>
                </c:pt>
                <c:pt idx="3796">
                  <c:v>1.1600050000000124</c:v>
                </c:pt>
                <c:pt idx="3797">
                  <c:v>1.1603110000000356</c:v>
                </c:pt>
                <c:pt idx="3798">
                  <c:v>1.1606160000000045</c:v>
                </c:pt>
                <c:pt idx="3799">
                  <c:v>1.1609220000000278</c:v>
                </c:pt>
                <c:pt idx="3800">
                  <c:v>1.1612269999999967</c:v>
                </c:pt>
                <c:pt idx="3801">
                  <c:v>1.1615330000000199</c:v>
                </c:pt>
                <c:pt idx="3802">
                  <c:v>1.1618379999999888</c:v>
                </c:pt>
                <c:pt idx="3803">
                  <c:v>1.1621440000000121</c:v>
                </c:pt>
                <c:pt idx="3804">
                  <c:v>1.1624500000000353</c:v>
                </c:pt>
                <c:pt idx="3805">
                  <c:v>1.1627550000000042</c:v>
                </c:pt>
                <c:pt idx="3806">
                  <c:v>1.1630610000000274</c:v>
                </c:pt>
                <c:pt idx="3807">
                  <c:v>1.1633659999999963</c:v>
                </c:pt>
                <c:pt idx="3808">
                  <c:v>1.1636720000000196</c:v>
                </c:pt>
                <c:pt idx="3809">
                  <c:v>1.163977999999986</c:v>
                </c:pt>
                <c:pt idx="3810">
                  <c:v>1.1642830000000117</c:v>
                </c:pt>
                <c:pt idx="3811">
                  <c:v>1.164589000000035</c:v>
                </c:pt>
                <c:pt idx="3812">
                  <c:v>1.1648940000000039</c:v>
                </c:pt>
                <c:pt idx="3813">
                  <c:v>1.1652000000000271</c:v>
                </c:pt>
                <c:pt idx="3814">
                  <c:v>1.165504999999996</c:v>
                </c:pt>
                <c:pt idx="3815">
                  <c:v>1.1658110000000192</c:v>
                </c:pt>
                <c:pt idx="3816">
                  <c:v>1.1661169999999856</c:v>
                </c:pt>
                <c:pt idx="3817">
                  <c:v>1.1664220000000114</c:v>
                </c:pt>
                <c:pt idx="3818">
                  <c:v>1.1667280000000346</c:v>
                </c:pt>
                <c:pt idx="3819">
                  <c:v>1.1670330000000035</c:v>
                </c:pt>
                <c:pt idx="3820">
                  <c:v>1.1673390000000268</c:v>
                </c:pt>
                <c:pt idx="3821">
                  <c:v>1.1676449999999932</c:v>
                </c:pt>
                <c:pt idx="3822">
                  <c:v>1.1679500000000189</c:v>
                </c:pt>
                <c:pt idx="3823">
                  <c:v>1.1682559999999853</c:v>
                </c:pt>
                <c:pt idx="3824">
                  <c:v>1.1685610000000111</c:v>
                </c:pt>
                <c:pt idx="3825">
                  <c:v>1.1688670000000343</c:v>
                </c:pt>
                <c:pt idx="3826">
                  <c:v>1.1691730000000007</c:v>
                </c:pt>
                <c:pt idx="3827">
                  <c:v>1.1694780000000264</c:v>
                </c:pt>
                <c:pt idx="3828">
                  <c:v>1.1697839999999928</c:v>
                </c:pt>
                <c:pt idx="3829">
                  <c:v>1.1700890000000186</c:v>
                </c:pt>
                <c:pt idx="3830">
                  <c:v>1.170394999999985</c:v>
                </c:pt>
                <c:pt idx="3831">
                  <c:v>1.1707000000000107</c:v>
                </c:pt>
                <c:pt idx="3832">
                  <c:v>1.171006000000034</c:v>
                </c:pt>
                <c:pt idx="3833">
                  <c:v>1.1713120000000004</c:v>
                </c:pt>
                <c:pt idx="3834">
                  <c:v>1.1716170000000261</c:v>
                </c:pt>
                <c:pt idx="3835">
                  <c:v>1.1719229999999925</c:v>
                </c:pt>
                <c:pt idx="3836">
                  <c:v>1.1722280000000183</c:v>
                </c:pt>
                <c:pt idx="3837">
                  <c:v>1.1725339999999846</c:v>
                </c:pt>
                <c:pt idx="3838">
                  <c:v>1.1728400000000079</c:v>
                </c:pt>
                <c:pt idx="3839">
                  <c:v>1.1731450000000336</c:v>
                </c:pt>
                <c:pt idx="3840">
                  <c:v>1.173451</c:v>
                </c:pt>
                <c:pt idx="3841">
                  <c:v>1.1737560000000258</c:v>
                </c:pt>
                <c:pt idx="3842">
                  <c:v>1.1740619999999922</c:v>
                </c:pt>
                <c:pt idx="3843">
                  <c:v>1.1743670000000179</c:v>
                </c:pt>
                <c:pt idx="3844">
                  <c:v>1.1746729999999843</c:v>
                </c:pt>
                <c:pt idx="3845">
                  <c:v>1.1749790000000075</c:v>
                </c:pt>
                <c:pt idx="3846">
                  <c:v>1.1752840000000333</c:v>
                </c:pt>
                <c:pt idx="3847">
                  <c:v>1.1755899999999997</c:v>
                </c:pt>
                <c:pt idx="3848">
                  <c:v>1.1758950000000254</c:v>
                </c:pt>
                <c:pt idx="3849">
                  <c:v>1.1762009999999918</c:v>
                </c:pt>
                <c:pt idx="3850">
                  <c:v>1.1765070000000151</c:v>
                </c:pt>
                <c:pt idx="3851">
                  <c:v>1.176811999999984</c:v>
                </c:pt>
                <c:pt idx="3852">
                  <c:v>1.1771180000000072</c:v>
                </c:pt>
                <c:pt idx="3853">
                  <c:v>1.177423000000033</c:v>
                </c:pt>
                <c:pt idx="3854">
                  <c:v>1.1777289999999994</c:v>
                </c:pt>
                <c:pt idx="3855">
                  <c:v>1.1780350000000226</c:v>
                </c:pt>
                <c:pt idx="3856">
                  <c:v>1.1783399999999915</c:v>
                </c:pt>
                <c:pt idx="3857">
                  <c:v>1.1786460000000147</c:v>
                </c:pt>
                <c:pt idx="3858">
                  <c:v>1.1789509999999837</c:v>
                </c:pt>
                <c:pt idx="3859">
                  <c:v>1.1792570000000069</c:v>
                </c:pt>
                <c:pt idx="3860">
                  <c:v>1.1795620000000326</c:v>
                </c:pt>
                <c:pt idx="3861">
                  <c:v>1.179867999999999</c:v>
                </c:pt>
                <c:pt idx="3862">
                  <c:v>1.1801740000000223</c:v>
                </c:pt>
                <c:pt idx="3863">
                  <c:v>1.1804789999999912</c:v>
                </c:pt>
                <c:pt idx="3864">
                  <c:v>1.1807850000000144</c:v>
                </c:pt>
                <c:pt idx="3865">
                  <c:v>1.1810899999999833</c:v>
                </c:pt>
                <c:pt idx="3866">
                  <c:v>1.1813960000000066</c:v>
                </c:pt>
                <c:pt idx="3867">
                  <c:v>1.1817020000000298</c:v>
                </c:pt>
                <c:pt idx="3868">
                  <c:v>1.1820069999999987</c:v>
                </c:pt>
                <c:pt idx="3869">
                  <c:v>1.1823130000000219</c:v>
                </c:pt>
                <c:pt idx="3870">
                  <c:v>1.1826179999999908</c:v>
                </c:pt>
                <c:pt idx="3871">
                  <c:v>1.1829240000000141</c:v>
                </c:pt>
                <c:pt idx="3872">
                  <c:v>1.183228999999983</c:v>
                </c:pt>
                <c:pt idx="3873">
                  <c:v>1.1835350000000062</c:v>
                </c:pt>
                <c:pt idx="3874">
                  <c:v>1.1838410000000295</c:v>
                </c:pt>
                <c:pt idx="3875">
                  <c:v>1.1841459999999984</c:v>
                </c:pt>
                <c:pt idx="3876">
                  <c:v>1.1844520000000216</c:v>
                </c:pt>
                <c:pt idx="3877">
                  <c:v>1.1847569999999905</c:v>
                </c:pt>
                <c:pt idx="3878">
                  <c:v>1.1850630000000137</c:v>
                </c:pt>
                <c:pt idx="3879">
                  <c:v>1.1853689999999801</c:v>
                </c:pt>
                <c:pt idx="3880">
                  <c:v>1.1856740000000059</c:v>
                </c:pt>
                <c:pt idx="3881">
                  <c:v>1.1859800000000291</c:v>
                </c:pt>
                <c:pt idx="3882">
                  <c:v>1.186284999999998</c:v>
                </c:pt>
                <c:pt idx="3883">
                  <c:v>1.1865910000000213</c:v>
                </c:pt>
                <c:pt idx="3884">
                  <c:v>1.1868969999999877</c:v>
                </c:pt>
                <c:pt idx="3885">
                  <c:v>1.1872020000000134</c:v>
                </c:pt>
                <c:pt idx="3886">
                  <c:v>1.1875079999999798</c:v>
                </c:pt>
                <c:pt idx="3887">
                  <c:v>1.1878130000000056</c:v>
                </c:pt>
                <c:pt idx="3888">
                  <c:v>1.1881190000000288</c:v>
                </c:pt>
                <c:pt idx="3889">
                  <c:v>1.1884239999999977</c:v>
                </c:pt>
                <c:pt idx="3890">
                  <c:v>1.1887300000000209</c:v>
                </c:pt>
                <c:pt idx="3891">
                  <c:v>1.1890359999999873</c:v>
                </c:pt>
                <c:pt idx="3892">
                  <c:v>1.1893410000000131</c:v>
                </c:pt>
                <c:pt idx="3893">
                  <c:v>1.1896470000000363</c:v>
                </c:pt>
                <c:pt idx="3894">
                  <c:v>1.1899520000000052</c:v>
                </c:pt>
                <c:pt idx="3895">
                  <c:v>1.1902580000000285</c:v>
                </c:pt>
                <c:pt idx="3896">
                  <c:v>1.1905639999999948</c:v>
                </c:pt>
                <c:pt idx="3897">
                  <c:v>1.1908690000000206</c:v>
                </c:pt>
                <c:pt idx="3898">
                  <c:v>1.191174999999987</c:v>
                </c:pt>
                <c:pt idx="3899">
                  <c:v>1.1914800000000128</c:v>
                </c:pt>
                <c:pt idx="3900">
                  <c:v>1.191786000000036</c:v>
                </c:pt>
                <c:pt idx="3901">
                  <c:v>1.1920910000000049</c:v>
                </c:pt>
                <c:pt idx="3902">
                  <c:v>1.1923970000000281</c:v>
                </c:pt>
                <c:pt idx="3903">
                  <c:v>1.1927029999999945</c:v>
                </c:pt>
                <c:pt idx="3904">
                  <c:v>1.1930080000000203</c:v>
                </c:pt>
                <c:pt idx="3905">
                  <c:v>1.1933139999999867</c:v>
                </c:pt>
                <c:pt idx="3906">
                  <c:v>1.1936190000000124</c:v>
                </c:pt>
                <c:pt idx="3907">
                  <c:v>1.1939250000000357</c:v>
                </c:pt>
                <c:pt idx="3908">
                  <c:v>1.194231000000002</c:v>
                </c:pt>
                <c:pt idx="3909">
                  <c:v>1.1945360000000278</c:v>
                </c:pt>
                <c:pt idx="3910">
                  <c:v>1.1948419999999942</c:v>
                </c:pt>
                <c:pt idx="3911">
                  <c:v>1.1951470000000199</c:v>
                </c:pt>
                <c:pt idx="3912">
                  <c:v>1.1954529999999863</c:v>
                </c:pt>
                <c:pt idx="3913">
                  <c:v>1.1957590000000096</c:v>
                </c:pt>
                <c:pt idx="3914">
                  <c:v>1.1960640000000353</c:v>
                </c:pt>
                <c:pt idx="3915">
                  <c:v>1.1963700000000017</c:v>
                </c:pt>
                <c:pt idx="3916">
                  <c:v>1.1966750000000275</c:v>
                </c:pt>
                <c:pt idx="3917">
                  <c:v>1.1969809999999939</c:v>
                </c:pt>
                <c:pt idx="3918">
                  <c:v>1.1972860000000196</c:v>
                </c:pt>
                <c:pt idx="3919">
                  <c:v>1.197591999999986</c:v>
                </c:pt>
                <c:pt idx="3920">
                  <c:v>1.1978980000000092</c:v>
                </c:pt>
                <c:pt idx="3921">
                  <c:v>1.198203000000035</c:v>
                </c:pt>
                <c:pt idx="3922">
                  <c:v>1.1985090000000014</c:v>
                </c:pt>
                <c:pt idx="3923">
                  <c:v>1.1988140000000271</c:v>
                </c:pt>
                <c:pt idx="3924">
                  <c:v>1.1991199999999935</c:v>
                </c:pt>
                <c:pt idx="3925">
                  <c:v>1.1994260000000168</c:v>
                </c:pt>
                <c:pt idx="3926">
                  <c:v>1.1997309999999857</c:v>
                </c:pt>
                <c:pt idx="3927">
                  <c:v>1.2000370000000089</c:v>
                </c:pt>
                <c:pt idx="3928">
                  <c:v>1.2003420000000347</c:v>
                </c:pt>
                <c:pt idx="3929">
                  <c:v>1.200648000000001</c:v>
                </c:pt>
                <c:pt idx="3930">
                  <c:v>1.2009530000000268</c:v>
                </c:pt>
                <c:pt idx="3931">
                  <c:v>1.2012589999999932</c:v>
                </c:pt>
                <c:pt idx="3932">
                  <c:v>1.2015650000000164</c:v>
                </c:pt>
                <c:pt idx="3933">
                  <c:v>1.2018699999999853</c:v>
                </c:pt>
                <c:pt idx="3934">
                  <c:v>1.2021760000000086</c:v>
                </c:pt>
                <c:pt idx="3935">
                  <c:v>1.2024810000000343</c:v>
                </c:pt>
                <c:pt idx="3936">
                  <c:v>1.2027870000000007</c:v>
                </c:pt>
                <c:pt idx="3937">
                  <c:v>1.2030930000000239</c:v>
                </c:pt>
                <c:pt idx="3938">
                  <c:v>1.2033979999999929</c:v>
                </c:pt>
                <c:pt idx="3939">
                  <c:v>1.2037040000000161</c:v>
                </c:pt>
                <c:pt idx="3940">
                  <c:v>1.204008999999985</c:v>
                </c:pt>
                <c:pt idx="3941">
                  <c:v>1.2043150000000082</c:v>
                </c:pt>
                <c:pt idx="3942">
                  <c:v>1.2046210000000315</c:v>
                </c:pt>
                <c:pt idx="3943">
                  <c:v>1.2049260000000004</c:v>
                </c:pt>
                <c:pt idx="3944">
                  <c:v>1.2052320000000236</c:v>
                </c:pt>
                <c:pt idx="3945">
                  <c:v>1.2055369999999925</c:v>
                </c:pt>
                <c:pt idx="3946">
                  <c:v>1.2058430000000158</c:v>
                </c:pt>
                <c:pt idx="3947">
                  <c:v>1.2061479999999847</c:v>
                </c:pt>
                <c:pt idx="3948">
                  <c:v>1.2064540000000079</c:v>
                </c:pt>
                <c:pt idx="3949">
                  <c:v>1.2067600000000311</c:v>
                </c:pt>
                <c:pt idx="3950">
                  <c:v>1.2070650000000001</c:v>
                </c:pt>
                <c:pt idx="3951">
                  <c:v>1.2073710000000233</c:v>
                </c:pt>
                <c:pt idx="3952">
                  <c:v>1.2076759999999922</c:v>
                </c:pt>
                <c:pt idx="3953">
                  <c:v>1.2079820000000154</c:v>
                </c:pt>
                <c:pt idx="3954">
                  <c:v>1.2082879999999818</c:v>
                </c:pt>
                <c:pt idx="3955">
                  <c:v>1.2085930000000076</c:v>
                </c:pt>
                <c:pt idx="3956">
                  <c:v>1.2088990000000308</c:v>
                </c:pt>
                <c:pt idx="3957">
                  <c:v>1.2092039999999997</c:v>
                </c:pt>
                <c:pt idx="3958">
                  <c:v>1.209510000000023</c:v>
                </c:pt>
                <c:pt idx="3959">
                  <c:v>1.2098149999999919</c:v>
                </c:pt>
                <c:pt idx="3960">
                  <c:v>1.2101210000000151</c:v>
                </c:pt>
                <c:pt idx="3961">
                  <c:v>1.2104269999999815</c:v>
                </c:pt>
                <c:pt idx="3962">
                  <c:v>1.2107320000000072</c:v>
                </c:pt>
                <c:pt idx="3963">
                  <c:v>1.2110380000000305</c:v>
                </c:pt>
                <c:pt idx="3964">
                  <c:v>1.2113429999999994</c:v>
                </c:pt>
                <c:pt idx="3965">
                  <c:v>1.2116490000000226</c:v>
                </c:pt>
                <c:pt idx="3966">
                  <c:v>1.211954999999989</c:v>
                </c:pt>
                <c:pt idx="3967">
                  <c:v>1.2122600000000148</c:v>
                </c:pt>
                <c:pt idx="3968">
                  <c:v>1.2125659999999812</c:v>
                </c:pt>
                <c:pt idx="3969">
                  <c:v>1.2128710000000069</c:v>
                </c:pt>
                <c:pt idx="3970">
                  <c:v>1.2131770000000301</c:v>
                </c:pt>
                <c:pt idx="3971">
                  <c:v>1.2134819999999991</c:v>
                </c:pt>
                <c:pt idx="3972">
                  <c:v>1.2137880000000223</c:v>
                </c:pt>
                <c:pt idx="3973">
                  <c:v>1.2140939999999887</c:v>
                </c:pt>
                <c:pt idx="3974">
                  <c:v>1.2143990000000144</c:v>
                </c:pt>
                <c:pt idx="3975">
                  <c:v>1.2147049999999808</c:v>
                </c:pt>
                <c:pt idx="3976">
                  <c:v>1.2150100000000066</c:v>
                </c:pt>
                <c:pt idx="3977">
                  <c:v>1.2153160000000298</c:v>
                </c:pt>
                <c:pt idx="3978">
                  <c:v>1.2156219999999962</c:v>
                </c:pt>
                <c:pt idx="3979">
                  <c:v>1.215927000000022</c:v>
                </c:pt>
                <c:pt idx="3980">
                  <c:v>1.2162329999999884</c:v>
                </c:pt>
                <c:pt idx="3981">
                  <c:v>1.2165380000000141</c:v>
                </c:pt>
                <c:pt idx="3982">
                  <c:v>1.2168439999999805</c:v>
                </c:pt>
                <c:pt idx="3983">
                  <c:v>1.2171500000000037</c:v>
                </c:pt>
                <c:pt idx="3984">
                  <c:v>1.2174550000000295</c:v>
                </c:pt>
                <c:pt idx="3985">
                  <c:v>1.2177609999999959</c:v>
                </c:pt>
                <c:pt idx="3986">
                  <c:v>1.2180660000000216</c:v>
                </c:pt>
                <c:pt idx="3987">
                  <c:v>1.218371999999988</c:v>
                </c:pt>
                <c:pt idx="3988">
                  <c:v>1.2186770000000138</c:v>
                </c:pt>
                <c:pt idx="3989">
                  <c:v>1.2189829999999802</c:v>
                </c:pt>
                <c:pt idx="3990">
                  <c:v>1.2192890000000034</c:v>
                </c:pt>
                <c:pt idx="3991">
                  <c:v>1.2195940000000292</c:v>
                </c:pt>
                <c:pt idx="3992">
                  <c:v>1.2198999999999955</c:v>
                </c:pt>
                <c:pt idx="3993">
                  <c:v>1.2202050000000213</c:v>
                </c:pt>
                <c:pt idx="3994">
                  <c:v>1.2205109999999877</c:v>
                </c:pt>
                <c:pt idx="3995">
                  <c:v>1.2208170000000109</c:v>
                </c:pt>
                <c:pt idx="3996">
                  <c:v>1.2211219999999798</c:v>
                </c:pt>
                <c:pt idx="3997">
                  <c:v>1.2214280000000031</c:v>
                </c:pt>
                <c:pt idx="3998">
                  <c:v>1.2217330000000288</c:v>
                </c:pt>
                <c:pt idx="3999">
                  <c:v>1.2220389999999952</c:v>
                </c:pt>
                <c:pt idx="4000">
                  <c:v>1.222344000000021</c:v>
                </c:pt>
                <c:pt idx="4001">
                  <c:v>1.2226499999999874</c:v>
                </c:pt>
                <c:pt idx="4002">
                  <c:v>1.2229560000000106</c:v>
                </c:pt>
                <c:pt idx="4003">
                  <c:v>1.2232610000000363</c:v>
                </c:pt>
                <c:pt idx="4004">
                  <c:v>1.2235670000000027</c:v>
                </c:pt>
                <c:pt idx="4005">
                  <c:v>1.2238720000000285</c:v>
                </c:pt>
                <c:pt idx="4006">
                  <c:v>1.2241779999999949</c:v>
                </c:pt>
                <c:pt idx="4007">
                  <c:v>1.2244840000000181</c:v>
                </c:pt>
                <c:pt idx="4008">
                  <c:v>1.224788999999987</c:v>
                </c:pt>
                <c:pt idx="4009">
                  <c:v>1.2250950000000103</c:v>
                </c:pt>
                <c:pt idx="4010">
                  <c:v>1.225400000000036</c:v>
                </c:pt>
                <c:pt idx="4011">
                  <c:v>1.2257060000000024</c:v>
                </c:pt>
                <c:pt idx="4012">
                  <c:v>1.2260120000000256</c:v>
                </c:pt>
                <c:pt idx="4013">
                  <c:v>1.2263169999999946</c:v>
                </c:pt>
                <c:pt idx="4014">
                  <c:v>1.2266230000000178</c:v>
                </c:pt>
                <c:pt idx="4015">
                  <c:v>1.2269279999999867</c:v>
                </c:pt>
                <c:pt idx="4016">
                  <c:v>1.2272340000000099</c:v>
                </c:pt>
                <c:pt idx="4017">
                  <c:v>1.2275390000000357</c:v>
                </c:pt>
                <c:pt idx="4018">
                  <c:v>1.2278450000000021</c:v>
                </c:pt>
                <c:pt idx="4019">
                  <c:v>1.2281510000000253</c:v>
                </c:pt>
                <c:pt idx="4020">
                  <c:v>1.2284559999999942</c:v>
                </c:pt>
                <c:pt idx="4021">
                  <c:v>1.2287620000000175</c:v>
                </c:pt>
                <c:pt idx="4022">
                  <c:v>1.2290669999999864</c:v>
                </c:pt>
                <c:pt idx="4023">
                  <c:v>1.2293730000000096</c:v>
                </c:pt>
                <c:pt idx="4024">
                  <c:v>1.2296790000000328</c:v>
                </c:pt>
                <c:pt idx="4025">
                  <c:v>1.2299840000000017</c:v>
                </c:pt>
                <c:pt idx="4026">
                  <c:v>1.230290000000025</c:v>
                </c:pt>
                <c:pt idx="4027">
                  <c:v>1.2305949999999939</c:v>
                </c:pt>
                <c:pt idx="4028">
                  <c:v>1.2309010000000171</c:v>
                </c:pt>
                <c:pt idx="4029">
                  <c:v>1.231205999999986</c:v>
                </c:pt>
                <c:pt idx="4030">
                  <c:v>1.2315120000000093</c:v>
                </c:pt>
                <c:pt idx="4031">
                  <c:v>1.2318180000000325</c:v>
                </c:pt>
                <c:pt idx="4032">
                  <c:v>1.2321230000000014</c:v>
                </c:pt>
                <c:pt idx="4033">
                  <c:v>1.2324290000000246</c:v>
                </c:pt>
                <c:pt idx="4034">
                  <c:v>1.2327339999999936</c:v>
                </c:pt>
                <c:pt idx="4035">
                  <c:v>1.2330400000000168</c:v>
                </c:pt>
                <c:pt idx="4036">
                  <c:v>1.2333459999999832</c:v>
                </c:pt>
                <c:pt idx="4037">
                  <c:v>1.2336510000000089</c:v>
                </c:pt>
                <c:pt idx="4038">
                  <c:v>1.2339570000000322</c:v>
                </c:pt>
                <c:pt idx="4039">
                  <c:v>1.2342620000000011</c:v>
                </c:pt>
                <c:pt idx="4040">
                  <c:v>1.2345680000000243</c:v>
                </c:pt>
                <c:pt idx="4041">
                  <c:v>1.2348739999999907</c:v>
                </c:pt>
                <c:pt idx="4042">
                  <c:v>1.2351790000000165</c:v>
                </c:pt>
                <c:pt idx="4043">
                  <c:v>1.2354849999999828</c:v>
                </c:pt>
                <c:pt idx="4044">
                  <c:v>1.2357900000000086</c:v>
                </c:pt>
                <c:pt idx="4045">
                  <c:v>1.2360960000000318</c:v>
                </c:pt>
                <c:pt idx="4046">
                  <c:v>1.2364010000000007</c:v>
                </c:pt>
                <c:pt idx="4047">
                  <c:v>1.236707000000024</c:v>
                </c:pt>
                <c:pt idx="4048">
                  <c:v>1.2370129999999904</c:v>
                </c:pt>
                <c:pt idx="4049">
                  <c:v>1.2373180000000161</c:v>
                </c:pt>
                <c:pt idx="4050">
                  <c:v>1.2376239999999825</c:v>
                </c:pt>
                <c:pt idx="4051">
                  <c:v>1.2379290000000083</c:v>
                </c:pt>
                <c:pt idx="4052">
                  <c:v>1.2382350000000315</c:v>
                </c:pt>
                <c:pt idx="4053">
                  <c:v>1.2385409999999979</c:v>
                </c:pt>
                <c:pt idx="4054">
                  <c:v>1.2388460000000237</c:v>
                </c:pt>
                <c:pt idx="4055">
                  <c:v>1.23915199999999</c:v>
                </c:pt>
                <c:pt idx="4056">
                  <c:v>1.2394570000000158</c:v>
                </c:pt>
                <c:pt idx="4057">
                  <c:v>1.2397629999999822</c:v>
                </c:pt>
                <c:pt idx="4058">
                  <c:v>1.2400680000000079</c:v>
                </c:pt>
                <c:pt idx="4059">
                  <c:v>1.2403740000000312</c:v>
                </c:pt>
                <c:pt idx="4060">
                  <c:v>1.2406799999999976</c:v>
                </c:pt>
                <c:pt idx="4061">
                  <c:v>1.2409850000000233</c:v>
                </c:pt>
                <c:pt idx="4062">
                  <c:v>1.2412909999999897</c:v>
                </c:pt>
                <c:pt idx="4063">
                  <c:v>1.2415960000000155</c:v>
                </c:pt>
                <c:pt idx="4064">
                  <c:v>1.2419019999999819</c:v>
                </c:pt>
                <c:pt idx="4065">
                  <c:v>1.2422080000000051</c:v>
                </c:pt>
                <c:pt idx="4066">
                  <c:v>1.2425130000000308</c:v>
                </c:pt>
                <c:pt idx="4067">
                  <c:v>1.2428189999999972</c:v>
                </c:pt>
                <c:pt idx="4068">
                  <c:v>1.243124000000023</c:v>
                </c:pt>
                <c:pt idx="4069">
                  <c:v>1.2434299999999894</c:v>
                </c:pt>
                <c:pt idx="4070">
                  <c:v>1.2437360000000126</c:v>
                </c:pt>
                <c:pt idx="4071">
                  <c:v>1.2440409999999815</c:v>
                </c:pt>
                <c:pt idx="4072">
                  <c:v>1.2443470000000048</c:v>
                </c:pt>
                <c:pt idx="4073">
                  <c:v>1.2446520000000305</c:v>
                </c:pt>
                <c:pt idx="4074">
                  <c:v>1.2449579999999969</c:v>
                </c:pt>
                <c:pt idx="4075">
                  <c:v>1.2452630000000227</c:v>
                </c:pt>
                <c:pt idx="4076">
                  <c:v>1.245568999999989</c:v>
                </c:pt>
                <c:pt idx="4077">
                  <c:v>1.2458750000000123</c:v>
                </c:pt>
                <c:pt idx="4078">
                  <c:v>1.2461799999999812</c:v>
                </c:pt>
                <c:pt idx="4079">
                  <c:v>1.2464860000000044</c:v>
                </c:pt>
                <c:pt idx="4080">
                  <c:v>1.2467910000000302</c:v>
                </c:pt>
                <c:pt idx="4081">
                  <c:v>1.2470969999999966</c:v>
                </c:pt>
                <c:pt idx="4082">
                  <c:v>1.2474030000000198</c:v>
                </c:pt>
                <c:pt idx="4083">
                  <c:v>1.2477079999999887</c:v>
                </c:pt>
                <c:pt idx="4084">
                  <c:v>1.2480140000000119</c:v>
                </c:pt>
                <c:pt idx="4085">
                  <c:v>1.2483189999999809</c:v>
                </c:pt>
                <c:pt idx="4086">
                  <c:v>1.2486250000000041</c:v>
                </c:pt>
                <c:pt idx="4087">
                  <c:v>1.2489300000000298</c:v>
                </c:pt>
                <c:pt idx="4088">
                  <c:v>1.2492359999999962</c:v>
                </c:pt>
                <c:pt idx="4089">
                  <c:v>1.2495420000000195</c:v>
                </c:pt>
                <c:pt idx="4090">
                  <c:v>1.2498469999999884</c:v>
                </c:pt>
                <c:pt idx="4091">
                  <c:v>1.2501530000000116</c:v>
                </c:pt>
                <c:pt idx="4092">
                  <c:v>1.2504579999999805</c:v>
                </c:pt>
                <c:pt idx="4093">
                  <c:v>1.2507640000000038</c:v>
                </c:pt>
                <c:pt idx="4094">
                  <c:v>1.251070000000027</c:v>
                </c:pt>
                <c:pt idx="4095">
                  <c:v>1.2513749999999959</c:v>
                </c:pt>
                <c:pt idx="4096">
                  <c:v>1.2516810000000191</c:v>
                </c:pt>
                <c:pt idx="4097">
                  <c:v>1.2519859999999881</c:v>
                </c:pt>
                <c:pt idx="4098">
                  <c:v>1.2522920000000113</c:v>
                </c:pt>
                <c:pt idx="4099">
                  <c:v>1.2525980000000345</c:v>
                </c:pt>
                <c:pt idx="4100">
                  <c:v>1.2529030000000034</c:v>
                </c:pt>
                <c:pt idx="4101">
                  <c:v>1.2532090000000267</c:v>
                </c:pt>
                <c:pt idx="4102">
                  <c:v>1.2535139999999956</c:v>
                </c:pt>
                <c:pt idx="4103">
                  <c:v>1.2538200000000188</c:v>
                </c:pt>
                <c:pt idx="4104">
                  <c:v>1.2541249999999877</c:v>
                </c:pt>
                <c:pt idx="4105">
                  <c:v>1.254431000000011</c:v>
                </c:pt>
                <c:pt idx="4106">
                  <c:v>1.2547370000000342</c:v>
                </c:pt>
                <c:pt idx="4107">
                  <c:v>1.2550420000000031</c:v>
                </c:pt>
                <c:pt idx="4108">
                  <c:v>1.2553480000000263</c:v>
                </c:pt>
                <c:pt idx="4109">
                  <c:v>1.2556529999999952</c:v>
                </c:pt>
                <c:pt idx="4110">
                  <c:v>1.2559590000000185</c:v>
                </c:pt>
                <c:pt idx="4111">
                  <c:v>1.2562649999999849</c:v>
                </c:pt>
                <c:pt idx="4112">
                  <c:v>1.2565700000000106</c:v>
                </c:pt>
                <c:pt idx="4113">
                  <c:v>1.2568760000000339</c:v>
                </c:pt>
                <c:pt idx="4114">
                  <c:v>1.2571810000000028</c:v>
                </c:pt>
                <c:pt idx="4115">
                  <c:v>1.257487000000026</c:v>
                </c:pt>
                <c:pt idx="4116">
                  <c:v>1.2577919999999949</c:v>
                </c:pt>
                <c:pt idx="4117">
                  <c:v>1.2580980000000181</c:v>
                </c:pt>
                <c:pt idx="4118">
                  <c:v>1.2584039999999845</c:v>
                </c:pt>
                <c:pt idx="4119">
                  <c:v>1.2587090000000103</c:v>
                </c:pt>
                <c:pt idx="4120">
                  <c:v>1.2590150000000335</c:v>
                </c:pt>
                <c:pt idx="4121">
                  <c:v>1.2593200000000024</c:v>
                </c:pt>
                <c:pt idx="4122">
                  <c:v>1.2596260000000257</c:v>
                </c:pt>
                <c:pt idx="4123">
                  <c:v>1.2599319999999921</c:v>
                </c:pt>
                <c:pt idx="4124">
                  <c:v>1.2602370000000178</c:v>
                </c:pt>
                <c:pt idx="4125">
                  <c:v>1.2605429999999842</c:v>
                </c:pt>
                <c:pt idx="4126">
                  <c:v>1.26084800000001</c:v>
                </c:pt>
                <c:pt idx="4127">
                  <c:v>1.2611540000000332</c:v>
                </c:pt>
                <c:pt idx="4128">
                  <c:v>1.2614590000000021</c:v>
                </c:pt>
                <c:pt idx="4129">
                  <c:v>1.2617650000000253</c:v>
                </c:pt>
                <c:pt idx="4130">
                  <c:v>1.2620709999999917</c:v>
                </c:pt>
                <c:pt idx="4131">
                  <c:v>1.2623760000000175</c:v>
                </c:pt>
                <c:pt idx="4132">
                  <c:v>1.2626819999999839</c:v>
                </c:pt>
                <c:pt idx="4133">
                  <c:v>1.2629870000000096</c:v>
                </c:pt>
                <c:pt idx="4134">
                  <c:v>1.2632930000000329</c:v>
                </c:pt>
                <c:pt idx="4135">
                  <c:v>1.2635989999999993</c:v>
                </c:pt>
                <c:pt idx="4136">
                  <c:v>1.263904000000025</c:v>
                </c:pt>
                <c:pt idx="4137">
                  <c:v>1.2642099999999914</c:v>
                </c:pt>
                <c:pt idx="4138">
                  <c:v>1.2645150000000172</c:v>
                </c:pt>
                <c:pt idx="4139">
                  <c:v>1.2648209999999835</c:v>
                </c:pt>
                <c:pt idx="4140">
                  <c:v>1.2651270000000068</c:v>
                </c:pt>
                <c:pt idx="4141">
                  <c:v>1.2654320000000325</c:v>
                </c:pt>
                <c:pt idx="4142">
                  <c:v>1.2657379999999989</c:v>
                </c:pt>
                <c:pt idx="4143">
                  <c:v>1.2660430000000247</c:v>
                </c:pt>
                <c:pt idx="4144">
                  <c:v>1.2663489999999911</c:v>
                </c:pt>
                <c:pt idx="4145">
                  <c:v>1.2666540000000168</c:v>
                </c:pt>
                <c:pt idx="4146">
                  <c:v>1.2669599999999832</c:v>
                </c:pt>
                <c:pt idx="4147">
                  <c:v>1.2672660000000064</c:v>
                </c:pt>
                <c:pt idx="4148">
                  <c:v>1.2675710000000322</c:v>
                </c:pt>
                <c:pt idx="4149">
                  <c:v>1.2678769999999986</c:v>
                </c:pt>
                <c:pt idx="4150">
                  <c:v>1.2681820000000243</c:v>
                </c:pt>
                <c:pt idx="4151">
                  <c:v>1.2684879999999907</c:v>
                </c:pt>
                <c:pt idx="4152">
                  <c:v>1.268794000000014</c:v>
                </c:pt>
                <c:pt idx="4153">
                  <c:v>1.2690989999999829</c:v>
                </c:pt>
                <c:pt idx="4154">
                  <c:v>1.2694050000000061</c:v>
                </c:pt>
                <c:pt idx="4155">
                  <c:v>1.2697100000000319</c:v>
                </c:pt>
                <c:pt idx="4156">
                  <c:v>1.2700159999999983</c:v>
                </c:pt>
                <c:pt idx="4157">
                  <c:v>1.270321000000024</c:v>
                </c:pt>
                <c:pt idx="4158">
                  <c:v>1.2706269999999904</c:v>
                </c:pt>
                <c:pt idx="4159">
                  <c:v>1.2709330000000136</c:v>
                </c:pt>
                <c:pt idx="4160">
                  <c:v>1.2712379999999825</c:v>
                </c:pt>
                <c:pt idx="4161">
                  <c:v>1.2715440000000058</c:v>
                </c:pt>
                <c:pt idx="4162">
                  <c:v>1.2718490000000315</c:v>
                </c:pt>
                <c:pt idx="4163">
                  <c:v>1.2721549999999979</c:v>
                </c:pt>
                <c:pt idx="4164">
                  <c:v>1.2724610000000212</c:v>
                </c:pt>
                <c:pt idx="4165">
                  <c:v>1.2727659999999901</c:v>
                </c:pt>
                <c:pt idx="4166">
                  <c:v>1.2730720000000133</c:v>
                </c:pt>
                <c:pt idx="4167">
                  <c:v>1.2733769999999822</c:v>
                </c:pt>
                <c:pt idx="4168">
                  <c:v>1.2736830000000054</c:v>
                </c:pt>
                <c:pt idx="4169">
                  <c:v>1.2739890000000287</c:v>
                </c:pt>
                <c:pt idx="4170">
                  <c:v>1.2742939999999976</c:v>
                </c:pt>
                <c:pt idx="4171">
                  <c:v>1.2746000000000208</c:v>
                </c:pt>
                <c:pt idx="4172">
                  <c:v>1.2749049999999897</c:v>
                </c:pt>
                <c:pt idx="4173">
                  <c:v>1.275211000000013</c:v>
                </c:pt>
                <c:pt idx="4174">
                  <c:v>1.2755159999999819</c:v>
                </c:pt>
                <c:pt idx="4175">
                  <c:v>1.2758220000000051</c:v>
                </c:pt>
                <c:pt idx="4176">
                  <c:v>1.2761280000000284</c:v>
                </c:pt>
                <c:pt idx="4177">
                  <c:v>1.2764329999999973</c:v>
                </c:pt>
                <c:pt idx="4178">
                  <c:v>1.2767390000000205</c:v>
                </c:pt>
                <c:pt idx="4179">
                  <c:v>1.2770439999999894</c:v>
                </c:pt>
                <c:pt idx="4180">
                  <c:v>1.2773500000000126</c:v>
                </c:pt>
                <c:pt idx="4181">
                  <c:v>1.2776560000000359</c:v>
                </c:pt>
                <c:pt idx="4182">
                  <c:v>1.2779610000000048</c:v>
                </c:pt>
                <c:pt idx="4183">
                  <c:v>1.278267000000028</c:v>
                </c:pt>
                <c:pt idx="4184">
                  <c:v>1.2785719999999969</c:v>
                </c:pt>
                <c:pt idx="4185">
                  <c:v>1.2788780000000202</c:v>
                </c:pt>
                <c:pt idx="4186">
                  <c:v>1.2791829999999891</c:v>
                </c:pt>
                <c:pt idx="4187">
                  <c:v>1.2794890000000123</c:v>
                </c:pt>
                <c:pt idx="4188">
                  <c:v>1.2797950000000355</c:v>
                </c:pt>
                <c:pt idx="4189">
                  <c:v>1.2801000000000045</c:v>
                </c:pt>
                <c:pt idx="4190">
                  <c:v>1.2804060000000277</c:v>
                </c:pt>
                <c:pt idx="4191">
                  <c:v>1.2807109999999966</c:v>
                </c:pt>
                <c:pt idx="4192">
                  <c:v>1.2810170000000198</c:v>
                </c:pt>
                <c:pt idx="4193">
                  <c:v>1.2813229999999862</c:v>
                </c:pt>
                <c:pt idx="4194">
                  <c:v>1.281628000000012</c:v>
                </c:pt>
                <c:pt idx="4195">
                  <c:v>1.2819340000000352</c:v>
                </c:pt>
                <c:pt idx="4196">
                  <c:v>1.2822390000000041</c:v>
                </c:pt>
                <c:pt idx="4197">
                  <c:v>1.2825450000000274</c:v>
                </c:pt>
                <c:pt idx="4198">
                  <c:v>1.2828509999999937</c:v>
                </c:pt>
                <c:pt idx="4199">
                  <c:v>1.2831560000000195</c:v>
                </c:pt>
                <c:pt idx="4200">
                  <c:v>1.2834619999999859</c:v>
                </c:pt>
                <c:pt idx="4201">
                  <c:v>1.2837670000000116</c:v>
                </c:pt>
                <c:pt idx="4202">
                  <c:v>1.2840730000000349</c:v>
                </c:pt>
                <c:pt idx="4203">
                  <c:v>1.2843780000000038</c:v>
                </c:pt>
                <c:pt idx="4204">
                  <c:v>1.284684000000027</c:v>
                </c:pt>
                <c:pt idx="4205">
                  <c:v>1.2849899999999934</c:v>
                </c:pt>
                <c:pt idx="4206">
                  <c:v>1.2852950000000192</c:v>
                </c:pt>
                <c:pt idx="4207">
                  <c:v>1.2856009999999856</c:v>
                </c:pt>
                <c:pt idx="4208">
                  <c:v>1.2859060000000113</c:v>
                </c:pt>
                <c:pt idx="4209">
                  <c:v>1.2862120000000345</c:v>
                </c:pt>
                <c:pt idx="4210">
                  <c:v>1.2865180000000009</c:v>
                </c:pt>
                <c:pt idx="4211">
                  <c:v>1.2868230000000267</c:v>
                </c:pt>
                <c:pt idx="4212">
                  <c:v>1.2871289999999931</c:v>
                </c:pt>
                <c:pt idx="4213">
                  <c:v>1.2874340000000188</c:v>
                </c:pt>
                <c:pt idx="4214">
                  <c:v>1.2877399999999852</c:v>
                </c:pt>
                <c:pt idx="4215">
                  <c:v>1.288045000000011</c:v>
                </c:pt>
                <c:pt idx="4216">
                  <c:v>1.2883510000000342</c:v>
                </c:pt>
                <c:pt idx="4217">
                  <c:v>1.2886570000000006</c:v>
                </c:pt>
                <c:pt idx="4218">
                  <c:v>1.2889620000000264</c:v>
                </c:pt>
                <c:pt idx="4219">
                  <c:v>1.2892679999999928</c:v>
                </c:pt>
                <c:pt idx="4220">
                  <c:v>1.2895730000000185</c:v>
                </c:pt>
                <c:pt idx="4221">
                  <c:v>1.2898789999999849</c:v>
                </c:pt>
                <c:pt idx="4222">
                  <c:v>1.2901850000000081</c:v>
                </c:pt>
                <c:pt idx="4223">
                  <c:v>1.2904900000000339</c:v>
                </c:pt>
                <c:pt idx="4224">
                  <c:v>1.2907960000000003</c:v>
                </c:pt>
                <c:pt idx="4225">
                  <c:v>1.291101000000026</c:v>
                </c:pt>
                <c:pt idx="4226">
                  <c:v>1.2914069999999924</c:v>
                </c:pt>
                <c:pt idx="4227">
                  <c:v>1.2917130000000157</c:v>
                </c:pt>
                <c:pt idx="4228">
                  <c:v>1.2920179999999846</c:v>
                </c:pt>
                <c:pt idx="4229">
                  <c:v>1.2923240000000078</c:v>
                </c:pt>
                <c:pt idx="4230">
                  <c:v>1.2926290000000336</c:v>
                </c:pt>
                <c:pt idx="4231">
                  <c:v>1.2929349999999999</c:v>
                </c:pt>
                <c:pt idx="4232">
                  <c:v>1.2932400000000257</c:v>
                </c:pt>
                <c:pt idx="4233">
                  <c:v>1.2935459999999921</c:v>
                </c:pt>
                <c:pt idx="4234">
                  <c:v>1.2938520000000153</c:v>
                </c:pt>
                <c:pt idx="4235">
                  <c:v>1.2941569999999842</c:v>
                </c:pt>
                <c:pt idx="4236">
                  <c:v>1.2944630000000075</c:v>
                </c:pt>
                <c:pt idx="4237">
                  <c:v>1.2947680000000332</c:v>
                </c:pt>
                <c:pt idx="4238">
                  <c:v>1.2950739999999996</c:v>
                </c:pt>
                <c:pt idx="4239">
                  <c:v>1.2953800000000228</c:v>
                </c:pt>
                <c:pt idx="4240">
                  <c:v>1.2956849999999918</c:v>
                </c:pt>
                <c:pt idx="4241">
                  <c:v>1.295991000000015</c:v>
                </c:pt>
                <c:pt idx="4242">
                  <c:v>1.2962959999999839</c:v>
                </c:pt>
                <c:pt idx="4243">
                  <c:v>1.2966020000000071</c:v>
                </c:pt>
                <c:pt idx="4244">
                  <c:v>1.2969070000000329</c:v>
                </c:pt>
                <c:pt idx="4245">
                  <c:v>1.2972129999999993</c:v>
                </c:pt>
                <c:pt idx="4246">
                  <c:v>1.2975190000000225</c:v>
                </c:pt>
                <c:pt idx="4247">
                  <c:v>1.2978239999999914</c:v>
                </c:pt>
                <c:pt idx="4248">
                  <c:v>1.2981300000000147</c:v>
                </c:pt>
                <c:pt idx="4249">
                  <c:v>1.2984349999999836</c:v>
                </c:pt>
                <c:pt idx="4250">
                  <c:v>1.2987410000000068</c:v>
                </c:pt>
                <c:pt idx="4251">
                  <c:v>1.29904700000003</c:v>
                </c:pt>
                <c:pt idx="4252">
                  <c:v>1.299351999999999</c:v>
                </c:pt>
                <c:pt idx="4253">
                  <c:v>1.2996580000000222</c:v>
                </c:pt>
                <c:pt idx="4254">
                  <c:v>1.2999629999999911</c:v>
                </c:pt>
                <c:pt idx="4255">
                  <c:v>1.3002690000000143</c:v>
                </c:pt>
                <c:pt idx="4256">
                  <c:v>1.3005749999999807</c:v>
                </c:pt>
                <c:pt idx="4257">
                  <c:v>1.3008800000000065</c:v>
                </c:pt>
                <c:pt idx="4258">
                  <c:v>1.3011860000000297</c:v>
                </c:pt>
                <c:pt idx="4259">
                  <c:v>1.3014909999999986</c:v>
                </c:pt>
                <c:pt idx="4260">
                  <c:v>1.3017970000000219</c:v>
                </c:pt>
                <c:pt idx="4261">
                  <c:v>1.3021019999999908</c:v>
                </c:pt>
                <c:pt idx="4262">
                  <c:v>1.302408000000014</c:v>
                </c:pt>
                <c:pt idx="4263">
                  <c:v>1.3027139999999804</c:v>
                </c:pt>
                <c:pt idx="4264">
                  <c:v>1.3030190000000061</c:v>
                </c:pt>
                <c:pt idx="4265">
                  <c:v>1.3033250000000294</c:v>
                </c:pt>
                <c:pt idx="4266">
                  <c:v>1.3036299999999983</c:v>
                </c:pt>
                <c:pt idx="4267">
                  <c:v>1.3039360000000215</c:v>
                </c:pt>
                <c:pt idx="4268">
                  <c:v>1.3042419999999879</c:v>
                </c:pt>
                <c:pt idx="4269">
                  <c:v>1.3045470000000137</c:v>
                </c:pt>
                <c:pt idx="4270">
                  <c:v>1.3048529999999801</c:v>
                </c:pt>
                <c:pt idx="4271">
                  <c:v>1.3051580000000058</c:v>
                </c:pt>
                <c:pt idx="4272">
                  <c:v>1.305464000000029</c:v>
                </c:pt>
                <c:pt idx="4273">
                  <c:v>1.305768999999998</c:v>
                </c:pt>
                <c:pt idx="4274">
                  <c:v>1.3060750000000212</c:v>
                </c:pt>
                <c:pt idx="4275">
                  <c:v>1.3063809999999876</c:v>
                </c:pt>
                <c:pt idx="4276">
                  <c:v>1.3066860000000133</c:v>
                </c:pt>
                <c:pt idx="4277">
                  <c:v>1.3069919999999797</c:v>
                </c:pt>
                <c:pt idx="4278">
                  <c:v>1.3072970000000055</c:v>
                </c:pt>
                <c:pt idx="4279">
                  <c:v>1.3076030000000287</c:v>
                </c:pt>
                <c:pt idx="4280">
                  <c:v>1.3079089999999951</c:v>
                </c:pt>
                <c:pt idx="4281">
                  <c:v>1.3082140000000209</c:v>
                </c:pt>
                <c:pt idx="4282">
                  <c:v>1.3085199999999872</c:v>
                </c:pt>
                <c:pt idx="4283">
                  <c:v>1.308825000000013</c:v>
                </c:pt>
                <c:pt idx="4284">
                  <c:v>1.3091310000000362</c:v>
                </c:pt>
                <c:pt idx="4285">
                  <c:v>1.3094370000000026</c:v>
                </c:pt>
                <c:pt idx="4286">
                  <c:v>1.3097420000000284</c:v>
                </c:pt>
                <c:pt idx="4287">
                  <c:v>1.3100479999999948</c:v>
                </c:pt>
                <c:pt idx="4288">
                  <c:v>1.3103530000000205</c:v>
                </c:pt>
                <c:pt idx="4289">
                  <c:v>1.3106589999999869</c:v>
                </c:pt>
                <c:pt idx="4290">
                  <c:v>1.3109640000000127</c:v>
                </c:pt>
                <c:pt idx="4291">
                  <c:v>1.3112700000000359</c:v>
                </c:pt>
                <c:pt idx="4292">
                  <c:v>1.3115760000000023</c:v>
                </c:pt>
                <c:pt idx="4293">
                  <c:v>1.3118810000000281</c:v>
                </c:pt>
                <c:pt idx="4294">
                  <c:v>1.3121869999999944</c:v>
                </c:pt>
                <c:pt idx="4295">
                  <c:v>1.3124920000000202</c:v>
                </c:pt>
                <c:pt idx="4296">
                  <c:v>1.3127979999999866</c:v>
                </c:pt>
                <c:pt idx="4297">
                  <c:v>1.3131040000000098</c:v>
                </c:pt>
                <c:pt idx="4298">
                  <c:v>1.3134090000000356</c:v>
                </c:pt>
                <c:pt idx="4299">
                  <c:v>1.313715000000002</c:v>
                </c:pt>
                <c:pt idx="4300">
                  <c:v>1.3140200000000277</c:v>
                </c:pt>
                <c:pt idx="4301">
                  <c:v>1.3143259999999941</c:v>
                </c:pt>
                <c:pt idx="4302">
                  <c:v>1.3146310000000199</c:v>
                </c:pt>
                <c:pt idx="4303">
                  <c:v>1.3149369999999863</c:v>
                </c:pt>
                <c:pt idx="4304">
                  <c:v>1.3152430000000095</c:v>
                </c:pt>
                <c:pt idx="4305">
                  <c:v>1.3155480000000352</c:v>
                </c:pt>
                <c:pt idx="4306">
                  <c:v>1.3158540000000016</c:v>
                </c:pt>
                <c:pt idx="4307">
                  <c:v>1.3161590000000274</c:v>
                </c:pt>
                <c:pt idx="4308">
                  <c:v>1.3164649999999938</c:v>
                </c:pt>
                <c:pt idx="4309">
                  <c:v>1.316771000000017</c:v>
                </c:pt>
                <c:pt idx="4310">
                  <c:v>1.3170759999999859</c:v>
                </c:pt>
                <c:pt idx="4311">
                  <c:v>1.3173820000000092</c:v>
                </c:pt>
                <c:pt idx="4312">
                  <c:v>1.3176870000000349</c:v>
                </c:pt>
                <c:pt idx="4313">
                  <c:v>1.3179930000000013</c:v>
                </c:pt>
                <c:pt idx="4314">
                  <c:v>1.3182980000000271</c:v>
                </c:pt>
                <c:pt idx="4315">
                  <c:v>1.3186039999999934</c:v>
                </c:pt>
                <c:pt idx="4316">
                  <c:v>1.3189100000000167</c:v>
                </c:pt>
                <c:pt idx="4317">
                  <c:v>1.3192149999999856</c:v>
                </c:pt>
                <c:pt idx="4318">
                  <c:v>1.3195210000000088</c:v>
                </c:pt>
                <c:pt idx="4319">
                  <c:v>1.3198260000000346</c:v>
                </c:pt>
                <c:pt idx="4320">
                  <c:v>1.320132000000001</c:v>
                </c:pt>
                <c:pt idx="4321">
                  <c:v>1.3204380000000242</c:v>
                </c:pt>
                <c:pt idx="4322">
                  <c:v>1.3207429999999931</c:v>
                </c:pt>
                <c:pt idx="4323">
                  <c:v>1.3210490000000163</c:v>
                </c:pt>
                <c:pt idx="4324">
                  <c:v>1.3213539999999853</c:v>
                </c:pt>
                <c:pt idx="4325">
                  <c:v>1.3216600000000085</c:v>
                </c:pt>
                <c:pt idx="4326">
                  <c:v>1.3219660000000317</c:v>
                </c:pt>
                <c:pt idx="4327">
                  <c:v>1.3222710000000006</c:v>
                </c:pt>
                <c:pt idx="4328">
                  <c:v>1.3225770000000239</c:v>
                </c:pt>
                <c:pt idx="4329">
                  <c:v>1.3228819999999928</c:v>
                </c:pt>
                <c:pt idx="4330">
                  <c:v>1.323188000000016</c:v>
                </c:pt>
                <c:pt idx="4331">
                  <c:v>1.3234929999999849</c:v>
                </c:pt>
                <c:pt idx="4332">
                  <c:v>1.3237990000000082</c:v>
                </c:pt>
                <c:pt idx="4333">
                  <c:v>1.3241050000000314</c:v>
                </c:pt>
                <c:pt idx="4334">
                  <c:v>1.3244100000000003</c:v>
                </c:pt>
                <c:pt idx="4335">
                  <c:v>1.3247160000000235</c:v>
                </c:pt>
                <c:pt idx="4336">
                  <c:v>1.3250209999999925</c:v>
                </c:pt>
                <c:pt idx="4337">
                  <c:v>1.3253270000000157</c:v>
                </c:pt>
                <c:pt idx="4338">
                  <c:v>1.3256329999999821</c:v>
                </c:pt>
                <c:pt idx="4339">
                  <c:v>1.3259380000000078</c:v>
                </c:pt>
                <c:pt idx="4340">
                  <c:v>1.3262440000000311</c:v>
                </c:pt>
                <c:pt idx="4341">
                  <c:v>1.326549</c:v>
                </c:pt>
                <c:pt idx="4342">
                  <c:v>1.3268550000000232</c:v>
                </c:pt>
                <c:pt idx="4343">
                  <c:v>1.3271599999999921</c:v>
                </c:pt>
                <c:pt idx="4344">
                  <c:v>1.3274660000000154</c:v>
                </c:pt>
                <c:pt idx="4345">
                  <c:v>1.3277719999999817</c:v>
                </c:pt>
                <c:pt idx="4346">
                  <c:v>1.3280770000000075</c:v>
                </c:pt>
                <c:pt idx="4347">
                  <c:v>1.3283830000000307</c:v>
                </c:pt>
                <c:pt idx="4348">
                  <c:v>1.3286879999999996</c:v>
                </c:pt>
                <c:pt idx="4349">
                  <c:v>1.3289940000000229</c:v>
                </c:pt>
                <c:pt idx="4350">
                  <c:v>1.3292999999999893</c:v>
                </c:pt>
                <c:pt idx="4351">
                  <c:v>1.329605000000015</c:v>
                </c:pt>
                <c:pt idx="4352">
                  <c:v>1.3299109999999814</c:v>
                </c:pt>
                <c:pt idx="4353">
                  <c:v>1.3302160000000072</c:v>
                </c:pt>
                <c:pt idx="4354">
                  <c:v>1.3305220000000304</c:v>
                </c:pt>
                <c:pt idx="4355">
                  <c:v>1.3308279999999968</c:v>
                </c:pt>
                <c:pt idx="4356">
                  <c:v>1.3311330000000225</c:v>
                </c:pt>
                <c:pt idx="4357">
                  <c:v>1.3314389999999889</c:v>
                </c:pt>
                <c:pt idx="4358">
                  <c:v>1.3317440000000147</c:v>
                </c:pt>
                <c:pt idx="4359">
                  <c:v>1.3320499999999811</c:v>
                </c:pt>
                <c:pt idx="4360">
                  <c:v>1.3323550000000068</c:v>
                </c:pt>
                <c:pt idx="4361">
                  <c:v>1.3326610000000301</c:v>
                </c:pt>
                <c:pt idx="4362">
                  <c:v>1.3329669999999965</c:v>
                </c:pt>
                <c:pt idx="4363">
                  <c:v>1.3332720000000222</c:v>
                </c:pt>
                <c:pt idx="4364">
                  <c:v>1.3335779999999886</c:v>
                </c:pt>
                <c:pt idx="4365">
                  <c:v>1.3338830000000144</c:v>
                </c:pt>
                <c:pt idx="4366">
                  <c:v>1.3341889999999808</c:v>
                </c:pt>
                <c:pt idx="4367">
                  <c:v>1.334495000000004</c:v>
                </c:pt>
                <c:pt idx="4368">
                  <c:v>1.3348000000000297</c:v>
                </c:pt>
                <c:pt idx="4369">
                  <c:v>1.3351059999999961</c:v>
                </c:pt>
                <c:pt idx="4370">
                  <c:v>1.3354110000000219</c:v>
                </c:pt>
                <c:pt idx="4371">
                  <c:v>1.3357169999999883</c:v>
                </c:pt>
                <c:pt idx="4372">
                  <c:v>1.336022000000014</c:v>
                </c:pt>
                <c:pt idx="4373">
                  <c:v>1.3363279999999804</c:v>
                </c:pt>
                <c:pt idx="4374">
                  <c:v>1.3366340000000037</c:v>
                </c:pt>
                <c:pt idx="4375">
                  <c:v>1.3369390000000294</c:v>
                </c:pt>
                <c:pt idx="4376">
                  <c:v>1.3372449999999958</c:v>
                </c:pt>
                <c:pt idx="4377">
                  <c:v>1.3375500000000216</c:v>
                </c:pt>
                <c:pt idx="4378">
                  <c:v>1.3378559999999879</c:v>
                </c:pt>
                <c:pt idx="4379">
                  <c:v>1.3381620000000112</c:v>
                </c:pt>
                <c:pt idx="4380">
                  <c:v>1.3384669999999801</c:v>
                </c:pt>
                <c:pt idx="4381">
                  <c:v>1.3387730000000033</c:v>
                </c:pt>
                <c:pt idx="4382">
                  <c:v>1.3390780000000291</c:v>
                </c:pt>
                <c:pt idx="4383">
                  <c:v>1.3393839999999955</c:v>
                </c:pt>
                <c:pt idx="4384">
                  <c:v>1.3396900000000187</c:v>
                </c:pt>
                <c:pt idx="4385">
                  <c:v>1.3399949999999876</c:v>
                </c:pt>
                <c:pt idx="4386">
                  <c:v>1.3403010000000108</c:v>
                </c:pt>
                <c:pt idx="4387">
                  <c:v>1.3406059999999798</c:v>
                </c:pt>
                <c:pt idx="4388">
                  <c:v>1.340912000000003</c:v>
                </c:pt>
                <c:pt idx="4389">
                  <c:v>1.3412170000000287</c:v>
                </c:pt>
                <c:pt idx="4390">
                  <c:v>1.3415229999999951</c:v>
                </c:pt>
                <c:pt idx="4391">
                  <c:v>1.3418290000000184</c:v>
                </c:pt>
                <c:pt idx="4392">
                  <c:v>1.3421339999999873</c:v>
                </c:pt>
                <c:pt idx="4393">
                  <c:v>1.3424400000000105</c:v>
                </c:pt>
                <c:pt idx="4394">
                  <c:v>1.3427450000000363</c:v>
                </c:pt>
                <c:pt idx="4395">
                  <c:v>1.3430510000000027</c:v>
                </c:pt>
                <c:pt idx="4396">
                  <c:v>1.3433570000000259</c:v>
                </c:pt>
                <c:pt idx="4397">
                  <c:v>1.3436619999999948</c:v>
                </c:pt>
                <c:pt idx="4398">
                  <c:v>1.343968000000018</c:v>
                </c:pt>
                <c:pt idx="4399">
                  <c:v>1.344272999999987</c:v>
                </c:pt>
                <c:pt idx="4400">
                  <c:v>1.3445790000000102</c:v>
                </c:pt>
                <c:pt idx="4401">
                  <c:v>1.3448840000000359</c:v>
                </c:pt>
                <c:pt idx="4402">
                  <c:v>1.3451900000000023</c:v>
                </c:pt>
                <c:pt idx="4403">
                  <c:v>1.3454960000000256</c:v>
                </c:pt>
                <c:pt idx="4404">
                  <c:v>1.3458009999999945</c:v>
                </c:pt>
                <c:pt idx="4405">
                  <c:v>1.3461070000000177</c:v>
                </c:pt>
                <c:pt idx="4406">
                  <c:v>1.3464119999999866</c:v>
                </c:pt>
                <c:pt idx="4407">
                  <c:v>1.3467180000000099</c:v>
                </c:pt>
                <c:pt idx="4408">
                  <c:v>1.3470240000000331</c:v>
                </c:pt>
                <c:pt idx="4409">
                  <c:v>1.347329000000002</c:v>
                </c:pt>
                <c:pt idx="4410">
                  <c:v>1.3476350000000252</c:v>
                </c:pt>
                <c:pt idx="4411">
                  <c:v>1.3479399999999941</c:v>
                </c:pt>
                <c:pt idx="4412">
                  <c:v>1.3482460000000174</c:v>
                </c:pt>
                <c:pt idx="4413">
                  <c:v>1.3485519999999838</c:v>
                </c:pt>
                <c:pt idx="4414">
                  <c:v>1.3488570000000095</c:v>
                </c:pt>
                <c:pt idx="4415">
                  <c:v>1.3491630000000328</c:v>
                </c:pt>
                <c:pt idx="4416">
                  <c:v>1.3494680000000017</c:v>
                </c:pt>
                <c:pt idx="4417">
                  <c:v>1.3497740000000249</c:v>
                </c:pt>
                <c:pt idx="4418">
                  <c:v>1.3500789999999938</c:v>
                </c:pt>
                <c:pt idx="4419">
                  <c:v>1.350385000000017</c:v>
                </c:pt>
                <c:pt idx="4420">
                  <c:v>1.3506909999999834</c:v>
                </c:pt>
                <c:pt idx="4421">
                  <c:v>1.3509960000000092</c:v>
                </c:pt>
                <c:pt idx="4422">
                  <c:v>1.3513020000000324</c:v>
                </c:pt>
                <c:pt idx="4423">
                  <c:v>1.3516070000000013</c:v>
                </c:pt>
                <c:pt idx="4424">
                  <c:v>1.3519130000000246</c:v>
                </c:pt>
                <c:pt idx="4425">
                  <c:v>1.352218999999991</c:v>
                </c:pt>
                <c:pt idx="4426">
                  <c:v>1.3525240000000167</c:v>
                </c:pt>
                <c:pt idx="4427">
                  <c:v>1.3528299999999831</c:v>
                </c:pt>
                <c:pt idx="4428">
                  <c:v>1.3531350000000089</c:v>
                </c:pt>
                <c:pt idx="4429">
                  <c:v>1.3534410000000321</c:v>
                </c:pt>
                <c:pt idx="4430">
                  <c:v>1.353746000000001</c:v>
                </c:pt>
                <c:pt idx="4431">
                  <c:v>1.3540520000000242</c:v>
                </c:pt>
                <c:pt idx="4432">
                  <c:v>1.3543579999999906</c:v>
                </c:pt>
              </c:numCache>
            </c:numRef>
          </c:xVal>
          <c:yVal>
            <c:numRef>
              <c:f>Sheet1!$AC$4:$AC$4437</c:f>
              <c:numCache>
                <c:formatCode>General</c:formatCode>
                <c:ptCount val="4434"/>
                <c:pt idx="0">
                  <c:v>0</c:v>
                </c:pt>
                <c:pt idx="1">
                  <c:v>-784.53200000000004</c:v>
                </c:pt>
                <c:pt idx="2">
                  <c:v>549.17240000000004</c:v>
                </c:pt>
                <c:pt idx="3">
                  <c:v>-235.3596</c:v>
                </c:pt>
                <c:pt idx="4">
                  <c:v>-392.26600000000002</c:v>
                </c:pt>
                <c:pt idx="5">
                  <c:v>-78.453199999999995</c:v>
                </c:pt>
                <c:pt idx="6">
                  <c:v>-156.90639999999999</c:v>
                </c:pt>
                <c:pt idx="7">
                  <c:v>-1490.6107999999999</c:v>
                </c:pt>
                <c:pt idx="8">
                  <c:v>-2039.7832000000001</c:v>
                </c:pt>
                <c:pt idx="9">
                  <c:v>-1804.4236000000001</c:v>
                </c:pt>
                <c:pt idx="10">
                  <c:v>-2432.0491999999999</c:v>
                </c:pt>
                <c:pt idx="11">
                  <c:v>-2667.4088000000002</c:v>
                </c:pt>
                <c:pt idx="12">
                  <c:v>-2510.5023999999999</c:v>
                </c:pt>
                <c:pt idx="13">
                  <c:v>-2275.1428000000001</c:v>
                </c:pt>
                <c:pt idx="14">
                  <c:v>-2118.2363999999998</c:v>
                </c:pt>
                <c:pt idx="15">
                  <c:v>-1882.8768</c:v>
                </c:pt>
                <c:pt idx="16">
                  <c:v>-2118.2363999999998</c:v>
                </c:pt>
                <c:pt idx="17">
                  <c:v>-2353.596</c:v>
                </c:pt>
                <c:pt idx="18">
                  <c:v>-3216.5812000000001</c:v>
                </c:pt>
                <c:pt idx="19">
                  <c:v>-4236.4727999999996</c:v>
                </c:pt>
                <c:pt idx="20">
                  <c:v>-5099.4579999999996</c:v>
                </c:pt>
                <c:pt idx="21">
                  <c:v>-5413.2708000000002</c:v>
                </c:pt>
                <c:pt idx="22">
                  <c:v>-5334.8176000000003</c:v>
                </c:pt>
                <c:pt idx="23">
                  <c:v>-5491.7240000000002</c:v>
                </c:pt>
                <c:pt idx="24">
                  <c:v>-5256.3644000000004</c:v>
                </c:pt>
                <c:pt idx="25">
                  <c:v>-4785.6451999999999</c:v>
                </c:pt>
                <c:pt idx="26">
                  <c:v>-4785.6451999999999</c:v>
                </c:pt>
                <c:pt idx="27">
                  <c:v>-5334.8176000000003</c:v>
                </c:pt>
                <c:pt idx="28">
                  <c:v>-5648.6304</c:v>
                </c:pt>
                <c:pt idx="29">
                  <c:v>-6040.8963999999996</c:v>
                </c:pt>
                <c:pt idx="30">
                  <c:v>-6119.3495999999996</c:v>
                </c:pt>
                <c:pt idx="31">
                  <c:v>-6040.8963999999996</c:v>
                </c:pt>
                <c:pt idx="32">
                  <c:v>-5491.7240000000002</c:v>
                </c:pt>
                <c:pt idx="33">
                  <c:v>-5021.0047999999997</c:v>
                </c:pt>
                <c:pt idx="34">
                  <c:v>-5021.0047999999997</c:v>
                </c:pt>
                <c:pt idx="35">
                  <c:v>-5413.2708000000002</c:v>
                </c:pt>
                <c:pt idx="36">
                  <c:v>-5727.0835999999999</c:v>
                </c:pt>
                <c:pt idx="37">
                  <c:v>-5727.0835999999999</c:v>
                </c:pt>
                <c:pt idx="38">
                  <c:v>-7060.7879999999996</c:v>
                </c:pt>
                <c:pt idx="39">
                  <c:v>-6982.3347999999996</c:v>
                </c:pt>
                <c:pt idx="40">
                  <c:v>-6433.1624000000002</c:v>
                </c:pt>
                <c:pt idx="41">
                  <c:v>-5962.4431999999997</c:v>
                </c:pt>
                <c:pt idx="42">
                  <c:v>-5648.6304</c:v>
                </c:pt>
                <c:pt idx="43">
                  <c:v>-5727.0835999999999</c:v>
                </c:pt>
                <c:pt idx="44">
                  <c:v>-5962.4431999999997</c:v>
                </c:pt>
                <c:pt idx="45">
                  <c:v>-6433.1624000000002</c:v>
                </c:pt>
                <c:pt idx="46">
                  <c:v>-7609.9603999999999</c:v>
                </c:pt>
                <c:pt idx="47">
                  <c:v>-7688.4135999999999</c:v>
                </c:pt>
                <c:pt idx="48">
                  <c:v>-7139.2412000000004</c:v>
                </c:pt>
                <c:pt idx="49">
                  <c:v>-7060.7879999999996</c:v>
                </c:pt>
                <c:pt idx="50">
                  <c:v>-6746.9751999999999</c:v>
                </c:pt>
                <c:pt idx="51">
                  <c:v>-5648.6304</c:v>
                </c:pt>
                <c:pt idx="52">
                  <c:v>-4942.5515999999998</c:v>
                </c:pt>
                <c:pt idx="53">
                  <c:v>-4550.2856000000002</c:v>
                </c:pt>
                <c:pt idx="54">
                  <c:v>-4471.8324000000002</c:v>
                </c:pt>
                <c:pt idx="55">
                  <c:v>-3844.2067999999999</c:v>
                </c:pt>
                <c:pt idx="56">
                  <c:v>-3922.66</c:v>
                </c:pt>
                <c:pt idx="57">
                  <c:v>-4079.5664000000002</c:v>
                </c:pt>
                <c:pt idx="58">
                  <c:v>-3530.3939999999998</c:v>
                </c:pt>
                <c:pt idx="59">
                  <c:v>-4158.0195999999996</c:v>
                </c:pt>
                <c:pt idx="60">
                  <c:v>-3451.9407999999999</c:v>
                </c:pt>
                <c:pt idx="61">
                  <c:v>-2667.4088000000002</c:v>
                </c:pt>
                <c:pt idx="62">
                  <c:v>-2196.6896000000002</c:v>
                </c:pt>
                <c:pt idx="63">
                  <c:v>-2510.5023999999999</c:v>
                </c:pt>
                <c:pt idx="64">
                  <c:v>-1333.7044000000001</c:v>
                </c:pt>
                <c:pt idx="65">
                  <c:v>-941.4384</c:v>
                </c:pt>
                <c:pt idx="66">
                  <c:v>-784.53200000000004</c:v>
                </c:pt>
                <c:pt idx="67">
                  <c:v>-627.62559999999996</c:v>
                </c:pt>
                <c:pt idx="68">
                  <c:v>-784.53200000000004</c:v>
                </c:pt>
                <c:pt idx="69">
                  <c:v>-784.53200000000004</c:v>
                </c:pt>
                <c:pt idx="70">
                  <c:v>-1019.8916</c:v>
                </c:pt>
                <c:pt idx="71">
                  <c:v>-1019.8916</c:v>
                </c:pt>
                <c:pt idx="72">
                  <c:v>-784.53200000000004</c:v>
                </c:pt>
                <c:pt idx="73">
                  <c:v>-392.26600000000002</c:v>
                </c:pt>
                <c:pt idx="74">
                  <c:v>0</c:v>
                </c:pt>
                <c:pt idx="75">
                  <c:v>0</c:v>
                </c:pt>
                <c:pt idx="76">
                  <c:v>313.81279999999998</c:v>
                </c:pt>
                <c:pt idx="77">
                  <c:v>627.62559999999996</c:v>
                </c:pt>
                <c:pt idx="78">
                  <c:v>549.17240000000004</c:v>
                </c:pt>
                <c:pt idx="79">
                  <c:v>941.4384</c:v>
                </c:pt>
                <c:pt idx="80">
                  <c:v>706.0788</c:v>
                </c:pt>
                <c:pt idx="81">
                  <c:v>549.17240000000004</c:v>
                </c:pt>
                <c:pt idx="82">
                  <c:v>470.7192</c:v>
                </c:pt>
                <c:pt idx="83">
                  <c:v>-156.90639999999999</c:v>
                </c:pt>
                <c:pt idx="84">
                  <c:v>78.453199999999995</c:v>
                </c:pt>
                <c:pt idx="85">
                  <c:v>627.62559999999996</c:v>
                </c:pt>
                <c:pt idx="86">
                  <c:v>1569.0640000000001</c:v>
                </c:pt>
                <c:pt idx="87">
                  <c:v>2039.7832000000001</c:v>
                </c:pt>
                <c:pt idx="88">
                  <c:v>2510.5023999999999</c:v>
                </c:pt>
                <c:pt idx="89">
                  <c:v>3451.9407999999999</c:v>
                </c:pt>
                <c:pt idx="90">
                  <c:v>2981.2215999999999</c:v>
                </c:pt>
                <c:pt idx="91">
                  <c:v>2902.7683999999999</c:v>
                </c:pt>
                <c:pt idx="92">
                  <c:v>3295.0344</c:v>
                </c:pt>
                <c:pt idx="93">
                  <c:v>3373.4875999999999</c:v>
                </c:pt>
                <c:pt idx="94">
                  <c:v>2902.7683999999999</c:v>
                </c:pt>
                <c:pt idx="95">
                  <c:v>2353.596</c:v>
                </c:pt>
                <c:pt idx="96">
                  <c:v>2353.596</c:v>
                </c:pt>
                <c:pt idx="97">
                  <c:v>2432.0491999999999</c:v>
                </c:pt>
                <c:pt idx="98">
                  <c:v>2981.2215999999999</c:v>
                </c:pt>
                <c:pt idx="99">
                  <c:v>2824.3152</c:v>
                </c:pt>
                <c:pt idx="100">
                  <c:v>2824.3152</c:v>
                </c:pt>
                <c:pt idx="101">
                  <c:v>3216.5812000000001</c:v>
                </c:pt>
                <c:pt idx="102">
                  <c:v>2981.2215999999999</c:v>
                </c:pt>
                <c:pt idx="103">
                  <c:v>2510.5023999999999</c:v>
                </c:pt>
                <c:pt idx="104">
                  <c:v>2588.9555999999998</c:v>
                </c:pt>
                <c:pt idx="105">
                  <c:v>2118.2363999999998</c:v>
                </c:pt>
                <c:pt idx="106">
                  <c:v>1333.7044000000001</c:v>
                </c:pt>
                <c:pt idx="107">
                  <c:v>862.98519999999996</c:v>
                </c:pt>
                <c:pt idx="108">
                  <c:v>941.4384</c:v>
                </c:pt>
                <c:pt idx="109">
                  <c:v>1255.2511999999999</c:v>
                </c:pt>
                <c:pt idx="110">
                  <c:v>1569.0640000000001</c:v>
                </c:pt>
                <c:pt idx="111">
                  <c:v>1961.33</c:v>
                </c:pt>
                <c:pt idx="112">
                  <c:v>1882.8768</c:v>
                </c:pt>
                <c:pt idx="113">
                  <c:v>1804.4236000000001</c:v>
                </c:pt>
                <c:pt idx="114">
                  <c:v>1725.9703999999999</c:v>
                </c:pt>
                <c:pt idx="115">
                  <c:v>1333.7044000000001</c:v>
                </c:pt>
                <c:pt idx="116">
                  <c:v>1255.2511999999999</c:v>
                </c:pt>
                <c:pt idx="117">
                  <c:v>862.98519999999996</c:v>
                </c:pt>
                <c:pt idx="118">
                  <c:v>392.26600000000002</c:v>
                </c:pt>
                <c:pt idx="119">
                  <c:v>549.17240000000004</c:v>
                </c:pt>
                <c:pt idx="120">
                  <c:v>0</c:v>
                </c:pt>
                <c:pt idx="121">
                  <c:v>-235.3596</c:v>
                </c:pt>
                <c:pt idx="122">
                  <c:v>941.4384</c:v>
                </c:pt>
                <c:pt idx="123">
                  <c:v>-156.90639999999999</c:v>
                </c:pt>
                <c:pt idx="124">
                  <c:v>-392.26600000000002</c:v>
                </c:pt>
                <c:pt idx="125">
                  <c:v>235.3596</c:v>
                </c:pt>
                <c:pt idx="126">
                  <c:v>392.26600000000002</c:v>
                </c:pt>
                <c:pt idx="127">
                  <c:v>-235.3596</c:v>
                </c:pt>
                <c:pt idx="128">
                  <c:v>-706.0788</c:v>
                </c:pt>
                <c:pt idx="129">
                  <c:v>-784.53200000000004</c:v>
                </c:pt>
                <c:pt idx="130">
                  <c:v>-784.53200000000004</c:v>
                </c:pt>
                <c:pt idx="131">
                  <c:v>-1255.2511999999999</c:v>
                </c:pt>
                <c:pt idx="132">
                  <c:v>-1255.2511999999999</c:v>
                </c:pt>
                <c:pt idx="133">
                  <c:v>-1176.798</c:v>
                </c:pt>
                <c:pt idx="134">
                  <c:v>-1176.798</c:v>
                </c:pt>
                <c:pt idx="135">
                  <c:v>-1255.2511999999999</c:v>
                </c:pt>
                <c:pt idx="136">
                  <c:v>-784.53200000000004</c:v>
                </c:pt>
                <c:pt idx="137">
                  <c:v>-784.53200000000004</c:v>
                </c:pt>
                <c:pt idx="138">
                  <c:v>-941.4384</c:v>
                </c:pt>
                <c:pt idx="139">
                  <c:v>-941.4384</c:v>
                </c:pt>
                <c:pt idx="140">
                  <c:v>-1019.8916</c:v>
                </c:pt>
                <c:pt idx="141">
                  <c:v>0</c:v>
                </c:pt>
                <c:pt idx="142">
                  <c:v>-941.4384</c:v>
                </c:pt>
                <c:pt idx="143">
                  <c:v>-1098.3448000000001</c:v>
                </c:pt>
                <c:pt idx="144">
                  <c:v>-1019.8916</c:v>
                </c:pt>
                <c:pt idx="145">
                  <c:v>-784.53200000000004</c:v>
                </c:pt>
                <c:pt idx="146">
                  <c:v>-470.7192</c:v>
                </c:pt>
                <c:pt idx="147">
                  <c:v>-627.62559999999996</c:v>
                </c:pt>
                <c:pt idx="148">
                  <c:v>-156.90639999999999</c:v>
                </c:pt>
                <c:pt idx="149">
                  <c:v>0</c:v>
                </c:pt>
                <c:pt idx="150">
                  <c:v>-313.81279999999998</c:v>
                </c:pt>
                <c:pt idx="151">
                  <c:v>-156.90639999999999</c:v>
                </c:pt>
                <c:pt idx="152">
                  <c:v>-862.98519999999996</c:v>
                </c:pt>
                <c:pt idx="153">
                  <c:v>-549.17240000000004</c:v>
                </c:pt>
                <c:pt idx="154">
                  <c:v>-549.17240000000004</c:v>
                </c:pt>
                <c:pt idx="155">
                  <c:v>-706.0788</c:v>
                </c:pt>
                <c:pt idx="156">
                  <c:v>-549.17240000000004</c:v>
                </c:pt>
                <c:pt idx="157">
                  <c:v>-235.3596</c:v>
                </c:pt>
                <c:pt idx="158">
                  <c:v>78.453199999999995</c:v>
                </c:pt>
                <c:pt idx="159">
                  <c:v>0</c:v>
                </c:pt>
                <c:pt idx="160">
                  <c:v>-156.90639999999999</c:v>
                </c:pt>
                <c:pt idx="161">
                  <c:v>0</c:v>
                </c:pt>
                <c:pt idx="162">
                  <c:v>627.62559999999996</c:v>
                </c:pt>
                <c:pt idx="163">
                  <c:v>78.453199999999995</c:v>
                </c:pt>
                <c:pt idx="164">
                  <c:v>156.90639999999999</c:v>
                </c:pt>
                <c:pt idx="165">
                  <c:v>156.90639999999999</c:v>
                </c:pt>
                <c:pt idx="166">
                  <c:v>313.81279999999998</c:v>
                </c:pt>
                <c:pt idx="167">
                  <c:v>0</c:v>
                </c:pt>
                <c:pt idx="168">
                  <c:v>0</c:v>
                </c:pt>
                <c:pt idx="169">
                  <c:v>1019.8916</c:v>
                </c:pt>
                <c:pt idx="170">
                  <c:v>-392.26600000000002</c:v>
                </c:pt>
                <c:pt idx="171">
                  <c:v>627.62559999999996</c:v>
                </c:pt>
                <c:pt idx="172">
                  <c:v>549.17240000000004</c:v>
                </c:pt>
                <c:pt idx="173">
                  <c:v>78.453199999999995</c:v>
                </c:pt>
                <c:pt idx="174">
                  <c:v>0</c:v>
                </c:pt>
                <c:pt idx="175">
                  <c:v>627.62559999999996</c:v>
                </c:pt>
                <c:pt idx="176">
                  <c:v>78.453199999999995</c:v>
                </c:pt>
                <c:pt idx="177">
                  <c:v>1176.798</c:v>
                </c:pt>
                <c:pt idx="178">
                  <c:v>706.0788</c:v>
                </c:pt>
                <c:pt idx="179">
                  <c:v>392.26600000000002</c:v>
                </c:pt>
                <c:pt idx="180">
                  <c:v>313.81279999999998</c:v>
                </c:pt>
                <c:pt idx="181">
                  <c:v>862.98519999999996</c:v>
                </c:pt>
                <c:pt idx="182">
                  <c:v>1176.798</c:v>
                </c:pt>
                <c:pt idx="183">
                  <c:v>784.53200000000004</c:v>
                </c:pt>
                <c:pt idx="184">
                  <c:v>862.98519999999996</c:v>
                </c:pt>
                <c:pt idx="185">
                  <c:v>2039.7832000000001</c:v>
                </c:pt>
                <c:pt idx="186">
                  <c:v>1412.1576</c:v>
                </c:pt>
                <c:pt idx="187">
                  <c:v>941.4384</c:v>
                </c:pt>
                <c:pt idx="188">
                  <c:v>784.53200000000004</c:v>
                </c:pt>
                <c:pt idx="189">
                  <c:v>1647.5172</c:v>
                </c:pt>
                <c:pt idx="190">
                  <c:v>392.26600000000002</c:v>
                </c:pt>
                <c:pt idx="191">
                  <c:v>706.0788</c:v>
                </c:pt>
                <c:pt idx="192">
                  <c:v>627.62559999999996</c:v>
                </c:pt>
                <c:pt idx="193">
                  <c:v>1490.6107999999999</c:v>
                </c:pt>
                <c:pt idx="194">
                  <c:v>470.7192</c:v>
                </c:pt>
                <c:pt idx="195">
                  <c:v>549.17240000000004</c:v>
                </c:pt>
                <c:pt idx="196">
                  <c:v>0</c:v>
                </c:pt>
                <c:pt idx="197">
                  <c:v>156.90639999999999</c:v>
                </c:pt>
                <c:pt idx="198">
                  <c:v>470.7192</c:v>
                </c:pt>
                <c:pt idx="199">
                  <c:v>235.3596</c:v>
                </c:pt>
                <c:pt idx="200">
                  <c:v>235.3596</c:v>
                </c:pt>
                <c:pt idx="201">
                  <c:v>235.3596</c:v>
                </c:pt>
                <c:pt idx="202">
                  <c:v>-235.3596</c:v>
                </c:pt>
                <c:pt idx="203">
                  <c:v>0</c:v>
                </c:pt>
                <c:pt idx="204">
                  <c:v>-470.7192</c:v>
                </c:pt>
                <c:pt idx="205">
                  <c:v>-706.0788</c:v>
                </c:pt>
                <c:pt idx="206">
                  <c:v>-470.7192</c:v>
                </c:pt>
                <c:pt idx="207">
                  <c:v>-392.26600000000002</c:v>
                </c:pt>
                <c:pt idx="208">
                  <c:v>-235.3596</c:v>
                </c:pt>
                <c:pt idx="209">
                  <c:v>-1019.8916</c:v>
                </c:pt>
                <c:pt idx="210">
                  <c:v>-392.26600000000002</c:v>
                </c:pt>
                <c:pt idx="211">
                  <c:v>-313.81279999999998</c:v>
                </c:pt>
                <c:pt idx="212">
                  <c:v>-784.53200000000004</c:v>
                </c:pt>
                <c:pt idx="213">
                  <c:v>-784.53200000000004</c:v>
                </c:pt>
                <c:pt idx="214">
                  <c:v>-1176.798</c:v>
                </c:pt>
                <c:pt idx="215">
                  <c:v>-627.62559999999996</c:v>
                </c:pt>
                <c:pt idx="216">
                  <c:v>-1019.8916</c:v>
                </c:pt>
                <c:pt idx="217">
                  <c:v>-941.4384</c:v>
                </c:pt>
                <c:pt idx="218">
                  <c:v>-941.4384</c:v>
                </c:pt>
                <c:pt idx="219">
                  <c:v>-784.53200000000004</c:v>
                </c:pt>
                <c:pt idx="220">
                  <c:v>-784.53200000000004</c:v>
                </c:pt>
                <c:pt idx="221">
                  <c:v>-1019.8916</c:v>
                </c:pt>
                <c:pt idx="222">
                  <c:v>-1176.798</c:v>
                </c:pt>
                <c:pt idx="223">
                  <c:v>-1412.1576</c:v>
                </c:pt>
                <c:pt idx="224">
                  <c:v>-1490.6107999999999</c:v>
                </c:pt>
                <c:pt idx="225">
                  <c:v>-1412.1576</c:v>
                </c:pt>
                <c:pt idx="226">
                  <c:v>-1176.798</c:v>
                </c:pt>
                <c:pt idx="227">
                  <c:v>-941.4384</c:v>
                </c:pt>
                <c:pt idx="228">
                  <c:v>-706.0788</c:v>
                </c:pt>
                <c:pt idx="229">
                  <c:v>-1019.8916</c:v>
                </c:pt>
                <c:pt idx="230">
                  <c:v>-1490.6107999999999</c:v>
                </c:pt>
                <c:pt idx="231">
                  <c:v>-1412.1576</c:v>
                </c:pt>
                <c:pt idx="232">
                  <c:v>-1019.8916</c:v>
                </c:pt>
                <c:pt idx="233">
                  <c:v>-1019.8916</c:v>
                </c:pt>
                <c:pt idx="234">
                  <c:v>-1176.798</c:v>
                </c:pt>
                <c:pt idx="235">
                  <c:v>-1098.3448000000001</c:v>
                </c:pt>
                <c:pt idx="236">
                  <c:v>-941.4384</c:v>
                </c:pt>
                <c:pt idx="237">
                  <c:v>-313.81279999999998</c:v>
                </c:pt>
                <c:pt idx="238">
                  <c:v>-706.0788</c:v>
                </c:pt>
                <c:pt idx="239">
                  <c:v>-627.62559999999996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-470.7192</c:v>
                </c:pt>
                <c:pt idx="245">
                  <c:v>-235.3596</c:v>
                </c:pt>
                <c:pt idx="246">
                  <c:v>0</c:v>
                </c:pt>
                <c:pt idx="247">
                  <c:v>78.453199999999995</c:v>
                </c:pt>
                <c:pt idx="248">
                  <c:v>-235.3596</c:v>
                </c:pt>
                <c:pt idx="249">
                  <c:v>-235.3596</c:v>
                </c:pt>
                <c:pt idx="250">
                  <c:v>-313.81279999999998</c:v>
                </c:pt>
                <c:pt idx="251">
                  <c:v>-1176.798</c:v>
                </c:pt>
                <c:pt idx="252">
                  <c:v>-549.17240000000004</c:v>
                </c:pt>
                <c:pt idx="253">
                  <c:v>-706.0788</c:v>
                </c:pt>
                <c:pt idx="254">
                  <c:v>-470.7192</c:v>
                </c:pt>
                <c:pt idx="255">
                  <c:v>-549.17240000000004</c:v>
                </c:pt>
                <c:pt idx="256">
                  <c:v>78.453199999999995</c:v>
                </c:pt>
                <c:pt idx="257">
                  <c:v>78.453199999999995</c:v>
                </c:pt>
                <c:pt idx="258">
                  <c:v>470.7192</c:v>
                </c:pt>
                <c:pt idx="259">
                  <c:v>784.53200000000004</c:v>
                </c:pt>
                <c:pt idx="260">
                  <c:v>235.3596</c:v>
                </c:pt>
                <c:pt idx="261">
                  <c:v>392.26600000000002</c:v>
                </c:pt>
                <c:pt idx="262">
                  <c:v>156.90639999999999</c:v>
                </c:pt>
                <c:pt idx="263">
                  <c:v>313.81279999999998</c:v>
                </c:pt>
                <c:pt idx="264">
                  <c:v>470.7192</c:v>
                </c:pt>
                <c:pt idx="265">
                  <c:v>1098.3448000000001</c:v>
                </c:pt>
                <c:pt idx="266">
                  <c:v>1098.3448000000001</c:v>
                </c:pt>
                <c:pt idx="267">
                  <c:v>1490.6107999999999</c:v>
                </c:pt>
                <c:pt idx="268">
                  <c:v>1176.798</c:v>
                </c:pt>
                <c:pt idx="269">
                  <c:v>1333.7044000000001</c:v>
                </c:pt>
                <c:pt idx="270">
                  <c:v>1176.798</c:v>
                </c:pt>
                <c:pt idx="271">
                  <c:v>941.4384</c:v>
                </c:pt>
                <c:pt idx="272">
                  <c:v>0</c:v>
                </c:pt>
                <c:pt idx="273">
                  <c:v>156.90639999999999</c:v>
                </c:pt>
                <c:pt idx="274">
                  <c:v>706.0788</c:v>
                </c:pt>
                <c:pt idx="275">
                  <c:v>549.17240000000004</c:v>
                </c:pt>
                <c:pt idx="276">
                  <c:v>549.17240000000004</c:v>
                </c:pt>
                <c:pt idx="277">
                  <c:v>706.0788</c:v>
                </c:pt>
                <c:pt idx="278">
                  <c:v>156.90639999999999</c:v>
                </c:pt>
                <c:pt idx="279">
                  <c:v>627.62559999999996</c:v>
                </c:pt>
                <c:pt idx="280">
                  <c:v>862.98519999999996</c:v>
                </c:pt>
                <c:pt idx="281">
                  <c:v>1176.798</c:v>
                </c:pt>
                <c:pt idx="282">
                  <c:v>1255.2511999999999</c:v>
                </c:pt>
                <c:pt idx="283">
                  <c:v>941.4384</c:v>
                </c:pt>
                <c:pt idx="284">
                  <c:v>862.98519999999996</c:v>
                </c:pt>
                <c:pt idx="285">
                  <c:v>941.4384</c:v>
                </c:pt>
                <c:pt idx="286">
                  <c:v>941.4384</c:v>
                </c:pt>
                <c:pt idx="287">
                  <c:v>2353.596</c:v>
                </c:pt>
                <c:pt idx="288">
                  <c:v>1098.3448000000001</c:v>
                </c:pt>
                <c:pt idx="289">
                  <c:v>1412.1576</c:v>
                </c:pt>
                <c:pt idx="290">
                  <c:v>1412.1576</c:v>
                </c:pt>
                <c:pt idx="291">
                  <c:v>1490.6107999999999</c:v>
                </c:pt>
                <c:pt idx="292">
                  <c:v>627.62559999999996</c:v>
                </c:pt>
                <c:pt idx="293">
                  <c:v>2510.5023999999999</c:v>
                </c:pt>
                <c:pt idx="294">
                  <c:v>784.53200000000004</c:v>
                </c:pt>
                <c:pt idx="295">
                  <c:v>1098.3448000000001</c:v>
                </c:pt>
                <c:pt idx="296">
                  <c:v>706.0788</c:v>
                </c:pt>
                <c:pt idx="297">
                  <c:v>235.3596</c:v>
                </c:pt>
                <c:pt idx="298">
                  <c:v>1176.798</c:v>
                </c:pt>
                <c:pt idx="299">
                  <c:v>862.98519999999996</c:v>
                </c:pt>
                <c:pt idx="300">
                  <c:v>862.98519999999996</c:v>
                </c:pt>
                <c:pt idx="301">
                  <c:v>2118.2363999999998</c:v>
                </c:pt>
                <c:pt idx="302">
                  <c:v>1019.8916</c:v>
                </c:pt>
                <c:pt idx="303">
                  <c:v>941.4384</c:v>
                </c:pt>
                <c:pt idx="304">
                  <c:v>549.17240000000004</c:v>
                </c:pt>
                <c:pt idx="305">
                  <c:v>706.0788</c:v>
                </c:pt>
                <c:pt idx="306">
                  <c:v>784.53200000000004</c:v>
                </c:pt>
                <c:pt idx="307">
                  <c:v>470.7192</c:v>
                </c:pt>
                <c:pt idx="308">
                  <c:v>627.62559999999996</c:v>
                </c:pt>
                <c:pt idx="309">
                  <c:v>235.3596</c:v>
                </c:pt>
                <c:pt idx="310">
                  <c:v>156.90639999999999</c:v>
                </c:pt>
                <c:pt idx="311">
                  <c:v>0</c:v>
                </c:pt>
                <c:pt idx="312">
                  <c:v>784.53200000000004</c:v>
                </c:pt>
                <c:pt idx="313">
                  <c:v>-627.62559999999996</c:v>
                </c:pt>
                <c:pt idx="314">
                  <c:v>-392.26600000000002</c:v>
                </c:pt>
                <c:pt idx="315">
                  <c:v>-392.26600000000002</c:v>
                </c:pt>
                <c:pt idx="316">
                  <c:v>-235.3596</c:v>
                </c:pt>
                <c:pt idx="317">
                  <c:v>-392.26600000000002</c:v>
                </c:pt>
                <c:pt idx="318">
                  <c:v>-156.90639999999999</c:v>
                </c:pt>
                <c:pt idx="319">
                  <c:v>0</c:v>
                </c:pt>
                <c:pt idx="320">
                  <c:v>-706.0788</c:v>
                </c:pt>
                <c:pt idx="321">
                  <c:v>-627.62559999999996</c:v>
                </c:pt>
                <c:pt idx="322">
                  <c:v>-1019.8916</c:v>
                </c:pt>
                <c:pt idx="323">
                  <c:v>-549.17240000000004</c:v>
                </c:pt>
                <c:pt idx="324">
                  <c:v>-1019.8916</c:v>
                </c:pt>
                <c:pt idx="325">
                  <c:v>-1019.8916</c:v>
                </c:pt>
                <c:pt idx="326">
                  <c:v>-1019.8916</c:v>
                </c:pt>
                <c:pt idx="327">
                  <c:v>-1019.8916</c:v>
                </c:pt>
                <c:pt idx="328">
                  <c:v>-627.62559999999996</c:v>
                </c:pt>
                <c:pt idx="329">
                  <c:v>-470.7192</c:v>
                </c:pt>
                <c:pt idx="330">
                  <c:v>0</c:v>
                </c:pt>
                <c:pt idx="331">
                  <c:v>0</c:v>
                </c:pt>
                <c:pt idx="332">
                  <c:v>-470.7192</c:v>
                </c:pt>
                <c:pt idx="333">
                  <c:v>-784.53200000000004</c:v>
                </c:pt>
                <c:pt idx="334">
                  <c:v>-392.26600000000002</c:v>
                </c:pt>
                <c:pt idx="335">
                  <c:v>-1176.798</c:v>
                </c:pt>
                <c:pt idx="336">
                  <c:v>-706.0788</c:v>
                </c:pt>
                <c:pt idx="337">
                  <c:v>-706.0788</c:v>
                </c:pt>
                <c:pt idx="338">
                  <c:v>-784.53200000000004</c:v>
                </c:pt>
                <c:pt idx="339">
                  <c:v>-784.53200000000004</c:v>
                </c:pt>
                <c:pt idx="340">
                  <c:v>-941.4384</c:v>
                </c:pt>
                <c:pt idx="341">
                  <c:v>-1255.2511999999999</c:v>
                </c:pt>
                <c:pt idx="342">
                  <c:v>-1255.2511999999999</c:v>
                </c:pt>
                <c:pt idx="343">
                  <c:v>-1255.2511999999999</c:v>
                </c:pt>
                <c:pt idx="344">
                  <c:v>-1569.0640000000001</c:v>
                </c:pt>
                <c:pt idx="345">
                  <c:v>-1647.5172</c:v>
                </c:pt>
                <c:pt idx="346">
                  <c:v>-1333.7044000000001</c:v>
                </c:pt>
                <c:pt idx="347">
                  <c:v>-1098.3448000000001</c:v>
                </c:pt>
                <c:pt idx="348">
                  <c:v>-784.53200000000004</c:v>
                </c:pt>
                <c:pt idx="349">
                  <c:v>-862.98519999999996</c:v>
                </c:pt>
                <c:pt idx="350">
                  <c:v>-706.0788</c:v>
                </c:pt>
                <c:pt idx="351">
                  <c:v>-941.4384</c:v>
                </c:pt>
                <c:pt idx="352">
                  <c:v>-941.4384</c:v>
                </c:pt>
                <c:pt idx="353">
                  <c:v>-941.4384</c:v>
                </c:pt>
                <c:pt idx="354">
                  <c:v>-941.4384</c:v>
                </c:pt>
                <c:pt idx="355">
                  <c:v>-1019.8916</c:v>
                </c:pt>
                <c:pt idx="356">
                  <c:v>-470.7192</c:v>
                </c:pt>
                <c:pt idx="357">
                  <c:v>-941.4384</c:v>
                </c:pt>
                <c:pt idx="358">
                  <c:v>-549.17240000000004</c:v>
                </c:pt>
                <c:pt idx="359">
                  <c:v>-1019.8916</c:v>
                </c:pt>
                <c:pt idx="360">
                  <c:v>-784.53200000000004</c:v>
                </c:pt>
                <c:pt idx="361">
                  <c:v>-1019.8916</c:v>
                </c:pt>
                <c:pt idx="362">
                  <c:v>-706.0788</c:v>
                </c:pt>
                <c:pt idx="363">
                  <c:v>-470.7192</c:v>
                </c:pt>
                <c:pt idx="364">
                  <c:v>-706.0788</c:v>
                </c:pt>
                <c:pt idx="365">
                  <c:v>-549.17240000000004</c:v>
                </c:pt>
                <c:pt idx="366">
                  <c:v>-706.0788</c:v>
                </c:pt>
                <c:pt idx="367">
                  <c:v>-470.7192</c:v>
                </c:pt>
                <c:pt idx="368">
                  <c:v>-470.7192</c:v>
                </c:pt>
                <c:pt idx="369">
                  <c:v>-470.7192</c:v>
                </c:pt>
                <c:pt idx="370">
                  <c:v>-392.26600000000002</c:v>
                </c:pt>
                <c:pt idx="371">
                  <c:v>-392.26600000000002</c:v>
                </c:pt>
                <c:pt idx="372">
                  <c:v>-392.26600000000002</c:v>
                </c:pt>
                <c:pt idx="373">
                  <c:v>-549.17240000000004</c:v>
                </c:pt>
                <c:pt idx="374">
                  <c:v>-549.17240000000004</c:v>
                </c:pt>
                <c:pt idx="375">
                  <c:v>-627.62559999999996</c:v>
                </c:pt>
                <c:pt idx="376">
                  <c:v>-470.7192</c:v>
                </c:pt>
                <c:pt idx="377">
                  <c:v>-235.3596</c:v>
                </c:pt>
                <c:pt idx="378">
                  <c:v>-156.90639999999999</c:v>
                </c:pt>
                <c:pt idx="379">
                  <c:v>-313.81279999999998</c:v>
                </c:pt>
                <c:pt idx="380">
                  <c:v>-392.26600000000002</c:v>
                </c:pt>
                <c:pt idx="381">
                  <c:v>-392.26600000000002</c:v>
                </c:pt>
                <c:pt idx="382">
                  <c:v>-313.81279999999998</c:v>
                </c:pt>
                <c:pt idx="383">
                  <c:v>-313.81279999999998</c:v>
                </c:pt>
                <c:pt idx="384">
                  <c:v>0</c:v>
                </c:pt>
                <c:pt idx="385">
                  <c:v>627.62559999999996</c:v>
                </c:pt>
                <c:pt idx="386">
                  <c:v>470.7192</c:v>
                </c:pt>
                <c:pt idx="387">
                  <c:v>549.17240000000004</c:v>
                </c:pt>
                <c:pt idx="388">
                  <c:v>-156.90639999999999</c:v>
                </c:pt>
                <c:pt idx="389">
                  <c:v>549.17240000000004</c:v>
                </c:pt>
                <c:pt idx="390">
                  <c:v>-156.90639999999999</c:v>
                </c:pt>
                <c:pt idx="391">
                  <c:v>-156.90639999999999</c:v>
                </c:pt>
                <c:pt idx="392">
                  <c:v>-470.7192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78.453199999999995</c:v>
                </c:pt>
                <c:pt idx="398">
                  <c:v>-156.90639999999999</c:v>
                </c:pt>
                <c:pt idx="399">
                  <c:v>784.53200000000004</c:v>
                </c:pt>
                <c:pt idx="400">
                  <c:v>78.453199999999995</c:v>
                </c:pt>
                <c:pt idx="401">
                  <c:v>313.81279999999998</c:v>
                </c:pt>
                <c:pt idx="402">
                  <c:v>706.0788</c:v>
                </c:pt>
                <c:pt idx="403">
                  <c:v>156.90639999999999</c:v>
                </c:pt>
                <c:pt idx="404">
                  <c:v>627.62559999999996</c:v>
                </c:pt>
                <c:pt idx="405">
                  <c:v>627.62559999999996</c:v>
                </c:pt>
                <c:pt idx="406">
                  <c:v>1176.798</c:v>
                </c:pt>
                <c:pt idx="407">
                  <c:v>941.4384</c:v>
                </c:pt>
                <c:pt idx="408">
                  <c:v>1019.8916</c:v>
                </c:pt>
                <c:pt idx="409">
                  <c:v>549.17240000000004</c:v>
                </c:pt>
                <c:pt idx="410">
                  <c:v>313.81279999999998</c:v>
                </c:pt>
                <c:pt idx="411">
                  <c:v>78.453199999999995</c:v>
                </c:pt>
                <c:pt idx="412">
                  <c:v>0</c:v>
                </c:pt>
                <c:pt idx="413">
                  <c:v>156.90639999999999</c:v>
                </c:pt>
                <c:pt idx="414">
                  <c:v>0</c:v>
                </c:pt>
                <c:pt idx="415">
                  <c:v>392.26600000000002</c:v>
                </c:pt>
                <c:pt idx="416">
                  <c:v>1098.3448000000001</c:v>
                </c:pt>
                <c:pt idx="417">
                  <c:v>78.453199999999995</c:v>
                </c:pt>
                <c:pt idx="418">
                  <c:v>470.7192</c:v>
                </c:pt>
                <c:pt idx="419">
                  <c:v>941.4384</c:v>
                </c:pt>
                <c:pt idx="420">
                  <c:v>235.3596</c:v>
                </c:pt>
                <c:pt idx="421">
                  <c:v>549.17240000000004</c:v>
                </c:pt>
                <c:pt idx="422">
                  <c:v>706.0788</c:v>
                </c:pt>
                <c:pt idx="423">
                  <c:v>627.62559999999996</c:v>
                </c:pt>
                <c:pt idx="424">
                  <c:v>706.0788</c:v>
                </c:pt>
                <c:pt idx="425">
                  <c:v>627.62559999999996</c:v>
                </c:pt>
                <c:pt idx="426">
                  <c:v>706.0788</c:v>
                </c:pt>
                <c:pt idx="427">
                  <c:v>-156.90639999999999</c:v>
                </c:pt>
                <c:pt idx="428">
                  <c:v>392.26600000000002</c:v>
                </c:pt>
                <c:pt idx="429">
                  <c:v>549.17240000000004</c:v>
                </c:pt>
                <c:pt idx="430">
                  <c:v>784.53200000000004</c:v>
                </c:pt>
                <c:pt idx="431">
                  <c:v>470.7192</c:v>
                </c:pt>
                <c:pt idx="432">
                  <c:v>78.453199999999995</c:v>
                </c:pt>
                <c:pt idx="433">
                  <c:v>78.453199999999995</c:v>
                </c:pt>
                <c:pt idx="434">
                  <c:v>78.453199999999995</c:v>
                </c:pt>
                <c:pt idx="435">
                  <c:v>392.26600000000002</c:v>
                </c:pt>
                <c:pt idx="436">
                  <c:v>470.7192</c:v>
                </c:pt>
                <c:pt idx="437">
                  <c:v>549.17240000000004</c:v>
                </c:pt>
                <c:pt idx="438">
                  <c:v>392.26600000000002</c:v>
                </c:pt>
                <c:pt idx="439">
                  <c:v>549.17240000000004</c:v>
                </c:pt>
                <c:pt idx="440">
                  <c:v>470.7192</c:v>
                </c:pt>
                <c:pt idx="441">
                  <c:v>862.98519999999996</c:v>
                </c:pt>
                <c:pt idx="442">
                  <c:v>1333.7044000000001</c:v>
                </c:pt>
                <c:pt idx="443">
                  <c:v>784.53200000000004</c:v>
                </c:pt>
                <c:pt idx="444">
                  <c:v>1098.3448000000001</c:v>
                </c:pt>
                <c:pt idx="445">
                  <c:v>941.4384</c:v>
                </c:pt>
                <c:pt idx="446">
                  <c:v>549.17240000000004</c:v>
                </c:pt>
                <c:pt idx="447">
                  <c:v>549.17240000000004</c:v>
                </c:pt>
                <c:pt idx="448">
                  <c:v>78.453199999999995</c:v>
                </c:pt>
                <c:pt idx="449">
                  <c:v>0</c:v>
                </c:pt>
                <c:pt idx="450">
                  <c:v>78.453199999999995</c:v>
                </c:pt>
                <c:pt idx="451">
                  <c:v>470.7192</c:v>
                </c:pt>
                <c:pt idx="452">
                  <c:v>627.62559999999996</c:v>
                </c:pt>
                <c:pt idx="453">
                  <c:v>0</c:v>
                </c:pt>
                <c:pt idx="454">
                  <c:v>235.3596</c:v>
                </c:pt>
                <c:pt idx="455">
                  <c:v>0</c:v>
                </c:pt>
                <c:pt idx="456">
                  <c:v>0</c:v>
                </c:pt>
                <c:pt idx="457">
                  <c:v>78.453199999999995</c:v>
                </c:pt>
                <c:pt idx="458">
                  <c:v>-235.3596</c:v>
                </c:pt>
                <c:pt idx="459">
                  <c:v>313.81279999999998</c:v>
                </c:pt>
                <c:pt idx="460">
                  <c:v>392.26600000000002</c:v>
                </c:pt>
                <c:pt idx="461">
                  <c:v>0</c:v>
                </c:pt>
                <c:pt idx="462">
                  <c:v>156.90639999999999</c:v>
                </c:pt>
                <c:pt idx="463">
                  <c:v>0</c:v>
                </c:pt>
                <c:pt idx="464">
                  <c:v>-156.90639999999999</c:v>
                </c:pt>
                <c:pt idx="465">
                  <c:v>235.3596</c:v>
                </c:pt>
                <c:pt idx="466">
                  <c:v>78.453199999999995</c:v>
                </c:pt>
                <c:pt idx="467">
                  <c:v>-156.90639999999999</c:v>
                </c:pt>
                <c:pt idx="468">
                  <c:v>0</c:v>
                </c:pt>
                <c:pt idx="469">
                  <c:v>-549.17240000000004</c:v>
                </c:pt>
                <c:pt idx="470">
                  <c:v>-549.17240000000004</c:v>
                </c:pt>
                <c:pt idx="471">
                  <c:v>-706.0788</c:v>
                </c:pt>
                <c:pt idx="472">
                  <c:v>0</c:v>
                </c:pt>
                <c:pt idx="473">
                  <c:v>-941.4384</c:v>
                </c:pt>
                <c:pt idx="474">
                  <c:v>156.90639999999999</c:v>
                </c:pt>
                <c:pt idx="475">
                  <c:v>-470.7192</c:v>
                </c:pt>
                <c:pt idx="476">
                  <c:v>0</c:v>
                </c:pt>
                <c:pt idx="477">
                  <c:v>-627.62559999999996</c:v>
                </c:pt>
                <c:pt idx="478">
                  <c:v>-706.0788</c:v>
                </c:pt>
                <c:pt idx="479">
                  <c:v>-1333.7044000000001</c:v>
                </c:pt>
                <c:pt idx="480">
                  <c:v>-1176.798</c:v>
                </c:pt>
                <c:pt idx="481">
                  <c:v>-706.0788</c:v>
                </c:pt>
                <c:pt idx="482">
                  <c:v>0</c:v>
                </c:pt>
                <c:pt idx="483">
                  <c:v>-1255.2511999999999</c:v>
                </c:pt>
                <c:pt idx="484">
                  <c:v>-862.98519999999996</c:v>
                </c:pt>
                <c:pt idx="485">
                  <c:v>-784.53200000000004</c:v>
                </c:pt>
                <c:pt idx="486">
                  <c:v>-549.17240000000004</c:v>
                </c:pt>
                <c:pt idx="487">
                  <c:v>-627.62559999999996</c:v>
                </c:pt>
                <c:pt idx="488">
                  <c:v>-313.81279999999998</c:v>
                </c:pt>
                <c:pt idx="489">
                  <c:v>78.453199999999995</c:v>
                </c:pt>
                <c:pt idx="490">
                  <c:v>-549.17240000000004</c:v>
                </c:pt>
                <c:pt idx="491">
                  <c:v>-235.3596</c:v>
                </c:pt>
                <c:pt idx="492">
                  <c:v>-392.26600000000002</c:v>
                </c:pt>
                <c:pt idx="493">
                  <c:v>-313.81279999999998</c:v>
                </c:pt>
                <c:pt idx="494">
                  <c:v>78.453199999999995</c:v>
                </c:pt>
                <c:pt idx="495">
                  <c:v>0</c:v>
                </c:pt>
                <c:pt idx="496">
                  <c:v>-235.3596</c:v>
                </c:pt>
                <c:pt idx="497">
                  <c:v>-235.3596</c:v>
                </c:pt>
                <c:pt idx="498">
                  <c:v>-235.3596</c:v>
                </c:pt>
                <c:pt idx="499">
                  <c:v>-313.81279999999998</c:v>
                </c:pt>
                <c:pt idx="500">
                  <c:v>-1019.8916</c:v>
                </c:pt>
                <c:pt idx="501">
                  <c:v>-941.4384</c:v>
                </c:pt>
                <c:pt idx="502">
                  <c:v>-627.62559999999996</c:v>
                </c:pt>
                <c:pt idx="503">
                  <c:v>-392.26600000000002</c:v>
                </c:pt>
                <c:pt idx="504">
                  <c:v>-313.81279999999998</c:v>
                </c:pt>
                <c:pt idx="505">
                  <c:v>-313.81279999999998</c:v>
                </c:pt>
                <c:pt idx="506">
                  <c:v>-313.81279999999998</c:v>
                </c:pt>
                <c:pt idx="507">
                  <c:v>-941.4384</c:v>
                </c:pt>
                <c:pt idx="508">
                  <c:v>-706.0788</c:v>
                </c:pt>
                <c:pt idx="509">
                  <c:v>-549.17240000000004</c:v>
                </c:pt>
                <c:pt idx="510">
                  <c:v>-470.7192</c:v>
                </c:pt>
                <c:pt idx="511">
                  <c:v>-235.3596</c:v>
                </c:pt>
                <c:pt idx="512">
                  <c:v>-235.3596</c:v>
                </c:pt>
                <c:pt idx="513">
                  <c:v>0</c:v>
                </c:pt>
                <c:pt idx="514">
                  <c:v>-313.81279999999998</c:v>
                </c:pt>
                <c:pt idx="515">
                  <c:v>627.62559999999996</c:v>
                </c:pt>
                <c:pt idx="516">
                  <c:v>156.90639999999999</c:v>
                </c:pt>
                <c:pt idx="517">
                  <c:v>156.90639999999999</c:v>
                </c:pt>
                <c:pt idx="518">
                  <c:v>0</c:v>
                </c:pt>
                <c:pt idx="519">
                  <c:v>-235.3596</c:v>
                </c:pt>
                <c:pt idx="520">
                  <c:v>392.26600000000002</c:v>
                </c:pt>
                <c:pt idx="521">
                  <c:v>0</c:v>
                </c:pt>
                <c:pt idx="522">
                  <c:v>-156.90639999999999</c:v>
                </c:pt>
                <c:pt idx="523">
                  <c:v>-235.3596</c:v>
                </c:pt>
                <c:pt idx="524">
                  <c:v>-235.3596</c:v>
                </c:pt>
                <c:pt idx="525">
                  <c:v>-470.7192</c:v>
                </c:pt>
                <c:pt idx="526">
                  <c:v>-313.81279999999998</c:v>
                </c:pt>
                <c:pt idx="527">
                  <c:v>-313.81279999999998</c:v>
                </c:pt>
                <c:pt idx="528">
                  <c:v>156.90639999999999</c:v>
                </c:pt>
                <c:pt idx="529">
                  <c:v>0</c:v>
                </c:pt>
                <c:pt idx="530">
                  <c:v>156.90639999999999</c:v>
                </c:pt>
                <c:pt idx="531">
                  <c:v>0</c:v>
                </c:pt>
                <c:pt idx="532">
                  <c:v>549.17240000000004</c:v>
                </c:pt>
                <c:pt idx="533">
                  <c:v>-313.81279999999998</c:v>
                </c:pt>
                <c:pt idx="534">
                  <c:v>0</c:v>
                </c:pt>
                <c:pt idx="535">
                  <c:v>1098.3448000000001</c:v>
                </c:pt>
                <c:pt idx="536">
                  <c:v>156.90639999999999</c:v>
                </c:pt>
                <c:pt idx="537">
                  <c:v>-156.90639999999999</c:v>
                </c:pt>
                <c:pt idx="538">
                  <c:v>0</c:v>
                </c:pt>
                <c:pt idx="539">
                  <c:v>156.90639999999999</c:v>
                </c:pt>
                <c:pt idx="540">
                  <c:v>156.90639999999999</c:v>
                </c:pt>
                <c:pt idx="541">
                  <c:v>156.90639999999999</c:v>
                </c:pt>
                <c:pt idx="542">
                  <c:v>0</c:v>
                </c:pt>
                <c:pt idx="543">
                  <c:v>156.90639999999999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235.3596</c:v>
                </c:pt>
                <c:pt idx="548">
                  <c:v>470.7192</c:v>
                </c:pt>
                <c:pt idx="549">
                  <c:v>627.62559999999996</c:v>
                </c:pt>
                <c:pt idx="550">
                  <c:v>0</c:v>
                </c:pt>
                <c:pt idx="551">
                  <c:v>235.3596</c:v>
                </c:pt>
                <c:pt idx="552">
                  <c:v>0</c:v>
                </c:pt>
                <c:pt idx="553">
                  <c:v>-235.3596</c:v>
                </c:pt>
                <c:pt idx="554">
                  <c:v>-235.3596</c:v>
                </c:pt>
                <c:pt idx="555">
                  <c:v>0</c:v>
                </c:pt>
                <c:pt idx="556">
                  <c:v>-156.90639999999999</c:v>
                </c:pt>
                <c:pt idx="557">
                  <c:v>156.90639999999999</c:v>
                </c:pt>
                <c:pt idx="558">
                  <c:v>156.90639999999999</c:v>
                </c:pt>
                <c:pt idx="559">
                  <c:v>0</c:v>
                </c:pt>
                <c:pt idx="560">
                  <c:v>78.453199999999995</c:v>
                </c:pt>
                <c:pt idx="561">
                  <c:v>156.90639999999999</c:v>
                </c:pt>
                <c:pt idx="562">
                  <c:v>392.26600000000002</c:v>
                </c:pt>
                <c:pt idx="563">
                  <c:v>470.7192</c:v>
                </c:pt>
                <c:pt idx="564">
                  <c:v>549.17240000000004</c:v>
                </c:pt>
                <c:pt idx="565">
                  <c:v>392.26600000000002</c:v>
                </c:pt>
                <c:pt idx="566">
                  <c:v>941.4384</c:v>
                </c:pt>
                <c:pt idx="567">
                  <c:v>627.62559999999996</c:v>
                </c:pt>
                <c:pt idx="568">
                  <c:v>549.17240000000004</c:v>
                </c:pt>
                <c:pt idx="569">
                  <c:v>235.3596</c:v>
                </c:pt>
                <c:pt idx="570">
                  <c:v>235.3596</c:v>
                </c:pt>
                <c:pt idx="571">
                  <c:v>78.453199999999995</c:v>
                </c:pt>
                <c:pt idx="572">
                  <c:v>0</c:v>
                </c:pt>
                <c:pt idx="573">
                  <c:v>78.453199999999995</c:v>
                </c:pt>
                <c:pt idx="574">
                  <c:v>78.453199999999995</c:v>
                </c:pt>
                <c:pt idx="575">
                  <c:v>392.26600000000002</c:v>
                </c:pt>
                <c:pt idx="576">
                  <c:v>627.62559999999996</c:v>
                </c:pt>
                <c:pt idx="577">
                  <c:v>313.81279999999998</c:v>
                </c:pt>
                <c:pt idx="578">
                  <c:v>392.26600000000002</c:v>
                </c:pt>
                <c:pt idx="579">
                  <c:v>313.81279999999998</c:v>
                </c:pt>
                <c:pt idx="580">
                  <c:v>0</c:v>
                </c:pt>
                <c:pt idx="581">
                  <c:v>-313.81279999999998</c:v>
                </c:pt>
                <c:pt idx="582">
                  <c:v>156.90639999999999</c:v>
                </c:pt>
                <c:pt idx="583">
                  <c:v>0</c:v>
                </c:pt>
                <c:pt idx="584">
                  <c:v>235.3596</c:v>
                </c:pt>
                <c:pt idx="585">
                  <c:v>313.81279999999998</c:v>
                </c:pt>
                <c:pt idx="586">
                  <c:v>0</c:v>
                </c:pt>
                <c:pt idx="587">
                  <c:v>156.90639999999999</c:v>
                </c:pt>
                <c:pt idx="588">
                  <c:v>0</c:v>
                </c:pt>
                <c:pt idx="589">
                  <c:v>-470.7192</c:v>
                </c:pt>
                <c:pt idx="590">
                  <c:v>-392.26600000000002</c:v>
                </c:pt>
                <c:pt idx="591">
                  <c:v>-549.17240000000004</c:v>
                </c:pt>
                <c:pt idx="592">
                  <c:v>-156.90639999999999</c:v>
                </c:pt>
                <c:pt idx="593">
                  <c:v>-784.53200000000004</c:v>
                </c:pt>
                <c:pt idx="594">
                  <c:v>-706.0788</c:v>
                </c:pt>
                <c:pt idx="595">
                  <c:v>-706.0788</c:v>
                </c:pt>
                <c:pt idx="596">
                  <c:v>-941.4384</c:v>
                </c:pt>
                <c:pt idx="597">
                  <c:v>1176.798</c:v>
                </c:pt>
                <c:pt idx="598">
                  <c:v>-313.81279999999998</c:v>
                </c:pt>
                <c:pt idx="599">
                  <c:v>-235.3596</c:v>
                </c:pt>
                <c:pt idx="600">
                  <c:v>-235.3596</c:v>
                </c:pt>
                <c:pt idx="601">
                  <c:v>627.62559999999996</c:v>
                </c:pt>
                <c:pt idx="602">
                  <c:v>0</c:v>
                </c:pt>
                <c:pt idx="603">
                  <c:v>156.90639999999999</c:v>
                </c:pt>
                <c:pt idx="604">
                  <c:v>0</c:v>
                </c:pt>
                <c:pt idx="605">
                  <c:v>0</c:v>
                </c:pt>
                <c:pt idx="606">
                  <c:v>235.3596</c:v>
                </c:pt>
                <c:pt idx="607">
                  <c:v>1333.7044000000001</c:v>
                </c:pt>
                <c:pt idx="608">
                  <c:v>-1333.7044000000001</c:v>
                </c:pt>
                <c:pt idx="609">
                  <c:v>-235.3596</c:v>
                </c:pt>
                <c:pt idx="610">
                  <c:v>313.81279999999998</c:v>
                </c:pt>
                <c:pt idx="611">
                  <c:v>-156.90639999999999</c:v>
                </c:pt>
                <c:pt idx="612">
                  <c:v>-313.81279999999998</c:v>
                </c:pt>
                <c:pt idx="613">
                  <c:v>313.81279999999998</c:v>
                </c:pt>
                <c:pt idx="614">
                  <c:v>78.453199999999995</c:v>
                </c:pt>
                <c:pt idx="615">
                  <c:v>549.17240000000004</c:v>
                </c:pt>
                <c:pt idx="616">
                  <c:v>-470.7192</c:v>
                </c:pt>
                <c:pt idx="617">
                  <c:v>-627.62559999999996</c:v>
                </c:pt>
                <c:pt idx="618">
                  <c:v>0</c:v>
                </c:pt>
                <c:pt idx="619">
                  <c:v>78.453199999999995</c:v>
                </c:pt>
                <c:pt idx="620">
                  <c:v>0</c:v>
                </c:pt>
                <c:pt idx="621">
                  <c:v>0</c:v>
                </c:pt>
                <c:pt idx="622">
                  <c:v>549.17240000000004</c:v>
                </c:pt>
                <c:pt idx="623">
                  <c:v>549.17240000000004</c:v>
                </c:pt>
                <c:pt idx="624">
                  <c:v>78.453199999999995</c:v>
                </c:pt>
                <c:pt idx="625">
                  <c:v>549.17240000000004</c:v>
                </c:pt>
                <c:pt idx="626">
                  <c:v>0</c:v>
                </c:pt>
                <c:pt idx="627">
                  <c:v>156.90639999999999</c:v>
                </c:pt>
                <c:pt idx="628">
                  <c:v>156.90639999999999</c:v>
                </c:pt>
                <c:pt idx="629">
                  <c:v>156.90639999999999</c:v>
                </c:pt>
                <c:pt idx="630">
                  <c:v>78.453199999999995</c:v>
                </c:pt>
                <c:pt idx="631">
                  <c:v>0</c:v>
                </c:pt>
                <c:pt idx="632">
                  <c:v>0</c:v>
                </c:pt>
                <c:pt idx="633">
                  <c:v>156.90639999999999</c:v>
                </c:pt>
                <c:pt idx="634">
                  <c:v>156.90639999999999</c:v>
                </c:pt>
                <c:pt idx="635">
                  <c:v>0</c:v>
                </c:pt>
                <c:pt idx="636">
                  <c:v>0</c:v>
                </c:pt>
                <c:pt idx="637">
                  <c:v>-235.3596</c:v>
                </c:pt>
                <c:pt idx="638">
                  <c:v>0</c:v>
                </c:pt>
                <c:pt idx="639">
                  <c:v>-706.0788</c:v>
                </c:pt>
                <c:pt idx="640">
                  <c:v>-392.26600000000002</c:v>
                </c:pt>
                <c:pt idx="641">
                  <c:v>0</c:v>
                </c:pt>
                <c:pt idx="642">
                  <c:v>78.453199999999995</c:v>
                </c:pt>
                <c:pt idx="643">
                  <c:v>156.90639999999999</c:v>
                </c:pt>
                <c:pt idx="644">
                  <c:v>78.453199999999995</c:v>
                </c:pt>
                <c:pt idx="645">
                  <c:v>156.90639999999999</c:v>
                </c:pt>
                <c:pt idx="646">
                  <c:v>0</c:v>
                </c:pt>
                <c:pt idx="647">
                  <c:v>-156.90639999999999</c:v>
                </c:pt>
                <c:pt idx="648">
                  <c:v>-392.26600000000002</c:v>
                </c:pt>
                <c:pt idx="649">
                  <c:v>0</c:v>
                </c:pt>
                <c:pt idx="650">
                  <c:v>0</c:v>
                </c:pt>
                <c:pt idx="651">
                  <c:v>-78.453199999999995</c:v>
                </c:pt>
                <c:pt idx="652">
                  <c:v>313.81279999999998</c:v>
                </c:pt>
                <c:pt idx="653">
                  <c:v>78.453199999999995</c:v>
                </c:pt>
                <c:pt idx="654">
                  <c:v>-156.90639999999999</c:v>
                </c:pt>
                <c:pt idx="655">
                  <c:v>0</c:v>
                </c:pt>
                <c:pt idx="656">
                  <c:v>-235.3596</c:v>
                </c:pt>
                <c:pt idx="657">
                  <c:v>-235.3596</c:v>
                </c:pt>
                <c:pt idx="658">
                  <c:v>0</c:v>
                </c:pt>
                <c:pt idx="659">
                  <c:v>78.453199999999995</c:v>
                </c:pt>
                <c:pt idx="660">
                  <c:v>-235.3596</c:v>
                </c:pt>
                <c:pt idx="661">
                  <c:v>-627.62559999999996</c:v>
                </c:pt>
                <c:pt idx="662">
                  <c:v>-470.7192</c:v>
                </c:pt>
                <c:pt idx="663">
                  <c:v>-470.7192</c:v>
                </c:pt>
                <c:pt idx="664">
                  <c:v>-627.62559999999996</c:v>
                </c:pt>
                <c:pt idx="665">
                  <c:v>-156.90639999999999</c:v>
                </c:pt>
                <c:pt idx="666">
                  <c:v>-156.90639999999999</c:v>
                </c:pt>
                <c:pt idx="667">
                  <c:v>-235.3596</c:v>
                </c:pt>
                <c:pt idx="668">
                  <c:v>-470.7192</c:v>
                </c:pt>
                <c:pt idx="669">
                  <c:v>-470.7192</c:v>
                </c:pt>
                <c:pt idx="670">
                  <c:v>-549.17240000000004</c:v>
                </c:pt>
                <c:pt idx="671">
                  <c:v>-706.0788</c:v>
                </c:pt>
                <c:pt idx="672">
                  <c:v>-706.0788</c:v>
                </c:pt>
                <c:pt idx="673">
                  <c:v>-392.26600000000002</c:v>
                </c:pt>
                <c:pt idx="674">
                  <c:v>-392.26600000000002</c:v>
                </c:pt>
                <c:pt idx="675">
                  <c:v>-470.7192</c:v>
                </c:pt>
                <c:pt idx="676">
                  <c:v>-235.3596</c:v>
                </c:pt>
                <c:pt idx="677">
                  <c:v>0</c:v>
                </c:pt>
                <c:pt idx="678">
                  <c:v>-235.3596</c:v>
                </c:pt>
                <c:pt idx="679">
                  <c:v>-392.26600000000002</c:v>
                </c:pt>
                <c:pt idx="680">
                  <c:v>-313.81279999999998</c:v>
                </c:pt>
                <c:pt idx="681">
                  <c:v>0</c:v>
                </c:pt>
                <c:pt idx="682">
                  <c:v>-392.26600000000002</c:v>
                </c:pt>
                <c:pt idx="683">
                  <c:v>-549.17240000000004</c:v>
                </c:pt>
                <c:pt idx="684">
                  <c:v>-627.62559999999996</c:v>
                </c:pt>
                <c:pt idx="685">
                  <c:v>-706.0788</c:v>
                </c:pt>
                <c:pt idx="686">
                  <c:v>-392.26600000000002</c:v>
                </c:pt>
                <c:pt idx="687">
                  <c:v>-627.62559999999996</c:v>
                </c:pt>
                <c:pt idx="688">
                  <c:v>-549.17240000000004</c:v>
                </c:pt>
                <c:pt idx="689">
                  <c:v>-470.7192</c:v>
                </c:pt>
                <c:pt idx="690">
                  <c:v>-470.7192</c:v>
                </c:pt>
                <c:pt idx="691">
                  <c:v>-627.62559999999996</c:v>
                </c:pt>
                <c:pt idx="692">
                  <c:v>-706.0788</c:v>
                </c:pt>
                <c:pt idx="693">
                  <c:v>-706.0788</c:v>
                </c:pt>
                <c:pt idx="694">
                  <c:v>-706.0788</c:v>
                </c:pt>
                <c:pt idx="695">
                  <c:v>-392.26600000000002</c:v>
                </c:pt>
                <c:pt idx="696">
                  <c:v>0</c:v>
                </c:pt>
                <c:pt idx="697">
                  <c:v>-235.3596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549.17240000000004</c:v>
                </c:pt>
                <c:pt idx="702">
                  <c:v>549.17240000000004</c:v>
                </c:pt>
                <c:pt idx="703">
                  <c:v>549.17240000000004</c:v>
                </c:pt>
                <c:pt idx="704">
                  <c:v>627.62559999999996</c:v>
                </c:pt>
                <c:pt idx="705">
                  <c:v>706.0788</c:v>
                </c:pt>
                <c:pt idx="706">
                  <c:v>862.98519999999996</c:v>
                </c:pt>
                <c:pt idx="707">
                  <c:v>392.26600000000002</c:v>
                </c:pt>
                <c:pt idx="708">
                  <c:v>-313.81279999999998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78.453199999999995</c:v>
                </c:pt>
                <c:pt idx="713">
                  <c:v>0</c:v>
                </c:pt>
                <c:pt idx="714">
                  <c:v>1176.798</c:v>
                </c:pt>
                <c:pt idx="715">
                  <c:v>392.26600000000002</c:v>
                </c:pt>
                <c:pt idx="716">
                  <c:v>78.453199999999995</c:v>
                </c:pt>
                <c:pt idx="717">
                  <c:v>78.453199999999995</c:v>
                </c:pt>
                <c:pt idx="718">
                  <c:v>706.0788</c:v>
                </c:pt>
                <c:pt idx="719">
                  <c:v>549.17240000000004</c:v>
                </c:pt>
                <c:pt idx="720">
                  <c:v>549.17240000000004</c:v>
                </c:pt>
                <c:pt idx="721">
                  <c:v>549.17240000000004</c:v>
                </c:pt>
                <c:pt idx="722">
                  <c:v>1098.3448000000001</c:v>
                </c:pt>
                <c:pt idx="723">
                  <c:v>1019.8916</c:v>
                </c:pt>
                <c:pt idx="724">
                  <c:v>627.62559999999996</c:v>
                </c:pt>
                <c:pt idx="725">
                  <c:v>862.98519999999996</c:v>
                </c:pt>
                <c:pt idx="726">
                  <c:v>549.17240000000004</c:v>
                </c:pt>
                <c:pt idx="727">
                  <c:v>627.62559999999996</c:v>
                </c:pt>
                <c:pt idx="728">
                  <c:v>235.3596</c:v>
                </c:pt>
                <c:pt idx="729">
                  <c:v>392.26600000000002</c:v>
                </c:pt>
                <c:pt idx="730">
                  <c:v>313.81279999999998</c:v>
                </c:pt>
                <c:pt idx="731">
                  <c:v>235.3596</c:v>
                </c:pt>
                <c:pt idx="732">
                  <c:v>235.3596</c:v>
                </c:pt>
                <c:pt idx="733">
                  <c:v>78.453199999999995</c:v>
                </c:pt>
                <c:pt idx="734">
                  <c:v>-313.81279999999998</c:v>
                </c:pt>
                <c:pt idx="735">
                  <c:v>-235.3596</c:v>
                </c:pt>
                <c:pt idx="736">
                  <c:v>78.453199999999995</c:v>
                </c:pt>
                <c:pt idx="737">
                  <c:v>-235.3596</c:v>
                </c:pt>
                <c:pt idx="738">
                  <c:v>156.90639999999999</c:v>
                </c:pt>
                <c:pt idx="739">
                  <c:v>470.7192</c:v>
                </c:pt>
                <c:pt idx="740">
                  <c:v>549.17240000000004</c:v>
                </c:pt>
                <c:pt idx="741">
                  <c:v>313.81279999999998</c:v>
                </c:pt>
                <c:pt idx="742">
                  <c:v>156.90639999999999</c:v>
                </c:pt>
                <c:pt idx="743">
                  <c:v>235.3596</c:v>
                </c:pt>
                <c:pt idx="744">
                  <c:v>-156.90639999999999</c:v>
                </c:pt>
                <c:pt idx="745">
                  <c:v>-156.90639999999999</c:v>
                </c:pt>
                <c:pt idx="746">
                  <c:v>-235.3596</c:v>
                </c:pt>
                <c:pt idx="747">
                  <c:v>0</c:v>
                </c:pt>
                <c:pt idx="748">
                  <c:v>313.81279999999998</c:v>
                </c:pt>
                <c:pt idx="749">
                  <c:v>156.90639999999999</c:v>
                </c:pt>
                <c:pt idx="750">
                  <c:v>0</c:v>
                </c:pt>
                <c:pt idx="751">
                  <c:v>156.90639999999999</c:v>
                </c:pt>
                <c:pt idx="752">
                  <c:v>156.90639999999999</c:v>
                </c:pt>
                <c:pt idx="753">
                  <c:v>-235.3596</c:v>
                </c:pt>
                <c:pt idx="754">
                  <c:v>-313.81279999999998</c:v>
                </c:pt>
                <c:pt idx="755">
                  <c:v>-156.90639999999999</c:v>
                </c:pt>
                <c:pt idx="756">
                  <c:v>-313.81279999999998</c:v>
                </c:pt>
                <c:pt idx="757">
                  <c:v>627.62559999999996</c:v>
                </c:pt>
                <c:pt idx="758">
                  <c:v>156.90639999999999</c:v>
                </c:pt>
                <c:pt idx="759">
                  <c:v>78.453199999999995</c:v>
                </c:pt>
                <c:pt idx="760">
                  <c:v>0</c:v>
                </c:pt>
                <c:pt idx="761">
                  <c:v>156.90639999999999</c:v>
                </c:pt>
                <c:pt idx="762">
                  <c:v>392.26600000000002</c:v>
                </c:pt>
                <c:pt idx="763">
                  <c:v>235.3596</c:v>
                </c:pt>
                <c:pt idx="764">
                  <c:v>156.90639999999999</c:v>
                </c:pt>
                <c:pt idx="765">
                  <c:v>313.81279999999998</c:v>
                </c:pt>
                <c:pt idx="766">
                  <c:v>0</c:v>
                </c:pt>
                <c:pt idx="767">
                  <c:v>-156.90639999999999</c:v>
                </c:pt>
                <c:pt idx="768">
                  <c:v>-627.62559999999996</c:v>
                </c:pt>
                <c:pt idx="769">
                  <c:v>0</c:v>
                </c:pt>
                <c:pt idx="770">
                  <c:v>0</c:v>
                </c:pt>
                <c:pt idx="771">
                  <c:v>-78.453199999999995</c:v>
                </c:pt>
                <c:pt idx="772">
                  <c:v>0</c:v>
                </c:pt>
                <c:pt idx="773">
                  <c:v>-156.90639999999999</c:v>
                </c:pt>
                <c:pt idx="774">
                  <c:v>235.3596</c:v>
                </c:pt>
                <c:pt idx="775">
                  <c:v>-862.98519999999996</c:v>
                </c:pt>
                <c:pt idx="776">
                  <c:v>0</c:v>
                </c:pt>
                <c:pt idx="777">
                  <c:v>-549.17240000000004</c:v>
                </c:pt>
                <c:pt idx="778">
                  <c:v>-470.7192</c:v>
                </c:pt>
                <c:pt idx="779">
                  <c:v>-470.7192</c:v>
                </c:pt>
                <c:pt idx="780">
                  <c:v>-784.53200000000004</c:v>
                </c:pt>
                <c:pt idx="781">
                  <c:v>-1019.8916</c:v>
                </c:pt>
                <c:pt idx="782">
                  <c:v>-706.0788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-156.90639999999999</c:v>
                </c:pt>
                <c:pt idx="788">
                  <c:v>0</c:v>
                </c:pt>
                <c:pt idx="789">
                  <c:v>-470.7192</c:v>
                </c:pt>
                <c:pt idx="790">
                  <c:v>-470.7192</c:v>
                </c:pt>
                <c:pt idx="791">
                  <c:v>0</c:v>
                </c:pt>
                <c:pt idx="792">
                  <c:v>78.453199999999995</c:v>
                </c:pt>
                <c:pt idx="793">
                  <c:v>156.90639999999999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-235.3596</c:v>
                </c:pt>
                <c:pt idx="798">
                  <c:v>-627.62559999999996</c:v>
                </c:pt>
                <c:pt idx="799">
                  <c:v>-392.26600000000002</c:v>
                </c:pt>
                <c:pt idx="800">
                  <c:v>-313.81279999999998</c:v>
                </c:pt>
                <c:pt idx="801">
                  <c:v>-235.3596</c:v>
                </c:pt>
                <c:pt idx="802">
                  <c:v>-235.3596</c:v>
                </c:pt>
                <c:pt idx="803">
                  <c:v>-156.90639999999999</c:v>
                </c:pt>
                <c:pt idx="804">
                  <c:v>-313.81279999999998</c:v>
                </c:pt>
                <c:pt idx="805">
                  <c:v>-235.3596</c:v>
                </c:pt>
                <c:pt idx="806">
                  <c:v>0</c:v>
                </c:pt>
                <c:pt idx="807">
                  <c:v>156.90639999999999</c:v>
                </c:pt>
                <c:pt idx="808">
                  <c:v>313.81279999999998</c:v>
                </c:pt>
                <c:pt idx="809">
                  <c:v>862.98519999999996</c:v>
                </c:pt>
                <c:pt idx="810">
                  <c:v>627.62559999999996</c:v>
                </c:pt>
                <c:pt idx="811">
                  <c:v>470.7192</c:v>
                </c:pt>
                <c:pt idx="812">
                  <c:v>235.3596</c:v>
                </c:pt>
                <c:pt idx="813">
                  <c:v>313.81279999999998</c:v>
                </c:pt>
                <c:pt idx="814">
                  <c:v>235.3596</c:v>
                </c:pt>
                <c:pt idx="815">
                  <c:v>235.3596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-549.17240000000004</c:v>
                </c:pt>
                <c:pt idx="821">
                  <c:v>-235.3596</c:v>
                </c:pt>
                <c:pt idx="822">
                  <c:v>-235.3596</c:v>
                </c:pt>
                <c:pt idx="823">
                  <c:v>0</c:v>
                </c:pt>
                <c:pt idx="824">
                  <c:v>0</c:v>
                </c:pt>
                <c:pt idx="825">
                  <c:v>-470.7192</c:v>
                </c:pt>
                <c:pt idx="826">
                  <c:v>313.81279999999998</c:v>
                </c:pt>
                <c:pt idx="827">
                  <c:v>-156.90639999999999</c:v>
                </c:pt>
                <c:pt idx="828">
                  <c:v>1176.798</c:v>
                </c:pt>
                <c:pt idx="829">
                  <c:v>1176.798</c:v>
                </c:pt>
                <c:pt idx="830">
                  <c:v>-235.3596</c:v>
                </c:pt>
                <c:pt idx="831">
                  <c:v>0</c:v>
                </c:pt>
                <c:pt idx="832">
                  <c:v>313.81279999999998</c:v>
                </c:pt>
                <c:pt idx="833">
                  <c:v>-392.26600000000002</c:v>
                </c:pt>
                <c:pt idx="834">
                  <c:v>0</c:v>
                </c:pt>
                <c:pt idx="835">
                  <c:v>0</c:v>
                </c:pt>
                <c:pt idx="836">
                  <c:v>313.81279999999998</c:v>
                </c:pt>
                <c:pt idx="837">
                  <c:v>470.7192</c:v>
                </c:pt>
                <c:pt idx="838">
                  <c:v>706.0788</c:v>
                </c:pt>
                <c:pt idx="839">
                  <c:v>156.90639999999999</c:v>
                </c:pt>
                <c:pt idx="840">
                  <c:v>313.81279999999998</c:v>
                </c:pt>
                <c:pt idx="841">
                  <c:v>78.453199999999995</c:v>
                </c:pt>
                <c:pt idx="842">
                  <c:v>-470.7192</c:v>
                </c:pt>
                <c:pt idx="843">
                  <c:v>-549.17240000000004</c:v>
                </c:pt>
                <c:pt idx="844">
                  <c:v>-235.3596</c:v>
                </c:pt>
                <c:pt idx="845">
                  <c:v>313.81279999999998</c:v>
                </c:pt>
                <c:pt idx="846">
                  <c:v>0</c:v>
                </c:pt>
                <c:pt idx="847">
                  <c:v>235.3596</c:v>
                </c:pt>
                <c:pt idx="848">
                  <c:v>0</c:v>
                </c:pt>
                <c:pt idx="849">
                  <c:v>0</c:v>
                </c:pt>
                <c:pt idx="850">
                  <c:v>-156.90639999999999</c:v>
                </c:pt>
                <c:pt idx="851">
                  <c:v>-313.81279999999998</c:v>
                </c:pt>
                <c:pt idx="852">
                  <c:v>0</c:v>
                </c:pt>
                <c:pt idx="853">
                  <c:v>0</c:v>
                </c:pt>
                <c:pt idx="854">
                  <c:v>-156.90639999999999</c:v>
                </c:pt>
                <c:pt idx="855">
                  <c:v>0</c:v>
                </c:pt>
                <c:pt idx="856">
                  <c:v>0</c:v>
                </c:pt>
                <c:pt idx="857">
                  <c:v>-313.81279999999998</c:v>
                </c:pt>
                <c:pt idx="858">
                  <c:v>-235.3596</c:v>
                </c:pt>
                <c:pt idx="859">
                  <c:v>-156.90639999999999</c:v>
                </c:pt>
                <c:pt idx="860">
                  <c:v>78.453199999999995</c:v>
                </c:pt>
                <c:pt idx="861">
                  <c:v>-156.90639999999999</c:v>
                </c:pt>
                <c:pt idx="862">
                  <c:v>-392.26600000000002</c:v>
                </c:pt>
                <c:pt idx="863">
                  <c:v>0</c:v>
                </c:pt>
                <c:pt idx="864">
                  <c:v>-313.81279999999998</c:v>
                </c:pt>
                <c:pt idx="865">
                  <c:v>-470.7192</c:v>
                </c:pt>
                <c:pt idx="866">
                  <c:v>0</c:v>
                </c:pt>
                <c:pt idx="867">
                  <c:v>-235.3596</c:v>
                </c:pt>
                <c:pt idx="868">
                  <c:v>-313.81279999999998</c:v>
                </c:pt>
                <c:pt idx="869">
                  <c:v>-156.90639999999999</c:v>
                </c:pt>
                <c:pt idx="870">
                  <c:v>-392.26600000000002</c:v>
                </c:pt>
                <c:pt idx="871">
                  <c:v>-235.3596</c:v>
                </c:pt>
                <c:pt idx="872">
                  <c:v>-313.81279999999998</c:v>
                </c:pt>
                <c:pt idx="873">
                  <c:v>-235.3596</c:v>
                </c:pt>
                <c:pt idx="874">
                  <c:v>0</c:v>
                </c:pt>
                <c:pt idx="875">
                  <c:v>156.90639999999999</c:v>
                </c:pt>
                <c:pt idx="876">
                  <c:v>235.3596</c:v>
                </c:pt>
                <c:pt idx="877">
                  <c:v>156.90639999999999</c:v>
                </c:pt>
                <c:pt idx="878">
                  <c:v>156.90639999999999</c:v>
                </c:pt>
                <c:pt idx="879">
                  <c:v>-156.90639999999999</c:v>
                </c:pt>
                <c:pt idx="880">
                  <c:v>0</c:v>
                </c:pt>
                <c:pt idx="881">
                  <c:v>0</c:v>
                </c:pt>
                <c:pt idx="882">
                  <c:v>-392.26600000000002</c:v>
                </c:pt>
                <c:pt idx="883">
                  <c:v>0</c:v>
                </c:pt>
                <c:pt idx="884">
                  <c:v>-235.3596</c:v>
                </c:pt>
                <c:pt idx="885">
                  <c:v>-470.7192</c:v>
                </c:pt>
                <c:pt idx="886">
                  <c:v>-235.3596</c:v>
                </c:pt>
                <c:pt idx="887">
                  <c:v>-156.90639999999999</c:v>
                </c:pt>
                <c:pt idx="888">
                  <c:v>-784.53200000000004</c:v>
                </c:pt>
                <c:pt idx="889">
                  <c:v>-1019.8916</c:v>
                </c:pt>
                <c:pt idx="890">
                  <c:v>-78.453199999999995</c:v>
                </c:pt>
                <c:pt idx="891">
                  <c:v>313.81279999999998</c:v>
                </c:pt>
                <c:pt idx="892">
                  <c:v>235.3596</c:v>
                </c:pt>
                <c:pt idx="893">
                  <c:v>1019.8916</c:v>
                </c:pt>
                <c:pt idx="894">
                  <c:v>549.17240000000004</c:v>
                </c:pt>
                <c:pt idx="895">
                  <c:v>156.90639999999999</c:v>
                </c:pt>
                <c:pt idx="896">
                  <c:v>0</c:v>
                </c:pt>
                <c:pt idx="897">
                  <c:v>235.3596</c:v>
                </c:pt>
                <c:pt idx="898">
                  <c:v>392.26600000000002</c:v>
                </c:pt>
                <c:pt idx="899">
                  <c:v>627.62559999999996</c:v>
                </c:pt>
                <c:pt idx="900">
                  <c:v>313.81279999999998</c:v>
                </c:pt>
                <c:pt idx="901">
                  <c:v>784.53200000000004</c:v>
                </c:pt>
                <c:pt idx="902">
                  <c:v>235.3596</c:v>
                </c:pt>
                <c:pt idx="903">
                  <c:v>78.453199999999995</c:v>
                </c:pt>
                <c:pt idx="904">
                  <c:v>0</c:v>
                </c:pt>
                <c:pt idx="905">
                  <c:v>-235.3596</c:v>
                </c:pt>
                <c:pt idx="906">
                  <c:v>-156.90639999999999</c:v>
                </c:pt>
                <c:pt idx="907">
                  <c:v>-1098.3448000000001</c:v>
                </c:pt>
                <c:pt idx="908">
                  <c:v>78.453199999999995</c:v>
                </c:pt>
                <c:pt idx="909">
                  <c:v>78.453199999999995</c:v>
                </c:pt>
                <c:pt idx="910">
                  <c:v>0</c:v>
                </c:pt>
                <c:pt idx="911">
                  <c:v>627.62559999999996</c:v>
                </c:pt>
                <c:pt idx="912">
                  <c:v>941.4384</c:v>
                </c:pt>
                <c:pt idx="913">
                  <c:v>0</c:v>
                </c:pt>
                <c:pt idx="914">
                  <c:v>78.453199999999995</c:v>
                </c:pt>
                <c:pt idx="915">
                  <c:v>235.3596</c:v>
                </c:pt>
                <c:pt idx="916">
                  <c:v>78.453199999999995</c:v>
                </c:pt>
                <c:pt idx="917">
                  <c:v>235.3596</c:v>
                </c:pt>
                <c:pt idx="918">
                  <c:v>0</c:v>
                </c:pt>
                <c:pt idx="919">
                  <c:v>0</c:v>
                </c:pt>
                <c:pt idx="920">
                  <c:v>313.81279999999998</c:v>
                </c:pt>
                <c:pt idx="921">
                  <c:v>392.26600000000002</c:v>
                </c:pt>
                <c:pt idx="922">
                  <c:v>549.17240000000004</c:v>
                </c:pt>
                <c:pt idx="923">
                  <c:v>392.26600000000002</c:v>
                </c:pt>
                <c:pt idx="924">
                  <c:v>235.3596</c:v>
                </c:pt>
                <c:pt idx="925">
                  <c:v>392.26600000000002</c:v>
                </c:pt>
                <c:pt idx="926">
                  <c:v>313.81279999999998</c:v>
                </c:pt>
                <c:pt idx="927">
                  <c:v>862.98519999999996</c:v>
                </c:pt>
                <c:pt idx="928">
                  <c:v>313.81279999999998</c:v>
                </c:pt>
                <c:pt idx="929">
                  <c:v>549.17240000000004</c:v>
                </c:pt>
                <c:pt idx="930">
                  <c:v>941.4384</c:v>
                </c:pt>
                <c:pt idx="931">
                  <c:v>0</c:v>
                </c:pt>
                <c:pt idx="932">
                  <c:v>235.3596</c:v>
                </c:pt>
                <c:pt idx="933">
                  <c:v>235.3596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-784.53200000000004</c:v>
                </c:pt>
                <c:pt idx="938">
                  <c:v>-313.81279999999998</c:v>
                </c:pt>
                <c:pt idx="939">
                  <c:v>-392.26600000000002</c:v>
                </c:pt>
                <c:pt idx="940">
                  <c:v>-392.26600000000002</c:v>
                </c:pt>
                <c:pt idx="941">
                  <c:v>0</c:v>
                </c:pt>
                <c:pt idx="942">
                  <c:v>0</c:v>
                </c:pt>
                <c:pt idx="943">
                  <c:v>235.3596</c:v>
                </c:pt>
                <c:pt idx="944">
                  <c:v>156.90639999999999</c:v>
                </c:pt>
                <c:pt idx="945">
                  <c:v>78.453199999999995</c:v>
                </c:pt>
                <c:pt idx="946">
                  <c:v>0</c:v>
                </c:pt>
                <c:pt idx="947">
                  <c:v>156.90639999999999</c:v>
                </c:pt>
                <c:pt idx="948">
                  <c:v>0</c:v>
                </c:pt>
                <c:pt idx="949">
                  <c:v>0</c:v>
                </c:pt>
                <c:pt idx="950">
                  <c:v>-78.453199999999995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-392.26600000000002</c:v>
                </c:pt>
                <c:pt idx="955">
                  <c:v>-627.62559999999996</c:v>
                </c:pt>
                <c:pt idx="956">
                  <c:v>-706.0788</c:v>
                </c:pt>
                <c:pt idx="957">
                  <c:v>-784.53200000000004</c:v>
                </c:pt>
                <c:pt idx="958">
                  <c:v>-784.53200000000004</c:v>
                </c:pt>
                <c:pt idx="959">
                  <c:v>-627.62559999999996</c:v>
                </c:pt>
                <c:pt idx="960">
                  <c:v>-784.53200000000004</c:v>
                </c:pt>
                <c:pt idx="961">
                  <c:v>-470.7192</c:v>
                </c:pt>
                <c:pt idx="962">
                  <c:v>-627.62559999999996</c:v>
                </c:pt>
                <c:pt idx="963">
                  <c:v>-549.17240000000004</c:v>
                </c:pt>
                <c:pt idx="964">
                  <c:v>-549.17240000000004</c:v>
                </c:pt>
                <c:pt idx="965">
                  <c:v>-706.0788</c:v>
                </c:pt>
                <c:pt idx="966">
                  <c:v>-156.90639999999999</c:v>
                </c:pt>
                <c:pt idx="967">
                  <c:v>-235.3596</c:v>
                </c:pt>
                <c:pt idx="968">
                  <c:v>0</c:v>
                </c:pt>
                <c:pt idx="969">
                  <c:v>78.453199999999995</c:v>
                </c:pt>
                <c:pt idx="970">
                  <c:v>0</c:v>
                </c:pt>
                <c:pt idx="971">
                  <c:v>-392.26600000000002</c:v>
                </c:pt>
                <c:pt idx="972">
                  <c:v>-862.98519999999996</c:v>
                </c:pt>
                <c:pt idx="973">
                  <c:v>0</c:v>
                </c:pt>
                <c:pt idx="974">
                  <c:v>-313.81279999999998</c:v>
                </c:pt>
                <c:pt idx="975">
                  <c:v>-392.26600000000002</c:v>
                </c:pt>
                <c:pt idx="976">
                  <c:v>-706.0788</c:v>
                </c:pt>
                <c:pt idx="977">
                  <c:v>-627.62559999999996</c:v>
                </c:pt>
                <c:pt idx="978">
                  <c:v>-549.17240000000004</c:v>
                </c:pt>
                <c:pt idx="979">
                  <c:v>-784.53200000000004</c:v>
                </c:pt>
                <c:pt idx="980">
                  <c:v>-235.3596</c:v>
                </c:pt>
                <c:pt idx="981">
                  <c:v>0</c:v>
                </c:pt>
                <c:pt idx="982">
                  <c:v>156.90639999999999</c:v>
                </c:pt>
                <c:pt idx="983">
                  <c:v>-313.81279999999998</c:v>
                </c:pt>
                <c:pt idx="984">
                  <c:v>-784.53200000000004</c:v>
                </c:pt>
                <c:pt idx="985">
                  <c:v>-392.26600000000002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313.81279999999998</c:v>
                </c:pt>
                <c:pt idx="993">
                  <c:v>78.453199999999995</c:v>
                </c:pt>
                <c:pt idx="994">
                  <c:v>313.81279999999998</c:v>
                </c:pt>
                <c:pt idx="995">
                  <c:v>235.3596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235.3596</c:v>
                </c:pt>
                <c:pt idx="1000">
                  <c:v>784.53200000000004</c:v>
                </c:pt>
                <c:pt idx="1001">
                  <c:v>313.81279999999998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706.0788</c:v>
                </c:pt>
                <c:pt idx="1006">
                  <c:v>0</c:v>
                </c:pt>
                <c:pt idx="1007">
                  <c:v>1804.4236000000001</c:v>
                </c:pt>
                <c:pt idx="1008">
                  <c:v>862.98519999999996</c:v>
                </c:pt>
                <c:pt idx="1009">
                  <c:v>156.90639999999999</c:v>
                </c:pt>
                <c:pt idx="1010">
                  <c:v>1412.1576</c:v>
                </c:pt>
                <c:pt idx="1011">
                  <c:v>156.90639999999999</c:v>
                </c:pt>
                <c:pt idx="1012">
                  <c:v>392.26600000000002</c:v>
                </c:pt>
                <c:pt idx="1013">
                  <c:v>392.26600000000002</c:v>
                </c:pt>
                <c:pt idx="1014">
                  <c:v>313.81279999999998</c:v>
                </c:pt>
                <c:pt idx="1015">
                  <c:v>549.17240000000004</c:v>
                </c:pt>
                <c:pt idx="1016">
                  <c:v>549.17240000000004</c:v>
                </c:pt>
                <c:pt idx="1017">
                  <c:v>549.17240000000004</c:v>
                </c:pt>
                <c:pt idx="1018">
                  <c:v>392.26600000000002</c:v>
                </c:pt>
                <c:pt idx="1019">
                  <c:v>549.17240000000004</c:v>
                </c:pt>
                <c:pt idx="1020">
                  <c:v>627.62559999999996</c:v>
                </c:pt>
                <c:pt idx="1021">
                  <c:v>392.26600000000002</c:v>
                </c:pt>
                <c:pt idx="1022">
                  <c:v>313.81279999999998</c:v>
                </c:pt>
                <c:pt idx="1023">
                  <c:v>392.26600000000002</c:v>
                </c:pt>
                <c:pt idx="1024">
                  <c:v>235.3596</c:v>
                </c:pt>
                <c:pt idx="1025">
                  <c:v>235.3596</c:v>
                </c:pt>
                <c:pt idx="1026">
                  <c:v>0</c:v>
                </c:pt>
                <c:pt idx="1027">
                  <c:v>470.7192</c:v>
                </c:pt>
                <c:pt idx="1028">
                  <c:v>235.3596</c:v>
                </c:pt>
                <c:pt idx="1029">
                  <c:v>235.3596</c:v>
                </c:pt>
                <c:pt idx="1030">
                  <c:v>627.62559999999996</c:v>
                </c:pt>
                <c:pt idx="1031">
                  <c:v>627.62559999999996</c:v>
                </c:pt>
                <c:pt idx="1032">
                  <c:v>235.3596</c:v>
                </c:pt>
                <c:pt idx="1033">
                  <c:v>-235.3596</c:v>
                </c:pt>
                <c:pt idx="1034">
                  <c:v>-392.26600000000002</c:v>
                </c:pt>
                <c:pt idx="1035">
                  <c:v>0</c:v>
                </c:pt>
                <c:pt idx="1036">
                  <c:v>235.3596</c:v>
                </c:pt>
                <c:pt idx="1037">
                  <c:v>0</c:v>
                </c:pt>
                <c:pt idx="1038">
                  <c:v>-313.81279999999998</c:v>
                </c:pt>
                <c:pt idx="1039">
                  <c:v>0</c:v>
                </c:pt>
                <c:pt idx="1040">
                  <c:v>-313.81279999999998</c:v>
                </c:pt>
                <c:pt idx="1041">
                  <c:v>470.7192</c:v>
                </c:pt>
                <c:pt idx="1042">
                  <c:v>-156.90639999999999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-235.3596</c:v>
                </c:pt>
                <c:pt idx="1048">
                  <c:v>-156.90639999999999</c:v>
                </c:pt>
                <c:pt idx="1049">
                  <c:v>0</c:v>
                </c:pt>
                <c:pt idx="1050">
                  <c:v>0</c:v>
                </c:pt>
                <c:pt idx="1051">
                  <c:v>-156.90639999999999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-313.81279999999998</c:v>
                </c:pt>
                <c:pt idx="1056">
                  <c:v>-156.90639999999999</c:v>
                </c:pt>
                <c:pt idx="1057">
                  <c:v>-313.81279999999998</c:v>
                </c:pt>
                <c:pt idx="1058">
                  <c:v>0</c:v>
                </c:pt>
                <c:pt idx="1059">
                  <c:v>-392.26600000000002</c:v>
                </c:pt>
                <c:pt idx="1060">
                  <c:v>-627.62559999999996</c:v>
                </c:pt>
                <c:pt idx="1061">
                  <c:v>-627.62559999999996</c:v>
                </c:pt>
                <c:pt idx="1062">
                  <c:v>-235.3596</c:v>
                </c:pt>
                <c:pt idx="1063">
                  <c:v>0</c:v>
                </c:pt>
                <c:pt idx="1064">
                  <c:v>-235.3596</c:v>
                </c:pt>
                <c:pt idx="1065">
                  <c:v>0</c:v>
                </c:pt>
                <c:pt idx="1066">
                  <c:v>-392.26600000000002</c:v>
                </c:pt>
                <c:pt idx="1067">
                  <c:v>-392.26600000000002</c:v>
                </c:pt>
                <c:pt idx="1068">
                  <c:v>-862.98519999999996</c:v>
                </c:pt>
                <c:pt idx="1069">
                  <c:v>-313.81279999999998</c:v>
                </c:pt>
                <c:pt idx="1070">
                  <c:v>0</c:v>
                </c:pt>
                <c:pt idx="1071">
                  <c:v>-235.3596</c:v>
                </c:pt>
                <c:pt idx="1072">
                  <c:v>313.81279999999998</c:v>
                </c:pt>
                <c:pt idx="1073">
                  <c:v>0</c:v>
                </c:pt>
                <c:pt idx="1074">
                  <c:v>-470.7192</c:v>
                </c:pt>
                <c:pt idx="1075">
                  <c:v>-470.7192</c:v>
                </c:pt>
                <c:pt idx="1076">
                  <c:v>-235.3596</c:v>
                </c:pt>
                <c:pt idx="1077">
                  <c:v>-1019.8916</c:v>
                </c:pt>
                <c:pt idx="1078">
                  <c:v>-235.3596</c:v>
                </c:pt>
                <c:pt idx="1079">
                  <c:v>-313.81279999999998</c:v>
                </c:pt>
                <c:pt idx="1080">
                  <c:v>0</c:v>
                </c:pt>
                <c:pt idx="1081">
                  <c:v>0</c:v>
                </c:pt>
                <c:pt idx="1082">
                  <c:v>-470.7192</c:v>
                </c:pt>
                <c:pt idx="1083">
                  <c:v>-156.90639999999999</c:v>
                </c:pt>
                <c:pt idx="1084">
                  <c:v>-313.81279999999998</c:v>
                </c:pt>
                <c:pt idx="1085">
                  <c:v>0</c:v>
                </c:pt>
                <c:pt idx="1086">
                  <c:v>0</c:v>
                </c:pt>
                <c:pt idx="1087">
                  <c:v>862.98519999999996</c:v>
                </c:pt>
                <c:pt idx="1088">
                  <c:v>627.62559999999996</c:v>
                </c:pt>
                <c:pt idx="1089">
                  <c:v>156.90639999999999</c:v>
                </c:pt>
                <c:pt idx="1090">
                  <c:v>0</c:v>
                </c:pt>
                <c:pt idx="1091">
                  <c:v>862.98519999999996</c:v>
                </c:pt>
                <c:pt idx="1092">
                  <c:v>0</c:v>
                </c:pt>
                <c:pt idx="1093">
                  <c:v>-941.4384</c:v>
                </c:pt>
                <c:pt idx="1094">
                  <c:v>0</c:v>
                </c:pt>
                <c:pt idx="1095">
                  <c:v>-313.81279999999998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470.7192</c:v>
                </c:pt>
                <c:pt idx="1101">
                  <c:v>-784.53200000000004</c:v>
                </c:pt>
                <c:pt idx="1102">
                  <c:v>-235.3596</c:v>
                </c:pt>
                <c:pt idx="1103">
                  <c:v>156.90639999999999</c:v>
                </c:pt>
                <c:pt idx="1104">
                  <c:v>235.3596</c:v>
                </c:pt>
                <c:pt idx="1105">
                  <c:v>235.3596</c:v>
                </c:pt>
                <c:pt idx="1106">
                  <c:v>78.453199999999995</c:v>
                </c:pt>
                <c:pt idx="1107">
                  <c:v>392.26600000000002</c:v>
                </c:pt>
                <c:pt idx="1108">
                  <c:v>313.81279999999998</c:v>
                </c:pt>
                <c:pt idx="1109">
                  <c:v>0</c:v>
                </c:pt>
                <c:pt idx="1110">
                  <c:v>0</c:v>
                </c:pt>
                <c:pt idx="1111">
                  <c:v>-235.3596</c:v>
                </c:pt>
                <c:pt idx="1112">
                  <c:v>-156.90639999999999</c:v>
                </c:pt>
                <c:pt idx="1113">
                  <c:v>-392.26600000000002</c:v>
                </c:pt>
                <c:pt idx="1114">
                  <c:v>0</c:v>
                </c:pt>
                <c:pt idx="1115">
                  <c:v>156.90639999999999</c:v>
                </c:pt>
                <c:pt idx="1116">
                  <c:v>156.90639999999999</c:v>
                </c:pt>
                <c:pt idx="1117">
                  <c:v>1019.8916</c:v>
                </c:pt>
                <c:pt idx="1118">
                  <c:v>235.3596</c:v>
                </c:pt>
                <c:pt idx="1119">
                  <c:v>78.453199999999995</c:v>
                </c:pt>
                <c:pt idx="1120">
                  <c:v>156.90639999999999</c:v>
                </c:pt>
                <c:pt idx="1121">
                  <c:v>0</c:v>
                </c:pt>
                <c:pt idx="1122">
                  <c:v>0</c:v>
                </c:pt>
                <c:pt idx="1123">
                  <c:v>78.453199999999995</c:v>
                </c:pt>
                <c:pt idx="1124">
                  <c:v>549.17240000000004</c:v>
                </c:pt>
                <c:pt idx="1125">
                  <c:v>78.453199999999995</c:v>
                </c:pt>
                <c:pt idx="1126">
                  <c:v>-78.453199999999995</c:v>
                </c:pt>
                <c:pt idx="1127">
                  <c:v>0</c:v>
                </c:pt>
                <c:pt idx="1128">
                  <c:v>156.90639999999999</c:v>
                </c:pt>
                <c:pt idx="1129">
                  <c:v>-235.3596</c:v>
                </c:pt>
                <c:pt idx="1130">
                  <c:v>-313.81279999999998</c:v>
                </c:pt>
                <c:pt idx="1131">
                  <c:v>-392.26600000000002</c:v>
                </c:pt>
                <c:pt idx="1132">
                  <c:v>-313.81279999999998</c:v>
                </c:pt>
                <c:pt idx="1133">
                  <c:v>-313.81279999999998</c:v>
                </c:pt>
                <c:pt idx="1134">
                  <c:v>235.3596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313.81279999999998</c:v>
                </c:pt>
                <c:pt idx="1140">
                  <c:v>0</c:v>
                </c:pt>
                <c:pt idx="1141">
                  <c:v>0</c:v>
                </c:pt>
                <c:pt idx="1142">
                  <c:v>-235.3596</c:v>
                </c:pt>
                <c:pt idx="1143">
                  <c:v>0</c:v>
                </c:pt>
                <c:pt idx="1144">
                  <c:v>0</c:v>
                </c:pt>
                <c:pt idx="1145">
                  <c:v>-156.90639999999999</c:v>
                </c:pt>
                <c:pt idx="1146">
                  <c:v>-235.3596</c:v>
                </c:pt>
                <c:pt idx="1147">
                  <c:v>-313.81279999999998</c:v>
                </c:pt>
                <c:pt idx="1148">
                  <c:v>-549.17240000000004</c:v>
                </c:pt>
                <c:pt idx="1149">
                  <c:v>-862.98519999999996</c:v>
                </c:pt>
                <c:pt idx="1150">
                  <c:v>-941.4384</c:v>
                </c:pt>
                <c:pt idx="1151">
                  <c:v>-941.4384</c:v>
                </c:pt>
                <c:pt idx="1152">
                  <c:v>-549.17240000000004</c:v>
                </c:pt>
                <c:pt idx="1153">
                  <c:v>-862.98519999999996</c:v>
                </c:pt>
                <c:pt idx="1154">
                  <c:v>-862.98519999999996</c:v>
                </c:pt>
                <c:pt idx="1155">
                  <c:v>-392.26600000000002</c:v>
                </c:pt>
                <c:pt idx="1156">
                  <c:v>-235.3596</c:v>
                </c:pt>
                <c:pt idx="1157">
                  <c:v>-392.26600000000002</c:v>
                </c:pt>
                <c:pt idx="1158">
                  <c:v>-235.3596</c:v>
                </c:pt>
                <c:pt idx="1159">
                  <c:v>0</c:v>
                </c:pt>
                <c:pt idx="1160">
                  <c:v>-470.7192</c:v>
                </c:pt>
                <c:pt idx="1161">
                  <c:v>-235.3596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78.453199999999995</c:v>
                </c:pt>
                <c:pt idx="1166">
                  <c:v>0</c:v>
                </c:pt>
                <c:pt idx="1167">
                  <c:v>156.90639999999999</c:v>
                </c:pt>
                <c:pt idx="1168">
                  <c:v>156.90639999999999</c:v>
                </c:pt>
                <c:pt idx="1169">
                  <c:v>0</c:v>
                </c:pt>
                <c:pt idx="1170">
                  <c:v>-784.53200000000004</c:v>
                </c:pt>
                <c:pt idx="1171">
                  <c:v>0</c:v>
                </c:pt>
                <c:pt idx="1172">
                  <c:v>-313.81279999999998</c:v>
                </c:pt>
                <c:pt idx="1173">
                  <c:v>78.453199999999995</c:v>
                </c:pt>
                <c:pt idx="1174">
                  <c:v>-549.17240000000004</c:v>
                </c:pt>
                <c:pt idx="1175">
                  <c:v>-470.7192</c:v>
                </c:pt>
                <c:pt idx="1176">
                  <c:v>-627.62559999999996</c:v>
                </c:pt>
                <c:pt idx="1177">
                  <c:v>-549.17240000000004</c:v>
                </c:pt>
                <c:pt idx="1178">
                  <c:v>-313.81279999999998</c:v>
                </c:pt>
                <c:pt idx="1179">
                  <c:v>-470.7192</c:v>
                </c:pt>
                <c:pt idx="1180">
                  <c:v>-392.26600000000002</c:v>
                </c:pt>
                <c:pt idx="1181">
                  <c:v>-156.90639999999999</c:v>
                </c:pt>
                <c:pt idx="1182">
                  <c:v>0</c:v>
                </c:pt>
                <c:pt idx="1183">
                  <c:v>156.90639999999999</c:v>
                </c:pt>
                <c:pt idx="1184">
                  <c:v>78.453199999999995</c:v>
                </c:pt>
                <c:pt idx="1185">
                  <c:v>0</c:v>
                </c:pt>
                <c:pt idx="1186">
                  <c:v>862.98519999999996</c:v>
                </c:pt>
                <c:pt idx="1187">
                  <c:v>235.3596</c:v>
                </c:pt>
                <c:pt idx="1188">
                  <c:v>313.81279999999998</c:v>
                </c:pt>
                <c:pt idx="1189">
                  <c:v>313.81279999999998</c:v>
                </c:pt>
                <c:pt idx="1190">
                  <c:v>470.7192</c:v>
                </c:pt>
                <c:pt idx="1191">
                  <c:v>1255.2511999999999</c:v>
                </c:pt>
                <c:pt idx="1192">
                  <c:v>706.0788</c:v>
                </c:pt>
                <c:pt idx="1193">
                  <c:v>941.4384</c:v>
                </c:pt>
                <c:pt idx="1194">
                  <c:v>470.7192</c:v>
                </c:pt>
                <c:pt idx="1195">
                  <c:v>235.3596</c:v>
                </c:pt>
                <c:pt idx="1196">
                  <c:v>470.7192</c:v>
                </c:pt>
                <c:pt idx="1197">
                  <c:v>0</c:v>
                </c:pt>
                <c:pt idx="1198">
                  <c:v>156.90639999999999</c:v>
                </c:pt>
                <c:pt idx="1199">
                  <c:v>392.26600000000002</c:v>
                </c:pt>
                <c:pt idx="1200">
                  <c:v>470.7192</c:v>
                </c:pt>
                <c:pt idx="1201">
                  <c:v>156.90639999999999</c:v>
                </c:pt>
                <c:pt idx="1202">
                  <c:v>392.26600000000002</c:v>
                </c:pt>
                <c:pt idx="1203">
                  <c:v>235.3596</c:v>
                </c:pt>
                <c:pt idx="1204">
                  <c:v>78.453199999999995</c:v>
                </c:pt>
                <c:pt idx="1205">
                  <c:v>0</c:v>
                </c:pt>
                <c:pt idx="1206">
                  <c:v>0</c:v>
                </c:pt>
                <c:pt idx="1207">
                  <c:v>706.0788</c:v>
                </c:pt>
                <c:pt idx="1208">
                  <c:v>549.17240000000004</c:v>
                </c:pt>
                <c:pt idx="1209">
                  <c:v>549.17240000000004</c:v>
                </c:pt>
                <c:pt idx="1210">
                  <c:v>392.26600000000002</c:v>
                </c:pt>
                <c:pt idx="1211">
                  <c:v>235.3596</c:v>
                </c:pt>
                <c:pt idx="1212">
                  <c:v>0</c:v>
                </c:pt>
                <c:pt idx="1213">
                  <c:v>392.26600000000002</c:v>
                </c:pt>
                <c:pt idx="1214">
                  <c:v>470.7192</c:v>
                </c:pt>
                <c:pt idx="1215">
                  <c:v>470.7192</c:v>
                </c:pt>
                <c:pt idx="1216">
                  <c:v>313.81279999999998</c:v>
                </c:pt>
                <c:pt idx="1217">
                  <c:v>0</c:v>
                </c:pt>
                <c:pt idx="1218">
                  <c:v>156.90639999999999</c:v>
                </c:pt>
                <c:pt idx="1219">
                  <c:v>313.81279999999998</c:v>
                </c:pt>
                <c:pt idx="1220">
                  <c:v>78.453199999999995</c:v>
                </c:pt>
                <c:pt idx="1221">
                  <c:v>235.3596</c:v>
                </c:pt>
                <c:pt idx="1222">
                  <c:v>549.17240000000004</c:v>
                </c:pt>
                <c:pt idx="1223">
                  <c:v>392.26600000000002</c:v>
                </c:pt>
                <c:pt idx="1224">
                  <c:v>235.3596</c:v>
                </c:pt>
                <c:pt idx="1225">
                  <c:v>549.17240000000004</c:v>
                </c:pt>
                <c:pt idx="1226">
                  <c:v>0</c:v>
                </c:pt>
                <c:pt idx="1227">
                  <c:v>78.453199999999995</c:v>
                </c:pt>
                <c:pt idx="1228">
                  <c:v>78.453199999999995</c:v>
                </c:pt>
                <c:pt idx="1229">
                  <c:v>-235.3596</c:v>
                </c:pt>
                <c:pt idx="1230">
                  <c:v>235.3596</c:v>
                </c:pt>
                <c:pt idx="1231">
                  <c:v>156.90639999999999</c:v>
                </c:pt>
                <c:pt idx="1232">
                  <c:v>627.62559999999996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-156.90639999999999</c:v>
                </c:pt>
                <c:pt idx="1237">
                  <c:v>0</c:v>
                </c:pt>
                <c:pt idx="1238">
                  <c:v>-313.81279999999998</c:v>
                </c:pt>
                <c:pt idx="1239">
                  <c:v>-549.17240000000004</c:v>
                </c:pt>
                <c:pt idx="1240">
                  <c:v>-470.7192</c:v>
                </c:pt>
                <c:pt idx="1241">
                  <c:v>0</c:v>
                </c:pt>
                <c:pt idx="1242">
                  <c:v>-706.0788</c:v>
                </c:pt>
                <c:pt idx="1243">
                  <c:v>-549.17240000000004</c:v>
                </c:pt>
                <c:pt idx="1244">
                  <c:v>-1255.2511999999999</c:v>
                </c:pt>
                <c:pt idx="1245">
                  <c:v>-235.3596</c:v>
                </c:pt>
                <c:pt idx="1246">
                  <c:v>78.453199999999995</c:v>
                </c:pt>
                <c:pt idx="1247">
                  <c:v>0</c:v>
                </c:pt>
                <c:pt idx="1248">
                  <c:v>392.26600000000002</c:v>
                </c:pt>
                <c:pt idx="1249">
                  <c:v>78.453199999999995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235.3596</c:v>
                </c:pt>
                <c:pt idx="1254">
                  <c:v>-156.90639999999999</c:v>
                </c:pt>
                <c:pt idx="1255">
                  <c:v>-470.7192</c:v>
                </c:pt>
                <c:pt idx="1256">
                  <c:v>-706.0788</c:v>
                </c:pt>
                <c:pt idx="1257">
                  <c:v>-392.26600000000002</c:v>
                </c:pt>
                <c:pt idx="1258">
                  <c:v>627.62559999999996</c:v>
                </c:pt>
                <c:pt idx="1259">
                  <c:v>0</c:v>
                </c:pt>
                <c:pt idx="1260">
                  <c:v>78.453199999999995</c:v>
                </c:pt>
                <c:pt idx="1261">
                  <c:v>235.3596</c:v>
                </c:pt>
                <c:pt idx="1262">
                  <c:v>78.453199999999995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-392.26600000000002</c:v>
                </c:pt>
                <c:pt idx="1267">
                  <c:v>0</c:v>
                </c:pt>
                <c:pt idx="1268">
                  <c:v>0</c:v>
                </c:pt>
                <c:pt idx="1269">
                  <c:v>-784.53200000000004</c:v>
                </c:pt>
                <c:pt idx="1270">
                  <c:v>156.90639999999999</c:v>
                </c:pt>
                <c:pt idx="1271">
                  <c:v>235.3596</c:v>
                </c:pt>
                <c:pt idx="1272">
                  <c:v>156.90639999999999</c:v>
                </c:pt>
                <c:pt idx="1273">
                  <c:v>78.453199999999995</c:v>
                </c:pt>
                <c:pt idx="1274">
                  <c:v>1019.8916</c:v>
                </c:pt>
                <c:pt idx="1275">
                  <c:v>1490.6107999999999</c:v>
                </c:pt>
                <c:pt idx="1276">
                  <c:v>-392.26600000000002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-235.3596</c:v>
                </c:pt>
                <c:pt idx="1281">
                  <c:v>-156.90639999999999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-313.81279999999998</c:v>
                </c:pt>
                <c:pt idx="1286">
                  <c:v>-470.7192</c:v>
                </c:pt>
                <c:pt idx="1287">
                  <c:v>-470.7192</c:v>
                </c:pt>
                <c:pt idx="1288">
                  <c:v>-235.3596</c:v>
                </c:pt>
                <c:pt idx="1289">
                  <c:v>-627.62559999999996</c:v>
                </c:pt>
                <c:pt idx="1290">
                  <c:v>0</c:v>
                </c:pt>
                <c:pt idx="1291">
                  <c:v>0</c:v>
                </c:pt>
                <c:pt idx="1292">
                  <c:v>-156.90639999999999</c:v>
                </c:pt>
                <c:pt idx="1293">
                  <c:v>-235.3596</c:v>
                </c:pt>
                <c:pt idx="1294">
                  <c:v>78.453199999999995</c:v>
                </c:pt>
                <c:pt idx="1295">
                  <c:v>784.53200000000004</c:v>
                </c:pt>
                <c:pt idx="1296">
                  <c:v>549.17240000000004</c:v>
                </c:pt>
                <c:pt idx="1297">
                  <c:v>706.0788</c:v>
                </c:pt>
                <c:pt idx="1298">
                  <c:v>549.17240000000004</c:v>
                </c:pt>
                <c:pt idx="1299">
                  <c:v>706.0788</c:v>
                </c:pt>
                <c:pt idx="1300">
                  <c:v>0</c:v>
                </c:pt>
                <c:pt idx="1301">
                  <c:v>627.62559999999996</c:v>
                </c:pt>
                <c:pt idx="1302">
                  <c:v>470.7192</c:v>
                </c:pt>
                <c:pt idx="1303">
                  <c:v>1961.33</c:v>
                </c:pt>
                <c:pt idx="1304">
                  <c:v>862.98519999999996</c:v>
                </c:pt>
                <c:pt idx="1305">
                  <c:v>392.26600000000002</c:v>
                </c:pt>
                <c:pt idx="1306">
                  <c:v>627.62559999999996</c:v>
                </c:pt>
                <c:pt idx="1307">
                  <c:v>78.453199999999995</c:v>
                </c:pt>
                <c:pt idx="1308">
                  <c:v>0</c:v>
                </c:pt>
                <c:pt idx="1309">
                  <c:v>-235.3596</c:v>
                </c:pt>
                <c:pt idx="1310">
                  <c:v>-313.81279999999998</c:v>
                </c:pt>
                <c:pt idx="1311">
                  <c:v>-235.3596</c:v>
                </c:pt>
                <c:pt idx="1312">
                  <c:v>-549.17240000000004</c:v>
                </c:pt>
                <c:pt idx="1313">
                  <c:v>-549.17240000000004</c:v>
                </c:pt>
                <c:pt idx="1314">
                  <c:v>-706.0788</c:v>
                </c:pt>
                <c:pt idx="1315">
                  <c:v>-706.0788</c:v>
                </c:pt>
                <c:pt idx="1316">
                  <c:v>-784.53200000000004</c:v>
                </c:pt>
                <c:pt idx="1317">
                  <c:v>-627.62559999999996</c:v>
                </c:pt>
                <c:pt idx="1318">
                  <c:v>-313.81279999999998</c:v>
                </c:pt>
                <c:pt idx="1319">
                  <c:v>-235.3596</c:v>
                </c:pt>
                <c:pt idx="1320">
                  <c:v>-313.81279999999998</c:v>
                </c:pt>
                <c:pt idx="1321">
                  <c:v>-156.90639999999999</c:v>
                </c:pt>
                <c:pt idx="1322">
                  <c:v>-235.3596</c:v>
                </c:pt>
                <c:pt idx="1323">
                  <c:v>156.90639999999999</c:v>
                </c:pt>
                <c:pt idx="1324">
                  <c:v>156.90639999999999</c:v>
                </c:pt>
                <c:pt idx="1325">
                  <c:v>78.453199999999995</c:v>
                </c:pt>
                <c:pt idx="1326">
                  <c:v>0</c:v>
                </c:pt>
                <c:pt idx="1327">
                  <c:v>313.81279999999998</c:v>
                </c:pt>
                <c:pt idx="1328">
                  <c:v>0</c:v>
                </c:pt>
                <c:pt idx="1329">
                  <c:v>0</c:v>
                </c:pt>
                <c:pt idx="1330">
                  <c:v>156.90639999999999</c:v>
                </c:pt>
                <c:pt idx="1331">
                  <c:v>156.90639999999999</c:v>
                </c:pt>
                <c:pt idx="1332">
                  <c:v>0</c:v>
                </c:pt>
                <c:pt idx="1333">
                  <c:v>0</c:v>
                </c:pt>
                <c:pt idx="1334">
                  <c:v>-156.90639999999999</c:v>
                </c:pt>
                <c:pt idx="1335">
                  <c:v>0</c:v>
                </c:pt>
                <c:pt idx="1336">
                  <c:v>-627.62559999999996</c:v>
                </c:pt>
                <c:pt idx="1337">
                  <c:v>-392.26600000000002</c:v>
                </c:pt>
                <c:pt idx="1338">
                  <c:v>-313.81279999999998</c:v>
                </c:pt>
                <c:pt idx="1339">
                  <c:v>-627.62559999999996</c:v>
                </c:pt>
                <c:pt idx="1340">
                  <c:v>-392.26600000000002</c:v>
                </c:pt>
                <c:pt idx="1341">
                  <c:v>-156.90639999999999</c:v>
                </c:pt>
                <c:pt idx="1342">
                  <c:v>-235.3596</c:v>
                </c:pt>
                <c:pt idx="1343">
                  <c:v>-235.3596</c:v>
                </c:pt>
                <c:pt idx="1344">
                  <c:v>0</c:v>
                </c:pt>
                <c:pt idx="1345">
                  <c:v>156.90639999999999</c:v>
                </c:pt>
                <c:pt idx="1346">
                  <c:v>78.453199999999995</c:v>
                </c:pt>
                <c:pt idx="1347">
                  <c:v>627.62559999999996</c:v>
                </c:pt>
                <c:pt idx="1348">
                  <c:v>235.3596</c:v>
                </c:pt>
                <c:pt idx="1349">
                  <c:v>0</c:v>
                </c:pt>
                <c:pt idx="1350">
                  <c:v>0</c:v>
                </c:pt>
                <c:pt idx="1351">
                  <c:v>-235.3596</c:v>
                </c:pt>
                <c:pt idx="1352">
                  <c:v>-313.81279999999998</c:v>
                </c:pt>
                <c:pt idx="1353">
                  <c:v>0</c:v>
                </c:pt>
                <c:pt idx="1354">
                  <c:v>-156.90639999999999</c:v>
                </c:pt>
                <c:pt idx="1355">
                  <c:v>0</c:v>
                </c:pt>
                <c:pt idx="1356">
                  <c:v>0</c:v>
                </c:pt>
                <c:pt idx="1357">
                  <c:v>-392.26600000000002</c:v>
                </c:pt>
                <c:pt idx="1358">
                  <c:v>-235.3596</c:v>
                </c:pt>
                <c:pt idx="1359">
                  <c:v>0</c:v>
                </c:pt>
                <c:pt idx="1360">
                  <c:v>-549.17240000000004</c:v>
                </c:pt>
                <c:pt idx="1361">
                  <c:v>-1255.2511999999999</c:v>
                </c:pt>
                <c:pt idx="1362">
                  <c:v>-784.53200000000004</c:v>
                </c:pt>
                <c:pt idx="1363">
                  <c:v>-706.0788</c:v>
                </c:pt>
                <c:pt idx="1364">
                  <c:v>0</c:v>
                </c:pt>
                <c:pt idx="1365">
                  <c:v>-313.81279999999998</c:v>
                </c:pt>
                <c:pt idx="1366">
                  <c:v>0</c:v>
                </c:pt>
                <c:pt idx="1367">
                  <c:v>392.26600000000002</c:v>
                </c:pt>
                <c:pt idx="1368">
                  <c:v>549.17240000000004</c:v>
                </c:pt>
                <c:pt idx="1369">
                  <c:v>0</c:v>
                </c:pt>
                <c:pt idx="1370">
                  <c:v>0</c:v>
                </c:pt>
                <c:pt idx="1371">
                  <c:v>235.3596</c:v>
                </c:pt>
                <c:pt idx="1372">
                  <c:v>235.3596</c:v>
                </c:pt>
                <c:pt idx="1373">
                  <c:v>0</c:v>
                </c:pt>
                <c:pt idx="1374">
                  <c:v>78.453199999999995</c:v>
                </c:pt>
                <c:pt idx="1375">
                  <c:v>0</c:v>
                </c:pt>
                <c:pt idx="1376">
                  <c:v>78.453199999999995</c:v>
                </c:pt>
                <c:pt idx="1377">
                  <c:v>941.4384</c:v>
                </c:pt>
                <c:pt idx="1378">
                  <c:v>-706.0788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-313.81279999999998</c:v>
                </c:pt>
                <c:pt idx="1383">
                  <c:v>549.17240000000004</c:v>
                </c:pt>
                <c:pt idx="1384">
                  <c:v>-706.0788</c:v>
                </c:pt>
                <c:pt idx="1385">
                  <c:v>-549.17240000000004</c:v>
                </c:pt>
                <c:pt idx="1386">
                  <c:v>0</c:v>
                </c:pt>
                <c:pt idx="1387">
                  <c:v>-313.81279999999998</c:v>
                </c:pt>
                <c:pt idx="1388">
                  <c:v>78.453199999999995</c:v>
                </c:pt>
                <c:pt idx="1389">
                  <c:v>0</c:v>
                </c:pt>
                <c:pt idx="1390">
                  <c:v>0</c:v>
                </c:pt>
                <c:pt idx="1391">
                  <c:v>313.81279999999998</c:v>
                </c:pt>
                <c:pt idx="1392">
                  <c:v>470.7192</c:v>
                </c:pt>
                <c:pt idx="1393">
                  <c:v>470.7192</c:v>
                </c:pt>
                <c:pt idx="1394">
                  <c:v>313.81279999999998</c:v>
                </c:pt>
                <c:pt idx="1395">
                  <c:v>156.90639999999999</c:v>
                </c:pt>
                <c:pt idx="1396">
                  <c:v>78.453199999999995</c:v>
                </c:pt>
                <c:pt idx="1397">
                  <c:v>0</c:v>
                </c:pt>
                <c:pt idx="1398">
                  <c:v>470.7192</c:v>
                </c:pt>
                <c:pt idx="1399">
                  <c:v>470.7192</c:v>
                </c:pt>
                <c:pt idx="1400">
                  <c:v>235.3596</c:v>
                </c:pt>
                <c:pt idx="1401">
                  <c:v>78.453199999999995</c:v>
                </c:pt>
                <c:pt idx="1402">
                  <c:v>-156.90639999999999</c:v>
                </c:pt>
                <c:pt idx="1403">
                  <c:v>-706.0788</c:v>
                </c:pt>
                <c:pt idx="1404">
                  <c:v>-392.26600000000002</c:v>
                </c:pt>
                <c:pt idx="1405">
                  <c:v>-156.90639999999999</c:v>
                </c:pt>
                <c:pt idx="1406">
                  <c:v>0</c:v>
                </c:pt>
                <c:pt idx="1407">
                  <c:v>78.453199999999995</c:v>
                </c:pt>
                <c:pt idx="1408">
                  <c:v>549.17240000000004</c:v>
                </c:pt>
                <c:pt idx="1409">
                  <c:v>0</c:v>
                </c:pt>
                <c:pt idx="1410">
                  <c:v>-156.90639999999999</c:v>
                </c:pt>
                <c:pt idx="1411">
                  <c:v>-156.90639999999999</c:v>
                </c:pt>
                <c:pt idx="1412">
                  <c:v>0</c:v>
                </c:pt>
                <c:pt idx="1413">
                  <c:v>78.453199999999995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78.453199999999995</c:v>
                </c:pt>
                <c:pt idx="1418">
                  <c:v>0</c:v>
                </c:pt>
                <c:pt idx="1419">
                  <c:v>0</c:v>
                </c:pt>
                <c:pt idx="1420">
                  <c:v>1019.8916</c:v>
                </c:pt>
                <c:pt idx="1421">
                  <c:v>549.17240000000004</c:v>
                </c:pt>
                <c:pt idx="1422">
                  <c:v>156.90639999999999</c:v>
                </c:pt>
                <c:pt idx="1423">
                  <c:v>0</c:v>
                </c:pt>
                <c:pt idx="1424">
                  <c:v>0</c:v>
                </c:pt>
                <c:pt idx="1425">
                  <c:v>-470.7192</c:v>
                </c:pt>
                <c:pt idx="1426">
                  <c:v>-313.81279999999998</c:v>
                </c:pt>
                <c:pt idx="1427">
                  <c:v>-392.26600000000002</c:v>
                </c:pt>
                <c:pt idx="1428">
                  <c:v>0</c:v>
                </c:pt>
                <c:pt idx="1429">
                  <c:v>-235.3596</c:v>
                </c:pt>
                <c:pt idx="1430">
                  <c:v>78.453199999999995</c:v>
                </c:pt>
                <c:pt idx="1431">
                  <c:v>-235.3596</c:v>
                </c:pt>
                <c:pt idx="1432">
                  <c:v>-392.26600000000002</c:v>
                </c:pt>
                <c:pt idx="1433">
                  <c:v>0</c:v>
                </c:pt>
                <c:pt idx="1434">
                  <c:v>235.3596</c:v>
                </c:pt>
                <c:pt idx="1435">
                  <c:v>0</c:v>
                </c:pt>
                <c:pt idx="1436">
                  <c:v>78.453199999999995</c:v>
                </c:pt>
                <c:pt idx="1437">
                  <c:v>156.90639999999999</c:v>
                </c:pt>
                <c:pt idx="1438">
                  <c:v>0</c:v>
                </c:pt>
                <c:pt idx="1439">
                  <c:v>862.98519999999996</c:v>
                </c:pt>
                <c:pt idx="1440">
                  <c:v>156.90639999999999</c:v>
                </c:pt>
                <c:pt idx="1441">
                  <c:v>0</c:v>
                </c:pt>
                <c:pt idx="1442">
                  <c:v>0</c:v>
                </c:pt>
                <c:pt idx="1443">
                  <c:v>78.453199999999995</c:v>
                </c:pt>
                <c:pt idx="1444">
                  <c:v>78.453199999999995</c:v>
                </c:pt>
                <c:pt idx="1445">
                  <c:v>235.3596</c:v>
                </c:pt>
                <c:pt idx="1446">
                  <c:v>0</c:v>
                </c:pt>
                <c:pt idx="1447">
                  <c:v>-156.90639999999999</c:v>
                </c:pt>
                <c:pt idx="1448">
                  <c:v>-392.26600000000002</c:v>
                </c:pt>
                <c:pt idx="1449">
                  <c:v>-313.81279999999998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-235.3596</c:v>
                </c:pt>
                <c:pt idx="1454">
                  <c:v>0</c:v>
                </c:pt>
                <c:pt idx="1455">
                  <c:v>-235.3596</c:v>
                </c:pt>
                <c:pt idx="1456">
                  <c:v>78.453199999999995</c:v>
                </c:pt>
                <c:pt idx="1457">
                  <c:v>0</c:v>
                </c:pt>
                <c:pt idx="1458">
                  <c:v>156.90639999999999</c:v>
                </c:pt>
                <c:pt idx="1459">
                  <c:v>78.453199999999995</c:v>
                </c:pt>
                <c:pt idx="1460">
                  <c:v>392.26600000000002</c:v>
                </c:pt>
                <c:pt idx="1461">
                  <c:v>0</c:v>
                </c:pt>
                <c:pt idx="1462">
                  <c:v>-235.3596</c:v>
                </c:pt>
                <c:pt idx="1463">
                  <c:v>-392.26600000000002</c:v>
                </c:pt>
                <c:pt idx="1464">
                  <c:v>0</c:v>
                </c:pt>
                <c:pt idx="1465">
                  <c:v>627.62559999999996</c:v>
                </c:pt>
                <c:pt idx="1466">
                  <c:v>862.98519999999996</c:v>
                </c:pt>
                <c:pt idx="1467">
                  <c:v>-706.0788</c:v>
                </c:pt>
                <c:pt idx="1468">
                  <c:v>156.90639999999999</c:v>
                </c:pt>
                <c:pt idx="1469">
                  <c:v>0</c:v>
                </c:pt>
                <c:pt idx="1470">
                  <c:v>-235.3596</c:v>
                </c:pt>
                <c:pt idx="1471">
                  <c:v>-784.53200000000004</c:v>
                </c:pt>
                <c:pt idx="1472">
                  <c:v>-235.3596</c:v>
                </c:pt>
                <c:pt idx="1473">
                  <c:v>0</c:v>
                </c:pt>
                <c:pt idx="1474">
                  <c:v>156.90639999999999</c:v>
                </c:pt>
                <c:pt idx="1475">
                  <c:v>156.90639999999999</c:v>
                </c:pt>
                <c:pt idx="1476">
                  <c:v>0</c:v>
                </c:pt>
                <c:pt idx="1477">
                  <c:v>470.7192</c:v>
                </c:pt>
                <c:pt idx="1478">
                  <c:v>235.3596</c:v>
                </c:pt>
                <c:pt idx="1479">
                  <c:v>156.90639999999999</c:v>
                </c:pt>
                <c:pt idx="1480">
                  <c:v>235.3596</c:v>
                </c:pt>
                <c:pt idx="1481">
                  <c:v>0</c:v>
                </c:pt>
                <c:pt idx="1482">
                  <c:v>1176.798</c:v>
                </c:pt>
                <c:pt idx="1483">
                  <c:v>-156.90639999999999</c:v>
                </c:pt>
                <c:pt idx="1484">
                  <c:v>78.453199999999995</c:v>
                </c:pt>
                <c:pt idx="1485">
                  <c:v>156.90639999999999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235.3596</c:v>
                </c:pt>
                <c:pt idx="1490">
                  <c:v>-235.3596</c:v>
                </c:pt>
                <c:pt idx="1491">
                  <c:v>0</c:v>
                </c:pt>
                <c:pt idx="1492">
                  <c:v>-627.62559999999996</c:v>
                </c:pt>
                <c:pt idx="1493">
                  <c:v>-627.62559999999996</c:v>
                </c:pt>
                <c:pt idx="1494">
                  <c:v>-549.17240000000004</c:v>
                </c:pt>
                <c:pt idx="1495">
                  <c:v>-156.90639999999999</c:v>
                </c:pt>
                <c:pt idx="1496">
                  <c:v>-627.62559999999996</c:v>
                </c:pt>
                <c:pt idx="1497">
                  <c:v>78.453199999999995</c:v>
                </c:pt>
                <c:pt idx="1498">
                  <c:v>156.90639999999999</c:v>
                </c:pt>
                <c:pt idx="1499">
                  <c:v>392.26600000000002</c:v>
                </c:pt>
                <c:pt idx="1500">
                  <c:v>0</c:v>
                </c:pt>
                <c:pt idx="1501">
                  <c:v>0</c:v>
                </c:pt>
                <c:pt idx="1502">
                  <c:v>156.90639999999999</c:v>
                </c:pt>
                <c:pt idx="1503">
                  <c:v>313.81279999999998</c:v>
                </c:pt>
                <c:pt idx="1504">
                  <c:v>392.26600000000002</c:v>
                </c:pt>
                <c:pt idx="1505">
                  <c:v>156.90639999999999</c:v>
                </c:pt>
                <c:pt idx="1506">
                  <c:v>941.4384</c:v>
                </c:pt>
                <c:pt idx="1507">
                  <c:v>78.453199999999995</c:v>
                </c:pt>
                <c:pt idx="1508">
                  <c:v>0</c:v>
                </c:pt>
                <c:pt idx="1509">
                  <c:v>0</c:v>
                </c:pt>
                <c:pt idx="1510">
                  <c:v>235.3596</c:v>
                </c:pt>
                <c:pt idx="1511">
                  <c:v>156.90639999999999</c:v>
                </c:pt>
                <c:pt idx="1512">
                  <c:v>0</c:v>
                </c:pt>
                <c:pt idx="1513">
                  <c:v>0</c:v>
                </c:pt>
                <c:pt idx="1514">
                  <c:v>-313.81279999999998</c:v>
                </c:pt>
                <c:pt idx="1515">
                  <c:v>-392.26600000000002</c:v>
                </c:pt>
                <c:pt idx="1516">
                  <c:v>-156.90639999999999</c:v>
                </c:pt>
                <c:pt idx="1517">
                  <c:v>-156.90639999999999</c:v>
                </c:pt>
                <c:pt idx="1518">
                  <c:v>-313.81279999999998</c:v>
                </c:pt>
                <c:pt idx="1519">
                  <c:v>-156.90639999999999</c:v>
                </c:pt>
                <c:pt idx="1520">
                  <c:v>-313.81279999999998</c:v>
                </c:pt>
                <c:pt idx="1521">
                  <c:v>-235.3596</c:v>
                </c:pt>
                <c:pt idx="1522">
                  <c:v>-392.26600000000002</c:v>
                </c:pt>
                <c:pt idx="1523">
                  <c:v>-156.90639999999999</c:v>
                </c:pt>
                <c:pt idx="1524">
                  <c:v>-313.81279999999998</c:v>
                </c:pt>
                <c:pt idx="1525">
                  <c:v>-235.3596</c:v>
                </c:pt>
                <c:pt idx="1526">
                  <c:v>156.90639999999999</c:v>
                </c:pt>
                <c:pt idx="1527">
                  <c:v>392.26600000000002</c:v>
                </c:pt>
                <c:pt idx="1528">
                  <c:v>235.3596</c:v>
                </c:pt>
                <c:pt idx="1529">
                  <c:v>156.90639999999999</c:v>
                </c:pt>
                <c:pt idx="1530">
                  <c:v>78.453199999999995</c:v>
                </c:pt>
                <c:pt idx="1531">
                  <c:v>235.3596</c:v>
                </c:pt>
                <c:pt idx="1532">
                  <c:v>470.7192</c:v>
                </c:pt>
                <c:pt idx="1533">
                  <c:v>392.26600000000002</c:v>
                </c:pt>
                <c:pt idx="1534">
                  <c:v>235.3596</c:v>
                </c:pt>
                <c:pt idx="1535">
                  <c:v>235.3596</c:v>
                </c:pt>
                <c:pt idx="1536">
                  <c:v>-235.3596</c:v>
                </c:pt>
                <c:pt idx="1537">
                  <c:v>0</c:v>
                </c:pt>
                <c:pt idx="1538">
                  <c:v>78.453199999999995</c:v>
                </c:pt>
                <c:pt idx="1539">
                  <c:v>-235.3596</c:v>
                </c:pt>
                <c:pt idx="1540">
                  <c:v>0</c:v>
                </c:pt>
                <c:pt idx="1541">
                  <c:v>-313.81279999999998</c:v>
                </c:pt>
                <c:pt idx="1542">
                  <c:v>78.453199999999995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-313.81279999999998</c:v>
                </c:pt>
                <c:pt idx="1547">
                  <c:v>-392.26600000000002</c:v>
                </c:pt>
                <c:pt idx="1548">
                  <c:v>0</c:v>
                </c:pt>
                <c:pt idx="1549">
                  <c:v>78.453199999999995</c:v>
                </c:pt>
                <c:pt idx="1550">
                  <c:v>0</c:v>
                </c:pt>
                <c:pt idx="1551">
                  <c:v>156.90639999999999</c:v>
                </c:pt>
                <c:pt idx="1552">
                  <c:v>156.90639999999999</c:v>
                </c:pt>
                <c:pt idx="1553">
                  <c:v>549.17240000000004</c:v>
                </c:pt>
                <c:pt idx="1554">
                  <c:v>78.453199999999995</c:v>
                </c:pt>
                <c:pt idx="1555">
                  <c:v>0</c:v>
                </c:pt>
                <c:pt idx="1556">
                  <c:v>235.3596</c:v>
                </c:pt>
                <c:pt idx="1557">
                  <c:v>0</c:v>
                </c:pt>
                <c:pt idx="1558">
                  <c:v>156.90639999999999</c:v>
                </c:pt>
                <c:pt idx="1559">
                  <c:v>-313.81279999999998</c:v>
                </c:pt>
                <c:pt idx="1560">
                  <c:v>-470.7192</c:v>
                </c:pt>
                <c:pt idx="1561">
                  <c:v>-313.81279999999998</c:v>
                </c:pt>
                <c:pt idx="1562">
                  <c:v>-313.81279999999998</c:v>
                </c:pt>
                <c:pt idx="1563">
                  <c:v>-156.90639999999999</c:v>
                </c:pt>
                <c:pt idx="1564">
                  <c:v>392.26600000000002</c:v>
                </c:pt>
                <c:pt idx="1565">
                  <c:v>0</c:v>
                </c:pt>
                <c:pt idx="1566">
                  <c:v>78.453199999999995</c:v>
                </c:pt>
                <c:pt idx="1567">
                  <c:v>0</c:v>
                </c:pt>
                <c:pt idx="1568">
                  <c:v>0</c:v>
                </c:pt>
                <c:pt idx="1569">
                  <c:v>706.0788</c:v>
                </c:pt>
                <c:pt idx="1570">
                  <c:v>392.26600000000002</c:v>
                </c:pt>
                <c:pt idx="1571">
                  <c:v>549.17240000000004</c:v>
                </c:pt>
                <c:pt idx="1572">
                  <c:v>549.17240000000004</c:v>
                </c:pt>
                <c:pt idx="1573">
                  <c:v>78.453199999999995</c:v>
                </c:pt>
                <c:pt idx="1574">
                  <c:v>0</c:v>
                </c:pt>
                <c:pt idx="1575">
                  <c:v>0</c:v>
                </c:pt>
                <c:pt idx="1576">
                  <c:v>235.3596</c:v>
                </c:pt>
                <c:pt idx="1577">
                  <c:v>156.90639999999999</c:v>
                </c:pt>
                <c:pt idx="1578">
                  <c:v>156.90639999999999</c:v>
                </c:pt>
                <c:pt idx="1579">
                  <c:v>627.62559999999996</c:v>
                </c:pt>
                <c:pt idx="1580">
                  <c:v>313.81279999999998</c:v>
                </c:pt>
                <c:pt idx="1581">
                  <c:v>392.26600000000002</c:v>
                </c:pt>
                <c:pt idx="1582">
                  <c:v>-313.81279999999998</c:v>
                </c:pt>
                <c:pt idx="1583">
                  <c:v>0</c:v>
                </c:pt>
                <c:pt idx="1584">
                  <c:v>-235.3596</c:v>
                </c:pt>
                <c:pt idx="1585">
                  <c:v>-235.3596</c:v>
                </c:pt>
                <c:pt idx="1586">
                  <c:v>-313.81279999999998</c:v>
                </c:pt>
                <c:pt idx="1587">
                  <c:v>0</c:v>
                </c:pt>
                <c:pt idx="1588">
                  <c:v>0</c:v>
                </c:pt>
                <c:pt idx="1589">
                  <c:v>-313.81279999999998</c:v>
                </c:pt>
                <c:pt idx="1590">
                  <c:v>-470.7192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156.90639999999999</c:v>
                </c:pt>
                <c:pt idx="1595">
                  <c:v>0</c:v>
                </c:pt>
                <c:pt idx="1596">
                  <c:v>0</c:v>
                </c:pt>
                <c:pt idx="1597">
                  <c:v>-78.453199999999995</c:v>
                </c:pt>
                <c:pt idx="1598">
                  <c:v>-392.26600000000002</c:v>
                </c:pt>
                <c:pt idx="1599">
                  <c:v>1019.8916</c:v>
                </c:pt>
                <c:pt idx="1600">
                  <c:v>0</c:v>
                </c:pt>
                <c:pt idx="1601">
                  <c:v>-392.26600000000002</c:v>
                </c:pt>
                <c:pt idx="1602">
                  <c:v>-156.90639999999999</c:v>
                </c:pt>
                <c:pt idx="1603">
                  <c:v>0</c:v>
                </c:pt>
                <c:pt idx="1604">
                  <c:v>-235.3596</c:v>
                </c:pt>
                <c:pt idx="1605">
                  <c:v>-470.7192</c:v>
                </c:pt>
                <c:pt idx="1606">
                  <c:v>-549.17240000000004</c:v>
                </c:pt>
                <c:pt idx="1607">
                  <c:v>-549.17240000000004</c:v>
                </c:pt>
                <c:pt idx="1608">
                  <c:v>-235.3596</c:v>
                </c:pt>
                <c:pt idx="1609">
                  <c:v>0</c:v>
                </c:pt>
                <c:pt idx="1610">
                  <c:v>313.81279999999998</c:v>
                </c:pt>
                <c:pt idx="1611">
                  <c:v>0</c:v>
                </c:pt>
                <c:pt idx="1612">
                  <c:v>-549.17240000000004</c:v>
                </c:pt>
                <c:pt idx="1613">
                  <c:v>-470.7192</c:v>
                </c:pt>
                <c:pt idx="1614">
                  <c:v>-313.81279999999998</c:v>
                </c:pt>
                <c:pt idx="1615">
                  <c:v>-156.90639999999999</c:v>
                </c:pt>
                <c:pt idx="1616">
                  <c:v>156.90639999999999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156.90639999999999</c:v>
                </c:pt>
                <c:pt idx="1621">
                  <c:v>0</c:v>
                </c:pt>
                <c:pt idx="1622">
                  <c:v>-156.90639999999999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-156.90639999999999</c:v>
                </c:pt>
                <c:pt idx="1629">
                  <c:v>-392.26600000000002</c:v>
                </c:pt>
                <c:pt idx="1630">
                  <c:v>0</c:v>
                </c:pt>
                <c:pt idx="1631">
                  <c:v>313.81279999999998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-470.7192</c:v>
                </c:pt>
                <c:pt idx="1636">
                  <c:v>-549.17240000000004</c:v>
                </c:pt>
                <c:pt idx="1637">
                  <c:v>156.90639999999999</c:v>
                </c:pt>
                <c:pt idx="1638">
                  <c:v>0</c:v>
                </c:pt>
                <c:pt idx="1639">
                  <c:v>235.3596</c:v>
                </c:pt>
                <c:pt idx="1640">
                  <c:v>392.26600000000002</c:v>
                </c:pt>
                <c:pt idx="1641">
                  <c:v>0</c:v>
                </c:pt>
                <c:pt idx="1642">
                  <c:v>706.0788</c:v>
                </c:pt>
                <c:pt idx="1643">
                  <c:v>235.3596</c:v>
                </c:pt>
                <c:pt idx="1644">
                  <c:v>235.3596</c:v>
                </c:pt>
                <c:pt idx="1645">
                  <c:v>156.90639999999999</c:v>
                </c:pt>
                <c:pt idx="1646">
                  <c:v>1412.1576</c:v>
                </c:pt>
                <c:pt idx="1647">
                  <c:v>549.17240000000004</c:v>
                </c:pt>
                <c:pt idx="1648">
                  <c:v>0</c:v>
                </c:pt>
                <c:pt idx="1649">
                  <c:v>156.90639999999999</c:v>
                </c:pt>
                <c:pt idx="1650">
                  <c:v>78.453199999999995</c:v>
                </c:pt>
                <c:pt idx="1651">
                  <c:v>78.453199999999995</c:v>
                </c:pt>
                <c:pt idx="1652">
                  <c:v>470.7192</c:v>
                </c:pt>
                <c:pt idx="1653">
                  <c:v>313.81279999999998</c:v>
                </c:pt>
                <c:pt idx="1654">
                  <c:v>0</c:v>
                </c:pt>
                <c:pt idx="1655">
                  <c:v>156.90639999999999</c:v>
                </c:pt>
                <c:pt idx="1656">
                  <c:v>235.3596</c:v>
                </c:pt>
                <c:pt idx="1657">
                  <c:v>0</c:v>
                </c:pt>
                <c:pt idx="1658">
                  <c:v>-392.26600000000002</c:v>
                </c:pt>
                <c:pt idx="1659">
                  <c:v>-156.90639999999999</c:v>
                </c:pt>
                <c:pt idx="1660">
                  <c:v>0</c:v>
                </c:pt>
                <c:pt idx="1661">
                  <c:v>0</c:v>
                </c:pt>
                <c:pt idx="1662">
                  <c:v>1255.2511999999999</c:v>
                </c:pt>
                <c:pt idx="1663">
                  <c:v>0</c:v>
                </c:pt>
                <c:pt idx="1664">
                  <c:v>156.90639999999999</c:v>
                </c:pt>
                <c:pt idx="1665">
                  <c:v>156.90639999999999</c:v>
                </c:pt>
                <c:pt idx="1666">
                  <c:v>-156.90639999999999</c:v>
                </c:pt>
                <c:pt idx="1667">
                  <c:v>0</c:v>
                </c:pt>
                <c:pt idx="1668">
                  <c:v>-235.3596</c:v>
                </c:pt>
                <c:pt idx="1669">
                  <c:v>235.3596</c:v>
                </c:pt>
                <c:pt idx="1670">
                  <c:v>235.3596</c:v>
                </c:pt>
                <c:pt idx="1671">
                  <c:v>392.26600000000002</c:v>
                </c:pt>
                <c:pt idx="1672">
                  <c:v>470.7192</c:v>
                </c:pt>
                <c:pt idx="1673">
                  <c:v>0</c:v>
                </c:pt>
                <c:pt idx="1674">
                  <c:v>0</c:v>
                </c:pt>
                <c:pt idx="1675">
                  <c:v>313.81279999999998</c:v>
                </c:pt>
                <c:pt idx="1676">
                  <c:v>0</c:v>
                </c:pt>
                <c:pt idx="1677">
                  <c:v>156.90639999999999</c:v>
                </c:pt>
                <c:pt idx="1678">
                  <c:v>0</c:v>
                </c:pt>
                <c:pt idx="1679">
                  <c:v>156.90639999999999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313.81279999999998</c:v>
                </c:pt>
                <c:pt idx="1685">
                  <c:v>0</c:v>
                </c:pt>
                <c:pt idx="1686">
                  <c:v>-235.3596</c:v>
                </c:pt>
                <c:pt idx="1687">
                  <c:v>-235.3596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-392.26600000000002</c:v>
                </c:pt>
                <c:pt idx="1692">
                  <c:v>-470.7192</c:v>
                </c:pt>
                <c:pt idx="1693">
                  <c:v>-549.17240000000004</c:v>
                </c:pt>
                <c:pt idx="1694">
                  <c:v>-313.81279999999998</c:v>
                </c:pt>
                <c:pt idx="1695">
                  <c:v>-392.26600000000002</c:v>
                </c:pt>
                <c:pt idx="1696">
                  <c:v>-470.7192</c:v>
                </c:pt>
                <c:pt idx="1697">
                  <c:v>-313.81279999999998</c:v>
                </c:pt>
                <c:pt idx="1698">
                  <c:v>-706.0788</c:v>
                </c:pt>
                <c:pt idx="1699">
                  <c:v>-313.81279999999998</c:v>
                </c:pt>
                <c:pt idx="1700">
                  <c:v>-313.81279999999998</c:v>
                </c:pt>
                <c:pt idx="1701">
                  <c:v>-156.90639999999999</c:v>
                </c:pt>
                <c:pt idx="1702">
                  <c:v>-156.90639999999999</c:v>
                </c:pt>
                <c:pt idx="1703">
                  <c:v>0</c:v>
                </c:pt>
                <c:pt idx="1704">
                  <c:v>-784.53200000000004</c:v>
                </c:pt>
                <c:pt idx="1705">
                  <c:v>-156.90639999999999</c:v>
                </c:pt>
                <c:pt idx="1706">
                  <c:v>0</c:v>
                </c:pt>
                <c:pt idx="1707">
                  <c:v>0</c:v>
                </c:pt>
                <c:pt idx="1708">
                  <c:v>-235.3596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1019.8916</c:v>
                </c:pt>
                <c:pt idx="1714">
                  <c:v>313.81279999999998</c:v>
                </c:pt>
                <c:pt idx="1715">
                  <c:v>0</c:v>
                </c:pt>
                <c:pt idx="1716">
                  <c:v>470.7192</c:v>
                </c:pt>
                <c:pt idx="1717">
                  <c:v>313.81279999999998</c:v>
                </c:pt>
                <c:pt idx="1718">
                  <c:v>-706.0788</c:v>
                </c:pt>
                <c:pt idx="1719">
                  <c:v>0</c:v>
                </c:pt>
                <c:pt idx="1720">
                  <c:v>-549.17240000000004</c:v>
                </c:pt>
                <c:pt idx="1721">
                  <c:v>-235.3596</c:v>
                </c:pt>
                <c:pt idx="1722">
                  <c:v>-549.17240000000004</c:v>
                </c:pt>
                <c:pt idx="1723">
                  <c:v>-313.81279999999998</c:v>
                </c:pt>
                <c:pt idx="1724">
                  <c:v>156.90639999999999</c:v>
                </c:pt>
                <c:pt idx="1725">
                  <c:v>0</c:v>
                </c:pt>
                <c:pt idx="1726">
                  <c:v>-392.26600000000002</c:v>
                </c:pt>
                <c:pt idx="1727">
                  <c:v>235.3596</c:v>
                </c:pt>
                <c:pt idx="1728">
                  <c:v>470.7192</c:v>
                </c:pt>
                <c:pt idx="1729">
                  <c:v>313.81279999999998</c:v>
                </c:pt>
                <c:pt idx="1730">
                  <c:v>470.7192</c:v>
                </c:pt>
                <c:pt idx="1731">
                  <c:v>470.7192</c:v>
                </c:pt>
                <c:pt idx="1732">
                  <c:v>627.62559999999996</c:v>
                </c:pt>
                <c:pt idx="1733">
                  <c:v>549.17240000000004</c:v>
                </c:pt>
                <c:pt idx="1734">
                  <c:v>784.53200000000004</c:v>
                </c:pt>
                <c:pt idx="1735">
                  <c:v>627.62559999999996</c:v>
                </c:pt>
                <c:pt idx="1736">
                  <c:v>784.53200000000004</c:v>
                </c:pt>
                <c:pt idx="1737">
                  <c:v>235.3596</c:v>
                </c:pt>
                <c:pt idx="1738">
                  <c:v>0</c:v>
                </c:pt>
                <c:pt idx="1739">
                  <c:v>-156.90639999999999</c:v>
                </c:pt>
                <c:pt idx="1740">
                  <c:v>0</c:v>
                </c:pt>
                <c:pt idx="1741">
                  <c:v>78.453199999999995</c:v>
                </c:pt>
                <c:pt idx="1742">
                  <c:v>235.3596</c:v>
                </c:pt>
                <c:pt idx="1743">
                  <c:v>392.26600000000002</c:v>
                </c:pt>
                <c:pt idx="1744">
                  <c:v>78.453199999999995</c:v>
                </c:pt>
                <c:pt idx="1745">
                  <c:v>0</c:v>
                </c:pt>
                <c:pt idx="1746">
                  <c:v>-313.81279999999998</c:v>
                </c:pt>
                <c:pt idx="1747">
                  <c:v>0</c:v>
                </c:pt>
                <c:pt idx="1748">
                  <c:v>0</c:v>
                </c:pt>
                <c:pt idx="1749">
                  <c:v>313.81279999999998</c:v>
                </c:pt>
                <c:pt idx="1750">
                  <c:v>156.90639999999999</c:v>
                </c:pt>
                <c:pt idx="1751">
                  <c:v>392.26600000000002</c:v>
                </c:pt>
                <c:pt idx="1752">
                  <c:v>313.81279999999998</c:v>
                </c:pt>
                <c:pt idx="1753">
                  <c:v>313.81279999999998</c:v>
                </c:pt>
                <c:pt idx="1754">
                  <c:v>235.3596</c:v>
                </c:pt>
                <c:pt idx="1755">
                  <c:v>156.90639999999999</c:v>
                </c:pt>
                <c:pt idx="1756">
                  <c:v>1255.2511999999999</c:v>
                </c:pt>
                <c:pt idx="1757">
                  <c:v>549.17240000000004</c:v>
                </c:pt>
                <c:pt idx="1758">
                  <c:v>313.81279999999998</c:v>
                </c:pt>
                <c:pt idx="1759">
                  <c:v>392.26600000000002</c:v>
                </c:pt>
                <c:pt idx="1760">
                  <c:v>156.90639999999999</c:v>
                </c:pt>
                <c:pt idx="1761">
                  <c:v>78.453199999999995</c:v>
                </c:pt>
                <c:pt idx="1762">
                  <c:v>156.90639999999999</c:v>
                </c:pt>
                <c:pt idx="1763">
                  <c:v>0</c:v>
                </c:pt>
                <c:pt idx="1764">
                  <c:v>0</c:v>
                </c:pt>
                <c:pt idx="1765">
                  <c:v>-156.90639999999999</c:v>
                </c:pt>
                <c:pt idx="1766">
                  <c:v>156.90639999999999</c:v>
                </c:pt>
                <c:pt idx="1767">
                  <c:v>0</c:v>
                </c:pt>
                <c:pt idx="1768">
                  <c:v>0</c:v>
                </c:pt>
                <c:pt idx="1769">
                  <c:v>156.90639999999999</c:v>
                </c:pt>
                <c:pt idx="1770">
                  <c:v>0</c:v>
                </c:pt>
                <c:pt idx="1771">
                  <c:v>0</c:v>
                </c:pt>
                <c:pt idx="1772">
                  <c:v>-313.81279999999998</c:v>
                </c:pt>
                <c:pt idx="1773">
                  <c:v>-78.453199999999995</c:v>
                </c:pt>
                <c:pt idx="1774">
                  <c:v>0</c:v>
                </c:pt>
                <c:pt idx="1775">
                  <c:v>235.3596</c:v>
                </c:pt>
                <c:pt idx="1776">
                  <c:v>0</c:v>
                </c:pt>
                <c:pt idx="1777">
                  <c:v>0</c:v>
                </c:pt>
                <c:pt idx="1778">
                  <c:v>862.98519999999996</c:v>
                </c:pt>
                <c:pt idx="1779">
                  <c:v>0</c:v>
                </c:pt>
                <c:pt idx="1780">
                  <c:v>78.453199999999995</c:v>
                </c:pt>
                <c:pt idx="1781">
                  <c:v>0</c:v>
                </c:pt>
                <c:pt idx="1782">
                  <c:v>0</c:v>
                </c:pt>
                <c:pt idx="1783">
                  <c:v>-313.81279999999998</c:v>
                </c:pt>
                <c:pt idx="1784">
                  <c:v>-392.26600000000002</c:v>
                </c:pt>
                <c:pt idx="1785">
                  <c:v>0</c:v>
                </c:pt>
                <c:pt idx="1786">
                  <c:v>0</c:v>
                </c:pt>
                <c:pt idx="1787">
                  <c:v>156.90639999999999</c:v>
                </c:pt>
                <c:pt idx="1788">
                  <c:v>-549.17240000000004</c:v>
                </c:pt>
                <c:pt idx="1789">
                  <c:v>-392.26600000000002</c:v>
                </c:pt>
                <c:pt idx="1790">
                  <c:v>-392.26600000000002</c:v>
                </c:pt>
                <c:pt idx="1791">
                  <c:v>-706.0788</c:v>
                </c:pt>
                <c:pt idx="1792">
                  <c:v>-549.17240000000004</c:v>
                </c:pt>
                <c:pt idx="1793">
                  <c:v>-470.7192</c:v>
                </c:pt>
                <c:pt idx="1794">
                  <c:v>-549.17240000000004</c:v>
                </c:pt>
                <c:pt idx="1795">
                  <c:v>-392.26600000000002</c:v>
                </c:pt>
                <c:pt idx="1796">
                  <c:v>0</c:v>
                </c:pt>
                <c:pt idx="1797">
                  <c:v>0</c:v>
                </c:pt>
                <c:pt idx="1798">
                  <c:v>156.90639999999999</c:v>
                </c:pt>
                <c:pt idx="1799">
                  <c:v>313.81279999999998</c:v>
                </c:pt>
                <c:pt idx="1800">
                  <c:v>313.81279999999998</c:v>
                </c:pt>
                <c:pt idx="1801">
                  <c:v>78.453199999999995</c:v>
                </c:pt>
                <c:pt idx="1802">
                  <c:v>313.81279999999998</c:v>
                </c:pt>
                <c:pt idx="1803">
                  <c:v>627.62559999999996</c:v>
                </c:pt>
                <c:pt idx="1804">
                  <c:v>392.26600000000002</c:v>
                </c:pt>
                <c:pt idx="1805">
                  <c:v>392.26600000000002</c:v>
                </c:pt>
                <c:pt idx="1806">
                  <c:v>78.453199999999995</c:v>
                </c:pt>
                <c:pt idx="1807">
                  <c:v>0</c:v>
                </c:pt>
                <c:pt idx="1808">
                  <c:v>0</c:v>
                </c:pt>
                <c:pt idx="1809">
                  <c:v>-470.7192</c:v>
                </c:pt>
                <c:pt idx="1810">
                  <c:v>-1333.7044000000001</c:v>
                </c:pt>
                <c:pt idx="1811">
                  <c:v>-1333.7044000000001</c:v>
                </c:pt>
                <c:pt idx="1812">
                  <c:v>-1412.1576</c:v>
                </c:pt>
                <c:pt idx="1813">
                  <c:v>-1255.2511999999999</c:v>
                </c:pt>
                <c:pt idx="1814">
                  <c:v>-1490.6107999999999</c:v>
                </c:pt>
                <c:pt idx="1815">
                  <c:v>-1333.7044000000001</c:v>
                </c:pt>
                <c:pt idx="1816">
                  <c:v>-1490.6107999999999</c:v>
                </c:pt>
                <c:pt idx="1817">
                  <c:v>-1255.2511999999999</c:v>
                </c:pt>
                <c:pt idx="1818">
                  <c:v>-1019.8916</c:v>
                </c:pt>
                <c:pt idx="1819">
                  <c:v>-706.0788</c:v>
                </c:pt>
                <c:pt idx="1820">
                  <c:v>-470.7192</c:v>
                </c:pt>
                <c:pt idx="1821">
                  <c:v>-313.81279999999998</c:v>
                </c:pt>
                <c:pt idx="1822">
                  <c:v>235.3596</c:v>
                </c:pt>
                <c:pt idx="1823">
                  <c:v>235.3596</c:v>
                </c:pt>
                <c:pt idx="1824">
                  <c:v>313.81279999999998</c:v>
                </c:pt>
                <c:pt idx="1825">
                  <c:v>470.7192</c:v>
                </c:pt>
                <c:pt idx="1826">
                  <c:v>1255.2511999999999</c:v>
                </c:pt>
                <c:pt idx="1827">
                  <c:v>156.90639999999999</c:v>
                </c:pt>
                <c:pt idx="1828">
                  <c:v>0</c:v>
                </c:pt>
                <c:pt idx="1829">
                  <c:v>313.81279999999998</c:v>
                </c:pt>
                <c:pt idx="1830">
                  <c:v>470.7192</c:v>
                </c:pt>
                <c:pt idx="1831">
                  <c:v>1098.3448000000001</c:v>
                </c:pt>
                <c:pt idx="1832">
                  <c:v>549.17240000000004</c:v>
                </c:pt>
                <c:pt idx="1833">
                  <c:v>0</c:v>
                </c:pt>
                <c:pt idx="1834">
                  <c:v>156.90639999999999</c:v>
                </c:pt>
                <c:pt idx="1835">
                  <c:v>-78.453199999999995</c:v>
                </c:pt>
                <c:pt idx="1836">
                  <c:v>-392.26600000000002</c:v>
                </c:pt>
                <c:pt idx="1837">
                  <c:v>-392.26600000000002</c:v>
                </c:pt>
                <c:pt idx="1838">
                  <c:v>-156.90639999999999</c:v>
                </c:pt>
                <c:pt idx="1839">
                  <c:v>-392.26600000000002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313.81279999999998</c:v>
                </c:pt>
                <c:pt idx="1845">
                  <c:v>392.26600000000002</c:v>
                </c:pt>
                <c:pt idx="1846">
                  <c:v>549.17240000000004</c:v>
                </c:pt>
                <c:pt idx="1847">
                  <c:v>392.26600000000002</c:v>
                </c:pt>
                <c:pt idx="1848">
                  <c:v>706.0788</c:v>
                </c:pt>
                <c:pt idx="1849">
                  <c:v>0</c:v>
                </c:pt>
                <c:pt idx="1850">
                  <c:v>0</c:v>
                </c:pt>
                <c:pt idx="1851">
                  <c:v>470.7192</c:v>
                </c:pt>
                <c:pt idx="1852">
                  <c:v>706.0788</c:v>
                </c:pt>
                <c:pt idx="1853">
                  <c:v>549.17240000000004</c:v>
                </c:pt>
                <c:pt idx="1854">
                  <c:v>627.62559999999996</c:v>
                </c:pt>
                <c:pt idx="1855">
                  <c:v>392.26600000000002</c:v>
                </c:pt>
                <c:pt idx="1856">
                  <c:v>392.26600000000002</c:v>
                </c:pt>
                <c:pt idx="1857">
                  <c:v>1333.7044000000001</c:v>
                </c:pt>
                <c:pt idx="1858">
                  <c:v>392.26600000000002</c:v>
                </c:pt>
                <c:pt idx="1859">
                  <c:v>313.81279999999998</c:v>
                </c:pt>
                <c:pt idx="1860">
                  <c:v>0</c:v>
                </c:pt>
                <c:pt idx="1861">
                  <c:v>0</c:v>
                </c:pt>
                <c:pt idx="1862">
                  <c:v>-392.26600000000002</c:v>
                </c:pt>
                <c:pt idx="1863">
                  <c:v>-470.7192</c:v>
                </c:pt>
                <c:pt idx="1864">
                  <c:v>-156.90639999999999</c:v>
                </c:pt>
                <c:pt idx="1865">
                  <c:v>0</c:v>
                </c:pt>
                <c:pt idx="1866">
                  <c:v>0</c:v>
                </c:pt>
                <c:pt idx="1867">
                  <c:v>156.90639999999999</c:v>
                </c:pt>
                <c:pt idx="1868">
                  <c:v>-156.90639999999999</c:v>
                </c:pt>
                <c:pt idx="1869">
                  <c:v>0</c:v>
                </c:pt>
                <c:pt idx="1870">
                  <c:v>156.90639999999999</c:v>
                </c:pt>
                <c:pt idx="1871">
                  <c:v>78.453199999999995</c:v>
                </c:pt>
                <c:pt idx="1872">
                  <c:v>235.3596</c:v>
                </c:pt>
                <c:pt idx="1873">
                  <c:v>235.3596</c:v>
                </c:pt>
                <c:pt idx="1874">
                  <c:v>549.17240000000004</c:v>
                </c:pt>
                <c:pt idx="1875">
                  <c:v>313.81279999999998</c:v>
                </c:pt>
                <c:pt idx="1876">
                  <c:v>156.90639999999999</c:v>
                </c:pt>
                <c:pt idx="1877">
                  <c:v>0</c:v>
                </c:pt>
                <c:pt idx="1878">
                  <c:v>392.26600000000002</c:v>
                </c:pt>
                <c:pt idx="1879">
                  <c:v>-313.81279999999998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-156.90639999999999</c:v>
                </c:pt>
                <c:pt idx="1884">
                  <c:v>0</c:v>
                </c:pt>
                <c:pt idx="1885">
                  <c:v>-470.7192</c:v>
                </c:pt>
                <c:pt idx="1886">
                  <c:v>-470.7192</c:v>
                </c:pt>
                <c:pt idx="1887">
                  <c:v>-235.3596</c:v>
                </c:pt>
                <c:pt idx="1888">
                  <c:v>0</c:v>
                </c:pt>
                <c:pt idx="1889">
                  <c:v>235.3596</c:v>
                </c:pt>
                <c:pt idx="1890">
                  <c:v>156.90639999999999</c:v>
                </c:pt>
                <c:pt idx="1891">
                  <c:v>-392.26600000000002</c:v>
                </c:pt>
                <c:pt idx="1892">
                  <c:v>1176.798</c:v>
                </c:pt>
                <c:pt idx="1893">
                  <c:v>235.3596</c:v>
                </c:pt>
                <c:pt idx="1894">
                  <c:v>0</c:v>
                </c:pt>
                <c:pt idx="1895">
                  <c:v>0</c:v>
                </c:pt>
                <c:pt idx="1896">
                  <c:v>-156.90639999999999</c:v>
                </c:pt>
                <c:pt idx="1897">
                  <c:v>156.90639999999999</c:v>
                </c:pt>
                <c:pt idx="1898">
                  <c:v>0</c:v>
                </c:pt>
                <c:pt idx="1899">
                  <c:v>0</c:v>
                </c:pt>
                <c:pt idx="1900">
                  <c:v>78.453199999999995</c:v>
                </c:pt>
                <c:pt idx="1901">
                  <c:v>-549.17240000000004</c:v>
                </c:pt>
                <c:pt idx="1902">
                  <c:v>-313.81279999999998</c:v>
                </c:pt>
                <c:pt idx="1903">
                  <c:v>0</c:v>
                </c:pt>
                <c:pt idx="1904">
                  <c:v>-1098.3448000000001</c:v>
                </c:pt>
                <c:pt idx="1905">
                  <c:v>-235.3596</c:v>
                </c:pt>
                <c:pt idx="1906">
                  <c:v>0</c:v>
                </c:pt>
                <c:pt idx="1907">
                  <c:v>-549.17240000000004</c:v>
                </c:pt>
                <c:pt idx="1908">
                  <c:v>-627.62559999999996</c:v>
                </c:pt>
                <c:pt idx="1909">
                  <c:v>-392.26600000000002</c:v>
                </c:pt>
                <c:pt idx="1910">
                  <c:v>-627.62559999999996</c:v>
                </c:pt>
                <c:pt idx="1911">
                  <c:v>-313.81279999999998</c:v>
                </c:pt>
                <c:pt idx="1912">
                  <c:v>-235.3596</c:v>
                </c:pt>
                <c:pt idx="1913">
                  <c:v>235.3596</c:v>
                </c:pt>
                <c:pt idx="1914">
                  <c:v>78.453199999999995</c:v>
                </c:pt>
                <c:pt idx="1915">
                  <c:v>313.81279999999998</c:v>
                </c:pt>
                <c:pt idx="1916">
                  <c:v>549.17240000000004</c:v>
                </c:pt>
                <c:pt idx="1917">
                  <c:v>627.62559999999996</c:v>
                </c:pt>
                <c:pt idx="1918">
                  <c:v>392.26600000000002</c:v>
                </c:pt>
                <c:pt idx="1919">
                  <c:v>156.90639999999999</c:v>
                </c:pt>
                <c:pt idx="1920">
                  <c:v>0</c:v>
                </c:pt>
                <c:pt idx="1921">
                  <c:v>-549.17240000000004</c:v>
                </c:pt>
                <c:pt idx="1922">
                  <c:v>0</c:v>
                </c:pt>
                <c:pt idx="1923">
                  <c:v>78.453199999999995</c:v>
                </c:pt>
                <c:pt idx="1924">
                  <c:v>156.90639999999999</c:v>
                </c:pt>
                <c:pt idx="1925">
                  <c:v>862.98519999999996</c:v>
                </c:pt>
                <c:pt idx="1926">
                  <c:v>235.3596</c:v>
                </c:pt>
                <c:pt idx="1927">
                  <c:v>78.453199999999995</c:v>
                </c:pt>
                <c:pt idx="1928">
                  <c:v>0</c:v>
                </c:pt>
                <c:pt idx="1929">
                  <c:v>-235.3596</c:v>
                </c:pt>
                <c:pt idx="1930">
                  <c:v>-235.3596</c:v>
                </c:pt>
                <c:pt idx="1931">
                  <c:v>156.90639999999999</c:v>
                </c:pt>
                <c:pt idx="1932">
                  <c:v>156.90639999999999</c:v>
                </c:pt>
                <c:pt idx="1933">
                  <c:v>313.81279999999998</c:v>
                </c:pt>
                <c:pt idx="1934">
                  <c:v>78.453199999999995</c:v>
                </c:pt>
                <c:pt idx="1935">
                  <c:v>0</c:v>
                </c:pt>
                <c:pt idx="1936">
                  <c:v>78.453199999999995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235.3596</c:v>
                </c:pt>
                <c:pt idx="1941">
                  <c:v>235.3596</c:v>
                </c:pt>
                <c:pt idx="1942">
                  <c:v>156.90639999999999</c:v>
                </c:pt>
                <c:pt idx="1943">
                  <c:v>0</c:v>
                </c:pt>
                <c:pt idx="1944">
                  <c:v>156.90639999999999</c:v>
                </c:pt>
                <c:pt idx="1945">
                  <c:v>313.81279999999998</c:v>
                </c:pt>
                <c:pt idx="1946">
                  <c:v>313.81279999999998</c:v>
                </c:pt>
                <c:pt idx="1947">
                  <c:v>78.453199999999995</c:v>
                </c:pt>
                <c:pt idx="1948">
                  <c:v>235.3596</c:v>
                </c:pt>
                <c:pt idx="1949">
                  <c:v>-78.453199999999995</c:v>
                </c:pt>
                <c:pt idx="1950">
                  <c:v>0</c:v>
                </c:pt>
                <c:pt idx="1951">
                  <c:v>392.26600000000002</c:v>
                </c:pt>
                <c:pt idx="1952">
                  <c:v>0</c:v>
                </c:pt>
                <c:pt idx="1953">
                  <c:v>-470.7192</c:v>
                </c:pt>
                <c:pt idx="1954">
                  <c:v>235.3596</c:v>
                </c:pt>
                <c:pt idx="1955">
                  <c:v>0</c:v>
                </c:pt>
                <c:pt idx="1956">
                  <c:v>78.453199999999995</c:v>
                </c:pt>
                <c:pt idx="1957">
                  <c:v>156.90639999999999</c:v>
                </c:pt>
                <c:pt idx="1958">
                  <c:v>0</c:v>
                </c:pt>
                <c:pt idx="1959">
                  <c:v>-156.90639999999999</c:v>
                </c:pt>
                <c:pt idx="1960">
                  <c:v>-313.81279999999998</c:v>
                </c:pt>
                <c:pt idx="1961">
                  <c:v>-313.81279999999998</c:v>
                </c:pt>
                <c:pt idx="1962">
                  <c:v>0</c:v>
                </c:pt>
                <c:pt idx="1963">
                  <c:v>0</c:v>
                </c:pt>
                <c:pt idx="1964">
                  <c:v>78.453199999999995</c:v>
                </c:pt>
                <c:pt idx="1965">
                  <c:v>0</c:v>
                </c:pt>
                <c:pt idx="1966">
                  <c:v>0</c:v>
                </c:pt>
                <c:pt idx="1967">
                  <c:v>156.90639999999999</c:v>
                </c:pt>
                <c:pt idx="1968">
                  <c:v>0</c:v>
                </c:pt>
                <c:pt idx="1969">
                  <c:v>78.453199999999995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-313.81279999999998</c:v>
                </c:pt>
                <c:pt idx="1976">
                  <c:v>-156.90639999999999</c:v>
                </c:pt>
                <c:pt idx="1977">
                  <c:v>-392.26600000000002</c:v>
                </c:pt>
                <c:pt idx="1978">
                  <c:v>-862.98519999999996</c:v>
                </c:pt>
                <c:pt idx="1979">
                  <c:v>-313.81279999999998</c:v>
                </c:pt>
                <c:pt idx="1980">
                  <c:v>-549.17240000000004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78.453199999999995</c:v>
                </c:pt>
                <c:pt idx="1985">
                  <c:v>0</c:v>
                </c:pt>
                <c:pt idx="1986">
                  <c:v>-549.17240000000004</c:v>
                </c:pt>
                <c:pt idx="1987">
                  <c:v>-941.4384</c:v>
                </c:pt>
                <c:pt idx="1988">
                  <c:v>-392.26600000000002</c:v>
                </c:pt>
                <c:pt idx="1989">
                  <c:v>-784.53200000000004</c:v>
                </c:pt>
                <c:pt idx="1990">
                  <c:v>-706.0788</c:v>
                </c:pt>
                <c:pt idx="1991">
                  <c:v>-784.53200000000004</c:v>
                </c:pt>
                <c:pt idx="1992">
                  <c:v>0</c:v>
                </c:pt>
                <c:pt idx="1993">
                  <c:v>0</c:v>
                </c:pt>
                <c:pt idx="1994">
                  <c:v>156.90639999999999</c:v>
                </c:pt>
                <c:pt idx="1995">
                  <c:v>0</c:v>
                </c:pt>
                <c:pt idx="1996">
                  <c:v>0</c:v>
                </c:pt>
                <c:pt idx="1997">
                  <c:v>-313.81279999999998</c:v>
                </c:pt>
                <c:pt idx="1998">
                  <c:v>-156.90639999999999</c:v>
                </c:pt>
                <c:pt idx="1999">
                  <c:v>0</c:v>
                </c:pt>
                <c:pt idx="2000">
                  <c:v>-235.3596</c:v>
                </c:pt>
                <c:pt idx="2001">
                  <c:v>78.453199999999995</c:v>
                </c:pt>
                <c:pt idx="2002">
                  <c:v>235.3596</c:v>
                </c:pt>
                <c:pt idx="2003">
                  <c:v>0</c:v>
                </c:pt>
                <c:pt idx="2004">
                  <c:v>235.3596</c:v>
                </c:pt>
                <c:pt idx="2005">
                  <c:v>0</c:v>
                </c:pt>
                <c:pt idx="2006">
                  <c:v>-235.3596</c:v>
                </c:pt>
                <c:pt idx="2007">
                  <c:v>-313.81279999999998</c:v>
                </c:pt>
                <c:pt idx="2008">
                  <c:v>0</c:v>
                </c:pt>
                <c:pt idx="2009">
                  <c:v>627.62559999999996</c:v>
                </c:pt>
                <c:pt idx="2010">
                  <c:v>-313.81279999999998</c:v>
                </c:pt>
                <c:pt idx="2011">
                  <c:v>-235.3596</c:v>
                </c:pt>
                <c:pt idx="2012">
                  <c:v>0</c:v>
                </c:pt>
                <c:pt idx="2013">
                  <c:v>-941.4384</c:v>
                </c:pt>
                <c:pt idx="2014">
                  <c:v>-235.3596</c:v>
                </c:pt>
                <c:pt idx="2015">
                  <c:v>313.81279999999998</c:v>
                </c:pt>
                <c:pt idx="2016">
                  <c:v>0</c:v>
                </c:pt>
                <c:pt idx="2017">
                  <c:v>0</c:v>
                </c:pt>
                <c:pt idx="2018">
                  <c:v>235.3596</c:v>
                </c:pt>
                <c:pt idx="2019">
                  <c:v>392.26600000000002</c:v>
                </c:pt>
                <c:pt idx="2020">
                  <c:v>235.3596</c:v>
                </c:pt>
                <c:pt idx="2021">
                  <c:v>313.81279999999998</c:v>
                </c:pt>
                <c:pt idx="2022">
                  <c:v>470.7192</c:v>
                </c:pt>
                <c:pt idx="2023">
                  <c:v>549.17240000000004</c:v>
                </c:pt>
                <c:pt idx="2024">
                  <c:v>706.0788</c:v>
                </c:pt>
                <c:pt idx="2025">
                  <c:v>627.62559999999996</c:v>
                </c:pt>
                <c:pt idx="2026">
                  <c:v>627.62559999999996</c:v>
                </c:pt>
                <c:pt idx="2027">
                  <c:v>0</c:v>
                </c:pt>
                <c:pt idx="2028">
                  <c:v>0</c:v>
                </c:pt>
                <c:pt idx="2029">
                  <c:v>470.7192</c:v>
                </c:pt>
                <c:pt idx="2030">
                  <c:v>0</c:v>
                </c:pt>
                <c:pt idx="2031">
                  <c:v>0</c:v>
                </c:pt>
                <c:pt idx="2032">
                  <c:v>235.3596</c:v>
                </c:pt>
                <c:pt idx="2033">
                  <c:v>235.3596</c:v>
                </c:pt>
                <c:pt idx="2034">
                  <c:v>392.26600000000002</c:v>
                </c:pt>
                <c:pt idx="2035">
                  <c:v>-156.90639999999999</c:v>
                </c:pt>
                <c:pt idx="2036">
                  <c:v>0</c:v>
                </c:pt>
                <c:pt idx="2037">
                  <c:v>313.81279999999998</c:v>
                </c:pt>
                <c:pt idx="2038">
                  <c:v>78.453199999999995</c:v>
                </c:pt>
                <c:pt idx="2039">
                  <c:v>0</c:v>
                </c:pt>
                <c:pt idx="2040">
                  <c:v>0</c:v>
                </c:pt>
                <c:pt idx="2041">
                  <c:v>627.62559999999996</c:v>
                </c:pt>
                <c:pt idx="2042">
                  <c:v>-627.62559999999996</c:v>
                </c:pt>
                <c:pt idx="2043">
                  <c:v>0</c:v>
                </c:pt>
                <c:pt idx="2044">
                  <c:v>235.3596</c:v>
                </c:pt>
                <c:pt idx="2045">
                  <c:v>156.90639999999999</c:v>
                </c:pt>
                <c:pt idx="2046">
                  <c:v>0</c:v>
                </c:pt>
                <c:pt idx="2047">
                  <c:v>235.3596</c:v>
                </c:pt>
                <c:pt idx="2048">
                  <c:v>78.453199999999995</c:v>
                </c:pt>
                <c:pt idx="2049">
                  <c:v>78.453199999999995</c:v>
                </c:pt>
                <c:pt idx="2050">
                  <c:v>392.26600000000002</c:v>
                </c:pt>
                <c:pt idx="2051">
                  <c:v>0</c:v>
                </c:pt>
                <c:pt idx="2052">
                  <c:v>0</c:v>
                </c:pt>
                <c:pt idx="2053">
                  <c:v>78.453199999999995</c:v>
                </c:pt>
                <c:pt idx="2054">
                  <c:v>235.3596</c:v>
                </c:pt>
                <c:pt idx="2055">
                  <c:v>0</c:v>
                </c:pt>
                <c:pt idx="2056">
                  <c:v>235.3596</c:v>
                </c:pt>
                <c:pt idx="2057">
                  <c:v>0</c:v>
                </c:pt>
                <c:pt idx="2058">
                  <c:v>0</c:v>
                </c:pt>
                <c:pt idx="2059">
                  <c:v>-235.3596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-313.81279999999998</c:v>
                </c:pt>
                <c:pt idx="2064">
                  <c:v>-392.26600000000002</c:v>
                </c:pt>
                <c:pt idx="2065">
                  <c:v>156.90639999999999</c:v>
                </c:pt>
                <c:pt idx="2066">
                  <c:v>-706.0788</c:v>
                </c:pt>
                <c:pt idx="2067">
                  <c:v>-784.53200000000004</c:v>
                </c:pt>
                <c:pt idx="2068">
                  <c:v>-78.453199999999995</c:v>
                </c:pt>
                <c:pt idx="2069">
                  <c:v>0</c:v>
                </c:pt>
                <c:pt idx="2070">
                  <c:v>-235.3596</c:v>
                </c:pt>
                <c:pt idx="2071">
                  <c:v>470.7192</c:v>
                </c:pt>
                <c:pt idx="2072">
                  <c:v>78.453199999999995</c:v>
                </c:pt>
                <c:pt idx="2073">
                  <c:v>-156.90639999999999</c:v>
                </c:pt>
                <c:pt idx="2074">
                  <c:v>-470.7192</c:v>
                </c:pt>
                <c:pt idx="2075">
                  <c:v>-470.7192</c:v>
                </c:pt>
                <c:pt idx="2076">
                  <c:v>0</c:v>
                </c:pt>
                <c:pt idx="2077">
                  <c:v>-156.90639999999999</c:v>
                </c:pt>
                <c:pt idx="2078">
                  <c:v>0</c:v>
                </c:pt>
                <c:pt idx="2079">
                  <c:v>470.7192</c:v>
                </c:pt>
                <c:pt idx="2080">
                  <c:v>0</c:v>
                </c:pt>
                <c:pt idx="2081">
                  <c:v>313.81279999999998</c:v>
                </c:pt>
                <c:pt idx="2082">
                  <c:v>-235.3596</c:v>
                </c:pt>
                <c:pt idx="2083">
                  <c:v>-313.81279999999998</c:v>
                </c:pt>
                <c:pt idx="2084">
                  <c:v>-313.81279999999998</c:v>
                </c:pt>
                <c:pt idx="2085">
                  <c:v>-313.81279999999998</c:v>
                </c:pt>
                <c:pt idx="2086">
                  <c:v>78.453199999999995</c:v>
                </c:pt>
                <c:pt idx="2087">
                  <c:v>-627.62559999999996</c:v>
                </c:pt>
                <c:pt idx="2088">
                  <c:v>-470.7192</c:v>
                </c:pt>
                <c:pt idx="2089">
                  <c:v>-706.0788</c:v>
                </c:pt>
                <c:pt idx="2090">
                  <c:v>-627.62559999999996</c:v>
                </c:pt>
                <c:pt idx="2091">
                  <c:v>-235.3596</c:v>
                </c:pt>
                <c:pt idx="2092">
                  <c:v>-470.7192</c:v>
                </c:pt>
                <c:pt idx="2093">
                  <c:v>-313.81279999999998</c:v>
                </c:pt>
                <c:pt idx="2094">
                  <c:v>0</c:v>
                </c:pt>
                <c:pt idx="2095">
                  <c:v>78.453199999999995</c:v>
                </c:pt>
                <c:pt idx="2096">
                  <c:v>470.7192</c:v>
                </c:pt>
                <c:pt idx="2097">
                  <c:v>156.90639999999999</c:v>
                </c:pt>
                <c:pt idx="2098">
                  <c:v>0</c:v>
                </c:pt>
                <c:pt idx="2099">
                  <c:v>-156.90639999999999</c:v>
                </c:pt>
                <c:pt idx="2100">
                  <c:v>-156.90639999999999</c:v>
                </c:pt>
                <c:pt idx="2101">
                  <c:v>-78.453199999999995</c:v>
                </c:pt>
                <c:pt idx="2102">
                  <c:v>-549.17240000000004</c:v>
                </c:pt>
                <c:pt idx="2103">
                  <c:v>0</c:v>
                </c:pt>
                <c:pt idx="2104">
                  <c:v>0</c:v>
                </c:pt>
                <c:pt idx="2105">
                  <c:v>-313.81279999999998</c:v>
                </c:pt>
                <c:pt idx="2106">
                  <c:v>0</c:v>
                </c:pt>
                <c:pt idx="2107">
                  <c:v>0</c:v>
                </c:pt>
                <c:pt idx="2108">
                  <c:v>-392.26600000000002</c:v>
                </c:pt>
                <c:pt idx="2109">
                  <c:v>-313.81279999999998</c:v>
                </c:pt>
                <c:pt idx="2110">
                  <c:v>0</c:v>
                </c:pt>
                <c:pt idx="2111">
                  <c:v>78.453199999999995</c:v>
                </c:pt>
                <c:pt idx="2112">
                  <c:v>78.453199999999995</c:v>
                </c:pt>
                <c:pt idx="2113">
                  <c:v>78.453199999999995</c:v>
                </c:pt>
                <c:pt idx="2114">
                  <c:v>78.453199999999995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941.4384</c:v>
                </c:pt>
                <c:pt idx="2123">
                  <c:v>470.7192</c:v>
                </c:pt>
                <c:pt idx="2124">
                  <c:v>549.17240000000004</c:v>
                </c:pt>
                <c:pt idx="2125">
                  <c:v>470.7192</c:v>
                </c:pt>
                <c:pt idx="2126">
                  <c:v>0</c:v>
                </c:pt>
                <c:pt idx="2127">
                  <c:v>0</c:v>
                </c:pt>
                <c:pt idx="2128">
                  <c:v>-470.7192</c:v>
                </c:pt>
                <c:pt idx="2129">
                  <c:v>-862.98519999999996</c:v>
                </c:pt>
                <c:pt idx="2130">
                  <c:v>549.17240000000004</c:v>
                </c:pt>
                <c:pt idx="2131">
                  <c:v>235.3596</c:v>
                </c:pt>
                <c:pt idx="2132">
                  <c:v>470.7192</c:v>
                </c:pt>
                <c:pt idx="2133">
                  <c:v>-235.3596</c:v>
                </c:pt>
                <c:pt idx="2134">
                  <c:v>392.26600000000002</c:v>
                </c:pt>
                <c:pt idx="2135">
                  <c:v>0</c:v>
                </c:pt>
                <c:pt idx="2136">
                  <c:v>0</c:v>
                </c:pt>
                <c:pt idx="2137">
                  <c:v>-156.90639999999999</c:v>
                </c:pt>
                <c:pt idx="2138">
                  <c:v>0</c:v>
                </c:pt>
                <c:pt idx="2139">
                  <c:v>0</c:v>
                </c:pt>
                <c:pt idx="2140">
                  <c:v>156.90639999999999</c:v>
                </c:pt>
                <c:pt idx="2141">
                  <c:v>627.62559999999996</c:v>
                </c:pt>
                <c:pt idx="2142">
                  <c:v>78.453199999999995</c:v>
                </c:pt>
                <c:pt idx="2143">
                  <c:v>313.81279999999998</c:v>
                </c:pt>
                <c:pt idx="2144">
                  <c:v>78.453199999999995</c:v>
                </c:pt>
                <c:pt idx="2145">
                  <c:v>78.453199999999995</c:v>
                </c:pt>
                <c:pt idx="2146">
                  <c:v>235.3596</c:v>
                </c:pt>
                <c:pt idx="2147">
                  <c:v>392.26600000000002</c:v>
                </c:pt>
                <c:pt idx="2148">
                  <c:v>470.7192</c:v>
                </c:pt>
                <c:pt idx="2149">
                  <c:v>313.81279999999998</c:v>
                </c:pt>
                <c:pt idx="2150">
                  <c:v>549.17240000000004</c:v>
                </c:pt>
                <c:pt idx="2151">
                  <c:v>156.90639999999999</c:v>
                </c:pt>
                <c:pt idx="2152">
                  <c:v>0</c:v>
                </c:pt>
                <c:pt idx="2153">
                  <c:v>0</c:v>
                </c:pt>
                <c:pt idx="2154">
                  <c:v>-156.90639999999999</c:v>
                </c:pt>
                <c:pt idx="2155">
                  <c:v>156.90639999999999</c:v>
                </c:pt>
                <c:pt idx="2156">
                  <c:v>313.81279999999998</c:v>
                </c:pt>
                <c:pt idx="2157">
                  <c:v>0</c:v>
                </c:pt>
                <c:pt idx="2158">
                  <c:v>-235.3596</c:v>
                </c:pt>
                <c:pt idx="2159">
                  <c:v>0</c:v>
                </c:pt>
                <c:pt idx="2160">
                  <c:v>-470.7192</c:v>
                </c:pt>
                <c:pt idx="2161">
                  <c:v>-235.3596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235.3596</c:v>
                </c:pt>
                <c:pt idx="2170">
                  <c:v>78.453199999999995</c:v>
                </c:pt>
                <c:pt idx="2171">
                  <c:v>78.453199999999995</c:v>
                </c:pt>
                <c:pt idx="2172">
                  <c:v>-156.90639999999999</c:v>
                </c:pt>
                <c:pt idx="2173">
                  <c:v>0</c:v>
                </c:pt>
                <c:pt idx="2174">
                  <c:v>-156.90639999999999</c:v>
                </c:pt>
                <c:pt idx="2175">
                  <c:v>313.81279999999998</c:v>
                </c:pt>
                <c:pt idx="2176">
                  <c:v>78.453199999999995</c:v>
                </c:pt>
                <c:pt idx="2177">
                  <c:v>156.90639999999999</c:v>
                </c:pt>
                <c:pt idx="2178">
                  <c:v>313.81279999999998</c:v>
                </c:pt>
                <c:pt idx="2179">
                  <c:v>627.62559999999996</c:v>
                </c:pt>
                <c:pt idx="2180">
                  <c:v>0</c:v>
                </c:pt>
                <c:pt idx="2181">
                  <c:v>0</c:v>
                </c:pt>
                <c:pt idx="2182">
                  <c:v>549.17240000000004</c:v>
                </c:pt>
                <c:pt idx="2183">
                  <c:v>-1098.3448000000001</c:v>
                </c:pt>
                <c:pt idx="2184">
                  <c:v>-313.81279999999998</c:v>
                </c:pt>
                <c:pt idx="2185">
                  <c:v>-156.90639999999999</c:v>
                </c:pt>
                <c:pt idx="2186">
                  <c:v>-313.81279999999998</c:v>
                </c:pt>
                <c:pt idx="2187">
                  <c:v>-78.453199999999995</c:v>
                </c:pt>
                <c:pt idx="2188">
                  <c:v>0</c:v>
                </c:pt>
                <c:pt idx="2189">
                  <c:v>0</c:v>
                </c:pt>
                <c:pt idx="2190">
                  <c:v>1176.798</c:v>
                </c:pt>
                <c:pt idx="2191">
                  <c:v>0</c:v>
                </c:pt>
                <c:pt idx="2192">
                  <c:v>78.453199999999995</c:v>
                </c:pt>
                <c:pt idx="2193">
                  <c:v>-235.3596</c:v>
                </c:pt>
                <c:pt idx="2194">
                  <c:v>0</c:v>
                </c:pt>
                <c:pt idx="2195">
                  <c:v>-156.90639999999999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-313.81279999999998</c:v>
                </c:pt>
                <c:pt idx="2202">
                  <c:v>-706.0788</c:v>
                </c:pt>
                <c:pt idx="2203">
                  <c:v>-627.62559999999996</c:v>
                </c:pt>
                <c:pt idx="2204">
                  <c:v>-392.26600000000002</c:v>
                </c:pt>
                <c:pt idx="2205">
                  <c:v>-156.90639999999999</c:v>
                </c:pt>
                <c:pt idx="2206">
                  <c:v>-156.90639999999999</c:v>
                </c:pt>
                <c:pt idx="2207">
                  <c:v>0</c:v>
                </c:pt>
                <c:pt idx="2208">
                  <c:v>156.90639999999999</c:v>
                </c:pt>
                <c:pt idx="2209">
                  <c:v>0</c:v>
                </c:pt>
                <c:pt idx="2210">
                  <c:v>-392.26600000000002</c:v>
                </c:pt>
                <c:pt idx="2211">
                  <c:v>-313.81279999999998</c:v>
                </c:pt>
                <c:pt idx="2212">
                  <c:v>0</c:v>
                </c:pt>
                <c:pt idx="2213">
                  <c:v>0</c:v>
                </c:pt>
                <c:pt idx="2214">
                  <c:v>78.453199999999995</c:v>
                </c:pt>
                <c:pt idx="2215">
                  <c:v>156.90639999999999</c:v>
                </c:pt>
                <c:pt idx="2216">
                  <c:v>392.26600000000002</c:v>
                </c:pt>
                <c:pt idx="2217">
                  <c:v>156.90639999999999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156.90639999999999</c:v>
                </c:pt>
                <c:pt idx="2222">
                  <c:v>78.453199999999995</c:v>
                </c:pt>
                <c:pt idx="2223">
                  <c:v>313.81279999999998</c:v>
                </c:pt>
                <c:pt idx="2224">
                  <c:v>-235.3596</c:v>
                </c:pt>
                <c:pt idx="2225">
                  <c:v>-156.90639999999999</c:v>
                </c:pt>
                <c:pt idx="2226">
                  <c:v>0</c:v>
                </c:pt>
                <c:pt idx="2227">
                  <c:v>313.81279999999998</c:v>
                </c:pt>
                <c:pt idx="2228">
                  <c:v>0</c:v>
                </c:pt>
                <c:pt idx="2229">
                  <c:v>392.26600000000002</c:v>
                </c:pt>
                <c:pt idx="2230">
                  <c:v>549.17240000000004</c:v>
                </c:pt>
                <c:pt idx="2231">
                  <c:v>549.17240000000004</c:v>
                </c:pt>
                <c:pt idx="2232">
                  <c:v>-392.26600000000002</c:v>
                </c:pt>
                <c:pt idx="2233">
                  <c:v>-156.90639999999999</c:v>
                </c:pt>
                <c:pt idx="2234">
                  <c:v>-235.3596</c:v>
                </c:pt>
                <c:pt idx="2235">
                  <c:v>-313.81279999999998</c:v>
                </c:pt>
                <c:pt idx="2236">
                  <c:v>0</c:v>
                </c:pt>
                <c:pt idx="2237">
                  <c:v>313.81279999999998</c:v>
                </c:pt>
                <c:pt idx="2238">
                  <c:v>470.7192</c:v>
                </c:pt>
                <c:pt idx="2239">
                  <c:v>313.81279999999998</c:v>
                </c:pt>
                <c:pt idx="2240">
                  <c:v>156.90639999999999</c:v>
                </c:pt>
                <c:pt idx="2241">
                  <c:v>-156.90639999999999</c:v>
                </c:pt>
                <c:pt idx="2242">
                  <c:v>313.81279999999998</c:v>
                </c:pt>
                <c:pt idx="2243">
                  <c:v>0</c:v>
                </c:pt>
                <c:pt idx="2244">
                  <c:v>0</c:v>
                </c:pt>
                <c:pt idx="2245">
                  <c:v>156.90639999999999</c:v>
                </c:pt>
                <c:pt idx="2246">
                  <c:v>-1019.8916</c:v>
                </c:pt>
                <c:pt idx="2247">
                  <c:v>-78.453199999999995</c:v>
                </c:pt>
                <c:pt idx="2248">
                  <c:v>-392.26600000000002</c:v>
                </c:pt>
                <c:pt idx="2249">
                  <c:v>-941.4384</c:v>
                </c:pt>
                <c:pt idx="2250">
                  <c:v>156.90639999999999</c:v>
                </c:pt>
                <c:pt idx="2251">
                  <c:v>313.81279999999998</c:v>
                </c:pt>
                <c:pt idx="2252">
                  <c:v>470.7192</c:v>
                </c:pt>
                <c:pt idx="2253">
                  <c:v>235.3596</c:v>
                </c:pt>
                <c:pt idx="2254">
                  <c:v>235.3596</c:v>
                </c:pt>
                <c:pt idx="2255">
                  <c:v>-156.90639999999999</c:v>
                </c:pt>
                <c:pt idx="2256">
                  <c:v>-313.81279999999998</c:v>
                </c:pt>
                <c:pt idx="2257">
                  <c:v>78.453199999999995</c:v>
                </c:pt>
                <c:pt idx="2258">
                  <c:v>156.90639999999999</c:v>
                </c:pt>
                <c:pt idx="2259">
                  <c:v>-78.453199999999995</c:v>
                </c:pt>
                <c:pt idx="2260">
                  <c:v>0</c:v>
                </c:pt>
                <c:pt idx="2261">
                  <c:v>78.453199999999995</c:v>
                </c:pt>
                <c:pt idx="2262">
                  <c:v>0</c:v>
                </c:pt>
                <c:pt idx="2263">
                  <c:v>-235.3596</c:v>
                </c:pt>
                <c:pt idx="2264">
                  <c:v>-627.62559999999996</c:v>
                </c:pt>
                <c:pt idx="2265">
                  <c:v>-627.62559999999996</c:v>
                </c:pt>
                <c:pt idx="2266">
                  <c:v>-313.81279999999998</c:v>
                </c:pt>
                <c:pt idx="2267">
                  <c:v>0</c:v>
                </c:pt>
                <c:pt idx="2268">
                  <c:v>0</c:v>
                </c:pt>
                <c:pt idx="2269">
                  <c:v>78.453199999999995</c:v>
                </c:pt>
                <c:pt idx="2270">
                  <c:v>313.81279999999998</c:v>
                </c:pt>
                <c:pt idx="2271">
                  <c:v>-235.3596</c:v>
                </c:pt>
                <c:pt idx="2272">
                  <c:v>-313.81279999999998</c:v>
                </c:pt>
                <c:pt idx="2273">
                  <c:v>-156.90639999999999</c:v>
                </c:pt>
                <c:pt idx="2274">
                  <c:v>392.26600000000002</c:v>
                </c:pt>
                <c:pt idx="2275">
                  <c:v>313.81279999999998</c:v>
                </c:pt>
                <c:pt idx="2276">
                  <c:v>1176.798</c:v>
                </c:pt>
                <c:pt idx="2277">
                  <c:v>-235.3596</c:v>
                </c:pt>
                <c:pt idx="2278">
                  <c:v>0</c:v>
                </c:pt>
                <c:pt idx="2279">
                  <c:v>0</c:v>
                </c:pt>
                <c:pt idx="2280">
                  <c:v>-156.90639999999999</c:v>
                </c:pt>
                <c:pt idx="2281">
                  <c:v>156.90639999999999</c:v>
                </c:pt>
                <c:pt idx="2282">
                  <c:v>156.90639999999999</c:v>
                </c:pt>
                <c:pt idx="2283">
                  <c:v>235.3596</c:v>
                </c:pt>
                <c:pt idx="2284">
                  <c:v>0</c:v>
                </c:pt>
                <c:pt idx="2285">
                  <c:v>-313.81279999999998</c:v>
                </c:pt>
                <c:pt idx="2286">
                  <c:v>-549.17240000000004</c:v>
                </c:pt>
                <c:pt idx="2287">
                  <c:v>-392.26600000000002</c:v>
                </c:pt>
                <c:pt idx="2288">
                  <c:v>156.90639999999999</c:v>
                </c:pt>
                <c:pt idx="2289">
                  <c:v>313.81279999999998</c:v>
                </c:pt>
                <c:pt idx="2290">
                  <c:v>470.7192</c:v>
                </c:pt>
                <c:pt idx="2291">
                  <c:v>0</c:v>
                </c:pt>
                <c:pt idx="2292">
                  <c:v>78.453199999999995</c:v>
                </c:pt>
                <c:pt idx="2293">
                  <c:v>-156.90639999999999</c:v>
                </c:pt>
                <c:pt idx="2294">
                  <c:v>0</c:v>
                </c:pt>
                <c:pt idx="2295">
                  <c:v>-313.81279999999998</c:v>
                </c:pt>
                <c:pt idx="2296">
                  <c:v>156.90639999999999</c:v>
                </c:pt>
                <c:pt idx="2297">
                  <c:v>392.26600000000002</c:v>
                </c:pt>
                <c:pt idx="2298">
                  <c:v>470.7192</c:v>
                </c:pt>
                <c:pt idx="2299">
                  <c:v>78.453199999999995</c:v>
                </c:pt>
                <c:pt idx="2300">
                  <c:v>-470.7192</c:v>
                </c:pt>
                <c:pt idx="2301">
                  <c:v>-627.62559999999996</c:v>
                </c:pt>
                <c:pt idx="2302">
                  <c:v>-784.53200000000004</c:v>
                </c:pt>
                <c:pt idx="2303">
                  <c:v>-313.81279999999998</c:v>
                </c:pt>
                <c:pt idx="2304">
                  <c:v>-706.0788</c:v>
                </c:pt>
                <c:pt idx="2305">
                  <c:v>0</c:v>
                </c:pt>
                <c:pt idx="2306">
                  <c:v>0</c:v>
                </c:pt>
                <c:pt idx="2307">
                  <c:v>-156.90639999999999</c:v>
                </c:pt>
                <c:pt idx="2308">
                  <c:v>0</c:v>
                </c:pt>
                <c:pt idx="2309">
                  <c:v>-627.62559999999996</c:v>
                </c:pt>
                <c:pt idx="2310">
                  <c:v>235.3596</c:v>
                </c:pt>
                <c:pt idx="2311">
                  <c:v>0</c:v>
                </c:pt>
                <c:pt idx="2312">
                  <c:v>156.90639999999999</c:v>
                </c:pt>
                <c:pt idx="2313">
                  <c:v>0</c:v>
                </c:pt>
                <c:pt idx="2314">
                  <c:v>313.81279999999998</c:v>
                </c:pt>
                <c:pt idx="2315">
                  <c:v>0</c:v>
                </c:pt>
                <c:pt idx="2316">
                  <c:v>313.81279999999998</c:v>
                </c:pt>
                <c:pt idx="2317">
                  <c:v>0</c:v>
                </c:pt>
                <c:pt idx="2318">
                  <c:v>78.453199999999995</c:v>
                </c:pt>
                <c:pt idx="2319">
                  <c:v>235.3596</c:v>
                </c:pt>
                <c:pt idx="2320">
                  <c:v>1019.8916</c:v>
                </c:pt>
                <c:pt idx="2321">
                  <c:v>156.90639999999999</c:v>
                </c:pt>
                <c:pt idx="2322">
                  <c:v>706.0788</c:v>
                </c:pt>
                <c:pt idx="2323">
                  <c:v>1569.0640000000001</c:v>
                </c:pt>
                <c:pt idx="2324">
                  <c:v>2667.4088000000002</c:v>
                </c:pt>
                <c:pt idx="2325">
                  <c:v>2510.5023999999999</c:v>
                </c:pt>
                <c:pt idx="2326">
                  <c:v>2745.8620000000001</c:v>
                </c:pt>
                <c:pt idx="2327">
                  <c:v>2510.5023999999999</c:v>
                </c:pt>
                <c:pt idx="2328">
                  <c:v>2353.596</c:v>
                </c:pt>
                <c:pt idx="2329">
                  <c:v>2432.0491999999999</c:v>
                </c:pt>
                <c:pt idx="2330">
                  <c:v>1569.0640000000001</c:v>
                </c:pt>
                <c:pt idx="2331">
                  <c:v>1647.5172</c:v>
                </c:pt>
                <c:pt idx="2332">
                  <c:v>2039.7832000000001</c:v>
                </c:pt>
                <c:pt idx="2333">
                  <c:v>2432.0491999999999</c:v>
                </c:pt>
                <c:pt idx="2334">
                  <c:v>3216.5812000000001</c:v>
                </c:pt>
                <c:pt idx="2335">
                  <c:v>4236.4727999999996</c:v>
                </c:pt>
                <c:pt idx="2336">
                  <c:v>4942.5515999999998</c:v>
                </c:pt>
                <c:pt idx="2337">
                  <c:v>5256.3644000000004</c:v>
                </c:pt>
                <c:pt idx="2338">
                  <c:v>5334.8176000000003</c:v>
                </c:pt>
                <c:pt idx="2339">
                  <c:v>5021.0047999999997</c:v>
                </c:pt>
                <c:pt idx="2340">
                  <c:v>4393.3792000000003</c:v>
                </c:pt>
                <c:pt idx="2341">
                  <c:v>3844.2067999999999</c:v>
                </c:pt>
                <c:pt idx="2342">
                  <c:v>3765.7536</c:v>
                </c:pt>
                <c:pt idx="2343">
                  <c:v>3844.2067999999999</c:v>
                </c:pt>
                <c:pt idx="2344">
                  <c:v>4550.2856000000002</c:v>
                </c:pt>
                <c:pt idx="2345">
                  <c:v>5021.0047999999997</c:v>
                </c:pt>
                <c:pt idx="2346">
                  <c:v>6119.3495999999996</c:v>
                </c:pt>
                <c:pt idx="2347">
                  <c:v>7296.1476000000002</c:v>
                </c:pt>
                <c:pt idx="2348">
                  <c:v>7531.5072</c:v>
                </c:pt>
                <c:pt idx="2349">
                  <c:v>7453.0540000000001</c:v>
                </c:pt>
                <c:pt idx="2350">
                  <c:v>6982.3347999999996</c:v>
                </c:pt>
                <c:pt idx="2351">
                  <c:v>6276.2560000000003</c:v>
                </c:pt>
                <c:pt idx="2352">
                  <c:v>5570.1772000000001</c:v>
                </c:pt>
                <c:pt idx="2353">
                  <c:v>5727.0835999999999</c:v>
                </c:pt>
                <c:pt idx="2354">
                  <c:v>5883.99</c:v>
                </c:pt>
                <c:pt idx="2355">
                  <c:v>7139.2412000000004</c:v>
                </c:pt>
                <c:pt idx="2356">
                  <c:v>7060.7879999999996</c:v>
                </c:pt>
                <c:pt idx="2357">
                  <c:v>7374.6008000000002</c:v>
                </c:pt>
                <c:pt idx="2358">
                  <c:v>7296.1476000000002</c:v>
                </c:pt>
                <c:pt idx="2359">
                  <c:v>6903.8815999999997</c:v>
                </c:pt>
                <c:pt idx="2360">
                  <c:v>5727.0835999999999</c:v>
                </c:pt>
                <c:pt idx="2361">
                  <c:v>5805.5367999999999</c:v>
                </c:pt>
                <c:pt idx="2362">
                  <c:v>5177.9111999999996</c:v>
                </c:pt>
                <c:pt idx="2363">
                  <c:v>5021.0047999999997</c:v>
                </c:pt>
                <c:pt idx="2364">
                  <c:v>6040.8963999999996</c:v>
                </c:pt>
                <c:pt idx="2365">
                  <c:v>5883.99</c:v>
                </c:pt>
                <c:pt idx="2366">
                  <c:v>4393.3792000000003</c:v>
                </c:pt>
                <c:pt idx="2367">
                  <c:v>3765.7536</c:v>
                </c:pt>
                <c:pt idx="2368">
                  <c:v>3687.3004000000001</c:v>
                </c:pt>
                <c:pt idx="2369">
                  <c:v>2902.7683999999999</c:v>
                </c:pt>
                <c:pt idx="2370">
                  <c:v>3138.1280000000002</c:v>
                </c:pt>
                <c:pt idx="2371">
                  <c:v>3059.6747999999998</c:v>
                </c:pt>
                <c:pt idx="2372">
                  <c:v>3295.0344</c:v>
                </c:pt>
                <c:pt idx="2373">
                  <c:v>2981.2215999999999</c:v>
                </c:pt>
                <c:pt idx="2374">
                  <c:v>2902.7683999999999</c:v>
                </c:pt>
                <c:pt idx="2375">
                  <c:v>2510.5023999999999</c:v>
                </c:pt>
                <c:pt idx="2376">
                  <c:v>2510.5023999999999</c:v>
                </c:pt>
                <c:pt idx="2377">
                  <c:v>2510.5023999999999</c:v>
                </c:pt>
                <c:pt idx="2378">
                  <c:v>2745.8620000000001</c:v>
                </c:pt>
                <c:pt idx="2379">
                  <c:v>2745.8620000000001</c:v>
                </c:pt>
                <c:pt idx="2380">
                  <c:v>2902.7683999999999</c:v>
                </c:pt>
                <c:pt idx="2381">
                  <c:v>2745.8620000000001</c:v>
                </c:pt>
                <c:pt idx="2382">
                  <c:v>2510.5023999999999</c:v>
                </c:pt>
                <c:pt idx="2383">
                  <c:v>1804.4236000000001</c:v>
                </c:pt>
                <c:pt idx="2384">
                  <c:v>1255.2511999999999</c:v>
                </c:pt>
                <c:pt idx="2385">
                  <c:v>706.0788</c:v>
                </c:pt>
                <c:pt idx="2386">
                  <c:v>862.98519999999996</c:v>
                </c:pt>
                <c:pt idx="2387">
                  <c:v>627.62559999999996</c:v>
                </c:pt>
                <c:pt idx="2388">
                  <c:v>470.7192</c:v>
                </c:pt>
                <c:pt idx="2389">
                  <c:v>784.53200000000004</c:v>
                </c:pt>
                <c:pt idx="2390">
                  <c:v>1176.798</c:v>
                </c:pt>
                <c:pt idx="2391">
                  <c:v>941.4384</c:v>
                </c:pt>
                <c:pt idx="2392">
                  <c:v>1176.798</c:v>
                </c:pt>
                <c:pt idx="2393">
                  <c:v>1176.798</c:v>
                </c:pt>
                <c:pt idx="2394">
                  <c:v>941.4384</c:v>
                </c:pt>
                <c:pt idx="2395">
                  <c:v>470.7192</c:v>
                </c:pt>
                <c:pt idx="2396">
                  <c:v>156.90639999999999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313.81279999999998</c:v>
                </c:pt>
                <c:pt idx="2401">
                  <c:v>0</c:v>
                </c:pt>
                <c:pt idx="2402">
                  <c:v>0</c:v>
                </c:pt>
                <c:pt idx="2403">
                  <c:v>-313.81279999999998</c:v>
                </c:pt>
                <c:pt idx="2404">
                  <c:v>-235.3596</c:v>
                </c:pt>
                <c:pt idx="2405">
                  <c:v>-627.62559999999996</c:v>
                </c:pt>
                <c:pt idx="2406">
                  <c:v>-1176.798</c:v>
                </c:pt>
                <c:pt idx="2407">
                  <c:v>-1255.2511999999999</c:v>
                </c:pt>
                <c:pt idx="2408">
                  <c:v>-1255.2511999999999</c:v>
                </c:pt>
                <c:pt idx="2409">
                  <c:v>-941.4384</c:v>
                </c:pt>
                <c:pt idx="2410">
                  <c:v>-1412.1576</c:v>
                </c:pt>
                <c:pt idx="2411">
                  <c:v>-1569.0640000000001</c:v>
                </c:pt>
                <c:pt idx="2412">
                  <c:v>-1647.5172</c:v>
                </c:pt>
                <c:pt idx="2413">
                  <c:v>-1804.4236000000001</c:v>
                </c:pt>
                <c:pt idx="2414">
                  <c:v>-1961.33</c:v>
                </c:pt>
                <c:pt idx="2415">
                  <c:v>-2275.1428000000001</c:v>
                </c:pt>
                <c:pt idx="2416">
                  <c:v>-2196.6896000000002</c:v>
                </c:pt>
                <c:pt idx="2417">
                  <c:v>-2196.6896000000002</c:v>
                </c:pt>
                <c:pt idx="2418">
                  <c:v>-2196.6896000000002</c:v>
                </c:pt>
                <c:pt idx="2419">
                  <c:v>-2275.1428000000001</c:v>
                </c:pt>
                <c:pt idx="2420">
                  <c:v>-2353.596</c:v>
                </c:pt>
                <c:pt idx="2421">
                  <c:v>-2275.1428000000001</c:v>
                </c:pt>
                <c:pt idx="2422">
                  <c:v>-2667.4088000000002</c:v>
                </c:pt>
                <c:pt idx="2423">
                  <c:v>-2745.8620000000001</c:v>
                </c:pt>
                <c:pt idx="2424">
                  <c:v>-2745.8620000000001</c:v>
                </c:pt>
                <c:pt idx="2425">
                  <c:v>-2118.2363999999998</c:v>
                </c:pt>
                <c:pt idx="2426">
                  <c:v>-1333.7044000000001</c:v>
                </c:pt>
                <c:pt idx="2427">
                  <c:v>-2118.2363999999998</c:v>
                </c:pt>
                <c:pt idx="2428">
                  <c:v>-1333.7044000000001</c:v>
                </c:pt>
                <c:pt idx="2429">
                  <c:v>-1647.5172</c:v>
                </c:pt>
                <c:pt idx="2430">
                  <c:v>-1647.5172</c:v>
                </c:pt>
                <c:pt idx="2431">
                  <c:v>-1647.5172</c:v>
                </c:pt>
                <c:pt idx="2432">
                  <c:v>-1569.0640000000001</c:v>
                </c:pt>
                <c:pt idx="2433">
                  <c:v>-1333.7044000000001</c:v>
                </c:pt>
                <c:pt idx="2434">
                  <c:v>-941.4384</c:v>
                </c:pt>
                <c:pt idx="2435">
                  <c:v>-784.53200000000004</c:v>
                </c:pt>
                <c:pt idx="2436">
                  <c:v>-392.26600000000002</c:v>
                </c:pt>
                <c:pt idx="2437">
                  <c:v>-470.7192</c:v>
                </c:pt>
                <c:pt idx="2438">
                  <c:v>-470.7192</c:v>
                </c:pt>
                <c:pt idx="2439">
                  <c:v>-706.0788</c:v>
                </c:pt>
                <c:pt idx="2440">
                  <c:v>-784.53200000000004</c:v>
                </c:pt>
                <c:pt idx="2441">
                  <c:v>-392.26600000000002</c:v>
                </c:pt>
                <c:pt idx="2442">
                  <c:v>-470.7192</c:v>
                </c:pt>
                <c:pt idx="2443">
                  <c:v>0</c:v>
                </c:pt>
                <c:pt idx="2444">
                  <c:v>-235.3596</c:v>
                </c:pt>
                <c:pt idx="2445">
                  <c:v>-235.3596</c:v>
                </c:pt>
                <c:pt idx="2446">
                  <c:v>-470.7192</c:v>
                </c:pt>
                <c:pt idx="2447">
                  <c:v>-470.7192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235.3596</c:v>
                </c:pt>
                <c:pt idx="2452">
                  <c:v>313.81279999999998</c:v>
                </c:pt>
                <c:pt idx="2453">
                  <c:v>313.81279999999998</c:v>
                </c:pt>
                <c:pt idx="2454">
                  <c:v>549.17240000000004</c:v>
                </c:pt>
                <c:pt idx="2455">
                  <c:v>549.17240000000004</c:v>
                </c:pt>
                <c:pt idx="2456">
                  <c:v>627.62559999999996</c:v>
                </c:pt>
                <c:pt idx="2457">
                  <c:v>941.4384</c:v>
                </c:pt>
                <c:pt idx="2458">
                  <c:v>862.98519999999996</c:v>
                </c:pt>
                <c:pt idx="2459">
                  <c:v>706.0788</c:v>
                </c:pt>
                <c:pt idx="2460">
                  <c:v>784.53200000000004</c:v>
                </c:pt>
                <c:pt idx="2461">
                  <c:v>549.17240000000004</c:v>
                </c:pt>
                <c:pt idx="2462">
                  <c:v>784.53200000000004</c:v>
                </c:pt>
                <c:pt idx="2463">
                  <c:v>862.98519999999996</c:v>
                </c:pt>
                <c:pt idx="2464">
                  <c:v>862.98519999999996</c:v>
                </c:pt>
                <c:pt idx="2465">
                  <c:v>549.17240000000004</c:v>
                </c:pt>
                <c:pt idx="2466">
                  <c:v>549.17240000000004</c:v>
                </c:pt>
                <c:pt idx="2467">
                  <c:v>549.17240000000004</c:v>
                </c:pt>
                <c:pt idx="2468">
                  <c:v>470.7192</c:v>
                </c:pt>
                <c:pt idx="2469">
                  <c:v>0</c:v>
                </c:pt>
                <c:pt idx="2470">
                  <c:v>313.81279999999998</c:v>
                </c:pt>
                <c:pt idx="2471">
                  <c:v>392.26600000000002</c:v>
                </c:pt>
                <c:pt idx="2472">
                  <c:v>235.3596</c:v>
                </c:pt>
                <c:pt idx="2473">
                  <c:v>549.17240000000004</c:v>
                </c:pt>
                <c:pt idx="2474">
                  <c:v>549.17240000000004</c:v>
                </c:pt>
                <c:pt idx="2475">
                  <c:v>392.26600000000002</c:v>
                </c:pt>
                <c:pt idx="2476">
                  <c:v>470.7192</c:v>
                </c:pt>
                <c:pt idx="2477">
                  <c:v>313.81279999999998</c:v>
                </c:pt>
                <c:pt idx="2478">
                  <c:v>313.81279999999998</c:v>
                </c:pt>
                <c:pt idx="2479">
                  <c:v>706.0788</c:v>
                </c:pt>
                <c:pt idx="2480">
                  <c:v>-235.3596</c:v>
                </c:pt>
                <c:pt idx="2481">
                  <c:v>470.7192</c:v>
                </c:pt>
                <c:pt idx="2482">
                  <c:v>0</c:v>
                </c:pt>
                <c:pt idx="2483">
                  <c:v>-78.453199999999995</c:v>
                </c:pt>
                <c:pt idx="2484">
                  <c:v>392.26600000000002</c:v>
                </c:pt>
                <c:pt idx="2485">
                  <c:v>0</c:v>
                </c:pt>
                <c:pt idx="2486">
                  <c:v>-313.81279999999998</c:v>
                </c:pt>
                <c:pt idx="2487">
                  <c:v>-470.7192</c:v>
                </c:pt>
                <c:pt idx="2488">
                  <c:v>-470.7192</c:v>
                </c:pt>
                <c:pt idx="2489">
                  <c:v>-470.7192</c:v>
                </c:pt>
                <c:pt idx="2490">
                  <c:v>-392.26600000000002</c:v>
                </c:pt>
                <c:pt idx="2491">
                  <c:v>-549.17240000000004</c:v>
                </c:pt>
                <c:pt idx="2492">
                  <c:v>-627.62559999999996</c:v>
                </c:pt>
                <c:pt idx="2493">
                  <c:v>-706.0788</c:v>
                </c:pt>
                <c:pt idx="2494">
                  <c:v>-627.62559999999996</c:v>
                </c:pt>
                <c:pt idx="2495">
                  <c:v>-313.81279999999998</c:v>
                </c:pt>
                <c:pt idx="2496">
                  <c:v>-470.7192</c:v>
                </c:pt>
                <c:pt idx="2497">
                  <c:v>-549.17240000000004</c:v>
                </c:pt>
                <c:pt idx="2498">
                  <c:v>-706.0788</c:v>
                </c:pt>
                <c:pt idx="2499">
                  <c:v>-627.62559999999996</c:v>
                </c:pt>
                <c:pt idx="2500">
                  <c:v>-1725.9703999999999</c:v>
                </c:pt>
                <c:pt idx="2501">
                  <c:v>-784.53200000000004</c:v>
                </c:pt>
                <c:pt idx="2502">
                  <c:v>-627.62559999999996</c:v>
                </c:pt>
                <c:pt idx="2503">
                  <c:v>-862.98519999999996</c:v>
                </c:pt>
                <c:pt idx="2504">
                  <c:v>-549.17240000000004</c:v>
                </c:pt>
                <c:pt idx="2505">
                  <c:v>-1098.3448000000001</c:v>
                </c:pt>
                <c:pt idx="2506">
                  <c:v>-470.7192</c:v>
                </c:pt>
                <c:pt idx="2507">
                  <c:v>-627.62559999999996</c:v>
                </c:pt>
                <c:pt idx="2508">
                  <c:v>-549.17240000000004</c:v>
                </c:pt>
                <c:pt idx="2509">
                  <c:v>-627.62559999999996</c:v>
                </c:pt>
                <c:pt idx="2510">
                  <c:v>-156.90639999999999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-313.81279999999998</c:v>
                </c:pt>
                <c:pt idx="2515">
                  <c:v>156.90639999999999</c:v>
                </c:pt>
                <c:pt idx="2516">
                  <c:v>0</c:v>
                </c:pt>
                <c:pt idx="2517">
                  <c:v>0</c:v>
                </c:pt>
                <c:pt idx="2518">
                  <c:v>-156.90639999999999</c:v>
                </c:pt>
                <c:pt idx="2519">
                  <c:v>0</c:v>
                </c:pt>
                <c:pt idx="2520">
                  <c:v>78.453199999999995</c:v>
                </c:pt>
                <c:pt idx="2521">
                  <c:v>235.3596</c:v>
                </c:pt>
                <c:pt idx="2522">
                  <c:v>-156.90639999999999</c:v>
                </c:pt>
                <c:pt idx="2523">
                  <c:v>0</c:v>
                </c:pt>
                <c:pt idx="2524">
                  <c:v>156.90639999999999</c:v>
                </c:pt>
                <c:pt idx="2525">
                  <c:v>156.90639999999999</c:v>
                </c:pt>
                <c:pt idx="2526">
                  <c:v>-392.26600000000002</c:v>
                </c:pt>
                <c:pt idx="2527">
                  <c:v>0</c:v>
                </c:pt>
                <c:pt idx="2528">
                  <c:v>78.453199999999995</c:v>
                </c:pt>
                <c:pt idx="2529">
                  <c:v>0</c:v>
                </c:pt>
                <c:pt idx="2530">
                  <c:v>235.3596</c:v>
                </c:pt>
                <c:pt idx="2531">
                  <c:v>-235.3596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549.17240000000004</c:v>
                </c:pt>
                <c:pt idx="2537">
                  <c:v>78.453199999999995</c:v>
                </c:pt>
                <c:pt idx="2538">
                  <c:v>0</c:v>
                </c:pt>
                <c:pt idx="2539">
                  <c:v>0</c:v>
                </c:pt>
                <c:pt idx="2540">
                  <c:v>-235.3596</c:v>
                </c:pt>
                <c:pt idx="2541">
                  <c:v>78.453199999999995</c:v>
                </c:pt>
                <c:pt idx="2542">
                  <c:v>-392.26600000000002</c:v>
                </c:pt>
                <c:pt idx="2543">
                  <c:v>78.453199999999995</c:v>
                </c:pt>
                <c:pt idx="2544">
                  <c:v>470.7192</c:v>
                </c:pt>
                <c:pt idx="2545">
                  <c:v>-78.453199999999995</c:v>
                </c:pt>
                <c:pt idx="2546">
                  <c:v>470.7192</c:v>
                </c:pt>
                <c:pt idx="2547">
                  <c:v>392.26600000000002</c:v>
                </c:pt>
                <c:pt idx="2548">
                  <c:v>156.90639999999999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-392.26600000000002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78.453199999999995</c:v>
                </c:pt>
                <c:pt idx="2557">
                  <c:v>470.7192</c:v>
                </c:pt>
                <c:pt idx="2558">
                  <c:v>78.453199999999995</c:v>
                </c:pt>
                <c:pt idx="2559">
                  <c:v>156.90639999999999</c:v>
                </c:pt>
                <c:pt idx="2560">
                  <c:v>0</c:v>
                </c:pt>
                <c:pt idx="2561">
                  <c:v>0</c:v>
                </c:pt>
                <c:pt idx="2562">
                  <c:v>156.90639999999999</c:v>
                </c:pt>
                <c:pt idx="2563">
                  <c:v>235.3596</c:v>
                </c:pt>
                <c:pt idx="2564">
                  <c:v>0</c:v>
                </c:pt>
                <c:pt idx="2565">
                  <c:v>0</c:v>
                </c:pt>
                <c:pt idx="2566">
                  <c:v>156.90639999999999</c:v>
                </c:pt>
                <c:pt idx="2567">
                  <c:v>0</c:v>
                </c:pt>
                <c:pt idx="2568">
                  <c:v>0</c:v>
                </c:pt>
                <c:pt idx="2569">
                  <c:v>156.90639999999999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-313.81279999999998</c:v>
                </c:pt>
                <c:pt idx="2574">
                  <c:v>156.90639999999999</c:v>
                </c:pt>
                <c:pt idx="2575">
                  <c:v>0</c:v>
                </c:pt>
                <c:pt idx="2576">
                  <c:v>-156.90639999999999</c:v>
                </c:pt>
                <c:pt idx="2577">
                  <c:v>-313.81279999999998</c:v>
                </c:pt>
                <c:pt idx="2578">
                  <c:v>-235.3596</c:v>
                </c:pt>
                <c:pt idx="2579">
                  <c:v>-549.17240000000004</c:v>
                </c:pt>
                <c:pt idx="2580">
                  <c:v>-392.26600000000002</c:v>
                </c:pt>
                <c:pt idx="2581">
                  <c:v>-313.81279999999998</c:v>
                </c:pt>
                <c:pt idx="2582">
                  <c:v>-313.81279999999998</c:v>
                </c:pt>
                <c:pt idx="2583">
                  <c:v>156.90639999999999</c:v>
                </c:pt>
                <c:pt idx="2584">
                  <c:v>-235.3596</c:v>
                </c:pt>
                <c:pt idx="2585">
                  <c:v>-313.81279999999998</c:v>
                </c:pt>
                <c:pt idx="2586">
                  <c:v>-235.3596</c:v>
                </c:pt>
                <c:pt idx="2587">
                  <c:v>-392.26600000000002</c:v>
                </c:pt>
                <c:pt idx="2588">
                  <c:v>-549.17240000000004</c:v>
                </c:pt>
                <c:pt idx="2589">
                  <c:v>-313.81279999999998</c:v>
                </c:pt>
                <c:pt idx="2590">
                  <c:v>-235.3596</c:v>
                </c:pt>
                <c:pt idx="2591">
                  <c:v>-392.26600000000002</c:v>
                </c:pt>
                <c:pt idx="2592">
                  <c:v>-549.17240000000004</c:v>
                </c:pt>
                <c:pt idx="2593">
                  <c:v>-235.3596</c:v>
                </c:pt>
                <c:pt idx="2594">
                  <c:v>-313.81279999999998</c:v>
                </c:pt>
                <c:pt idx="2595">
                  <c:v>-156.90639999999999</c:v>
                </c:pt>
                <c:pt idx="2596">
                  <c:v>-313.81279999999998</c:v>
                </c:pt>
                <c:pt idx="2597">
                  <c:v>-235.3596</c:v>
                </c:pt>
                <c:pt idx="2598">
                  <c:v>156.90639999999999</c:v>
                </c:pt>
                <c:pt idx="2599">
                  <c:v>0</c:v>
                </c:pt>
                <c:pt idx="2600">
                  <c:v>-313.81279999999998</c:v>
                </c:pt>
                <c:pt idx="2601">
                  <c:v>0</c:v>
                </c:pt>
                <c:pt idx="2602">
                  <c:v>0</c:v>
                </c:pt>
                <c:pt idx="2603">
                  <c:v>-156.90639999999999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78.453199999999995</c:v>
                </c:pt>
                <c:pt idx="2608">
                  <c:v>0</c:v>
                </c:pt>
                <c:pt idx="2609">
                  <c:v>235.3596</c:v>
                </c:pt>
                <c:pt idx="2610">
                  <c:v>78.453199999999995</c:v>
                </c:pt>
                <c:pt idx="2611">
                  <c:v>0</c:v>
                </c:pt>
                <c:pt idx="2612">
                  <c:v>78.453199999999995</c:v>
                </c:pt>
                <c:pt idx="2613">
                  <c:v>235.3596</c:v>
                </c:pt>
                <c:pt idx="2614">
                  <c:v>706.0788</c:v>
                </c:pt>
                <c:pt idx="2615">
                  <c:v>-156.90639999999999</c:v>
                </c:pt>
                <c:pt idx="2616">
                  <c:v>156.90639999999999</c:v>
                </c:pt>
                <c:pt idx="2617">
                  <c:v>235.3596</c:v>
                </c:pt>
                <c:pt idx="2618">
                  <c:v>0</c:v>
                </c:pt>
                <c:pt idx="2619">
                  <c:v>470.7192</c:v>
                </c:pt>
                <c:pt idx="2620">
                  <c:v>78.453199999999995</c:v>
                </c:pt>
                <c:pt idx="2621">
                  <c:v>156.90639999999999</c:v>
                </c:pt>
                <c:pt idx="2622">
                  <c:v>0</c:v>
                </c:pt>
                <c:pt idx="2623">
                  <c:v>0</c:v>
                </c:pt>
                <c:pt idx="2624">
                  <c:v>156.90639999999999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78.453199999999995</c:v>
                </c:pt>
                <c:pt idx="2629">
                  <c:v>-1255.2511999999999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-470.7192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-156.90639999999999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549.17240000000004</c:v>
                </c:pt>
                <c:pt idx="2646">
                  <c:v>0</c:v>
                </c:pt>
                <c:pt idx="2647">
                  <c:v>0</c:v>
                </c:pt>
                <c:pt idx="2648">
                  <c:v>156.90639999999999</c:v>
                </c:pt>
                <c:pt idx="2649">
                  <c:v>0</c:v>
                </c:pt>
                <c:pt idx="2650">
                  <c:v>-313.81279999999998</c:v>
                </c:pt>
                <c:pt idx="2651">
                  <c:v>235.3596</c:v>
                </c:pt>
                <c:pt idx="2652">
                  <c:v>313.81279999999998</c:v>
                </c:pt>
                <c:pt idx="2653">
                  <c:v>313.81279999999998</c:v>
                </c:pt>
                <c:pt idx="2654">
                  <c:v>78.453199999999995</c:v>
                </c:pt>
                <c:pt idx="2655">
                  <c:v>392.26600000000002</c:v>
                </c:pt>
                <c:pt idx="2656">
                  <c:v>235.3596</c:v>
                </c:pt>
                <c:pt idx="2657">
                  <c:v>1098.3448000000001</c:v>
                </c:pt>
                <c:pt idx="2658">
                  <c:v>549.17240000000004</c:v>
                </c:pt>
                <c:pt idx="2659">
                  <c:v>392.26600000000002</c:v>
                </c:pt>
                <c:pt idx="2660">
                  <c:v>627.62559999999996</c:v>
                </c:pt>
                <c:pt idx="2661">
                  <c:v>706.0788</c:v>
                </c:pt>
                <c:pt idx="2662">
                  <c:v>235.3596</c:v>
                </c:pt>
                <c:pt idx="2663">
                  <c:v>0</c:v>
                </c:pt>
                <c:pt idx="2664">
                  <c:v>78.453199999999995</c:v>
                </c:pt>
                <c:pt idx="2665">
                  <c:v>392.26600000000002</c:v>
                </c:pt>
                <c:pt idx="2666">
                  <c:v>78.453199999999995</c:v>
                </c:pt>
                <c:pt idx="2667">
                  <c:v>235.3596</c:v>
                </c:pt>
                <c:pt idx="2668">
                  <c:v>235.3596</c:v>
                </c:pt>
                <c:pt idx="2669">
                  <c:v>470.7192</c:v>
                </c:pt>
                <c:pt idx="2670">
                  <c:v>78.453199999999995</c:v>
                </c:pt>
                <c:pt idx="2671">
                  <c:v>0</c:v>
                </c:pt>
                <c:pt idx="2672">
                  <c:v>78.453199999999995</c:v>
                </c:pt>
                <c:pt idx="2673">
                  <c:v>0</c:v>
                </c:pt>
                <c:pt idx="2674">
                  <c:v>78.453199999999995</c:v>
                </c:pt>
                <c:pt idx="2675">
                  <c:v>470.7192</c:v>
                </c:pt>
                <c:pt idx="2676">
                  <c:v>0</c:v>
                </c:pt>
                <c:pt idx="2677">
                  <c:v>313.81279999999998</c:v>
                </c:pt>
                <c:pt idx="2678">
                  <c:v>235.3596</c:v>
                </c:pt>
                <c:pt idx="2679">
                  <c:v>78.453199999999995</c:v>
                </c:pt>
                <c:pt idx="2680">
                  <c:v>78.453199999999995</c:v>
                </c:pt>
                <c:pt idx="2681">
                  <c:v>313.81279999999998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470.7192</c:v>
                </c:pt>
                <c:pt idx="2687">
                  <c:v>0</c:v>
                </c:pt>
                <c:pt idx="2688">
                  <c:v>235.3596</c:v>
                </c:pt>
                <c:pt idx="2689">
                  <c:v>78.453199999999995</c:v>
                </c:pt>
                <c:pt idx="2690">
                  <c:v>392.26600000000002</c:v>
                </c:pt>
                <c:pt idx="2691">
                  <c:v>-235.3596</c:v>
                </c:pt>
                <c:pt idx="2692">
                  <c:v>156.90639999999999</c:v>
                </c:pt>
                <c:pt idx="2693">
                  <c:v>156.90639999999999</c:v>
                </c:pt>
                <c:pt idx="2694">
                  <c:v>235.3596</c:v>
                </c:pt>
                <c:pt idx="2695">
                  <c:v>235.3596</c:v>
                </c:pt>
                <c:pt idx="2696">
                  <c:v>313.81279999999998</c:v>
                </c:pt>
                <c:pt idx="2697">
                  <c:v>313.81279999999998</c:v>
                </c:pt>
                <c:pt idx="2698">
                  <c:v>156.90639999999999</c:v>
                </c:pt>
                <c:pt idx="2699">
                  <c:v>313.81279999999998</c:v>
                </c:pt>
                <c:pt idx="2700">
                  <c:v>235.3596</c:v>
                </c:pt>
                <c:pt idx="2701">
                  <c:v>78.453199999999995</c:v>
                </c:pt>
                <c:pt idx="2702">
                  <c:v>470.7192</c:v>
                </c:pt>
                <c:pt idx="2703">
                  <c:v>0</c:v>
                </c:pt>
                <c:pt idx="2704">
                  <c:v>78.453199999999995</c:v>
                </c:pt>
                <c:pt idx="2705">
                  <c:v>0</c:v>
                </c:pt>
                <c:pt idx="2706">
                  <c:v>392.26600000000002</c:v>
                </c:pt>
                <c:pt idx="2707">
                  <c:v>156.90639999999999</c:v>
                </c:pt>
                <c:pt idx="2708">
                  <c:v>235.3596</c:v>
                </c:pt>
                <c:pt idx="2709">
                  <c:v>235.3596</c:v>
                </c:pt>
                <c:pt idx="2710">
                  <c:v>78.453199999999995</c:v>
                </c:pt>
                <c:pt idx="2711">
                  <c:v>235.3596</c:v>
                </c:pt>
                <c:pt idx="2712">
                  <c:v>78.453199999999995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-706.0788</c:v>
                </c:pt>
                <c:pt idx="2718">
                  <c:v>-235.3596</c:v>
                </c:pt>
                <c:pt idx="2719">
                  <c:v>549.17240000000004</c:v>
                </c:pt>
                <c:pt idx="2720">
                  <c:v>-78.453199999999995</c:v>
                </c:pt>
                <c:pt idx="2721">
                  <c:v>-235.3596</c:v>
                </c:pt>
                <c:pt idx="2722">
                  <c:v>470.7192</c:v>
                </c:pt>
                <c:pt idx="2723">
                  <c:v>549.17240000000004</c:v>
                </c:pt>
                <c:pt idx="2724">
                  <c:v>78.453199999999995</c:v>
                </c:pt>
                <c:pt idx="2725">
                  <c:v>78.453199999999995</c:v>
                </c:pt>
                <c:pt idx="2726">
                  <c:v>-156.90639999999999</c:v>
                </c:pt>
                <c:pt idx="2727">
                  <c:v>-549.17240000000004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-313.81279999999998</c:v>
                </c:pt>
                <c:pt idx="2732">
                  <c:v>-392.26600000000002</c:v>
                </c:pt>
                <c:pt idx="2733">
                  <c:v>-156.90639999999999</c:v>
                </c:pt>
                <c:pt idx="2734">
                  <c:v>-156.90639999999999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-313.81279999999998</c:v>
                </c:pt>
                <c:pt idx="2739">
                  <c:v>-313.81279999999998</c:v>
                </c:pt>
                <c:pt idx="2740">
                  <c:v>-156.90639999999999</c:v>
                </c:pt>
                <c:pt idx="2741">
                  <c:v>-156.90639999999999</c:v>
                </c:pt>
                <c:pt idx="2742">
                  <c:v>-156.90639999999999</c:v>
                </c:pt>
                <c:pt idx="2743">
                  <c:v>-549.17240000000004</c:v>
                </c:pt>
                <c:pt idx="2744">
                  <c:v>-313.81279999999998</c:v>
                </c:pt>
                <c:pt idx="2745">
                  <c:v>-392.26600000000002</c:v>
                </c:pt>
                <c:pt idx="2746">
                  <c:v>-235.3596</c:v>
                </c:pt>
                <c:pt idx="2747">
                  <c:v>-313.81279999999998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-156.90639999999999</c:v>
                </c:pt>
                <c:pt idx="2753">
                  <c:v>0</c:v>
                </c:pt>
                <c:pt idx="2754">
                  <c:v>-313.81279999999998</c:v>
                </c:pt>
                <c:pt idx="2755">
                  <c:v>-313.81279999999998</c:v>
                </c:pt>
                <c:pt idx="2756">
                  <c:v>0</c:v>
                </c:pt>
                <c:pt idx="2757">
                  <c:v>-235.3596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156.90639999999999</c:v>
                </c:pt>
                <c:pt idx="2764">
                  <c:v>-313.81279999999998</c:v>
                </c:pt>
                <c:pt idx="2765">
                  <c:v>-313.81279999999998</c:v>
                </c:pt>
                <c:pt idx="2766">
                  <c:v>0</c:v>
                </c:pt>
                <c:pt idx="2767">
                  <c:v>-235.3596</c:v>
                </c:pt>
                <c:pt idx="2768">
                  <c:v>-235.3596</c:v>
                </c:pt>
                <c:pt idx="2769">
                  <c:v>-706.0788</c:v>
                </c:pt>
                <c:pt idx="2770">
                  <c:v>-235.3596</c:v>
                </c:pt>
                <c:pt idx="2771">
                  <c:v>0</c:v>
                </c:pt>
                <c:pt idx="2772">
                  <c:v>-156.90639999999999</c:v>
                </c:pt>
                <c:pt idx="2773">
                  <c:v>0</c:v>
                </c:pt>
                <c:pt idx="2774">
                  <c:v>-784.53200000000004</c:v>
                </c:pt>
                <c:pt idx="2775">
                  <c:v>-156.90639999999999</c:v>
                </c:pt>
                <c:pt idx="2776">
                  <c:v>-78.453199999999995</c:v>
                </c:pt>
                <c:pt idx="2777">
                  <c:v>-313.81279999999998</c:v>
                </c:pt>
                <c:pt idx="2778">
                  <c:v>-235.3596</c:v>
                </c:pt>
                <c:pt idx="2779">
                  <c:v>-78.453199999999995</c:v>
                </c:pt>
                <c:pt idx="2780">
                  <c:v>-784.53200000000004</c:v>
                </c:pt>
                <c:pt idx="2781">
                  <c:v>0</c:v>
                </c:pt>
                <c:pt idx="2782">
                  <c:v>-392.26600000000002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-156.90639999999999</c:v>
                </c:pt>
                <c:pt idx="2787">
                  <c:v>0</c:v>
                </c:pt>
                <c:pt idx="2788">
                  <c:v>0</c:v>
                </c:pt>
                <c:pt idx="2789">
                  <c:v>-156.90639999999999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-1019.8916</c:v>
                </c:pt>
                <c:pt idx="2796">
                  <c:v>0</c:v>
                </c:pt>
                <c:pt idx="2797">
                  <c:v>78.453199999999995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78.453199999999995</c:v>
                </c:pt>
                <c:pt idx="2803">
                  <c:v>-156.90639999999999</c:v>
                </c:pt>
                <c:pt idx="2804">
                  <c:v>78.453199999999995</c:v>
                </c:pt>
                <c:pt idx="2805">
                  <c:v>549.17240000000004</c:v>
                </c:pt>
                <c:pt idx="2806">
                  <c:v>235.3596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-235.3596</c:v>
                </c:pt>
                <c:pt idx="2811">
                  <c:v>392.26600000000002</c:v>
                </c:pt>
                <c:pt idx="2812">
                  <c:v>156.90639999999999</c:v>
                </c:pt>
                <c:pt idx="2813">
                  <c:v>313.81279999999998</c:v>
                </c:pt>
                <c:pt idx="2814">
                  <c:v>0</c:v>
                </c:pt>
                <c:pt idx="2815">
                  <c:v>470.7192</c:v>
                </c:pt>
                <c:pt idx="2816">
                  <c:v>313.81279999999998</c:v>
                </c:pt>
                <c:pt idx="2817">
                  <c:v>78.453199999999995</c:v>
                </c:pt>
                <c:pt idx="2818">
                  <c:v>0</c:v>
                </c:pt>
                <c:pt idx="2819">
                  <c:v>235.3596</c:v>
                </c:pt>
                <c:pt idx="2820">
                  <c:v>0</c:v>
                </c:pt>
                <c:pt idx="2821">
                  <c:v>-392.26600000000002</c:v>
                </c:pt>
                <c:pt idx="2822">
                  <c:v>78.453199999999995</c:v>
                </c:pt>
                <c:pt idx="2823">
                  <c:v>156.90639999999999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235.3596</c:v>
                </c:pt>
                <c:pt idx="2829">
                  <c:v>78.453199999999995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-235.3596</c:v>
                </c:pt>
                <c:pt idx="2835">
                  <c:v>-706.0788</c:v>
                </c:pt>
                <c:pt idx="2836">
                  <c:v>-235.3596</c:v>
                </c:pt>
                <c:pt idx="2837">
                  <c:v>313.81279999999998</c:v>
                </c:pt>
                <c:pt idx="2838">
                  <c:v>-78.453199999999995</c:v>
                </c:pt>
                <c:pt idx="2839">
                  <c:v>0</c:v>
                </c:pt>
                <c:pt idx="2840">
                  <c:v>-156.90639999999999</c:v>
                </c:pt>
                <c:pt idx="2841">
                  <c:v>-78.453199999999995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235.3596</c:v>
                </c:pt>
                <c:pt idx="2848">
                  <c:v>78.453199999999995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235.3596</c:v>
                </c:pt>
                <c:pt idx="2853">
                  <c:v>0</c:v>
                </c:pt>
                <c:pt idx="2854">
                  <c:v>78.453199999999995</c:v>
                </c:pt>
                <c:pt idx="2855">
                  <c:v>78.453199999999995</c:v>
                </c:pt>
                <c:pt idx="2856">
                  <c:v>0</c:v>
                </c:pt>
                <c:pt idx="2857">
                  <c:v>78.453199999999995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78.453199999999995</c:v>
                </c:pt>
                <c:pt idx="2863">
                  <c:v>0</c:v>
                </c:pt>
                <c:pt idx="2864">
                  <c:v>78.453199999999995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235.3596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156.90639999999999</c:v>
                </c:pt>
                <c:pt idx="2874">
                  <c:v>-156.90639999999999</c:v>
                </c:pt>
                <c:pt idx="2875">
                  <c:v>-156.90639999999999</c:v>
                </c:pt>
                <c:pt idx="2876">
                  <c:v>78.453199999999995</c:v>
                </c:pt>
                <c:pt idx="2877">
                  <c:v>0</c:v>
                </c:pt>
                <c:pt idx="2878">
                  <c:v>-392.26600000000002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78.453199999999995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627.62559999999996</c:v>
                </c:pt>
                <c:pt idx="2889">
                  <c:v>235.3596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-313.81279999999998</c:v>
                </c:pt>
                <c:pt idx="2894">
                  <c:v>0</c:v>
                </c:pt>
                <c:pt idx="2895">
                  <c:v>-235.3596</c:v>
                </c:pt>
                <c:pt idx="2896">
                  <c:v>-313.81279999999998</c:v>
                </c:pt>
                <c:pt idx="2897">
                  <c:v>0</c:v>
                </c:pt>
                <c:pt idx="2898">
                  <c:v>235.3596</c:v>
                </c:pt>
                <c:pt idx="2899">
                  <c:v>-470.7192</c:v>
                </c:pt>
                <c:pt idx="2900">
                  <c:v>-470.7192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470.7192</c:v>
                </c:pt>
                <c:pt idx="2905">
                  <c:v>78.453199999999995</c:v>
                </c:pt>
                <c:pt idx="2906">
                  <c:v>0</c:v>
                </c:pt>
                <c:pt idx="2907">
                  <c:v>-156.90639999999999</c:v>
                </c:pt>
                <c:pt idx="2908">
                  <c:v>0</c:v>
                </c:pt>
                <c:pt idx="2909">
                  <c:v>-470.7192</c:v>
                </c:pt>
                <c:pt idx="2910">
                  <c:v>-156.90639999999999</c:v>
                </c:pt>
                <c:pt idx="2911">
                  <c:v>156.90639999999999</c:v>
                </c:pt>
                <c:pt idx="2912">
                  <c:v>78.453199999999995</c:v>
                </c:pt>
                <c:pt idx="2913">
                  <c:v>78.453199999999995</c:v>
                </c:pt>
                <c:pt idx="2914">
                  <c:v>235.3596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-313.81279999999998</c:v>
                </c:pt>
                <c:pt idx="2920">
                  <c:v>156.90639999999999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-627.62559999999996</c:v>
                </c:pt>
                <c:pt idx="2925">
                  <c:v>156.90639999999999</c:v>
                </c:pt>
                <c:pt idx="2926">
                  <c:v>235.3596</c:v>
                </c:pt>
                <c:pt idx="2927">
                  <c:v>156.90639999999999</c:v>
                </c:pt>
                <c:pt idx="2928">
                  <c:v>156.90639999999999</c:v>
                </c:pt>
                <c:pt idx="2929">
                  <c:v>0</c:v>
                </c:pt>
                <c:pt idx="2930">
                  <c:v>-941.4384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156.90639999999999</c:v>
                </c:pt>
                <c:pt idx="2935">
                  <c:v>-627.62559999999996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78.453199999999995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313.81279999999998</c:v>
                </c:pt>
                <c:pt idx="2954">
                  <c:v>313.81279999999998</c:v>
                </c:pt>
                <c:pt idx="2955">
                  <c:v>78.453199999999995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156.90639999999999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78.453199999999995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78.453199999999995</c:v>
                </c:pt>
                <c:pt idx="2971">
                  <c:v>313.81279999999998</c:v>
                </c:pt>
                <c:pt idx="2972">
                  <c:v>-156.90639999999999</c:v>
                </c:pt>
                <c:pt idx="2973">
                  <c:v>0</c:v>
                </c:pt>
                <c:pt idx="2974">
                  <c:v>0</c:v>
                </c:pt>
                <c:pt idx="2975">
                  <c:v>156.90639999999999</c:v>
                </c:pt>
                <c:pt idx="2976">
                  <c:v>784.53200000000004</c:v>
                </c:pt>
                <c:pt idx="2977">
                  <c:v>156.90639999999999</c:v>
                </c:pt>
                <c:pt idx="2978">
                  <c:v>78.453199999999995</c:v>
                </c:pt>
                <c:pt idx="2979">
                  <c:v>0</c:v>
                </c:pt>
                <c:pt idx="2980">
                  <c:v>0</c:v>
                </c:pt>
                <c:pt idx="2981">
                  <c:v>78.453199999999995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78.453199999999995</c:v>
                </c:pt>
                <c:pt idx="2987">
                  <c:v>78.453199999999995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78.453199999999995</c:v>
                </c:pt>
                <c:pt idx="2992">
                  <c:v>235.3596</c:v>
                </c:pt>
                <c:pt idx="2993">
                  <c:v>156.90639999999999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-235.3596</c:v>
                </c:pt>
                <c:pt idx="2999">
                  <c:v>0</c:v>
                </c:pt>
                <c:pt idx="3000">
                  <c:v>0</c:v>
                </c:pt>
                <c:pt idx="3001">
                  <c:v>-156.90639999999999</c:v>
                </c:pt>
                <c:pt idx="3002">
                  <c:v>392.26600000000002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78.453199999999995</c:v>
                </c:pt>
                <c:pt idx="3011">
                  <c:v>0</c:v>
                </c:pt>
                <c:pt idx="3012">
                  <c:v>235.3596</c:v>
                </c:pt>
                <c:pt idx="3013">
                  <c:v>-78.453199999999995</c:v>
                </c:pt>
                <c:pt idx="3014">
                  <c:v>-392.26600000000002</c:v>
                </c:pt>
                <c:pt idx="3015">
                  <c:v>1176.798</c:v>
                </c:pt>
                <c:pt idx="3016">
                  <c:v>470.7192</c:v>
                </c:pt>
                <c:pt idx="3017">
                  <c:v>156.90639999999999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78.453199999999995</c:v>
                </c:pt>
                <c:pt idx="3022">
                  <c:v>-235.3596</c:v>
                </c:pt>
                <c:pt idx="3023">
                  <c:v>-156.90639999999999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-156.90639999999999</c:v>
                </c:pt>
                <c:pt idx="3029">
                  <c:v>0</c:v>
                </c:pt>
                <c:pt idx="3030">
                  <c:v>78.453199999999995</c:v>
                </c:pt>
                <c:pt idx="3031">
                  <c:v>0</c:v>
                </c:pt>
                <c:pt idx="3032">
                  <c:v>0</c:v>
                </c:pt>
                <c:pt idx="3033">
                  <c:v>-235.3596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549.17240000000004</c:v>
                </c:pt>
                <c:pt idx="3039">
                  <c:v>0</c:v>
                </c:pt>
                <c:pt idx="3040">
                  <c:v>78.453199999999995</c:v>
                </c:pt>
                <c:pt idx="3041">
                  <c:v>0</c:v>
                </c:pt>
                <c:pt idx="3042">
                  <c:v>0</c:v>
                </c:pt>
                <c:pt idx="3043">
                  <c:v>-470.7192</c:v>
                </c:pt>
                <c:pt idx="3044">
                  <c:v>-470.7192</c:v>
                </c:pt>
                <c:pt idx="3045">
                  <c:v>-313.81279999999998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78.453199999999995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78.453199999999995</c:v>
                </c:pt>
                <c:pt idx="3054">
                  <c:v>235.3596</c:v>
                </c:pt>
                <c:pt idx="3055">
                  <c:v>0</c:v>
                </c:pt>
                <c:pt idx="3056">
                  <c:v>-235.3596</c:v>
                </c:pt>
                <c:pt idx="3057">
                  <c:v>0</c:v>
                </c:pt>
                <c:pt idx="3058">
                  <c:v>-156.90639999999999</c:v>
                </c:pt>
                <c:pt idx="3059">
                  <c:v>627.62559999999996</c:v>
                </c:pt>
                <c:pt idx="3060">
                  <c:v>0</c:v>
                </c:pt>
                <c:pt idx="3061">
                  <c:v>78.453199999999995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78.453199999999995</c:v>
                </c:pt>
                <c:pt idx="3066">
                  <c:v>0</c:v>
                </c:pt>
                <c:pt idx="3067">
                  <c:v>78.453199999999995</c:v>
                </c:pt>
                <c:pt idx="3068">
                  <c:v>-156.90639999999999</c:v>
                </c:pt>
                <c:pt idx="3069">
                  <c:v>235.3596</c:v>
                </c:pt>
                <c:pt idx="3070">
                  <c:v>0</c:v>
                </c:pt>
                <c:pt idx="3071">
                  <c:v>-235.3596</c:v>
                </c:pt>
                <c:pt idx="3072">
                  <c:v>0</c:v>
                </c:pt>
                <c:pt idx="3073">
                  <c:v>0</c:v>
                </c:pt>
                <c:pt idx="3074">
                  <c:v>392.26600000000002</c:v>
                </c:pt>
                <c:pt idx="3075">
                  <c:v>0</c:v>
                </c:pt>
                <c:pt idx="3076">
                  <c:v>156.90639999999999</c:v>
                </c:pt>
                <c:pt idx="3077">
                  <c:v>1019.8916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78.453199999999995</c:v>
                </c:pt>
                <c:pt idx="3082">
                  <c:v>0</c:v>
                </c:pt>
                <c:pt idx="3083">
                  <c:v>-156.90639999999999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156.90639999999999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78.453199999999995</c:v>
                </c:pt>
                <c:pt idx="3095">
                  <c:v>235.3596</c:v>
                </c:pt>
                <c:pt idx="3096">
                  <c:v>0</c:v>
                </c:pt>
                <c:pt idx="3097">
                  <c:v>0</c:v>
                </c:pt>
                <c:pt idx="3098">
                  <c:v>78.453199999999995</c:v>
                </c:pt>
                <c:pt idx="3099">
                  <c:v>0</c:v>
                </c:pt>
                <c:pt idx="3100">
                  <c:v>78.453199999999995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78.453199999999995</c:v>
                </c:pt>
                <c:pt idx="3109">
                  <c:v>-156.90639999999999</c:v>
                </c:pt>
                <c:pt idx="3110">
                  <c:v>0</c:v>
                </c:pt>
                <c:pt idx="3111">
                  <c:v>156.90639999999999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470.7192</c:v>
                </c:pt>
                <c:pt idx="3117">
                  <c:v>-235.3596</c:v>
                </c:pt>
                <c:pt idx="3118">
                  <c:v>0</c:v>
                </c:pt>
                <c:pt idx="3119">
                  <c:v>0</c:v>
                </c:pt>
                <c:pt idx="3120">
                  <c:v>78.453199999999995</c:v>
                </c:pt>
                <c:pt idx="3121">
                  <c:v>392.26600000000002</c:v>
                </c:pt>
                <c:pt idx="3122">
                  <c:v>78.453199999999995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-392.26600000000002</c:v>
                </c:pt>
                <c:pt idx="3130">
                  <c:v>-392.26600000000002</c:v>
                </c:pt>
                <c:pt idx="3131">
                  <c:v>-313.81279999999998</c:v>
                </c:pt>
                <c:pt idx="3132">
                  <c:v>0</c:v>
                </c:pt>
                <c:pt idx="3133">
                  <c:v>0</c:v>
                </c:pt>
                <c:pt idx="3134">
                  <c:v>-78.453199999999995</c:v>
                </c:pt>
                <c:pt idx="3135">
                  <c:v>-392.26600000000002</c:v>
                </c:pt>
                <c:pt idx="3136">
                  <c:v>0</c:v>
                </c:pt>
                <c:pt idx="3137">
                  <c:v>-235.3596</c:v>
                </c:pt>
                <c:pt idx="3138">
                  <c:v>-156.90639999999999</c:v>
                </c:pt>
                <c:pt idx="3139">
                  <c:v>-156.90639999999999</c:v>
                </c:pt>
                <c:pt idx="3140">
                  <c:v>-156.90639999999999</c:v>
                </c:pt>
                <c:pt idx="3141">
                  <c:v>0</c:v>
                </c:pt>
                <c:pt idx="3142">
                  <c:v>0</c:v>
                </c:pt>
                <c:pt idx="3143">
                  <c:v>-156.90639999999999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78.453199999999995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549.17240000000004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-313.81279999999998</c:v>
                </c:pt>
                <c:pt idx="3159">
                  <c:v>-156.90639999999999</c:v>
                </c:pt>
                <c:pt idx="3160">
                  <c:v>-235.3596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78.453199999999995</c:v>
                </c:pt>
                <c:pt idx="3168">
                  <c:v>784.53200000000004</c:v>
                </c:pt>
                <c:pt idx="3169">
                  <c:v>0</c:v>
                </c:pt>
                <c:pt idx="3170">
                  <c:v>235.3596</c:v>
                </c:pt>
                <c:pt idx="3171">
                  <c:v>0</c:v>
                </c:pt>
                <c:pt idx="3172">
                  <c:v>0</c:v>
                </c:pt>
                <c:pt idx="3173">
                  <c:v>-549.17240000000004</c:v>
                </c:pt>
                <c:pt idx="3174">
                  <c:v>0</c:v>
                </c:pt>
                <c:pt idx="3175">
                  <c:v>156.90639999999999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-549.17240000000004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78.453199999999995</c:v>
                </c:pt>
                <c:pt idx="3188">
                  <c:v>0</c:v>
                </c:pt>
                <c:pt idx="3189">
                  <c:v>470.7192</c:v>
                </c:pt>
                <c:pt idx="3190">
                  <c:v>-627.62559999999996</c:v>
                </c:pt>
                <c:pt idx="3191">
                  <c:v>549.17240000000004</c:v>
                </c:pt>
                <c:pt idx="3192">
                  <c:v>0</c:v>
                </c:pt>
                <c:pt idx="3193">
                  <c:v>-392.26600000000002</c:v>
                </c:pt>
                <c:pt idx="3194">
                  <c:v>0</c:v>
                </c:pt>
                <c:pt idx="3195">
                  <c:v>0</c:v>
                </c:pt>
                <c:pt idx="3196">
                  <c:v>156.90639999999999</c:v>
                </c:pt>
                <c:pt idx="3197">
                  <c:v>78.453199999999995</c:v>
                </c:pt>
                <c:pt idx="3198">
                  <c:v>156.90639999999999</c:v>
                </c:pt>
                <c:pt idx="3199">
                  <c:v>235.3596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78.453199999999995</c:v>
                </c:pt>
                <c:pt idx="3204">
                  <c:v>392.26600000000002</c:v>
                </c:pt>
                <c:pt idx="3205">
                  <c:v>0</c:v>
                </c:pt>
                <c:pt idx="3206">
                  <c:v>0</c:v>
                </c:pt>
                <c:pt idx="3207">
                  <c:v>78.453199999999995</c:v>
                </c:pt>
                <c:pt idx="3208">
                  <c:v>0</c:v>
                </c:pt>
                <c:pt idx="3209">
                  <c:v>78.453199999999995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78.453199999999995</c:v>
                </c:pt>
                <c:pt idx="3214">
                  <c:v>78.453199999999995</c:v>
                </c:pt>
                <c:pt idx="3215">
                  <c:v>0</c:v>
                </c:pt>
                <c:pt idx="3216">
                  <c:v>156.90639999999999</c:v>
                </c:pt>
                <c:pt idx="3217">
                  <c:v>156.90639999999999</c:v>
                </c:pt>
                <c:pt idx="3218">
                  <c:v>0</c:v>
                </c:pt>
                <c:pt idx="3219">
                  <c:v>78.453199999999995</c:v>
                </c:pt>
                <c:pt idx="3220">
                  <c:v>313.81279999999998</c:v>
                </c:pt>
                <c:pt idx="3221">
                  <c:v>235.3596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235.3596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78.453199999999995</c:v>
                </c:pt>
                <c:pt idx="3230">
                  <c:v>313.81279999999998</c:v>
                </c:pt>
                <c:pt idx="3231">
                  <c:v>0</c:v>
                </c:pt>
                <c:pt idx="3232">
                  <c:v>156.90639999999999</c:v>
                </c:pt>
                <c:pt idx="3233">
                  <c:v>78.453199999999995</c:v>
                </c:pt>
                <c:pt idx="3234">
                  <c:v>156.90639999999999</c:v>
                </c:pt>
                <c:pt idx="3235">
                  <c:v>0</c:v>
                </c:pt>
                <c:pt idx="3236">
                  <c:v>78.453199999999995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78.453199999999995</c:v>
                </c:pt>
                <c:pt idx="3243">
                  <c:v>78.453199999999995</c:v>
                </c:pt>
                <c:pt idx="3244">
                  <c:v>0</c:v>
                </c:pt>
                <c:pt idx="3245">
                  <c:v>78.453199999999995</c:v>
                </c:pt>
                <c:pt idx="3246">
                  <c:v>862.98519999999996</c:v>
                </c:pt>
                <c:pt idx="3247">
                  <c:v>0</c:v>
                </c:pt>
                <c:pt idx="3248">
                  <c:v>-235.3596</c:v>
                </c:pt>
                <c:pt idx="3249">
                  <c:v>0</c:v>
                </c:pt>
                <c:pt idx="3250">
                  <c:v>0</c:v>
                </c:pt>
                <c:pt idx="3251">
                  <c:v>-1019.8916</c:v>
                </c:pt>
                <c:pt idx="3252">
                  <c:v>0</c:v>
                </c:pt>
                <c:pt idx="3253">
                  <c:v>-313.81279999999998</c:v>
                </c:pt>
                <c:pt idx="3254">
                  <c:v>156.90639999999999</c:v>
                </c:pt>
                <c:pt idx="3255">
                  <c:v>78.453199999999995</c:v>
                </c:pt>
                <c:pt idx="3256">
                  <c:v>0</c:v>
                </c:pt>
                <c:pt idx="3257">
                  <c:v>78.453199999999995</c:v>
                </c:pt>
                <c:pt idx="3258">
                  <c:v>0</c:v>
                </c:pt>
                <c:pt idx="3259">
                  <c:v>0</c:v>
                </c:pt>
                <c:pt idx="3260">
                  <c:v>78.453199999999995</c:v>
                </c:pt>
                <c:pt idx="3261">
                  <c:v>0</c:v>
                </c:pt>
                <c:pt idx="3262">
                  <c:v>78.453199999999995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-156.90639999999999</c:v>
                </c:pt>
                <c:pt idx="3267">
                  <c:v>313.81279999999998</c:v>
                </c:pt>
                <c:pt idx="3268">
                  <c:v>78.453199999999995</c:v>
                </c:pt>
                <c:pt idx="3269">
                  <c:v>-156.90639999999999</c:v>
                </c:pt>
                <c:pt idx="3270">
                  <c:v>0</c:v>
                </c:pt>
                <c:pt idx="3271">
                  <c:v>0</c:v>
                </c:pt>
                <c:pt idx="3272">
                  <c:v>-549.17240000000004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78.453199999999995</c:v>
                </c:pt>
                <c:pt idx="3281">
                  <c:v>0</c:v>
                </c:pt>
                <c:pt idx="3282">
                  <c:v>78.453199999999995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392.26600000000002</c:v>
                </c:pt>
                <c:pt idx="3288">
                  <c:v>0</c:v>
                </c:pt>
                <c:pt idx="3289">
                  <c:v>0</c:v>
                </c:pt>
                <c:pt idx="3290">
                  <c:v>-156.90639999999999</c:v>
                </c:pt>
                <c:pt idx="3291">
                  <c:v>-235.3596</c:v>
                </c:pt>
                <c:pt idx="3292">
                  <c:v>-392.26600000000002</c:v>
                </c:pt>
                <c:pt idx="3293">
                  <c:v>0</c:v>
                </c:pt>
                <c:pt idx="3294">
                  <c:v>0</c:v>
                </c:pt>
                <c:pt idx="3295">
                  <c:v>-313.81279999999998</c:v>
                </c:pt>
                <c:pt idx="3296">
                  <c:v>0</c:v>
                </c:pt>
                <c:pt idx="3297">
                  <c:v>-156.90639999999999</c:v>
                </c:pt>
                <c:pt idx="3298">
                  <c:v>0</c:v>
                </c:pt>
                <c:pt idx="3299">
                  <c:v>0</c:v>
                </c:pt>
                <c:pt idx="3300">
                  <c:v>-156.90639999999999</c:v>
                </c:pt>
                <c:pt idx="3301">
                  <c:v>0</c:v>
                </c:pt>
                <c:pt idx="3302">
                  <c:v>0</c:v>
                </c:pt>
                <c:pt idx="3303">
                  <c:v>-235.3596</c:v>
                </c:pt>
                <c:pt idx="3304">
                  <c:v>0</c:v>
                </c:pt>
                <c:pt idx="3305">
                  <c:v>0</c:v>
                </c:pt>
                <c:pt idx="3306">
                  <c:v>-235.3596</c:v>
                </c:pt>
                <c:pt idx="3307">
                  <c:v>0</c:v>
                </c:pt>
                <c:pt idx="3308">
                  <c:v>-78.453199999999995</c:v>
                </c:pt>
                <c:pt idx="3309">
                  <c:v>313.81279999999998</c:v>
                </c:pt>
                <c:pt idx="3310">
                  <c:v>-78.453199999999995</c:v>
                </c:pt>
                <c:pt idx="3311">
                  <c:v>0</c:v>
                </c:pt>
                <c:pt idx="3312">
                  <c:v>235.3596</c:v>
                </c:pt>
                <c:pt idx="3313">
                  <c:v>0</c:v>
                </c:pt>
                <c:pt idx="3314">
                  <c:v>-235.3596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627.62559999999996</c:v>
                </c:pt>
                <c:pt idx="3319">
                  <c:v>0</c:v>
                </c:pt>
                <c:pt idx="3320">
                  <c:v>-235.3596</c:v>
                </c:pt>
                <c:pt idx="3321">
                  <c:v>0</c:v>
                </c:pt>
                <c:pt idx="3322">
                  <c:v>0</c:v>
                </c:pt>
                <c:pt idx="3323">
                  <c:v>235.3596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-235.3596</c:v>
                </c:pt>
                <c:pt idx="3338">
                  <c:v>-235.3596</c:v>
                </c:pt>
                <c:pt idx="3339">
                  <c:v>-235.3596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156.90639999999999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-235.3596</c:v>
                </c:pt>
                <c:pt idx="3358">
                  <c:v>0</c:v>
                </c:pt>
                <c:pt idx="3359">
                  <c:v>-313.81279999999998</c:v>
                </c:pt>
                <c:pt idx="3360">
                  <c:v>-235.3596</c:v>
                </c:pt>
                <c:pt idx="3361">
                  <c:v>-313.81279999999998</c:v>
                </c:pt>
                <c:pt idx="3362">
                  <c:v>0</c:v>
                </c:pt>
                <c:pt idx="3363">
                  <c:v>0</c:v>
                </c:pt>
                <c:pt idx="3364">
                  <c:v>-235.3596</c:v>
                </c:pt>
                <c:pt idx="3365">
                  <c:v>-235.3596</c:v>
                </c:pt>
                <c:pt idx="3366">
                  <c:v>0</c:v>
                </c:pt>
                <c:pt idx="3367">
                  <c:v>235.3596</c:v>
                </c:pt>
                <c:pt idx="3368">
                  <c:v>-78.453199999999995</c:v>
                </c:pt>
                <c:pt idx="3369">
                  <c:v>-549.17240000000004</c:v>
                </c:pt>
                <c:pt idx="3370">
                  <c:v>-78.453199999999995</c:v>
                </c:pt>
                <c:pt idx="3371">
                  <c:v>0</c:v>
                </c:pt>
                <c:pt idx="3372">
                  <c:v>235.3596</c:v>
                </c:pt>
                <c:pt idx="3373">
                  <c:v>0</c:v>
                </c:pt>
                <c:pt idx="3374">
                  <c:v>0</c:v>
                </c:pt>
                <c:pt idx="3375">
                  <c:v>-1176.798</c:v>
                </c:pt>
                <c:pt idx="3376">
                  <c:v>0</c:v>
                </c:pt>
                <c:pt idx="3377">
                  <c:v>0</c:v>
                </c:pt>
                <c:pt idx="3378">
                  <c:v>-156.90639999999999</c:v>
                </c:pt>
                <c:pt idx="3379">
                  <c:v>0</c:v>
                </c:pt>
                <c:pt idx="3380">
                  <c:v>-156.90639999999999</c:v>
                </c:pt>
                <c:pt idx="3381">
                  <c:v>0</c:v>
                </c:pt>
                <c:pt idx="3382">
                  <c:v>-392.26600000000002</c:v>
                </c:pt>
                <c:pt idx="3383">
                  <c:v>0</c:v>
                </c:pt>
                <c:pt idx="3384">
                  <c:v>0</c:v>
                </c:pt>
                <c:pt idx="3385">
                  <c:v>-156.90639999999999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-156.90639999999999</c:v>
                </c:pt>
                <c:pt idx="3390">
                  <c:v>313.81279999999998</c:v>
                </c:pt>
                <c:pt idx="3391">
                  <c:v>78.453199999999995</c:v>
                </c:pt>
                <c:pt idx="3392">
                  <c:v>-235.3596</c:v>
                </c:pt>
                <c:pt idx="3393">
                  <c:v>0</c:v>
                </c:pt>
                <c:pt idx="3394">
                  <c:v>0</c:v>
                </c:pt>
                <c:pt idx="3395">
                  <c:v>78.453199999999995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156.90639999999999</c:v>
                </c:pt>
                <c:pt idx="3400">
                  <c:v>156.90639999999999</c:v>
                </c:pt>
                <c:pt idx="3401">
                  <c:v>392.26600000000002</c:v>
                </c:pt>
                <c:pt idx="3402">
                  <c:v>156.90639999999999</c:v>
                </c:pt>
                <c:pt idx="3403">
                  <c:v>0</c:v>
                </c:pt>
                <c:pt idx="3404">
                  <c:v>0</c:v>
                </c:pt>
                <c:pt idx="3405">
                  <c:v>156.90639999999999</c:v>
                </c:pt>
                <c:pt idx="3406">
                  <c:v>156.90639999999999</c:v>
                </c:pt>
                <c:pt idx="3407">
                  <c:v>0</c:v>
                </c:pt>
                <c:pt idx="3408">
                  <c:v>78.453199999999995</c:v>
                </c:pt>
                <c:pt idx="3409">
                  <c:v>78.453199999999995</c:v>
                </c:pt>
                <c:pt idx="3410">
                  <c:v>78.453199999999995</c:v>
                </c:pt>
                <c:pt idx="3411">
                  <c:v>0</c:v>
                </c:pt>
                <c:pt idx="3412">
                  <c:v>78.453199999999995</c:v>
                </c:pt>
                <c:pt idx="3413">
                  <c:v>156.90639999999999</c:v>
                </c:pt>
                <c:pt idx="3414">
                  <c:v>78.453199999999995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156.90639999999999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78.453199999999995</c:v>
                </c:pt>
                <c:pt idx="3426">
                  <c:v>0</c:v>
                </c:pt>
                <c:pt idx="3427">
                  <c:v>-156.90639999999999</c:v>
                </c:pt>
                <c:pt idx="3428">
                  <c:v>0</c:v>
                </c:pt>
                <c:pt idx="3429">
                  <c:v>-313.81279999999998</c:v>
                </c:pt>
                <c:pt idx="3430">
                  <c:v>-78.453199999999995</c:v>
                </c:pt>
                <c:pt idx="3431">
                  <c:v>0</c:v>
                </c:pt>
                <c:pt idx="3432">
                  <c:v>470.7192</c:v>
                </c:pt>
                <c:pt idx="3433">
                  <c:v>0</c:v>
                </c:pt>
                <c:pt idx="3434">
                  <c:v>78.453199999999995</c:v>
                </c:pt>
                <c:pt idx="3435">
                  <c:v>156.90639999999999</c:v>
                </c:pt>
                <c:pt idx="3436">
                  <c:v>156.90639999999999</c:v>
                </c:pt>
                <c:pt idx="3437">
                  <c:v>78.453199999999995</c:v>
                </c:pt>
                <c:pt idx="3438">
                  <c:v>0</c:v>
                </c:pt>
                <c:pt idx="3439">
                  <c:v>156.90639999999999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78.453199999999995</c:v>
                </c:pt>
                <c:pt idx="3446">
                  <c:v>0</c:v>
                </c:pt>
                <c:pt idx="3447">
                  <c:v>549.17240000000004</c:v>
                </c:pt>
                <c:pt idx="3448">
                  <c:v>470.7192</c:v>
                </c:pt>
                <c:pt idx="3449">
                  <c:v>78.453199999999995</c:v>
                </c:pt>
                <c:pt idx="3450">
                  <c:v>78.453199999999995</c:v>
                </c:pt>
                <c:pt idx="3451">
                  <c:v>0</c:v>
                </c:pt>
                <c:pt idx="3452">
                  <c:v>78.453199999999995</c:v>
                </c:pt>
                <c:pt idx="3453">
                  <c:v>0</c:v>
                </c:pt>
                <c:pt idx="3454">
                  <c:v>0</c:v>
                </c:pt>
                <c:pt idx="3455">
                  <c:v>78.453199999999995</c:v>
                </c:pt>
                <c:pt idx="3456">
                  <c:v>0</c:v>
                </c:pt>
                <c:pt idx="3457">
                  <c:v>78.453199999999995</c:v>
                </c:pt>
                <c:pt idx="3458">
                  <c:v>78.453199999999995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941.4384</c:v>
                </c:pt>
                <c:pt idx="3463">
                  <c:v>0</c:v>
                </c:pt>
                <c:pt idx="3464">
                  <c:v>0</c:v>
                </c:pt>
                <c:pt idx="3465">
                  <c:v>78.453199999999995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78.453199999999995</c:v>
                </c:pt>
                <c:pt idx="3472">
                  <c:v>0</c:v>
                </c:pt>
                <c:pt idx="3473">
                  <c:v>-313.81279999999998</c:v>
                </c:pt>
                <c:pt idx="3474">
                  <c:v>0</c:v>
                </c:pt>
                <c:pt idx="3475">
                  <c:v>0</c:v>
                </c:pt>
                <c:pt idx="3476">
                  <c:v>-156.90639999999999</c:v>
                </c:pt>
                <c:pt idx="3477">
                  <c:v>0</c:v>
                </c:pt>
                <c:pt idx="3478">
                  <c:v>0</c:v>
                </c:pt>
                <c:pt idx="3479">
                  <c:v>78.453199999999995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156.90639999999999</c:v>
                </c:pt>
                <c:pt idx="3486">
                  <c:v>-313.81279999999998</c:v>
                </c:pt>
                <c:pt idx="3487">
                  <c:v>784.53200000000004</c:v>
                </c:pt>
                <c:pt idx="3488">
                  <c:v>1255.2511999999999</c:v>
                </c:pt>
                <c:pt idx="3489">
                  <c:v>392.26600000000002</c:v>
                </c:pt>
                <c:pt idx="3490">
                  <c:v>156.90639999999999</c:v>
                </c:pt>
                <c:pt idx="3491">
                  <c:v>-235.3596</c:v>
                </c:pt>
                <c:pt idx="3492">
                  <c:v>0</c:v>
                </c:pt>
                <c:pt idx="3493">
                  <c:v>0</c:v>
                </c:pt>
                <c:pt idx="3494">
                  <c:v>1098.3448000000001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-156.90639999999999</c:v>
                </c:pt>
                <c:pt idx="3499">
                  <c:v>706.0788</c:v>
                </c:pt>
                <c:pt idx="3500">
                  <c:v>78.453199999999995</c:v>
                </c:pt>
                <c:pt idx="3501">
                  <c:v>156.90639999999999</c:v>
                </c:pt>
                <c:pt idx="3502">
                  <c:v>0</c:v>
                </c:pt>
                <c:pt idx="3503">
                  <c:v>0</c:v>
                </c:pt>
                <c:pt idx="3504">
                  <c:v>235.3596</c:v>
                </c:pt>
                <c:pt idx="3505">
                  <c:v>0</c:v>
                </c:pt>
                <c:pt idx="3506">
                  <c:v>-156.90639999999999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235.3596</c:v>
                </c:pt>
                <c:pt idx="3511">
                  <c:v>235.3596</c:v>
                </c:pt>
                <c:pt idx="3512">
                  <c:v>-156.90639999999999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78.453199999999995</c:v>
                </c:pt>
                <c:pt idx="3518">
                  <c:v>0</c:v>
                </c:pt>
                <c:pt idx="3519">
                  <c:v>0</c:v>
                </c:pt>
                <c:pt idx="3520">
                  <c:v>-470.7192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-627.62559999999996</c:v>
                </c:pt>
                <c:pt idx="3526">
                  <c:v>0</c:v>
                </c:pt>
                <c:pt idx="3527">
                  <c:v>78.453199999999995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-235.3596</c:v>
                </c:pt>
                <c:pt idx="3532">
                  <c:v>0</c:v>
                </c:pt>
                <c:pt idx="3533">
                  <c:v>0</c:v>
                </c:pt>
                <c:pt idx="3534">
                  <c:v>-156.90639999999999</c:v>
                </c:pt>
                <c:pt idx="3535">
                  <c:v>0</c:v>
                </c:pt>
                <c:pt idx="3536">
                  <c:v>-235.3596</c:v>
                </c:pt>
                <c:pt idx="3537">
                  <c:v>-235.3596</c:v>
                </c:pt>
                <c:pt idx="3538">
                  <c:v>78.453199999999995</c:v>
                </c:pt>
                <c:pt idx="3539">
                  <c:v>0</c:v>
                </c:pt>
                <c:pt idx="3540">
                  <c:v>0</c:v>
                </c:pt>
                <c:pt idx="3541">
                  <c:v>235.3596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-392.26600000000002</c:v>
                </c:pt>
                <c:pt idx="3547">
                  <c:v>78.453199999999995</c:v>
                </c:pt>
                <c:pt idx="3548">
                  <c:v>-706.0788</c:v>
                </c:pt>
                <c:pt idx="3549">
                  <c:v>78.453199999999995</c:v>
                </c:pt>
                <c:pt idx="3550">
                  <c:v>156.90639999999999</c:v>
                </c:pt>
                <c:pt idx="3551">
                  <c:v>0</c:v>
                </c:pt>
                <c:pt idx="3552">
                  <c:v>0</c:v>
                </c:pt>
                <c:pt idx="3553">
                  <c:v>78.453199999999995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156.90639999999999</c:v>
                </c:pt>
                <c:pt idx="3558">
                  <c:v>0</c:v>
                </c:pt>
                <c:pt idx="3559">
                  <c:v>0</c:v>
                </c:pt>
                <c:pt idx="3560">
                  <c:v>-313.81279999999998</c:v>
                </c:pt>
                <c:pt idx="3561">
                  <c:v>0</c:v>
                </c:pt>
                <c:pt idx="3562">
                  <c:v>-313.81279999999998</c:v>
                </c:pt>
                <c:pt idx="3563">
                  <c:v>0</c:v>
                </c:pt>
                <c:pt idx="3564">
                  <c:v>0</c:v>
                </c:pt>
                <c:pt idx="3565">
                  <c:v>-156.90639999999999</c:v>
                </c:pt>
                <c:pt idx="3566">
                  <c:v>0</c:v>
                </c:pt>
                <c:pt idx="3567">
                  <c:v>156.90639999999999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392.26600000000002</c:v>
                </c:pt>
                <c:pt idx="3573">
                  <c:v>235.3596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-156.90639999999999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-156.90639999999999</c:v>
                </c:pt>
                <c:pt idx="3582">
                  <c:v>0</c:v>
                </c:pt>
                <c:pt idx="3583">
                  <c:v>392.26600000000002</c:v>
                </c:pt>
                <c:pt idx="3584">
                  <c:v>0</c:v>
                </c:pt>
                <c:pt idx="3585">
                  <c:v>-235.3596</c:v>
                </c:pt>
                <c:pt idx="3586">
                  <c:v>0</c:v>
                </c:pt>
                <c:pt idx="3587">
                  <c:v>0</c:v>
                </c:pt>
                <c:pt idx="3588">
                  <c:v>-470.7192</c:v>
                </c:pt>
                <c:pt idx="3589">
                  <c:v>-78.453199999999995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-235.3596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78.453199999999995</c:v>
                </c:pt>
                <c:pt idx="3600">
                  <c:v>0</c:v>
                </c:pt>
                <c:pt idx="3601">
                  <c:v>0</c:v>
                </c:pt>
                <c:pt idx="3602">
                  <c:v>156.90639999999999</c:v>
                </c:pt>
                <c:pt idx="3603">
                  <c:v>0</c:v>
                </c:pt>
                <c:pt idx="3604">
                  <c:v>-627.62559999999996</c:v>
                </c:pt>
                <c:pt idx="3605">
                  <c:v>0</c:v>
                </c:pt>
                <c:pt idx="3606">
                  <c:v>-78.453199999999995</c:v>
                </c:pt>
                <c:pt idx="3607">
                  <c:v>0</c:v>
                </c:pt>
                <c:pt idx="3608">
                  <c:v>-392.26600000000002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78.453199999999995</c:v>
                </c:pt>
                <c:pt idx="3614">
                  <c:v>313.81279999999998</c:v>
                </c:pt>
                <c:pt idx="3615">
                  <c:v>78.453199999999995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156.90639999999999</c:v>
                </c:pt>
                <c:pt idx="3620">
                  <c:v>0</c:v>
                </c:pt>
                <c:pt idx="3621">
                  <c:v>78.453199999999995</c:v>
                </c:pt>
                <c:pt idx="3622">
                  <c:v>0</c:v>
                </c:pt>
                <c:pt idx="3623">
                  <c:v>156.90639999999999</c:v>
                </c:pt>
                <c:pt idx="3624">
                  <c:v>78.453199999999995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78.453199999999995</c:v>
                </c:pt>
                <c:pt idx="3631">
                  <c:v>78.453199999999995</c:v>
                </c:pt>
                <c:pt idx="3632">
                  <c:v>0</c:v>
                </c:pt>
                <c:pt idx="3633">
                  <c:v>0</c:v>
                </c:pt>
                <c:pt idx="3634">
                  <c:v>156.90639999999999</c:v>
                </c:pt>
                <c:pt idx="3635">
                  <c:v>156.90639999999999</c:v>
                </c:pt>
                <c:pt idx="3636">
                  <c:v>-156.90639999999999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156.90639999999999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78.453199999999995</c:v>
                </c:pt>
                <c:pt idx="3645">
                  <c:v>156.90639999999999</c:v>
                </c:pt>
                <c:pt idx="3646">
                  <c:v>78.453199999999995</c:v>
                </c:pt>
                <c:pt idx="3647">
                  <c:v>0</c:v>
                </c:pt>
                <c:pt idx="3648">
                  <c:v>78.453199999999995</c:v>
                </c:pt>
                <c:pt idx="3649">
                  <c:v>0</c:v>
                </c:pt>
                <c:pt idx="3650">
                  <c:v>313.81279999999998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549.17240000000004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235.3596</c:v>
                </c:pt>
                <c:pt idx="3660">
                  <c:v>313.81279999999998</c:v>
                </c:pt>
                <c:pt idx="3661">
                  <c:v>0</c:v>
                </c:pt>
                <c:pt idx="3662">
                  <c:v>235.3596</c:v>
                </c:pt>
                <c:pt idx="3663">
                  <c:v>862.98519999999996</c:v>
                </c:pt>
                <c:pt idx="3664">
                  <c:v>-78.453199999999995</c:v>
                </c:pt>
                <c:pt idx="3665">
                  <c:v>-156.90639999999999</c:v>
                </c:pt>
                <c:pt idx="3666">
                  <c:v>627.62559999999996</c:v>
                </c:pt>
                <c:pt idx="3667">
                  <c:v>392.26600000000002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-706.0788</c:v>
                </c:pt>
                <c:pt idx="3677">
                  <c:v>0</c:v>
                </c:pt>
                <c:pt idx="3678">
                  <c:v>78.453199999999995</c:v>
                </c:pt>
                <c:pt idx="3679">
                  <c:v>0</c:v>
                </c:pt>
                <c:pt idx="3680">
                  <c:v>0</c:v>
                </c:pt>
                <c:pt idx="3681">
                  <c:v>-313.81279999999998</c:v>
                </c:pt>
                <c:pt idx="3682">
                  <c:v>78.453199999999995</c:v>
                </c:pt>
                <c:pt idx="3683">
                  <c:v>78.453199999999995</c:v>
                </c:pt>
                <c:pt idx="3684">
                  <c:v>78.453199999999995</c:v>
                </c:pt>
                <c:pt idx="3685">
                  <c:v>0</c:v>
                </c:pt>
                <c:pt idx="3686">
                  <c:v>78.453199999999995</c:v>
                </c:pt>
                <c:pt idx="3687">
                  <c:v>78.453199999999995</c:v>
                </c:pt>
                <c:pt idx="3688">
                  <c:v>0</c:v>
                </c:pt>
                <c:pt idx="3689">
                  <c:v>-313.81279999999998</c:v>
                </c:pt>
                <c:pt idx="3690">
                  <c:v>0</c:v>
                </c:pt>
                <c:pt idx="3691">
                  <c:v>0</c:v>
                </c:pt>
                <c:pt idx="3692">
                  <c:v>392.26600000000002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78.453199999999995</c:v>
                </c:pt>
                <c:pt idx="3698">
                  <c:v>0</c:v>
                </c:pt>
                <c:pt idx="3699">
                  <c:v>0</c:v>
                </c:pt>
                <c:pt idx="3700">
                  <c:v>78.453199999999995</c:v>
                </c:pt>
                <c:pt idx="3701">
                  <c:v>0</c:v>
                </c:pt>
                <c:pt idx="3702">
                  <c:v>-392.26600000000002</c:v>
                </c:pt>
                <c:pt idx="3703">
                  <c:v>392.26600000000002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470.7192</c:v>
                </c:pt>
                <c:pt idx="3709">
                  <c:v>0</c:v>
                </c:pt>
                <c:pt idx="3710">
                  <c:v>78.453199999999995</c:v>
                </c:pt>
                <c:pt idx="3711">
                  <c:v>0</c:v>
                </c:pt>
                <c:pt idx="3712">
                  <c:v>0</c:v>
                </c:pt>
                <c:pt idx="3713">
                  <c:v>784.53200000000004</c:v>
                </c:pt>
                <c:pt idx="3714">
                  <c:v>313.81279999999998</c:v>
                </c:pt>
                <c:pt idx="3715">
                  <c:v>0</c:v>
                </c:pt>
                <c:pt idx="3716">
                  <c:v>78.453199999999995</c:v>
                </c:pt>
                <c:pt idx="3717">
                  <c:v>156.90639999999999</c:v>
                </c:pt>
                <c:pt idx="3718">
                  <c:v>0</c:v>
                </c:pt>
                <c:pt idx="3719">
                  <c:v>0</c:v>
                </c:pt>
                <c:pt idx="3720">
                  <c:v>-156.90639999999999</c:v>
                </c:pt>
                <c:pt idx="3721">
                  <c:v>-313.81279999999998</c:v>
                </c:pt>
                <c:pt idx="3722">
                  <c:v>0</c:v>
                </c:pt>
                <c:pt idx="3723">
                  <c:v>-156.90639999999999</c:v>
                </c:pt>
                <c:pt idx="3724">
                  <c:v>0</c:v>
                </c:pt>
                <c:pt idx="3725">
                  <c:v>78.453199999999995</c:v>
                </c:pt>
                <c:pt idx="3726">
                  <c:v>-313.81279999999998</c:v>
                </c:pt>
                <c:pt idx="3727">
                  <c:v>0</c:v>
                </c:pt>
                <c:pt idx="3728">
                  <c:v>-235.3596</c:v>
                </c:pt>
                <c:pt idx="3729">
                  <c:v>78.453199999999995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-392.26600000000002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-156.90639999999999</c:v>
                </c:pt>
                <c:pt idx="3739">
                  <c:v>-392.26600000000002</c:v>
                </c:pt>
                <c:pt idx="3740">
                  <c:v>0</c:v>
                </c:pt>
                <c:pt idx="3741">
                  <c:v>0</c:v>
                </c:pt>
                <c:pt idx="3742">
                  <c:v>78.453199999999995</c:v>
                </c:pt>
                <c:pt idx="3743">
                  <c:v>78.453199999999995</c:v>
                </c:pt>
                <c:pt idx="3744">
                  <c:v>235.3596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862.98519999999996</c:v>
                </c:pt>
                <c:pt idx="3750">
                  <c:v>-156.90639999999999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-156.90639999999999</c:v>
                </c:pt>
                <c:pt idx="3755">
                  <c:v>-313.81279999999998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156.90639999999999</c:v>
                </c:pt>
                <c:pt idx="3760">
                  <c:v>-156.90639999999999</c:v>
                </c:pt>
                <c:pt idx="3761">
                  <c:v>0</c:v>
                </c:pt>
                <c:pt idx="3762">
                  <c:v>-235.3596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-156.90639999999999</c:v>
                </c:pt>
                <c:pt idx="3769">
                  <c:v>78.453199999999995</c:v>
                </c:pt>
                <c:pt idx="3770">
                  <c:v>156.90639999999999</c:v>
                </c:pt>
                <c:pt idx="3771">
                  <c:v>-235.3596</c:v>
                </c:pt>
                <c:pt idx="3772">
                  <c:v>0</c:v>
                </c:pt>
                <c:pt idx="3773">
                  <c:v>0</c:v>
                </c:pt>
                <c:pt idx="3774">
                  <c:v>-313.81279999999998</c:v>
                </c:pt>
                <c:pt idx="3775">
                  <c:v>-627.62559999999996</c:v>
                </c:pt>
                <c:pt idx="3776">
                  <c:v>78.453199999999995</c:v>
                </c:pt>
                <c:pt idx="3777">
                  <c:v>78.453199999999995</c:v>
                </c:pt>
                <c:pt idx="3778">
                  <c:v>0</c:v>
                </c:pt>
                <c:pt idx="3779">
                  <c:v>-156.90639999999999</c:v>
                </c:pt>
                <c:pt idx="3780">
                  <c:v>549.17240000000004</c:v>
                </c:pt>
                <c:pt idx="3781">
                  <c:v>313.81279999999998</c:v>
                </c:pt>
                <c:pt idx="3782">
                  <c:v>-78.453199999999995</c:v>
                </c:pt>
                <c:pt idx="3783">
                  <c:v>0</c:v>
                </c:pt>
                <c:pt idx="3784">
                  <c:v>0</c:v>
                </c:pt>
                <c:pt idx="3785">
                  <c:v>392.26600000000002</c:v>
                </c:pt>
                <c:pt idx="3786">
                  <c:v>235.3596</c:v>
                </c:pt>
                <c:pt idx="3787">
                  <c:v>0</c:v>
                </c:pt>
                <c:pt idx="3788">
                  <c:v>0</c:v>
                </c:pt>
                <c:pt idx="3789">
                  <c:v>78.453199999999995</c:v>
                </c:pt>
                <c:pt idx="3790">
                  <c:v>0</c:v>
                </c:pt>
                <c:pt idx="3791">
                  <c:v>156.90639999999999</c:v>
                </c:pt>
                <c:pt idx="3792">
                  <c:v>0</c:v>
                </c:pt>
                <c:pt idx="3793">
                  <c:v>-156.90639999999999</c:v>
                </c:pt>
                <c:pt idx="3794">
                  <c:v>-313.81279999999998</c:v>
                </c:pt>
                <c:pt idx="3795">
                  <c:v>156.90639999999999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-156.90639999999999</c:v>
                </c:pt>
                <c:pt idx="3800">
                  <c:v>-313.81279999999998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235.3596</c:v>
                </c:pt>
                <c:pt idx="3806">
                  <c:v>-156.90639999999999</c:v>
                </c:pt>
                <c:pt idx="3807">
                  <c:v>78.453199999999995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-235.3596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627.62559999999996</c:v>
                </c:pt>
                <c:pt idx="3817">
                  <c:v>0</c:v>
                </c:pt>
                <c:pt idx="3818">
                  <c:v>-156.90639999999999</c:v>
                </c:pt>
                <c:pt idx="3819">
                  <c:v>0</c:v>
                </c:pt>
                <c:pt idx="3820">
                  <c:v>0</c:v>
                </c:pt>
                <c:pt idx="3821">
                  <c:v>313.81279999999998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78.453199999999995</c:v>
                </c:pt>
                <c:pt idx="3827">
                  <c:v>392.26600000000002</c:v>
                </c:pt>
                <c:pt idx="3828">
                  <c:v>78.453199999999995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235.3596</c:v>
                </c:pt>
                <c:pt idx="3833">
                  <c:v>0</c:v>
                </c:pt>
                <c:pt idx="3834">
                  <c:v>78.453199999999995</c:v>
                </c:pt>
                <c:pt idx="3835">
                  <c:v>0</c:v>
                </c:pt>
                <c:pt idx="3836">
                  <c:v>-235.3596</c:v>
                </c:pt>
                <c:pt idx="3837">
                  <c:v>0</c:v>
                </c:pt>
                <c:pt idx="3838">
                  <c:v>0</c:v>
                </c:pt>
                <c:pt idx="3839">
                  <c:v>-313.81279999999998</c:v>
                </c:pt>
                <c:pt idx="3840">
                  <c:v>-78.453199999999995</c:v>
                </c:pt>
                <c:pt idx="3841">
                  <c:v>0</c:v>
                </c:pt>
                <c:pt idx="3842">
                  <c:v>549.17240000000004</c:v>
                </c:pt>
                <c:pt idx="3843">
                  <c:v>0</c:v>
                </c:pt>
                <c:pt idx="3844">
                  <c:v>-470.7192</c:v>
                </c:pt>
                <c:pt idx="3845">
                  <c:v>0</c:v>
                </c:pt>
                <c:pt idx="3846">
                  <c:v>0</c:v>
                </c:pt>
                <c:pt idx="3847">
                  <c:v>313.81279999999998</c:v>
                </c:pt>
                <c:pt idx="3848">
                  <c:v>-156.90639999999999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78.453199999999995</c:v>
                </c:pt>
                <c:pt idx="3855">
                  <c:v>-235.3596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78.453199999999995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-235.3596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78.453199999999995</c:v>
                </c:pt>
                <c:pt idx="3877">
                  <c:v>0</c:v>
                </c:pt>
                <c:pt idx="3878">
                  <c:v>235.3596</c:v>
                </c:pt>
                <c:pt idx="3879">
                  <c:v>0</c:v>
                </c:pt>
                <c:pt idx="3880">
                  <c:v>-156.90639999999999</c:v>
                </c:pt>
                <c:pt idx="3881">
                  <c:v>78.453199999999995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78.453199999999995</c:v>
                </c:pt>
                <c:pt idx="3888">
                  <c:v>-235.3596</c:v>
                </c:pt>
                <c:pt idx="3889">
                  <c:v>0</c:v>
                </c:pt>
                <c:pt idx="3890">
                  <c:v>0</c:v>
                </c:pt>
                <c:pt idx="3891">
                  <c:v>-235.3596</c:v>
                </c:pt>
                <c:pt idx="3892">
                  <c:v>0</c:v>
                </c:pt>
                <c:pt idx="3893">
                  <c:v>0</c:v>
                </c:pt>
                <c:pt idx="3894">
                  <c:v>-156.90639999999999</c:v>
                </c:pt>
                <c:pt idx="3895">
                  <c:v>0</c:v>
                </c:pt>
                <c:pt idx="3896">
                  <c:v>0</c:v>
                </c:pt>
                <c:pt idx="3897">
                  <c:v>549.17240000000004</c:v>
                </c:pt>
                <c:pt idx="3898">
                  <c:v>313.81279999999998</c:v>
                </c:pt>
                <c:pt idx="3899">
                  <c:v>235.3596</c:v>
                </c:pt>
                <c:pt idx="3900">
                  <c:v>0</c:v>
                </c:pt>
                <c:pt idx="3901">
                  <c:v>235.3596</c:v>
                </c:pt>
                <c:pt idx="3902">
                  <c:v>-313.81279999999998</c:v>
                </c:pt>
                <c:pt idx="3903">
                  <c:v>0</c:v>
                </c:pt>
                <c:pt idx="3904">
                  <c:v>470.7192</c:v>
                </c:pt>
                <c:pt idx="3905">
                  <c:v>0</c:v>
                </c:pt>
                <c:pt idx="3906">
                  <c:v>156.90639999999999</c:v>
                </c:pt>
                <c:pt idx="3907">
                  <c:v>0</c:v>
                </c:pt>
                <c:pt idx="3908">
                  <c:v>-156.90639999999999</c:v>
                </c:pt>
                <c:pt idx="3909">
                  <c:v>-313.81279999999998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784.53200000000004</c:v>
                </c:pt>
                <c:pt idx="3915">
                  <c:v>78.453199999999995</c:v>
                </c:pt>
                <c:pt idx="3916">
                  <c:v>78.453199999999995</c:v>
                </c:pt>
                <c:pt idx="3917">
                  <c:v>0</c:v>
                </c:pt>
                <c:pt idx="3918">
                  <c:v>-156.90639999999999</c:v>
                </c:pt>
                <c:pt idx="3919">
                  <c:v>470.7192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78.453199999999995</c:v>
                </c:pt>
                <c:pt idx="3925">
                  <c:v>0</c:v>
                </c:pt>
                <c:pt idx="3926">
                  <c:v>235.3596</c:v>
                </c:pt>
                <c:pt idx="3927">
                  <c:v>0</c:v>
                </c:pt>
                <c:pt idx="3928">
                  <c:v>0</c:v>
                </c:pt>
                <c:pt idx="3929">
                  <c:v>78.453199999999995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78.453199999999995</c:v>
                </c:pt>
                <c:pt idx="3934">
                  <c:v>0</c:v>
                </c:pt>
                <c:pt idx="3935">
                  <c:v>-313.81279999999998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78.453199999999995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-156.90639999999999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470.7192</c:v>
                </c:pt>
                <c:pt idx="3951">
                  <c:v>78.453199999999995</c:v>
                </c:pt>
                <c:pt idx="3952">
                  <c:v>0</c:v>
                </c:pt>
                <c:pt idx="3953">
                  <c:v>-313.81279999999998</c:v>
                </c:pt>
                <c:pt idx="3954">
                  <c:v>0</c:v>
                </c:pt>
                <c:pt idx="3955">
                  <c:v>-392.26600000000002</c:v>
                </c:pt>
                <c:pt idx="3956">
                  <c:v>0</c:v>
                </c:pt>
                <c:pt idx="3957">
                  <c:v>-313.81279999999998</c:v>
                </c:pt>
                <c:pt idx="3958">
                  <c:v>-627.62559999999996</c:v>
                </c:pt>
                <c:pt idx="3959">
                  <c:v>784.53200000000004</c:v>
                </c:pt>
                <c:pt idx="3960">
                  <c:v>392.26600000000002</c:v>
                </c:pt>
                <c:pt idx="3961">
                  <c:v>235.3596</c:v>
                </c:pt>
                <c:pt idx="3962">
                  <c:v>313.81279999999998</c:v>
                </c:pt>
                <c:pt idx="3963">
                  <c:v>0</c:v>
                </c:pt>
                <c:pt idx="3964">
                  <c:v>0</c:v>
                </c:pt>
                <c:pt idx="3965">
                  <c:v>156.90639999999999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235.3596</c:v>
                </c:pt>
                <c:pt idx="3972">
                  <c:v>0</c:v>
                </c:pt>
                <c:pt idx="3973">
                  <c:v>0</c:v>
                </c:pt>
                <c:pt idx="3974">
                  <c:v>-156.90639999999999</c:v>
                </c:pt>
                <c:pt idx="3975">
                  <c:v>0</c:v>
                </c:pt>
                <c:pt idx="3976">
                  <c:v>156.90639999999999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156.90639999999999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156.90639999999999</c:v>
                </c:pt>
                <c:pt idx="3988">
                  <c:v>0</c:v>
                </c:pt>
                <c:pt idx="3989">
                  <c:v>0</c:v>
                </c:pt>
                <c:pt idx="3990">
                  <c:v>78.453199999999995</c:v>
                </c:pt>
                <c:pt idx="3991">
                  <c:v>156.90639999999999</c:v>
                </c:pt>
                <c:pt idx="3992">
                  <c:v>0</c:v>
                </c:pt>
                <c:pt idx="3993">
                  <c:v>78.453199999999995</c:v>
                </c:pt>
                <c:pt idx="3994">
                  <c:v>0</c:v>
                </c:pt>
                <c:pt idx="3995">
                  <c:v>78.453199999999995</c:v>
                </c:pt>
                <c:pt idx="3996">
                  <c:v>0</c:v>
                </c:pt>
                <c:pt idx="3997">
                  <c:v>313.81279999999998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-156.90639999999999</c:v>
                </c:pt>
                <c:pt idx="4002">
                  <c:v>-549.17240000000004</c:v>
                </c:pt>
                <c:pt idx="4003">
                  <c:v>-235.3596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627.62559999999996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-470.7192</c:v>
                </c:pt>
                <c:pt idx="4013">
                  <c:v>-156.90639999999999</c:v>
                </c:pt>
                <c:pt idx="4014">
                  <c:v>0</c:v>
                </c:pt>
                <c:pt idx="4015">
                  <c:v>156.90639999999999</c:v>
                </c:pt>
                <c:pt idx="4016">
                  <c:v>235.3596</c:v>
                </c:pt>
                <c:pt idx="4017">
                  <c:v>0</c:v>
                </c:pt>
                <c:pt idx="4018">
                  <c:v>78.453199999999995</c:v>
                </c:pt>
                <c:pt idx="4019">
                  <c:v>78.453199999999995</c:v>
                </c:pt>
                <c:pt idx="4020">
                  <c:v>0</c:v>
                </c:pt>
                <c:pt idx="4021">
                  <c:v>235.3596</c:v>
                </c:pt>
                <c:pt idx="4022">
                  <c:v>78.453199999999995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392.26600000000002</c:v>
                </c:pt>
                <c:pt idx="4029">
                  <c:v>78.453199999999995</c:v>
                </c:pt>
                <c:pt idx="4030">
                  <c:v>0</c:v>
                </c:pt>
                <c:pt idx="4031">
                  <c:v>78.453199999999995</c:v>
                </c:pt>
                <c:pt idx="4032">
                  <c:v>0</c:v>
                </c:pt>
                <c:pt idx="4033">
                  <c:v>78.453199999999995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-313.81279999999998</c:v>
                </c:pt>
                <c:pt idx="4039">
                  <c:v>0</c:v>
                </c:pt>
                <c:pt idx="4040">
                  <c:v>0</c:v>
                </c:pt>
                <c:pt idx="4041">
                  <c:v>-156.90639999999999</c:v>
                </c:pt>
                <c:pt idx="4042">
                  <c:v>0</c:v>
                </c:pt>
                <c:pt idx="4043">
                  <c:v>549.17240000000004</c:v>
                </c:pt>
                <c:pt idx="4044">
                  <c:v>-156.90639999999999</c:v>
                </c:pt>
                <c:pt idx="4045">
                  <c:v>0</c:v>
                </c:pt>
                <c:pt idx="4046">
                  <c:v>156.90639999999999</c:v>
                </c:pt>
                <c:pt idx="4047">
                  <c:v>0</c:v>
                </c:pt>
                <c:pt idx="4048">
                  <c:v>0</c:v>
                </c:pt>
                <c:pt idx="4049">
                  <c:v>627.62559999999996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-156.90639999999999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-156.90639999999999</c:v>
                </c:pt>
                <c:pt idx="4064">
                  <c:v>0</c:v>
                </c:pt>
                <c:pt idx="4065">
                  <c:v>-313.81279999999998</c:v>
                </c:pt>
                <c:pt idx="4066">
                  <c:v>0</c:v>
                </c:pt>
                <c:pt idx="4067">
                  <c:v>-235.3596</c:v>
                </c:pt>
                <c:pt idx="4068">
                  <c:v>0</c:v>
                </c:pt>
                <c:pt idx="4069">
                  <c:v>0</c:v>
                </c:pt>
                <c:pt idx="4070">
                  <c:v>235.3596</c:v>
                </c:pt>
                <c:pt idx="4071">
                  <c:v>78.453199999999995</c:v>
                </c:pt>
                <c:pt idx="4072">
                  <c:v>156.90639999999999</c:v>
                </c:pt>
                <c:pt idx="4073">
                  <c:v>0</c:v>
                </c:pt>
                <c:pt idx="4074">
                  <c:v>78.453199999999995</c:v>
                </c:pt>
                <c:pt idx="4075">
                  <c:v>-392.26600000000002</c:v>
                </c:pt>
                <c:pt idx="4076">
                  <c:v>1412.1576</c:v>
                </c:pt>
                <c:pt idx="4077">
                  <c:v>470.7192</c:v>
                </c:pt>
                <c:pt idx="4078">
                  <c:v>-78.453199999999995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-156.90639999999999</c:v>
                </c:pt>
                <c:pt idx="4083">
                  <c:v>156.90639999999999</c:v>
                </c:pt>
                <c:pt idx="4084">
                  <c:v>235.3596</c:v>
                </c:pt>
                <c:pt idx="4085">
                  <c:v>0</c:v>
                </c:pt>
                <c:pt idx="4086">
                  <c:v>-235.3596</c:v>
                </c:pt>
                <c:pt idx="4087">
                  <c:v>0</c:v>
                </c:pt>
                <c:pt idx="4088">
                  <c:v>-156.90639999999999</c:v>
                </c:pt>
                <c:pt idx="4089">
                  <c:v>-235.3596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-156.90639999999999</c:v>
                </c:pt>
                <c:pt idx="4094">
                  <c:v>0</c:v>
                </c:pt>
                <c:pt idx="4095">
                  <c:v>0</c:v>
                </c:pt>
                <c:pt idx="4096">
                  <c:v>-313.81279999999998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-235.3596</c:v>
                </c:pt>
                <c:pt idx="4101">
                  <c:v>-549.17240000000004</c:v>
                </c:pt>
                <c:pt idx="4102">
                  <c:v>-313.81279999999998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549.17240000000004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235.3596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-156.90639999999999</c:v>
                </c:pt>
                <c:pt idx="4121">
                  <c:v>78.453199999999995</c:v>
                </c:pt>
                <c:pt idx="4122">
                  <c:v>-549.17240000000004</c:v>
                </c:pt>
                <c:pt idx="4123">
                  <c:v>156.90639999999999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78.453199999999995</c:v>
                </c:pt>
                <c:pt idx="4128">
                  <c:v>78.453199999999995</c:v>
                </c:pt>
                <c:pt idx="4129">
                  <c:v>235.3596</c:v>
                </c:pt>
                <c:pt idx="4130">
                  <c:v>0</c:v>
                </c:pt>
                <c:pt idx="4131">
                  <c:v>0</c:v>
                </c:pt>
                <c:pt idx="4132">
                  <c:v>78.453199999999995</c:v>
                </c:pt>
                <c:pt idx="4133">
                  <c:v>-156.90639999999999</c:v>
                </c:pt>
                <c:pt idx="4134">
                  <c:v>0</c:v>
                </c:pt>
                <c:pt idx="4135">
                  <c:v>0</c:v>
                </c:pt>
                <c:pt idx="4136">
                  <c:v>78.453199999999995</c:v>
                </c:pt>
                <c:pt idx="4137">
                  <c:v>-470.7192</c:v>
                </c:pt>
                <c:pt idx="4138">
                  <c:v>78.453199999999995</c:v>
                </c:pt>
                <c:pt idx="4139">
                  <c:v>235.3596</c:v>
                </c:pt>
                <c:pt idx="4140">
                  <c:v>0</c:v>
                </c:pt>
                <c:pt idx="4141">
                  <c:v>0</c:v>
                </c:pt>
                <c:pt idx="4142">
                  <c:v>-156.90639999999999</c:v>
                </c:pt>
                <c:pt idx="4143">
                  <c:v>470.7192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78.453199999999995</c:v>
                </c:pt>
                <c:pt idx="4148">
                  <c:v>392.26600000000002</c:v>
                </c:pt>
                <c:pt idx="4149">
                  <c:v>0</c:v>
                </c:pt>
                <c:pt idx="4150">
                  <c:v>78.453199999999995</c:v>
                </c:pt>
                <c:pt idx="4151">
                  <c:v>0</c:v>
                </c:pt>
                <c:pt idx="4152">
                  <c:v>-156.90639999999999</c:v>
                </c:pt>
                <c:pt idx="4153">
                  <c:v>-784.53200000000004</c:v>
                </c:pt>
                <c:pt idx="4154">
                  <c:v>0</c:v>
                </c:pt>
                <c:pt idx="4155">
                  <c:v>-156.90639999999999</c:v>
                </c:pt>
                <c:pt idx="4156">
                  <c:v>-313.81279999999998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-156.90639999999999</c:v>
                </c:pt>
                <c:pt idx="4163">
                  <c:v>78.453199999999995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78.453199999999995</c:v>
                </c:pt>
                <c:pt idx="4173">
                  <c:v>0</c:v>
                </c:pt>
                <c:pt idx="4174">
                  <c:v>627.62559999999996</c:v>
                </c:pt>
                <c:pt idx="4175">
                  <c:v>0</c:v>
                </c:pt>
                <c:pt idx="4176">
                  <c:v>235.3596</c:v>
                </c:pt>
                <c:pt idx="4177">
                  <c:v>235.3596</c:v>
                </c:pt>
                <c:pt idx="4178">
                  <c:v>-235.3596</c:v>
                </c:pt>
                <c:pt idx="4179">
                  <c:v>-313.81279999999998</c:v>
                </c:pt>
                <c:pt idx="4180">
                  <c:v>-235.3596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392.26600000000002</c:v>
                </c:pt>
                <c:pt idx="4185">
                  <c:v>-235.3596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235.3596</c:v>
                </c:pt>
                <c:pt idx="4190">
                  <c:v>78.453199999999995</c:v>
                </c:pt>
                <c:pt idx="4191">
                  <c:v>78.453199999999995</c:v>
                </c:pt>
                <c:pt idx="4192">
                  <c:v>-78.453199999999995</c:v>
                </c:pt>
                <c:pt idx="4193">
                  <c:v>0</c:v>
                </c:pt>
                <c:pt idx="4194">
                  <c:v>470.7192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-156.90639999999999</c:v>
                </c:pt>
                <c:pt idx="4199">
                  <c:v>0</c:v>
                </c:pt>
                <c:pt idx="4200">
                  <c:v>-235.3596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-627.62559999999996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78.453199999999995</c:v>
                </c:pt>
                <c:pt idx="4216">
                  <c:v>313.81279999999998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156.90639999999999</c:v>
                </c:pt>
                <c:pt idx="4229">
                  <c:v>0</c:v>
                </c:pt>
                <c:pt idx="4230">
                  <c:v>-156.90639999999999</c:v>
                </c:pt>
                <c:pt idx="4231">
                  <c:v>0</c:v>
                </c:pt>
                <c:pt idx="4232">
                  <c:v>313.81279999999998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235.3596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235.3596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78.453199999999995</c:v>
                </c:pt>
                <c:pt idx="4248">
                  <c:v>78.453199999999995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549.17240000000004</c:v>
                </c:pt>
                <c:pt idx="4253">
                  <c:v>0</c:v>
                </c:pt>
                <c:pt idx="4254">
                  <c:v>-235.3596</c:v>
                </c:pt>
                <c:pt idx="4255">
                  <c:v>862.98519999999996</c:v>
                </c:pt>
                <c:pt idx="4256">
                  <c:v>313.81279999999998</c:v>
                </c:pt>
                <c:pt idx="4257">
                  <c:v>941.4384</c:v>
                </c:pt>
                <c:pt idx="4258">
                  <c:v>0</c:v>
                </c:pt>
                <c:pt idx="4259">
                  <c:v>0</c:v>
                </c:pt>
                <c:pt idx="4260">
                  <c:v>-156.90639999999999</c:v>
                </c:pt>
                <c:pt idx="4261">
                  <c:v>0</c:v>
                </c:pt>
                <c:pt idx="4262">
                  <c:v>0</c:v>
                </c:pt>
                <c:pt idx="4263">
                  <c:v>156.90639999999999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-156.90639999999999</c:v>
                </c:pt>
                <c:pt idx="4275">
                  <c:v>0</c:v>
                </c:pt>
                <c:pt idx="4276">
                  <c:v>-156.90639999999999</c:v>
                </c:pt>
                <c:pt idx="4277">
                  <c:v>0</c:v>
                </c:pt>
                <c:pt idx="4278">
                  <c:v>627.62559999999996</c:v>
                </c:pt>
                <c:pt idx="4279">
                  <c:v>78.453199999999995</c:v>
                </c:pt>
                <c:pt idx="4280">
                  <c:v>0</c:v>
                </c:pt>
                <c:pt idx="4281">
                  <c:v>0</c:v>
                </c:pt>
                <c:pt idx="4282">
                  <c:v>78.453199999999995</c:v>
                </c:pt>
                <c:pt idx="4283">
                  <c:v>392.26600000000002</c:v>
                </c:pt>
                <c:pt idx="4284">
                  <c:v>0</c:v>
                </c:pt>
                <c:pt idx="4285">
                  <c:v>0</c:v>
                </c:pt>
                <c:pt idx="4286">
                  <c:v>235.3596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-235.3596</c:v>
                </c:pt>
                <c:pt idx="4294">
                  <c:v>627.62559999999996</c:v>
                </c:pt>
                <c:pt idx="4295">
                  <c:v>0</c:v>
                </c:pt>
                <c:pt idx="4296">
                  <c:v>-235.3596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-235.3596</c:v>
                </c:pt>
                <c:pt idx="4306">
                  <c:v>0</c:v>
                </c:pt>
                <c:pt idx="4307">
                  <c:v>0</c:v>
                </c:pt>
                <c:pt idx="4308">
                  <c:v>78.453199999999995</c:v>
                </c:pt>
                <c:pt idx="4309">
                  <c:v>0</c:v>
                </c:pt>
                <c:pt idx="4310">
                  <c:v>0</c:v>
                </c:pt>
                <c:pt idx="4311">
                  <c:v>-313.81279999999998</c:v>
                </c:pt>
                <c:pt idx="4312">
                  <c:v>78.453199999999995</c:v>
                </c:pt>
                <c:pt idx="4313">
                  <c:v>0</c:v>
                </c:pt>
                <c:pt idx="4314">
                  <c:v>0</c:v>
                </c:pt>
                <c:pt idx="4315">
                  <c:v>-313.81279999999998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-392.26600000000002</c:v>
                </c:pt>
                <c:pt idx="4322">
                  <c:v>-156.90639999999999</c:v>
                </c:pt>
                <c:pt idx="4323">
                  <c:v>78.453199999999995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549.17240000000004</c:v>
                </c:pt>
                <c:pt idx="4332">
                  <c:v>156.90639999999999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78.453199999999995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78.453199999999995</c:v>
                </c:pt>
                <c:pt idx="4345">
                  <c:v>0</c:v>
                </c:pt>
                <c:pt idx="4346">
                  <c:v>-156.90639999999999</c:v>
                </c:pt>
                <c:pt idx="4347">
                  <c:v>862.98519999999996</c:v>
                </c:pt>
                <c:pt idx="4348">
                  <c:v>313.81279999999998</c:v>
                </c:pt>
                <c:pt idx="4349">
                  <c:v>78.453199999999995</c:v>
                </c:pt>
                <c:pt idx="4350">
                  <c:v>78.453199999999995</c:v>
                </c:pt>
                <c:pt idx="4351">
                  <c:v>78.453199999999995</c:v>
                </c:pt>
                <c:pt idx="4352">
                  <c:v>-235.3596</c:v>
                </c:pt>
                <c:pt idx="4353">
                  <c:v>-313.81279999999998</c:v>
                </c:pt>
                <c:pt idx="4354">
                  <c:v>0</c:v>
                </c:pt>
                <c:pt idx="4355">
                  <c:v>-156.90639999999999</c:v>
                </c:pt>
                <c:pt idx="4356">
                  <c:v>0</c:v>
                </c:pt>
                <c:pt idx="4357">
                  <c:v>0</c:v>
                </c:pt>
                <c:pt idx="4358">
                  <c:v>78.453199999999995</c:v>
                </c:pt>
                <c:pt idx="4359">
                  <c:v>78.453199999999995</c:v>
                </c:pt>
                <c:pt idx="4360">
                  <c:v>0</c:v>
                </c:pt>
                <c:pt idx="43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C-0B44-A98D-924411C7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10208"/>
        <c:axId val="1150003888"/>
      </c:scatterChart>
      <c:valAx>
        <c:axId val="1476610208"/>
        <c:scaling>
          <c:orientation val="minMax"/>
          <c:max val="1.1500000000000001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3888"/>
        <c:crosses val="autoZero"/>
        <c:crossBetween val="midCat"/>
      </c:valAx>
      <c:valAx>
        <c:axId val="1150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- 0.5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Sheet1!$AH$1:$AH$3</c:f>
              <c:strCache>
                <c:ptCount val="3"/>
                <c:pt idx="0">
                  <c:v>A</c:v>
                </c:pt>
                <c:pt idx="1">
                  <c:v>time_per_sample=0.000305609</c:v>
                </c:pt>
                <c:pt idx="2">
                  <c:v>accel_y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Sheet1!$AE$4:$AE$4462</c:f>
              <c:numCache>
                <c:formatCode>General</c:formatCode>
                <c:ptCount val="4459"/>
                <c:pt idx="0">
                  <c:v>0</c:v>
                </c:pt>
                <c:pt idx="1">
                  <c:v>3.0600000002323213E-4</c:v>
                </c:pt>
                <c:pt idx="2">
                  <c:v>6.1200000004646427E-4</c:v>
                </c:pt>
                <c:pt idx="3">
                  <c:v>9.1700000001537774E-4</c:v>
                </c:pt>
                <c:pt idx="4">
                  <c:v>1.2230000000386099E-3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2.1400000000539876E-3</c:v>
                </c:pt>
                <c:pt idx="8">
                  <c:v>2.4450000000229011E-3</c:v>
                </c:pt>
                <c:pt idx="9">
                  <c:v>2.7510000000461332E-3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3.6680000000046675E-3</c:v>
                </c:pt>
                <c:pt idx="13">
                  <c:v>3.9730000000304244E-3</c:v>
                </c:pt>
                <c:pt idx="14">
                  <c:v>4.2790000000536565E-3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5.1960000000121909E-3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6.1130000000275686E-3</c:v>
                </c:pt>
                <c:pt idx="21">
                  <c:v>6.4180000000533255E-3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7.6410000000350919E-3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8.5570000000529944E-3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1.0697000000050139E-2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1.2836000000049808E-2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1.4975000000049477E-2</c:v>
                </c:pt>
                <c:pt idx="50">
                  <c:v>1.5281000000015865E-2</c:v>
                </c:pt>
                <c:pt idx="51">
                  <c:v>1.5586000000041622E-2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1.7114000000049145E-2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1.803100000000768E-2</c:v>
                </c:pt>
                <c:pt idx="60">
                  <c:v>1.8337000000030912E-2</c:v>
                </c:pt>
                <c:pt idx="61">
                  <c:v>1.8641999999999825E-2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1.9559000000015203E-2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2.0476000000030581E-2</c:v>
                </c:pt>
                <c:pt idx="68">
                  <c:v>2.0782000000053813E-2</c:v>
                </c:pt>
                <c:pt idx="69">
                  <c:v>2.1087000000022726E-2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2.2004000000038104E-2</c:v>
                </c:pt>
                <c:pt idx="73">
                  <c:v>2.2310000000004493E-2</c:v>
                </c:pt>
                <c:pt idx="74">
                  <c:v>2.261500000003025E-2</c:v>
                </c:pt>
                <c:pt idx="75">
                  <c:v>2.2921000000053482E-2</c:v>
                </c:pt>
                <c:pt idx="76">
                  <c:v>2.3227000000019871E-2</c:v>
                </c:pt>
                <c:pt idx="77">
                  <c:v>2.3532000000045628E-2</c:v>
                </c:pt>
                <c:pt idx="78">
                  <c:v>2.3838000000012016E-2</c:v>
                </c:pt>
                <c:pt idx="79">
                  <c:v>2.4143000000037773E-2</c:v>
                </c:pt>
                <c:pt idx="80">
                  <c:v>2.4449000000004162E-2</c:v>
                </c:pt>
                <c:pt idx="81">
                  <c:v>2.4755000000027394E-2</c:v>
                </c:pt>
                <c:pt idx="82">
                  <c:v>2.5060000000053151E-2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2.5977000000011685E-2</c:v>
                </c:pt>
                <c:pt idx="86">
                  <c:v>2.6283000000034917E-2</c:v>
                </c:pt>
                <c:pt idx="87">
                  <c:v>2.6588000000003831E-2</c:v>
                </c:pt>
                <c:pt idx="88">
                  <c:v>2.6894000000027063E-2</c:v>
                </c:pt>
                <c:pt idx="89">
                  <c:v>2.7200000000050295E-2</c:v>
                </c:pt>
                <c:pt idx="90">
                  <c:v>2.7505000000019209E-2</c:v>
                </c:pt>
                <c:pt idx="91">
                  <c:v>2.7811000000042441E-2</c:v>
                </c:pt>
                <c:pt idx="92">
                  <c:v>2.8116000000011354E-2</c:v>
                </c:pt>
                <c:pt idx="93">
                  <c:v>2.8422000000034586E-2</c:v>
                </c:pt>
                <c:pt idx="94">
                  <c:v>2.8728000000000975E-2</c:v>
                </c:pt>
                <c:pt idx="95">
                  <c:v>2.9033000000026732E-2</c:v>
                </c:pt>
                <c:pt idx="96">
                  <c:v>2.9339000000049964E-2</c:v>
                </c:pt>
                <c:pt idx="97">
                  <c:v>2.9644000000018877E-2</c:v>
                </c:pt>
                <c:pt idx="98">
                  <c:v>2.995000000004211E-2</c:v>
                </c:pt>
                <c:pt idx="99">
                  <c:v>3.0256000000008498E-2</c:v>
                </c:pt>
                <c:pt idx="100">
                  <c:v>3.0561000000034255E-2</c:v>
                </c:pt>
                <c:pt idx="101">
                  <c:v>3.0867000000000644E-2</c:v>
                </c:pt>
                <c:pt idx="102">
                  <c:v>3.1172000000026401E-2</c:v>
                </c:pt>
                <c:pt idx="103">
                  <c:v>3.1478000000049633E-2</c:v>
                </c:pt>
                <c:pt idx="104">
                  <c:v>3.1784000000016022E-2</c:v>
                </c:pt>
                <c:pt idx="105">
                  <c:v>3.2089000000041779E-2</c:v>
                </c:pt>
                <c:pt idx="106">
                  <c:v>3.2395000000008167E-2</c:v>
                </c:pt>
                <c:pt idx="107">
                  <c:v>3.2701000000031399E-2</c:v>
                </c:pt>
                <c:pt idx="108">
                  <c:v>3.3006000000000313E-2</c:v>
                </c:pt>
                <c:pt idx="109">
                  <c:v>3.3312000000023545E-2</c:v>
                </c:pt>
                <c:pt idx="110">
                  <c:v>3.3617000000049302E-2</c:v>
                </c:pt>
                <c:pt idx="111">
                  <c:v>3.3923000000015691E-2</c:v>
                </c:pt>
                <c:pt idx="112">
                  <c:v>3.4229000000038923E-2</c:v>
                </c:pt>
                <c:pt idx="113">
                  <c:v>3.4534000000007836E-2</c:v>
                </c:pt>
                <c:pt idx="114">
                  <c:v>3.4840000000031068E-2</c:v>
                </c:pt>
                <c:pt idx="115">
                  <c:v>3.5144999999999982E-2</c:v>
                </c:pt>
                <c:pt idx="116">
                  <c:v>3.5451000000023214E-2</c:v>
                </c:pt>
                <c:pt idx="117">
                  <c:v>3.5757000000046446E-2</c:v>
                </c:pt>
                <c:pt idx="118">
                  <c:v>3.606200000001536E-2</c:v>
                </c:pt>
                <c:pt idx="119">
                  <c:v>3.6368000000038592E-2</c:v>
                </c:pt>
                <c:pt idx="120">
                  <c:v>3.6673000000007505E-2</c:v>
                </c:pt>
                <c:pt idx="121">
                  <c:v>3.6979000000030737E-2</c:v>
                </c:pt>
                <c:pt idx="122">
                  <c:v>3.7285000000053969E-2</c:v>
                </c:pt>
                <c:pt idx="123">
                  <c:v>3.7590000000022883E-2</c:v>
                </c:pt>
                <c:pt idx="124">
                  <c:v>3.7896000000046115E-2</c:v>
                </c:pt>
                <c:pt idx="125">
                  <c:v>3.8201000000015028E-2</c:v>
                </c:pt>
                <c:pt idx="126">
                  <c:v>3.8507000000038261E-2</c:v>
                </c:pt>
                <c:pt idx="127">
                  <c:v>3.8813000000004649E-2</c:v>
                </c:pt>
                <c:pt idx="128">
                  <c:v>3.9118000000030406E-2</c:v>
                </c:pt>
                <c:pt idx="129">
                  <c:v>3.9424000000053638E-2</c:v>
                </c:pt>
                <c:pt idx="130">
                  <c:v>3.9730000000020027E-2</c:v>
                </c:pt>
                <c:pt idx="131">
                  <c:v>4.0035000000045784E-2</c:v>
                </c:pt>
                <c:pt idx="132">
                  <c:v>4.0341000000012173E-2</c:v>
                </c:pt>
                <c:pt idx="133">
                  <c:v>4.064600000003793E-2</c:v>
                </c:pt>
                <c:pt idx="134">
                  <c:v>4.0952000000004318E-2</c:v>
                </c:pt>
                <c:pt idx="135">
                  <c:v>4.125800000002755E-2</c:v>
                </c:pt>
                <c:pt idx="136">
                  <c:v>4.1563000000053307E-2</c:v>
                </c:pt>
                <c:pt idx="137">
                  <c:v>4.1869000000019696E-2</c:v>
                </c:pt>
                <c:pt idx="138">
                  <c:v>4.2174000000045453E-2</c:v>
                </c:pt>
                <c:pt idx="139">
                  <c:v>4.2480000000011842E-2</c:v>
                </c:pt>
                <c:pt idx="140">
                  <c:v>4.2786000000035074E-2</c:v>
                </c:pt>
                <c:pt idx="141">
                  <c:v>4.3091000000003987E-2</c:v>
                </c:pt>
                <c:pt idx="142">
                  <c:v>4.3397000000027219E-2</c:v>
                </c:pt>
                <c:pt idx="143">
                  <c:v>4.3702000000052976E-2</c:v>
                </c:pt>
                <c:pt idx="144">
                  <c:v>4.4008000000019365E-2</c:v>
                </c:pt>
                <c:pt idx="145">
                  <c:v>4.4314000000042597E-2</c:v>
                </c:pt>
                <c:pt idx="146">
                  <c:v>4.4619000000011511E-2</c:v>
                </c:pt>
                <c:pt idx="147">
                  <c:v>4.4925000000034743E-2</c:v>
                </c:pt>
                <c:pt idx="148">
                  <c:v>4.5230000000003656E-2</c:v>
                </c:pt>
                <c:pt idx="149">
                  <c:v>4.5536000000026888E-2</c:v>
                </c:pt>
                <c:pt idx="150">
                  <c:v>4.584200000005012E-2</c:v>
                </c:pt>
                <c:pt idx="151">
                  <c:v>4.6147000000019034E-2</c:v>
                </c:pt>
                <c:pt idx="152">
                  <c:v>4.6453000000042266E-2</c:v>
                </c:pt>
                <c:pt idx="153">
                  <c:v>4.6759000000008655E-2</c:v>
                </c:pt>
                <c:pt idx="154">
                  <c:v>4.7064000000034412E-2</c:v>
                </c:pt>
                <c:pt idx="155">
                  <c:v>4.73700000000008E-2</c:v>
                </c:pt>
                <c:pt idx="156">
                  <c:v>4.7675000000026557E-2</c:v>
                </c:pt>
                <c:pt idx="157">
                  <c:v>4.7981000000049789E-2</c:v>
                </c:pt>
                <c:pt idx="158">
                  <c:v>4.8287000000016178E-2</c:v>
                </c:pt>
                <c:pt idx="159">
                  <c:v>4.8592000000041935E-2</c:v>
                </c:pt>
                <c:pt idx="160">
                  <c:v>4.8898000000008324E-2</c:v>
                </c:pt>
                <c:pt idx="161">
                  <c:v>4.9203000000034081E-2</c:v>
                </c:pt>
                <c:pt idx="162">
                  <c:v>4.9509000000000469E-2</c:v>
                </c:pt>
                <c:pt idx="163">
                  <c:v>4.9815000000023701E-2</c:v>
                </c:pt>
                <c:pt idx="164">
                  <c:v>5.0120000000049458E-2</c:v>
                </c:pt>
                <c:pt idx="165">
                  <c:v>5.0426000000015847E-2</c:v>
                </c:pt>
                <c:pt idx="166">
                  <c:v>5.0731000000041604E-2</c:v>
                </c:pt>
                <c:pt idx="167">
                  <c:v>5.1037000000007993E-2</c:v>
                </c:pt>
                <c:pt idx="168">
                  <c:v>5.1343000000031225E-2</c:v>
                </c:pt>
                <c:pt idx="169">
                  <c:v>5.1648000000000138E-2</c:v>
                </c:pt>
                <c:pt idx="170">
                  <c:v>5.195400000002337E-2</c:v>
                </c:pt>
                <c:pt idx="171">
                  <c:v>5.2260000000046603E-2</c:v>
                </c:pt>
                <c:pt idx="172">
                  <c:v>5.2565000000015516E-2</c:v>
                </c:pt>
                <c:pt idx="173">
                  <c:v>5.2871000000038748E-2</c:v>
                </c:pt>
                <c:pt idx="174">
                  <c:v>5.3176000000007662E-2</c:v>
                </c:pt>
                <c:pt idx="175">
                  <c:v>5.3482000000030894E-2</c:v>
                </c:pt>
                <c:pt idx="176">
                  <c:v>5.3787999999997282E-2</c:v>
                </c:pt>
                <c:pt idx="177">
                  <c:v>5.4093000000023039E-2</c:v>
                </c:pt>
                <c:pt idx="178">
                  <c:v>5.4399000000046271E-2</c:v>
                </c:pt>
                <c:pt idx="179">
                  <c:v>5.4704000000015185E-2</c:v>
                </c:pt>
                <c:pt idx="180">
                  <c:v>5.5010000000038417E-2</c:v>
                </c:pt>
                <c:pt idx="181">
                  <c:v>5.5316000000004806E-2</c:v>
                </c:pt>
                <c:pt idx="182">
                  <c:v>5.5621000000030563E-2</c:v>
                </c:pt>
                <c:pt idx="183">
                  <c:v>5.5927000000053795E-2</c:v>
                </c:pt>
                <c:pt idx="184">
                  <c:v>5.6232000000022708E-2</c:v>
                </c:pt>
                <c:pt idx="185">
                  <c:v>5.653800000004594E-2</c:v>
                </c:pt>
                <c:pt idx="186">
                  <c:v>5.6844000000012329E-2</c:v>
                </c:pt>
                <c:pt idx="187">
                  <c:v>5.7149000000038086E-2</c:v>
                </c:pt>
                <c:pt idx="188">
                  <c:v>5.7455000000004475E-2</c:v>
                </c:pt>
                <c:pt idx="189">
                  <c:v>5.7760000000030232E-2</c:v>
                </c:pt>
                <c:pt idx="190">
                  <c:v>5.8066000000053464E-2</c:v>
                </c:pt>
                <c:pt idx="191">
                  <c:v>5.8372000000019852E-2</c:v>
                </c:pt>
                <c:pt idx="192">
                  <c:v>5.8677000000045609E-2</c:v>
                </c:pt>
                <c:pt idx="193">
                  <c:v>5.8983000000011998E-2</c:v>
                </c:pt>
                <c:pt idx="194">
                  <c:v>5.928900000003523E-2</c:v>
                </c:pt>
                <c:pt idx="195">
                  <c:v>5.9594000000004144E-2</c:v>
                </c:pt>
                <c:pt idx="196">
                  <c:v>5.9900000000027376E-2</c:v>
                </c:pt>
                <c:pt idx="197">
                  <c:v>6.0205000000053133E-2</c:v>
                </c:pt>
                <c:pt idx="198">
                  <c:v>6.0511000000019521E-2</c:v>
                </c:pt>
                <c:pt idx="199">
                  <c:v>6.0817000000042754E-2</c:v>
                </c:pt>
                <c:pt idx="200">
                  <c:v>6.1122000000011667E-2</c:v>
                </c:pt>
                <c:pt idx="201">
                  <c:v>6.1428000000034899E-2</c:v>
                </c:pt>
                <c:pt idx="202">
                  <c:v>6.1733000000003813E-2</c:v>
                </c:pt>
                <c:pt idx="203">
                  <c:v>6.2039000000027045E-2</c:v>
                </c:pt>
                <c:pt idx="204">
                  <c:v>6.2345000000050277E-2</c:v>
                </c:pt>
                <c:pt idx="205">
                  <c:v>6.265000000001919E-2</c:v>
                </c:pt>
                <c:pt idx="206">
                  <c:v>6.2956000000042422E-2</c:v>
                </c:pt>
                <c:pt idx="207">
                  <c:v>6.3261000000011336E-2</c:v>
                </c:pt>
                <c:pt idx="208">
                  <c:v>6.3567000000034568E-2</c:v>
                </c:pt>
                <c:pt idx="209">
                  <c:v>6.3873000000000957E-2</c:v>
                </c:pt>
                <c:pt idx="210">
                  <c:v>6.4178000000026714E-2</c:v>
                </c:pt>
                <c:pt idx="211">
                  <c:v>6.4484000000049946E-2</c:v>
                </c:pt>
                <c:pt idx="212">
                  <c:v>6.4789000000018859E-2</c:v>
                </c:pt>
                <c:pt idx="213">
                  <c:v>6.5095000000042091E-2</c:v>
                </c:pt>
                <c:pt idx="214">
                  <c:v>6.540100000000848E-2</c:v>
                </c:pt>
                <c:pt idx="215">
                  <c:v>6.5706000000034237E-2</c:v>
                </c:pt>
                <c:pt idx="216">
                  <c:v>6.6012000000000626E-2</c:v>
                </c:pt>
                <c:pt idx="217">
                  <c:v>6.6318000000023858E-2</c:v>
                </c:pt>
                <c:pt idx="218">
                  <c:v>6.6623000000049615E-2</c:v>
                </c:pt>
                <c:pt idx="219">
                  <c:v>6.6929000000016003E-2</c:v>
                </c:pt>
                <c:pt idx="220">
                  <c:v>6.723400000004176E-2</c:v>
                </c:pt>
                <c:pt idx="221">
                  <c:v>6.7540000000008149E-2</c:v>
                </c:pt>
                <c:pt idx="222">
                  <c:v>6.7846000000031381E-2</c:v>
                </c:pt>
                <c:pt idx="223">
                  <c:v>6.8151000000000295E-2</c:v>
                </c:pt>
                <c:pt idx="224">
                  <c:v>6.8457000000023527E-2</c:v>
                </c:pt>
                <c:pt idx="225">
                  <c:v>6.8762000000049284E-2</c:v>
                </c:pt>
                <c:pt idx="226">
                  <c:v>6.9068000000015672E-2</c:v>
                </c:pt>
                <c:pt idx="227">
                  <c:v>6.9374000000038905E-2</c:v>
                </c:pt>
                <c:pt idx="228">
                  <c:v>6.9679000000007818E-2</c:v>
                </c:pt>
                <c:pt idx="229">
                  <c:v>6.998500000003105E-2</c:v>
                </c:pt>
                <c:pt idx="230">
                  <c:v>7.0289999999999964E-2</c:v>
                </c:pt>
                <c:pt idx="231">
                  <c:v>7.0596000000023196E-2</c:v>
                </c:pt>
                <c:pt idx="232">
                  <c:v>7.0902000000046428E-2</c:v>
                </c:pt>
                <c:pt idx="233">
                  <c:v>7.1207000000015341E-2</c:v>
                </c:pt>
                <c:pt idx="234">
                  <c:v>7.1513000000038573E-2</c:v>
                </c:pt>
                <c:pt idx="235">
                  <c:v>7.1819000000004962E-2</c:v>
                </c:pt>
                <c:pt idx="236">
                  <c:v>7.2124000000030719E-2</c:v>
                </c:pt>
                <c:pt idx="237">
                  <c:v>7.2430000000053951E-2</c:v>
                </c:pt>
                <c:pt idx="238">
                  <c:v>7.2735000000022865E-2</c:v>
                </c:pt>
                <c:pt idx="239">
                  <c:v>7.3041000000046097E-2</c:v>
                </c:pt>
                <c:pt idx="240">
                  <c:v>7.3347000000012486E-2</c:v>
                </c:pt>
                <c:pt idx="241">
                  <c:v>7.3652000000038242E-2</c:v>
                </c:pt>
                <c:pt idx="242">
                  <c:v>7.3958000000004631E-2</c:v>
                </c:pt>
                <c:pt idx="243">
                  <c:v>7.4263000000030388E-2</c:v>
                </c:pt>
                <c:pt idx="244">
                  <c:v>7.456900000005362E-2</c:v>
                </c:pt>
                <c:pt idx="245">
                  <c:v>7.4875000000020009E-2</c:v>
                </c:pt>
                <c:pt idx="246">
                  <c:v>7.5180000000045766E-2</c:v>
                </c:pt>
                <c:pt idx="247">
                  <c:v>7.5486000000012154E-2</c:v>
                </c:pt>
                <c:pt idx="248">
                  <c:v>7.5791000000037911E-2</c:v>
                </c:pt>
                <c:pt idx="249">
                  <c:v>7.60970000000043E-2</c:v>
                </c:pt>
                <c:pt idx="250">
                  <c:v>7.6403000000027532E-2</c:v>
                </c:pt>
                <c:pt idx="251">
                  <c:v>7.6708000000053289E-2</c:v>
                </c:pt>
                <c:pt idx="252">
                  <c:v>7.7014000000019678E-2</c:v>
                </c:pt>
                <c:pt idx="253">
                  <c:v>7.7319000000045435E-2</c:v>
                </c:pt>
                <c:pt idx="254">
                  <c:v>7.7625000000011823E-2</c:v>
                </c:pt>
                <c:pt idx="255">
                  <c:v>7.7931000000035056E-2</c:v>
                </c:pt>
                <c:pt idx="256">
                  <c:v>7.8236000000003969E-2</c:v>
                </c:pt>
                <c:pt idx="257">
                  <c:v>7.8542000000027201E-2</c:v>
                </c:pt>
                <c:pt idx="258">
                  <c:v>7.8848000000050433E-2</c:v>
                </c:pt>
                <c:pt idx="259">
                  <c:v>7.9153000000019347E-2</c:v>
                </c:pt>
                <c:pt idx="260">
                  <c:v>7.9459000000042579E-2</c:v>
                </c:pt>
                <c:pt idx="261">
                  <c:v>7.9764000000011492E-2</c:v>
                </c:pt>
                <c:pt idx="262">
                  <c:v>8.0070000000034725E-2</c:v>
                </c:pt>
                <c:pt idx="263">
                  <c:v>8.0376000000001113E-2</c:v>
                </c:pt>
                <c:pt idx="264">
                  <c:v>8.068100000002687E-2</c:v>
                </c:pt>
                <c:pt idx="265">
                  <c:v>8.0987000000050102E-2</c:v>
                </c:pt>
                <c:pt idx="266">
                  <c:v>8.1292000000019016E-2</c:v>
                </c:pt>
                <c:pt idx="267">
                  <c:v>8.1598000000042248E-2</c:v>
                </c:pt>
                <c:pt idx="268">
                  <c:v>8.1904000000008637E-2</c:v>
                </c:pt>
                <c:pt idx="269">
                  <c:v>8.2209000000034393E-2</c:v>
                </c:pt>
                <c:pt idx="270">
                  <c:v>8.2515000000000782E-2</c:v>
                </c:pt>
                <c:pt idx="271">
                  <c:v>8.2820000000026539E-2</c:v>
                </c:pt>
                <c:pt idx="272">
                  <c:v>8.3126000000049771E-2</c:v>
                </c:pt>
                <c:pt idx="273">
                  <c:v>8.343200000001616E-2</c:v>
                </c:pt>
                <c:pt idx="274">
                  <c:v>8.3737000000041917E-2</c:v>
                </c:pt>
                <c:pt idx="275">
                  <c:v>8.4043000000008306E-2</c:v>
                </c:pt>
                <c:pt idx="276">
                  <c:v>8.4348000000034062E-2</c:v>
                </c:pt>
                <c:pt idx="277">
                  <c:v>8.4654000000000451E-2</c:v>
                </c:pt>
                <c:pt idx="278">
                  <c:v>8.4960000000023683E-2</c:v>
                </c:pt>
                <c:pt idx="279">
                  <c:v>8.526500000004944E-2</c:v>
                </c:pt>
                <c:pt idx="280">
                  <c:v>8.5571000000015829E-2</c:v>
                </c:pt>
                <c:pt idx="281">
                  <c:v>8.5877000000039061E-2</c:v>
                </c:pt>
                <c:pt idx="282">
                  <c:v>8.6182000000007974E-2</c:v>
                </c:pt>
                <c:pt idx="283">
                  <c:v>8.6488000000031207E-2</c:v>
                </c:pt>
                <c:pt idx="284">
                  <c:v>8.679300000000012E-2</c:v>
                </c:pt>
                <c:pt idx="285">
                  <c:v>8.7099000000023352E-2</c:v>
                </c:pt>
                <c:pt idx="286">
                  <c:v>8.7405000000046584E-2</c:v>
                </c:pt>
                <c:pt idx="287">
                  <c:v>8.7710000000015498E-2</c:v>
                </c:pt>
                <c:pt idx="288">
                  <c:v>8.801600000003873E-2</c:v>
                </c:pt>
                <c:pt idx="289">
                  <c:v>8.8321000000007643E-2</c:v>
                </c:pt>
                <c:pt idx="290">
                  <c:v>8.8627000000030876E-2</c:v>
                </c:pt>
                <c:pt idx="291">
                  <c:v>8.8932999999997264E-2</c:v>
                </c:pt>
                <c:pt idx="292">
                  <c:v>8.9238000000023021E-2</c:v>
                </c:pt>
                <c:pt idx="293">
                  <c:v>8.9544000000046253E-2</c:v>
                </c:pt>
                <c:pt idx="294">
                  <c:v>8.9849000000015167E-2</c:v>
                </c:pt>
                <c:pt idx="295">
                  <c:v>9.0155000000038399E-2</c:v>
                </c:pt>
                <c:pt idx="296">
                  <c:v>9.0461000000004788E-2</c:v>
                </c:pt>
                <c:pt idx="297">
                  <c:v>9.0766000000030544E-2</c:v>
                </c:pt>
                <c:pt idx="298">
                  <c:v>9.1072000000053777E-2</c:v>
                </c:pt>
                <c:pt idx="299">
                  <c:v>9.1378000000020165E-2</c:v>
                </c:pt>
                <c:pt idx="300">
                  <c:v>9.1683000000045922E-2</c:v>
                </c:pt>
                <c:pt idx="301">
                  <c:v>9.1989000000012311E-2</c:v>
                </c:pt>
                <c:pt idx="302">
                  <c:v>9.2294000000038068E-2</c:v>
                </c:pt>
                <c:pt idx="303">
                  <c:v>9.2600000000004457E-2</c:v>
                </c:pt>
                <c:pt idx="304">
                  <c:v>9.2906000000027689E-2</c:v>
                </c:pt>
                <c:pt idx="305">
                  <c:v>9.3211000000053446E-2</c:v>
                </c:pt>
                <c:pt idx="306">
                  <c:v>9.3517000000019834E-2</c:v>
                </c:pt>
                <c:pt idx="307">
                  <c:v>9.3822000000045591E-2</c:v>
                </c:pt>
                <c:pt idx="308">
                  <c:v>9.412800000001198E-2</c:v>
                </c:pt>
                <c:pt idx="309">
                  <c:v>9.4434000000035212E-2</c:v>
                </c:pt>
                <c:pt idx="310">
                  <c:v>9.4739000000004125E-2</c:v>
                </c:pt>
                <c:pt idx="311">
                  <c:v>9.5045000000027358E-2</c:v>
                </c:pt>
                <c:pt idx="312">
                  <c:v>9.5350000000053114E-2</c:v>
                </c:pt>
                <c:pt idx="313">
                  <c:v>9.5656000000019503E-2</c:v>
                </c:pt>
                <c:pt idx="314">
                  <c:v>9.5962000000042735E-2</c:v>
                </c:pt>
                <c:pt idx="315">
                  <c:v>9.6267000000011649E-2</c:v>
                </c:pt>
                <c:pt idx="316">
                  <c:v>9.6573000000034881E-2</c:v>
                </c:pt>
                <c:pt idx="317">
                  <c:v>9.6878000000003794E-2</c:v>
                </c:pt>
                <c:pt idx="318">
                  <c:v>9.7184000000027027E-2</c:v>
                </c:pt>
                <c:pt idx="319">
                  <c:v>9.7490000000050259E-2</c:v>
                </c:pt>
                <c:pt idx="320">
                  <c:v>9.7795000000019172E-2</c:v>
                </c:pt>
                <c:pt idx="321">
                  <c:v>9.8101000000042404E-2</c:v>
                </c:pt>
                <c:pt idx="322">
                  <c:v>9.8407000000008793E-2</c:v>
                </c:pt>
                <c:pt idx="323">
                  <c:v>9.871200000003455E-2</c:v>
                </c:pt>
                <c:pt idx="324">
                  <c:v>9.9018000000000939E-2</c:v>
                </c:pt>
                <c:pt idx="325">
                  <c:v>9.9323000000026695E-2</c:v>
                </c:pt>
                <c:pt idx="326">
                  <c:v>9.9629000000049928E-2</c:v>
                </c:pt>
                <c:pt idx="327">
                  <c:v>9.9935000000016316E-2</c:v>
                </c:pt>
                <c:pt idx="328">
                  <c:v>0.10024000000004207</c:v>
                </c:pt>
                <c:pt idx="329">
                  <c:v>0.10054600000000846</c:v>
                </c:pt>
                <c:pt idx="330">
                  <c:v>0.10085100000003422</c:v>
                </c:pt>
                <c:pt idx="331">
                  <c:v>0.10115700000000061</c:v>
                </c:pt>
                <c:pt idx="332">
                  <c:v>0.10146300000002384</c:v>
                </c:pt>
                <c:pt idx="333">
                  <c:v>0.1017680000000496</c:v>
                </c:pt>
                <c:pt idx="334">
                  <c:v>0.10207400000001599</c:v>
                </c:pt>
                <c:pt idx="335">
                  <c:v>0.10237900000004174</c:v>
                </c:pt>
                <c:pt idx="336">
                  <c:v>0.10268500000000813</c:v>
                </c:pt>
                <c:pt idx="337">
                  <c:v>0.10299100000003136</c:v>
                </c:pt>
                <c:pt idx="338">
                  <c:v>0.10329600000000028</c:v>
                </c:pt>
                <c:pt idx="339">
                  <c:v>0.10360200000002351</c:v>
                </c:pt>
                <c:pt idx="340">
                  <c:v>0.10390700000004927</c:v>
                </c:pt>
                <c:pt idx="341">
                  <c:v>0.10421300000001565</c:v>
                </c:pt>
                <c:pt idx="342">
                  <c:v>0.10451900000003889</c:v>
                </c:pt>
                <c:pt idx="343">
                  <c:v>0.1048240000000078</c:v>
                </c:pt>
                <c:pt idx="344">
                  <c:v>0.10513000000003103</c:v>
                </c:pt>
                <c:pt idx="345">
                  <c:v>0.10543599999999742</c:v>
                </c:pt>
                <c:pt idx="346">
                  <c:v>0.10574100000002318</c:v>
                </c:pt>
                <c:pt idx="347">
                  <c:v>0.10604700000004641</c:v>
                </c:pt>
                <c:pt idx="348">
                  <c:v>0.10635200000001532</c:v>
                </c:pt>
                <c:pt idx="349">
                  <c:v>0.10665800000003856</c:v>
                </c:pt>
                <c:pt idx="350">
                  <c:v>0.10696400000000494</c:v>
                </c:pt>
                <c:pt idx="351">
                  <c:v>0.1072690000000307</c:v>
                </c:pt>
                <c:pt idx="352">
                  <c:v>0.10757500000005393</c:v>
                </c:pt>
                <c:pt idx="353">
                  <c:v>0.10788000000002285</c:v>
                </c:pt>
                <c:pt idx="354">
                  <c:v>0.10818600000004608</c:v>
                </c:pt>
                <c:pt idx="355">
                  <c:v>0.10849200000001247</c:v>
                </c:pt>
                <c:pt idx="356">
                  <c:v>0.10879700000003822</c:v>
                </c:pt>
                <c:pt idx="357">
                  <c:v>0.10910300000000461</c:v>
                </c:pt>
                <c:pt idx="358">
                  <c:v>0.10940800000003037</c:v>
                </c:pt>
                <c:pt idx="359">
                  <c:v>0.1097140000000536</c:v>
                </c:pt>
                <c:pt idx="360">
                  <c:v>0.11002000000001999</c:v>
                </c:pt>
                <c:pt idx="361">
                  <c:v>0.11032500000004575</c:v>
                </c:pt>
                <c:pt idx="362">
                  <c:v>0.11063100000001214</c:v>
                </c:pt>
                <c:pt idx="363">
                  <c:v>0.11093700000003537</c:v>
                </c:pt>
                <c:pt idx="364">
                  <c:v>0.11124200000000428</c:v>
                </c:pt>
                <c:pt idx="365">
                  <c:v>0.11154800000002751</c:v>
                </c:pt>
                <c:pt idx="366">
                  <c:v>0.11185300000005327</c:v>
                </c:pt>
                <c:pt idx="367">
                  <c:v>0.11215900000001966</c:v>
                </c:pt>
                <c:pt idx="368">
                  <c:v>0.11246500000004289</c:v>
                </c:pt>
                <c:pt idx="369">
                  <c:v>0.11277000000001181</c:v>
                </c:pt>
                <c:pt idx="370">
                  <c:v>0.11307600000003504</c:v>
                </c:pt>
                <c:pt idx="371">
                  <c:v>0.11338100000000395</c:v>
                </c:pt>
                <c:pt idx="372">
                  <c:v>0.11368700000002718</c:v>
                </c:pt>
                <c:pt idx="373">
                  <c:v>0.11399300000005042</c:v>
                </c:pt>
                <c:pt idx="374">
                  <c:v>0.11429800000001933</c:v>
                </c:pt>
                <c:pt idx="375">
                  <c:v>0.11460400000004256</c:v>
                </c:pt>
                <c:pt idx="376">
                  <c:v>0.11490900000001147</c:v>
                </c:pt>
                <c:pt idx="377">
                  <c:v>0.11521500000003471</c:v>
                </c:pt>
                <c:pt idx="378">
                  <c:v>0.1155210000000011</c:v>
                </c:pt>
                <c:pt idx="379">
                  <c:v>0.11582600000002685</c:v>
                </c:pt>
                <c:pt idx="380">
                  <c:v>0.11613200000005008</c:v>
                </c:pt>
                <c:pt idx="381">
                  <c:v>0.116437000000019</c:v>
                </c:pt>
                <c:pt idx="382">
                  <c:v>0.11674300000004223</c:v>
                </c:pt>
                <c:pt idx="383">
                  <c:v>0.11704900000000862</c:v>
                </c:pt>
                <c:pt idx="384">
                  <c:v>0.11735400000003438</c:v>
                </c:pt>
                <c:pt idx="385">
                  <c:v>0.11766000000000076</c:v>
                </c:pt>
                <c:pt idx="386">
                  <c:v>0.117966000000024</c:v>
                </c:pt>
                <c:pt idx="387">
                  <c:v>0.11827100000004975</c:v>
                </c:pt>
                <c:pt idx="388">
                  <c:v>0.11857700000001614</c:v>
                </c:pt>
                <c:pt idx="389">
                  <c:v>0.1188820000000419</c:v>
                </c:pt>
                <c:pt idx="390">
                  <c:v>0.11918800000000829</c:v>
                </c:pt>
                <c:pt idx="391">
                  <c:v>0.11949400000003152</c:v>
                </c:pt>
                <c:pt idx="392">
                  <c:v>0.11979900000000043</c:v>
                </c:pt>
                <c:pt idx="393">
                  <c:v>0.12010500000002367</c:v>
                </c:pt>
                <c:pt idx="394">
                  <c:v>0.12041000000004942</c:v>
                </c:pt>
                <c:pt idx="395">
                  <c:v>0.12071600000001581</c:v>
                </c:pt>
                <c:pt idx="396">
                  <c:v>0.12102200000003904</c:v>
                </c:pt>
                <c:pt idx="397">
                  <c:v>0.12132700000000796</c:v>
                </c:pt>
                <c:pt idx="398">
                  <c:v>0.12163300000003119</c:v>
                </c:pt>
                <c:pt idx="399">
                  <c:v>0.1219380000000001</c:v>
                </c:pt>
                <c:pt idx="400">
                  <c:v>0.12224400000002333</c:v>
                </c:pt>
                <c:pt idx="401">
                  <c:v>0.12255000000004657</c:v>
                </c:pt>
                <c:pt idx="402">
                  <c:v>0.12285500000001548</c:v>
                </c:pt>
                <c:pt idx="403">
                  <c:v>0.12316100000003871</c:v>
                </c:pt>
                <c:pt idx="404">
                  <c:v>0.12346600000000763</c:v>
                </c:pt>
                <c:pt idx="405">
                  <c:v>0.12377200000003086</c:v>
                </c:pt>
                <c:pt idx="406">
                  <c:v>0.12407799999999725</c:v>
                </c:pt>
                <c:pt idx="407">
                  <c:v>0.124383000000023</c:v>
                </c:pt>
                <c:pt idx="408">
                  <c:v>0.12468900000004624</c:v>
                </c:pt>
                <c:pt idx="409">
                  <c:v>0.12499500000001262</c:v>
                </c:pt>
                <c:pt idx="410">
                  <c:v>0.12530000000003838</c:v>
                </c:pt>
                <c:pt idx="411">
                  <c:v>0.12560600000000477</c:v>
                </c:pt>
                <c:pt idx="412">
                  <c:v>0.12591100000003053</c:v>
                </c:pt>
                <c:pt idx="413">
                  <c:v>0.12621700000005376</c:v>
                </c:pt>
                <c:pt idx="414">
                  <c:v>0.12652300000002015</c:v>
                </c:pt>
                <c:pt idx="415">
                  <c:v>0.1268280000000459</c:v>
                </c:pt>
                <c:pt idx="416">
                  <c:v>0.12713400000001229</c:v>
                </c:pt>
                <c:pt idx="417">
                  <c:v>0.12743900000003805</c:v>
                </c:pt>
                <c:pt idx="418">
                  <c:v>0.12774500000000444</c:v>
                </c:pt>
                <c:pt idx="419">
                  <c:v>0.12805100000002767</c:v>
                </c:pt>
                <c:pt idx="420">
                  <c:v>0.12835600000005343</c:v>
                </c:pt>
                <c:pt idx="421">
                  <c:v>0.12866200000001982</c:v>
                </c:pt>
                <c:pt idx="422">
                  <c:v>0.12896700000004557</c:v>
                </c:pt>
                <c:pt idx="423">
                  <c:v>0.12927300000001196</c:v>
                </c:pt>
                <c:pt idx="424">
                  <c:v>0.12957900000003519</c:v>
                </c:pt>
                <c:pt idx="425">
                  <c:v>0.12988400000000411</c:v>
                </c:pt>
                <c:pt idx="426">
                  <c:v>0.13019000000002734</c:v>
                </c:pt>
                <c:pt idx="427">
                  <c:v>0.1304950000000531</c:v>
                </c:pt>
                <c:pt idx="428">
                  <c:v>0.13080100000001949</c:v>
                </c:pt>
                <c:pt idx="429">
                  <c:v>0.13110700000004272</c:v>
                </c:pt>
                <c:pt idx="430">
                  <c:v>0.13141200000001163</c:v>
                </c:pt>
                <c:pt idx="431">
                  <c:v>0.13171800000003486</c:v>
                </c:pt>
                <c:pt idx="432">
                  <c:v>0.13202400000000125</c:v>
                </c:pt>
                <c:pt idx="433">
                  <c:v>0.13232900000002701</c:v>
                </c:pt>
                <c:pt idx="434">
                  <c:v>0.13263500000005024</c:v>
                </c:pt>
                <c:pt idx="435">
                  <c:v>0.13294000000001915</c:v>
                </c:pt>
                <c:pt idx="436">
                  <c:v>0.13324600000004239</c:v>
                </c:pt>
                <c:pt idx="437">
                  <c:v>0.13355200000000877</c:v>
                </c:pt>
                <c:pt idx="438">
                  <c:v>0.13385700000003453</c:v>
                </c:pt>
                <c:pt idx="439">
                  <c:v>0.13416300000000092</c:v>
                </c:pt>
                <c:pt idx="440">
                  <c:v>0.13446800000002668</c:v>
                </c:pt>
                <c:pt idx="441">
                  <c:v>0.13477400000004991</c:v>
                </c:pt>
                <c:pt idx="442">
                  <c:v>0.1350800000000163</c:v>
                </c:pt>
                <c:pt idx="443">
                  <c:v>0.13538500000004206</c:v>
                </c:pt>
                <c:pt idx="444">
                  <c:v>0.13569100000000844</c:v>
                </c:pt>
                <c:pt idx="445">
                  <c:v>0.1359960000000342</c:v>
                </c:pt>
                <c:pt idx="446">
                  <c:v>0.13630200000000059</c:v>
                </c:pt>
                <c:pt idx="447">
                  <c:v>0.13660800000002382</c:v>
                </c:pt>
                <c:pt idx="448">
                  <c:v>0.13691300000004958</c:v>
                </c:pt>
                <c:pt idx="449">
                  <c:v>0.13721900000001597</c:v>
                </c:pt>
                <c:pt idx="450">
                  <c:v>0.1375250000000392</c:v>
                </c:pt>
                <c:pt idx="451">
                  <c:v>0.13783000000000811</c:v>
                </c:pt>
                <c:pt idx="452">
                  <c:v>0.13813600000003134</c:v>
                </c:pt>
                <c:pt idx="453">
                  <c:v>0.13844100000000026</c:v>
                </c:pt>
                <c:pt idx="454">
                  <c:v>0.13874700000002349</c:v>
                </c:pt>
                <c:pt idx="455">
                  <c:v>0.13905300000004672</c:v>
                </c:pt>
                <c:pt idx="456">
                  <c:v>0.13935800000001564</c:v>
                </c:pt>
                <c:pt idx="457">
                  <c:v>0.13966400000003887</c:v>
                </c:pt>
                <c:pt idx="458">
                  <c:v>0.13996900000000778</c:v>
                </c:pt>
                <c:pt idx="459">
                  <c:v>0.14027500000003101</c:v>
                </c:pt>
                <c:pt idx="460">
                  <c:v>0.1405809999999974</c:v>
                </c:pt>
                <c:pt idx="461">
                  <c:v>0.14088600000002316</c:v>
                </c:pt>
                <c:pt idx="462">
                  <c:v>0.14119200000004639</c:v>
                </c:pt>
                <c:pt idx="463">
                  <c:v>0.1414970000000153</c:v>
                </c:pt>
                <c:pt idx="464">
                  <c:v>0.14180300000003854</c:v>
                </c:pt>
                <c:pt idx="465">
                  <c:v>0.14210900000000493</c:v>
                </c:pt>
                <c:pt idx="466">
                  <c:v>0.14241400000003068</c:v>
                </c:pt>
                <c:pt idx="467">
                  <c:v>0.14272000000005391</c:v>
                </c:pt>
                <c:pt idx="468">
                  <c:v>0.14302500000002283</c:v>
                </c:pt>
                <c:pt idx="469">
                  <c:v>0.14333100000004606</c:v>
                </c:pt>
                <c:pt idx="470">
                  <c:v>0.14363700000001245</c:v>
                </c:pt>
                <c:pt idx="471">
                  <c:v>0.14394200000003821</c:v>
                </c:pt>
                <c:pt idx="472">
                  <c:v>0.14424800000000459</c:v>
                </c:pt>
                <c:pt idx="473">
                  <c:v>0.14455400000002783</c:v>
                </c:pt>
                <c:pt idx="474">
                  <c:v>0.14485900000005358</c:v>
                </c:pt>
                <c:pt idx="475">
                  <c:v>0.14516500000001997</c:v>
                </c:pt>
                <c:pt idx="476">
                  <c:v>0.14547000000004573</c:v>
                </c:pt>
                <c:pt idx="477">
                  <c:v>0.14577600000001212</c:v>
                </c:pt>
                <c:pt idx="478">
                  <c:v>0.14608200000003535</c:v>
                </c:pt>
                <c:pt idx="479">
                  <c:v>0.14638700000000426</c:v>
                </c:pt>
                <c:pt idx="480">
                  <c:v>0.1466930000000275</c:v>
                </c:pt>
                <c:pt idx="481">
                  <c:v>0.14699800000005325</c:v>
                </c:pt>
                <c:pt idx="482">
                  <c:v>0.14730400000001964</c:v>
                </c:pt>
                <c:pt idx="483">
                  <c:v>0.14761000000004287</c:v>
                </c:pt>
                <c:pt idx="484">
                  <c:v>0.14791500000001179</c:v>
                </c:pt>
                <c:pt idx="485">
                  <c:v>0.14822100000003502</c:v>
                </c:pt>
                <c:pt idx="486">
                  <c:v>0.14852600000000393</c:v>
                </c:pt>
                <c:pt idx="487">
                  <c:v>0.14883200000002716</c:v>
                </c:pt>
                <c:pt idx="488">
                  <c:v>0.1491380000000504</c:v>
                </c:pt>
                <c:pt idx="489">
                  <c:v>0.14944300000001931</c:v>
                </c:pt>
                <c:pt idx="490">
                  <c:v>0.14974900000004254</c:v>
                </c:pt>
                <c:pt idx="491">
                  <c:v>0.15005400000001146</c:v>
                </c:pt>
                <c:pt idx="492">
                  <c:v>0.15036000000003469</c:v>
                </c:pt>
                <c:pt idx="493">
                  <c:v>0.15066600000000108</c:v>
                </c:pt>
                <c:pt idx="494">
                  <c:v>0.15097100000002683</c:v>
                </c:pt>
                <c:pt idx="495">
                  <c:v>0.15127700000005007</c:v>
                </c:pt>
                <c:pt idx="496">
                  <c:v>0.15158300000001645</c:v>
                </c:pt>
                <c:pt idx="497">
                  <c:v>0.15188800000004221</c:v>
                </c:pt>
                <c:pt idx="498">
                  <c:v>0.1521940000000086</c:v>
                </c:pt>
                <c:pt idx="499">
                  <c:v>0.15249900000003436</c:v>
                </c:pt>
                <c:pt idx="500">
                  <c:v>0.15280500000000075</c:v>
                </c:pt>
                <c:pt idx="501">
                  <c:v>0.15311100000002398</c:v>
                </c:pt>
                <c:pt idx="502">
                  <c:v>0.15341600000004973</c:v>
                </c:pt>
                <c:pt idx="503">
                  <c:v>0.15372200000001612</c:v>
                </c:pt>
                <c:pt idx="504">
                  <c:v>0.15402700000004188</c:v>
                </c:pt>
                <c:pt idx="505">
                  <c:v>0.15433300000000827</c:v>
                </c:pt>
                <c:pt idx="506">
                  <c:v>0.1546390000000315</c:v>
                </c:pt>
                <c:pt idx="507">
                  <c:v>0.15494400000000041</c:v>
                </c:pt>
                <c:pt idx="508">
                  <c:v>0.15525000000002365</c:v>
                </c:pt>
                <c:pt idx="509">
                  <c:v>0.1555550000000494</c:v>
                </c:pt>
                <c:pt idx="510">
                  <c:v>0.15586100000001579</c:v>
                </c:pt>
                <c:pt idx="511">
                  <c:v>0.15616700000003902</c:v>
                </c:pt>
                <c:pt idx="512">
                  <c:v>0.15647200000000794</c:v>
                </c:pt>
                <c:pt idx="513">
                  <c:v>0.15677800000003117</c:v>
                </c:pt>
                <c:pt idx="514">
                  <c:v>0.15708399999999756</c:v>
                </c:pt>
                <c:pt idx="515">
                  <c:v>0.15738900000002332</c:v>
                </c:pt>
                <c:pt idx="516">
                  <c:v>0.15769500000004655</c:v>
                </c:pt>
                <c:pt idx="517">
                  <c:v>0.15800000000001546</c:v>
                </c:pt>
                <c:pt idx="518">
                  <c:v>0.15830600000003869</c:v>
                </c:pt>
                <c:pt idx="519">
                  <c:v>0.15861200000000508</c:v>
                </c:pt>
                <c:pt idx="520">
                  <c:v>0.15891700000003084</c:v>
                </c:pt>
                <c:pt idx="521">
                  <c:v>0.15922299999999723</c:v>
                </c:pt>
                <c:pt idx="522">
                  <c:v>0.15952800000002298</c:v>
                </c:pt>
                <c:pt idx="523">
                  <c:v>0.15983400000004622</c:v>
                </c:pt>
                <c:pt idx="524">
                  <c:v>0.16014000000001261</c:v>
                </c:pt>
                <c:pt idx="525">
                  <c:v>0.16044500000003836</c:v>
                </c:pt>
                <c:pt idx="526">
                  <c:v>0.16075100000000475</c:v>
                </c:pt>
                <c:pt idx="527">
                  <c:v>0.16105600000003051</c:v>
                </c:pt>
                <c:pt idx="528">
                  <c:v>0.16136200000005374</c:v>
                </c:pt>
                <c:pt idx="529">
                  <c:v>0.16166800000002013</c:v>
                </c:pt>
                <c:pt idx="530">
                  <c:v>0.16197300000004589</c:v>
                </c:pt>
                <c:pt idx="531">
                  <c:v>0.16227900000001227</c:v>
                </c:pt>
                <c:pt idx="532">
                  <c:v>0.16258400000003803</c:v>
                </c:pt>
                <c:pt idx="533">
                  <c:v>0.16289000000000442</c:v>
                </c:pt>
                <c:pt idx="534">
                  <c:v>0.16319600000002765</c:v>
                </c:pt>
                <c:pt idx="535">
                  <c:v>0.16350100000005341</c:v>
                </c:pt>
                <c:pt idx="536">
                  <c:v>0.1638070000000198</c:v>
                </c:pt>
                <c:pt idx="537">
                  <c:v>0.16411300000004303</c:v>
                </c:pt>
                <c:pt idx="538">
                  <c:v>0.16441800000001194</c:v>
                </c:pt>
                <c:pt idx="539">
                  <c:v>0.16472400000003518</c:v>
                </c:pt>
                <c:pt idx="540">
                  <c:v>0.16502900000000409</c:v>
                </c:pt>
                <c:pt idx="541">
                  <c:v>0.16533500000002732</c:v>
                </c:pt>
                <c:pt idx="542">
                  <c:v>0.16564100000005055</c:v>
                </c:pt>
                <c:pt idx="543">
                  <c:v>0.16594600000001947</c:v>
                </c:pt>
                <c:pt idx="544">
                  <c:v>0.1662520000000427</c:v>
                </c:pt>
                <c:pt idx="545">
                  <c:v>0.16655700000001161</c:v>
                </c:pt>
                <c:pt idx="546">
                  <c:v>0.16686300000003484</c:v>
                </c:pt>
                <c:pt idx="547">
                  <c:v>0.16716900000000123</c:v>
                </c:pt>
                <c:pt idx="548">
                  <c:v>0.16747400000002699</c:v>
                </c:pt>
                <c:pt idx="549">
                  <c:v>0.16778000000005022</c:v>
                </c:pt>
                <c:pt idx="550">
                  <c:v>0.16808500000001914</c:v>
                </c:pt>
                <c:pt idx="551">
                  <c:v>0.16839100000004237</c:v>
                </c:pt>
                <c:pt idx="552">
                  <c:v>0.16869700000000876</c:v>
                </c:pt>
                <c:pt idx="553">
                  <c:v>0.16900200000003451</c:v>
                </c:pt>
                <c:pt idx="554">
                  <c:v>0.1693080000000009</c:v>
                </c:pt>
                <c:pt idx="555">
                  <c:v>0.16961300000002666</c:v>
                </c:pt>
                <c:pt idx="556">
                  <c:v>0.16991900000004989</c:v>
                </c:pt>
                <c:pt idx="557">
                  <c:v>0.17022500000001628</c:v>
                </c:pt>
                <c:pt idx="558">
                  <c:v>0.17053000000004204</c:v>
                </c:pt>
                <c:pt idx="559">
                  <c:v>0.17083600000000843</c:v>
                </c:pt>
                <c:pt idx="560">
                  <c:v>0.17114200000003166</c:v>
                </c:pt>
                <c:pt idx="561">
                  <c:v>0.17144700000000057</c:v>
                </c:pt>
                <c:pt idx="562">
                  <c:v>0.1717530000000238</c:v>
                </c:pt>
                <c:pt idx="563">
                  <c:v>0.17205800000004956</c:v>
                </c:pt>
                <c:pt idx="564">
                  <c:v>0.17236400000001595</c:v>
                </c:pt>
                <c:pt idx="565">
                  <c:v>0.17267000000003918</c:v>
                </c:pt>
                <c:pt idx="566">
                  <c:v>0.17297500000000809</c:v>
                </c:pt>
                <c:pt idx="567">
                  <c:v>0.17328100000003133</c:v>
                </c:pt>
                <c:pt idx="568">
                  <c:v>0.17358600000000024</c:v>
                </c:pt>
                <c:pt idx="569">
                  <c:v>0.17389200000002347</c:v>
                </c:pt>
                <c:pt idx="570">
                  <c:v>0.1741980000000467</c:v>
                </c:pt>
                <c:pt idx="571">
                  <c:v>0.17450300000001562</c:v>
                </c:pt>
                <c:pt idx="572">
                  <c:v>0.17480900000003885</c:v>
                </c:pt>
                <c:pt idx="573">
                  <c:v>0.17511400000000776</c:v>
                </c:pt>
                <c:pt idx="574">
                  <c:v>0.175420000000031</c:v>
                </c:pt>
                <c:pt idx="575">
                  <c:v>0.17572599999999738</c:v>
                </c:pt>
                <c:pt idx="576">
                  <c:v>0.17603100000002314</c:v>
                </c:pt>
                <c:pt idx="577">
                  <c:v>0.17633700000004637</c:v>
                </c:pt>
                <c:pt idx="578">
                  <c:v>0.17664300000001276</c:v>
                </c:pt>
                <c:pt idx="579">
                  <c:v>0.17694800000003852</c:v>
                </c:pt>
                <c:pt idx="580">
                  <c:v>0.17725400000000491</c:v>
                </c:pt>
                <c:pt idx="581">
                  <c:v>0.17755900000003066</c:v>
                </c:pt>
                <c:pt idx="582">
                  <c:v>0.1778650000000539</c:v>
                </c:pt>
                <c:pt idx="583">
                  <c:v>0.17817100000002029</c:v>
                </c:pt>
                <c:pt idx="584">
                  <c:v>0.17847600000004604</c:v>
                </c:pt>
                <c:pt idx="585">
                  <c:v>0.17878200000001243</c:v>
                </c:pt>
                <c:pt idx="586">
                  <c:v>0.17908700000003819</c:v>
                </c:pt>
                <c:pt idx="587">
                  <c:v>0.17939300000000458</c:v>
                </c:pt>
                <c:pt idx="588">
                  <c:v>0.17969900000002781</c:v>
                </c:pt>
                <c:pt idx="589">
                  <c:v>0.18000400000005357</c:v>
                </c:pt>
                <c:pt idx="590">
                  <c:v>0.18031000000001995</c:v>
                </c:pt>
                <c:pt idx="591">
                  <c:v>0.18061500000004571</c:v>
                </c:pt>
                <c:pt idx="592">
                  <c:v>0.1809210000000121</c:v>
                </c:pt>
                <c:pt idx="593">
                  <c:v>0.18122700000003533</c:v>
                </c:pt>
                <c:pt idx="594">
                  <c:v>0.18153200000000425</c:v>
                </c:pt>
                <c:pt idx="595">
                  <c:v>0.18183800000002748</c:v>
                </c:pt>
                <c:pt idx="596">
                  <c:v>0.18214300000005323</c:v>
                </c:pt>
                <c:pt idx="597">
                  <c:v>0.18244900000001962</c:v>
                </c:pt>
                <c:pt idx="598">
                  <c:v>0.18275500000004286</c:v>
                </c:pt>
                <c:pt idx="599">
                  <c:v>0.18306000000001177</c:v>
                </c:pt>
                <c:pt idx="600">
                  <c:v>0.183366000000035</c:v>
                </c:pt>
                <c:pt idx="601">
                  <c:v>0.18367200000000139</c:v>
                </c:pt>
                <c:pt idx="602">
                  <c:v>0.18397700000002715</c:v>
                </c:pt>
                <c:pt idx="603">
                  <c:v>0.18428300000005038</c:v>
                </c:pt>
                <c:pt idx="604">
                  <c:v>0.18458800000001929</c:v>
                </c:pt>
                <c:pt idx="605">
                  <c:v>0.18489400000004252</c:v>
                </c:pt>
                <c:pt idx="606">
                  <c:v>0.18520000000000891</c:v>
                </c:pt>
                <c:pt idx="607">
                  <c:v>0.18550500000003467</c:v>
                </c:pt>
                <c:pt idx="608">
                  <c:v>0.18581100000000106</c:v>
                </c:pt>
                <c:pt idx="609">
                  <c:v>0.18611600000002682</c:v>
                </c:pt>
                <c:pt idx="610">
                  <c:v>0.18642200000005005</c:v>
                </c:pt>
                <c:pt idx="611">
                  <c:v>0.18672800000001644</c:v>
                </c:pt>
                <c:pt idx="612">
                  <c:v>0.18703300000004219</c:v>
                </c:pt>
                <c:pt idx="613">
                  <c:v>0.18733900000000858</c:v>
                </c:pt>
                <c:pt idx="614">
                  <c:v>0.18764400000003434</c:v>
                </c:pt>
                <c:pt idx="615">
                  <c:v>0.18795000000000073</c:v>
                </c:pt>
                <c:pt idx="616">
                  <c:v>0.18825600000002396</c:v>
                </c:pt>
                <c:pt idx="617">
                  <c:v>0.18856100000004972</c:v>
                </c:pt>
                <c:pt idx="618">
                  <c:v>0.18886700000001611</c:v>
                </c:pt>
                <c:pt idx="619">
                  <c:v>0.18917200000004186</c:v>
                </c:pt>
                <c:pt idx="620">
                  <c:v>0.18947800000000825</c:v>
                </c:pt>
                <c:pt idx="621">
                  <c:v>0.18978400000003148</c:v>
                </c:pt>
                <c:pt idx="622">
                  <c:v>0.1900890000000004</c:v>
                </c:pt>
                <c:pt idx="623">
                  <c:v>0.19039500000002363</c:v>
                </c:pt>
                <c:pt idx="624">
                  <c:v>0.19070100000004686</c:v>
                </c:pt>
                <c:pt idx="625">
                  <c:v>0.19100600000001577</c:v>
                </c:pt>
                <c:pt idx="626">
                  <c:v>0.19131200000003901</c:v>
                </c:pt>
                <c:pt idx="627">
                  <c:v>0.19161700000000792</c:v>
                </c:pt>
                <c:pt idx="628">
                  <c:v>0.19192300000003115</c:v>
                </c:pt>
                <c:pt idx="629">
                  <c:v>0.19222899999999754</c:v>
                </c:pt>
                <c:pt idx="630">
                  <c:v>0.1925340000000233</c:v>
                </c:pt>
                <c:pt idx="631">
                  <c:v>0.19284000000004653</c:v>
                </c:pt>
                <c:pt idx="632">
                  <c:v>0.19314500000001544</c:v>
                </c:pt>
                <c:pt idx="633">
                  <c:v>0.19345100000003868</c:v>
                </c:pt>
                <c:pt idx="634">
                  <c:v>0.19375700000000506</c:v>
                </c:pt>
                <c:pt idx="635">
                  <c:v>0.19406200000003082</c:v>
                </c:pt>
                <c:pt idx="636">
                  <c:v>0.19436799999999721</c:v>
                </c:pt>
                <c:pt idx="637">
                  <c:v>0.19467300000002297</c:v>
                </c:pt>
                <c:pt idx="638">
                  <c:v>0.1949790000000462</c:v>
                </c:pt>
                <c:pt idx="639">
                  <c:v>0.19528500000001259</c:v>
                </c:pt>
                <c:pt idx="640">
                  <c:v>0.19559000000003834</c:v>
                </c:pt>
                <c:pt idx="641">
                  <c:v>0.19589600000000473</c:v>
                </c:pt>
                <c:pt idx="642">
                  <c:v>0.19620200000002797</c:v>
                </c:pt>
                <c:pt idx="643">
                  <c:v>0.19650700000005372</c:v>
                </c:pt>
                <c:pt idx="644">
                  <c:v>0.19681300000002011</c:v>
                </c:pt>
                <c:pt idx="645">
                  <c:v>0.19711800000004587</c:v>
                </c:pt>
                <c:pt idx="646">
                  <c:v>0.19742400000001226</c:v>
                </c:pt>
                <c:pt idx="647">
                  <c:v>0.19773000000003549</c:v>
                </c:pt>
                <c:pt idx="648">
                  <c:v>0.1980350000000044</c:v>
                </c:pt>
                <c:pt idx="649">
                  <c:v>0.19834100000002763</c:v>
                </c:pt>
                <c:pt idx="650">
                  <c:v>0.19864600000005339</c:v>
                </c:pt>
                <c:pt idx="651">
                  <c:v>0.19895200000001978</c:v>
                </c:pt>
                <c:pt idx="652">
                  <c:v>0.19925800000004301</c:v>
                </c:pt>
                <c:pt idx="653">
                  <c:v>0.19956300000001193</c:v>
                </c:pt>
                <c:pt idx="654">
                  <c:v>0.19986900000003516</c:v>
                </c:pt>
                <c:pt idx="655">
                  <c:v>0.20017400000000407</c:v>
                </c:pt>
                <c:pt idx="656">
                  <c:v>0.2004800000000273</c:v>
                </c:pt>
                <c:pt idx="657">
                  <c:v>0.20078600000005054</c:v>
                </c:pt>
                <c:pt idx="658">
                  <c:v>0.20109100000001945</c:v>
                </c:pt>
                <c:pt idx="659">
                  <c:v>0.20139700000004268</c:v>
                </c:pt>
                <c:pt idx="660">
                  <c:v>0.20170200000001159</c:v>
                </c:pt>
                <c:pt idx="661">
                  <c:v>0.20200800000003483</c:v>
                </c:pt>
                <c:pt idx="662">
                  <c:v>0.20231400000000122</c:v>
                </c:pt>
                <c:pt idx="663">
                  <c:v>0.20261900000002697</c:v>
                </c:pt>
                <c:pt idx="664">
                  <c:v>0.2029250000000502</c:v>
                </c:pt>
                <c:pt idx="665">
                  <c:v>0.20323100000001659</c:v>
                </c:pt>
                <c:pt idx="666">
                  <c:v>0.20353600000004235</c:v>
                </c:pt>
                <c:pt idx="667">
                  <c:v>0.20384200000000874</c:v>
                </c:pt>
                <c:pt idx="668">
                  <c:v>0.2041470000000345</c:v>
                </c:pt>
                <c:pt idx="669">
                  <c:v>0.20445300000000088</c:v>
                </c:pt>
                <c:pt idx="670">
                  <c:v>0.20475900000002412</c:v>
                </c:pt>
                <c:pt idx="671">
                  <c:v>0.20506400000004987</c:v>
                </c:pt>
                <c:pt idx="672">
                  <c:v>0.20537000000001626</c:v>
                </c:pt>
                <c:pt idx="673">
                  <c:v>0.20567500000004202</c:v>
                </c:pt>
                <c:pt idx="674">
                  <c:v>0.20598100000000841</c:v>
                </c:pt>
                <c:pt idx="675">
                  <c:v>0.20628700000003164</c:v>
                </c:pt>
                <c:pt idx="676">
                  <c:v>0.20659200000000055</c:v>
                </c:pt>
                <c:pt idx="677">
                  <c:v>0.20689800000002379</c:v>
                </c:pt>
                <c:pt idx="678">
                  <c:v>0.20720300000004954</c:v>
                </c:pt>
                <c:pt idx="679">
                  <c:v>0.20750900000001593</c:v>
                </c:pt>
                <c:pt idx="680">
                  <c:v>0.20781500000003916</c:v>
                </c:pt>
                <c:pt idx="681">
                  <c:v>0.20812000000000808</c:v>
                </c:pt>
                <c:pt idx="682">
                  <c:v>0.20842600000003131</c:v>
                </c:pt>
                <c:pt idx="683">
                  <c:v>0.20873100000000022</c:v>
                </c:pt>
                <c:pt idx="684">
                  <c:v>0.20903700000002345</c:v>
                </c:pt>
                <c:pt idx="685">
                  <c:v>0.20934300000004669</c:v>
                </c:pt>
                <c:pt idx="686">
                  <c:v>0.2096480000000156</c:v>
                </c:pt>
                <c:pt idx="687">
                  <c:v>0.20995400000003883</c:v>
                </c:pt>
                <c:pt idx="688">
                  <c:v>0.21026000000000522</c:v>
                </c:pt>
                <c:pt idx="689">
                  <c:v>0.21056500000003098</c:v>
                </c:pt>
                <c:pt idx="690">
                  <c:v>0.21087099999999737</c:v>
                </c:pt>
                <c:pt idx="691">
                  <c:v>0.21117600000002312</c:v>
                </c:pt>
                <c:pt idx="692">
                  <c:v>0.21148200000004636</c:v>
                </c:pt>
                <c:pt idx="693">
                  <c:v>0.21178800000001274</c:v>
                </c:pt>
                <c:pt idx="694">
                  <c:v>0.2120930000000385</c:v>
                </c:pt>
                <c:pt idx="695">
                  <c:v>0.21239900000000489</c:v>
                </c:pt>
                <c:pt idx="696">
                  <c:v>0.21270400000003065</c:v>
                </c:pt>
                <c:pt idx="697">
                  <c:v>0.21301000000005388</c:v>
                </c:pt>
                <c:pt idx="698">
                  <c:v>0.21331600000002027</c:v>
                </c:pt>
                <c:pt idx="699">
                  <c:v>0.21362100000004602</c:v>
                </c:pt>
                <c:pt idx="700">
                  <c:v>0.21392700000001241</c:v>
                </c:pt>
                <c:pt idx="701">
                  <c:v>0.21423200000003817</c:v>
                </c:pt>
                <c:pt idx="702">
                  <c:v>0.21453800000000456</c:v>
                </c:pt>
                <c:pt idx="703">
                  <c:v>0.21484400000002779</c:v>
                </c:pt>
                <c:pt idx="704">
                  <c:v>0.21514900000005355</c:v>
                </c:pt>
                <c:pt idx="705">
                  <c:v>0.21545500000001994</c:v>
                </c:pt>
                <c:pt idx="706">
                  <c:v>0.21576000000004569</c:v>
                </c:pt>
                <c:pt idx="707">
                  <c:v>0.21606600000001208</c:v>
                </c:pt>
                <c:pt idx="708">
                  <c:v>0.21637200000003531</c:v>
                </c:pt>
                <c:pt idx="709">
                  <c:v>0.21667700000000423</c:v>
                </c:pt>
                <c:pt idx="710">
                  <c:v>0.21698300000002746</c:v>
                </c:pt>
                <c:pt idx="711">
                  <c:v>0.21728900000005069</c:v>
                </c:pt>
                <c:pt idx="712">
                  <c:v>0.21759400000001961</c:v>
                </c:pt>
                <c:pt idx="713">
                  <c:v>0.21790000000004284</c:v>
                </c:pt>
                <c:pt idx="714">
                  <c:v>0.21820500000001175</c:v>
                </c:pt>
                <c:pt idx="715">
                  <c:v>0.21851100000003498</c:v>
                </c:pt>
                <c:pt idx="716">
                  <c:v>0.21881700000000137</c:v>
                </c:pt>
                <c:pt idx="717">
                  <c:v>0.21912200000002713</c:v>
                </c:pt>
                <c:pt idx="718">
                  <c:v>0.21942800000005036</c:v>
                </c:pt>
                <c:pt idx="719">
                  <c:v>0.21973300000001927</c:v>
                </c:pt>
                <c:pt idx="720">
                  <c:v>0.22003900000004251</c:v>
                </c:pt>
                <c:pt idx="721">
                  <c:v>0.22034500000000889</c:v>
                </c:pt>
                <c:pt idx="722">
                  <c:v>0.22065000000003465</c:v>
                </c:pt>
                <c:pt idx="723">
                  <c:v>0.22095600000000104</c:v>
                </c:pt>
                <c:pt idx="724">
                  <c:v>0.2212610000000268</c:v>
                </c:pt>
                <c:pt idx="725">
                  <c:v>0.22156700000005003</c:v>
                </c:pt>
                <c:pt idx="726">
                  <c:v>0.22187300000001642</c:v>
                </c:pt>
                <c:pt idx="727">
                  <c:v>0.22217800000004218</c:v>
                </c:pt>
                <c:pt idx="728">
                  <c:v>0.22248400000000856</c:v>
                </c:pt>
                <c:pt idx="729">
                  <c:v>0.2227900000000318</c:v>
                </c:pt>
                <c:pt idx="730">
                  <c:v>0.22309500000000071</c:v>
                </c:pt>
                <c:pt idx="731">
                  <c:v>0.22340100000002394</c:v>
                </c:pt>
                <c:pt idx="732">
                  <c:v>0.2237060000000497</c:v>
                </c:pt>
                <c:pt idx="733">
                  <c:v>0.22401200000001609</c:v>
                </c:pt>
                <c:pt idx="734">
                  <c:v>0.22431800000003932</c:v>
                </c:pt>
                <c:pt idx="735">
                  <c:v>0.22462300000000823</c:v>
                </c:pt>
                <c:pt idx="736">
                  <c:v>0.22492900000003146</c:v>
                </c:pt>
                <c:pt idx="737">
                  <c:v>0.22523400000000038</c:v>
                </c:pt>
                <c:pt idx="738">
                  <c:v>0.22554000000002361</c:v>
                </c:pt>
                <c:pt idx="739">
                  <c:v>0.22584600000004684</c:v>
                </c:pt>
                <c:pt idx="740">
                  <c:v>0.22615100000001576</c:v>
                </c:pt>
                <c:pt idx="741">
                  <c:v>0.22645700000003899</c:v>
                </c:pt>
                <c:pt idx="742">
                  <c:v>0.2267620000000079</c:v>
                </c:pt>
                <c:pt idx="743">
                  <c:v>0.22706800000003113</c:v>
                </c:pt>
                <c:pt idx="744">
                  <c:v>0.22737399999999752</c:v>
                </c:pt>
                <c:pt idx="745">
                  <c:v>0.22767900000002328</c:v>
                </c:pt>
                <c:pt idx="746">
                  <c:v>0.22798500000004651</c:v>
                </c:pt>
                <c:pt idx="747">
                  <c:v>0.22829000000001543</c:v>
                </c:pt>
                <c:pt idx="748">
                  <c:v>0.22859600000003866</c:v>
                </c:pt>
                <c:pt idx="749">
                  <c:v>0.22890200000000505</c:v>
                </c:pt>
                <c:pt idx="750">
                  <c:v>0.2292070000000308</c:v>
                </c:pt>
                <c:pt idx="751">
                  <c:v>0.22951299999999719</c:v>
                </c:pt>
                <c:pt idx="752">
                  <c:v>0.22981900000002042</c:v>
                </c:pt>
                <c:pt idx="753">
                  <c:v>0.23012400000004618</c:v>
                </c:pt>
                <c:pt idx="754">
                  <c:v>0.23043000000001257</c:v>
                </c:pt>
                <c:pt idx="755">
                  <c:v>0.23073500000003833</c:v>
                </c:pt>
                <c:pt idx="756">
                  <c:v>0.23104100000000471</c:v>
                </c:pt>
                <c:pt idx="757">
                  <c:v>0.23134700000002795</c:v>
                </c:pt>
                <c:pt idx="758">
                  <c:v>0.2316520000000537</c:v>
                </c:pt>
                <c:pt idx="759">
                  <c:v>0.23195800000002009</c:v>
                </c:pt>
                <c:pt idx="760">
                  <c:v>0.23226300000004585</c:v>
                </c:pt>
                <c:pt idx="761">
                  <c:v>0.23256900000001224</c:v>
                </c:pt>
                <c:pt idx="762">
                  <c:v>0.23287500000003547</c:v>
                </c:pt>
                <c:pt idx="763">
                  <c:v>0.23318000000000438</c:v>
                </c:pt>
                <c:pt idx="764">
                  <c:v>0.23348600000002762</c:v>
                </c:pt>
                <c:pt idx="765">
                  <c:v>0.23379100000005337</c:v>
                </c:pt>
                <c:pt idx="766">
                  <c:v>0.23409700000001976</c:v>
                </c:pt>
                <c:pt idx="767">
                  <c:v>0.23440300000004299</c:v>
                </c:pt>
                <c:pt idx="768">
                  <c:v>0.23470800000001191</c:v>
                </c:pt>
                <c:pt idx="769">
                  <c:v>0.23501400000003514</c:v>
                </c:pt>
                <c:pt idx="770">
                  <c:v>0.23531900000000405</c:v>
                </c:pt>
                <c:pt idx="771">
                  <c:v>0.23562500000002728</c:v>
                </c:pt>
                <c:pt idx="772">
                  <c:v>0.23593100000005052</c:v>
                </c:pt>
                <c:pt idx="773">
                  <c:v>0.23623600000001943</c:v>
                </c:pt>
                <c:pt idx="774">
                  <c:v>0.23654200000004266</c:v>
                </c:pt>
                <c:pt idx="775">
                  <c:v>0.23684800000000905</c:v>
                </c:pt>
                <c:pt idx="776">
                  <c:v>0.23715300000003481</c:v>
                </c:pt>
                <c:pt idx="777">
                  <c:v>0.2374590000000012</c:v>
                </c:pt>
                <c:pt idx="778">
                  <c:v>0.23776400000002695</c:v>
                </c:pt>
                <c:pt idx="779">
                  <c:v>0.23807000000005019</c:v>
                </c:pt>
                <c:pt idx="780">
                  <c:v>0.23837600000001657</c:v>
                </c:pt>
                <c:pt idx="781">
                  <c:v>0.23868100000004233</c:v>
                </c:pt>
                <c:pt idx="782">
                  <c:v>0.23898700000000872</c:v>
                </c:pt>
                <c:pt idx="783">
                  <c:v>0.23929200000003448</c:v>
                </c:pt>
                <c:pt idx="784">
                  <c:v>0.23959800000000087</c:v>
                </c:pt>
                <c:pt idx="785">
                  <c:v>0.2399040000000241</c:v>
                </c:pt>
                <c:pt idx="786">
                  <c:v>0.24020900000004985</c:v>
                </c:pt>
                <c:pt idx="787">
                  <c:v>0.24051500000001624</c:v>
                </c:pt>
                <c:pt idx="788">
                  <c:v>0.240820000000042</c:v>
                </c:pt>
                <c:pt idx="789">
                  <c:v>0.24112600000000839</c:v>
                </c:pt>
                <c:pt idx="790">
                  <c:v>0.24143200000003162</c:v>
                </c:pt>
                <c:pt idx="791">
                  <c:v>0.24173700000000053</c:v>
                </c:pt>
                <c:pt idx="792">
                  <c:v>0.24204300000002377</c:v>
                </c:pt>
                <c:pt idx="793">
                  <c:v>0.242349000000047</c:v>
                </c:pt>
                <c:pt idx="794">
                  <c:v>0.24265400000001591</c:v>
                </c:pt>
                <c:pt idx="795">
                  <c:v>0.24296000000003914</c:v>
                </c:pt>
                <c:pt idx="796">
                  <c:v>0.24326500000000806</c:v>
                </c:pt>
                <c:pt idx="797">
                  <c:v>0.24357100000003129</c:v>
                </c:pt>
                <c:pt idx="798">
                  <c:v>0.24387699999999768</c:v>
                </c:pt>
                <c:pt idx="799">
                  <c:v>0.24418200000002344</c:v>
                </c:pt>
                <c:pt idx="800">
                  <c:v>0.24448800000004667</c:v>
                </c:pt>
                <c:pt idx="801">
                  <c:v>0.24479300000001558</c:v>
                </c:pt>
                <c:pt idx="802">
                  <c:v>0.24509900000003881</c:v>
                </c:pt>
                <c:pt idx="803">
                  <c:v>0.2454050000000052</c:v>
                </c:pt>
                <c:pt idx="804">
                  <c:v>0.24571000000003096</c:v>
                </c:pt>
                <c:pt idx="805">
                  <c:v>0.24601599999999735</c:v>
                </c:pt>
                <c:pt idx="806">
                  <c:v>0.2463210000000231</c:v>
                </c:pt>
                <c:pt idx="807">
                  <c:v>0.24662700000004634</c:v>
                </c:pt>
                <c:pt idx="808">
                  <c:v>0.24693300000001273</c:v>
                </c:pt>
                <c:pt idx="809">
                  <c:v>0.24723800000003848</c:v>
                </c:pt>
                <c:pt idx="810">
                  <c:v>0.24754400000000487</c:v>
                </c:pt>
                <c:pt idx="811">
                  <c:v>0.24784900000003063</c:v>
                </c:pt>
                <c:pt idx="812">
                  <c:v>0.24815500000005386</c:v>
                </c:pt>
                <c:pt idx="813">
                  <c:v>0.24846100000002025</c:v>
                </c:pt>
                <c:pt idx="814">
                  <c:v>0.24876600000004601</c:v>
                </c:pt>
                <c:pt idx="815">
                  <c:v>0.24907200000001239</c:v>
                </c:pt>
                <c:pt idx="816">
                  <c:v>0.24937800000003563</c:v>
                </c:pt>
                <c:pt idx="817">
                  <c:v>0.24968300000000454</c:v>
                </c:pt>
                <c:pt idx="818">
                  <c:v>0.24998900000002777</c:v>
                </c:pt>
                <c:pt idx="819">
                  <c:v>0.25029400000005353</c:v>
                </c:pt>
                <c:pt idx="820">
                  <c:v>0.25060000000001992</c:v>
                </c:pt>
                <c:pt idx="821">
                  <c:v>0.25090600000004315</c:v>
                </c:pt>
                <c:pt idx="822">
                  <c:v>0.25121100000001206</c:v>
                </c:pt>
                <c:pt idx="823">
                  <c:v>0.2515170000000353</c:v>
                </c:pt>
                <c:pt idx="824">
                  <c:v>0.25182200000000421</c:v>
                </c:pt>
                <c:pt idx="825">
                  <c:v>0.25212800000002744</c:v>
                </c:pt>
                <c:pt idx="826">
                  <c:v>0.25243400000005067</c:v>
                </c:pt>
                <c:pt idx="827">
                  <c:v>0.25273900000001959</c:v>
                </c:pt>
                <c:pt idx="828">
                  <c:v>0.25304500000004282</c:v>
                </c:pt>
                <c:pt idx="829">
                  <c:v>0.25335000000001173</c:v>
                </c:pt>
                <c:pt idx="830">
                  <c:v>0.25365600000003496</c:v>
                </c:pt>
                <c:pt idx="831">
                  <c:v>0.25396200000000135</c:v>
                </c:pt>
                <c:pt idx="832">
                  <c:v>0.25426700000002711</c:v>
                </c:pt>
                <c:pt idx="833">
                  <c:v>0.25457300000005034</c:v>
                </c:pt>
                <c:pt idx="834">
                  <c:v>0.25487800000001926</c:v>
                </c:pt>
                <c:pt idx="835">
                  <c:v>0.25518400000004249</c:v>
                </c:pt>
                <c:pt idx="836">
                  <c:v>0.25549000000000888</c:v>
                </c:pt>
                <c:pt idx="837">
                  <c:v>0.25579500000003463</c:v>
                </c:pt>
                <c:pt idx="838">
                  <c:v>0.25610100000000102</c:v>
                </c:pt>
                <c:pt idx="839">
                  <c:v>0.25640700000002425</c:v>
                </c:pt>
                <c:pt idx="840">
                  <c:v>0.25671200000005001</c:v>
                </c:pt>
                <c:pt idx="841">
                  <c:v>0.2570180000000164</c:v>
                </c:pt>
                <c:pt idx="842">
                  <c:v>0.25732300000004216</c:v>
                </c:pt>
                <c:pt idx="843">
                  <c:v>0.25762900000000855</c:v>
                </c:pt>
                <c:pt idx="844">
                  <c:v>0.25793500000003178</c:v>
                </c:pt>
                <c:pt idx="845">
                  <c:v>0.25824000000000069</c:v>
                </c:pt>
                <c:pt idx="846">
                  <c:v>0.25854600000002392</c:v>
                </c:pt>
                <c:pt idx="847">
                  <c:v>0.25885100000004968</c:v>
                </c:pt>
                <c:pt idx="848">
                  <c:v>0.25915700000001607</c:v>
                </c:pt>
                <c:pt idx="849">
                  <c:v>0.2594630000000393</c:v>
                </c:pt>
                <c:pt idx="850">
                  <c:v>0.25976800000000821</c:v>
                </c:pt>
                <c:pt idx="851">
                  <c:v>0.26007400000003145</c:v>
                </c:pt>
                <c:pt idx="852">
                  <c:v>0.26037900000000036</c:v>
                </c:pt>
                <c:pt idx="853">
                  <c:v>0.26068500000002359</c:v>
                </c:pt>
                <c:pt idx="854">
                  <c:v>0.26099100000004682</c:v>
                </c:pt>
                <c:pt idx="855">
                  <c:v>0.26129600000001574</c:v>
                </c:pt>
                <c:pt idx="856">
                  <c:v>0.26160200000003897</c:v>
                </c:pt>
                <c:pt idx="857">
                  <c:v>0.26190800000000536</c:v>
                </c:pt>
                <c:pt idx="858">
                  <c:v>0.26221300000003112</c:v>
                </c:pt>
                <c:pt idx="859">
                  <c:v>0.2625189999999975</c:v>
                </c:pt>
                <c:pt idx="860">
                  <c:v>0.26282400000002326</c:v>
                </c:pt>
                <c:pt idx="861">
                  <c:v>0.26313000000004649</c:v>
                </c:pt>
                <c:pt idx="862">
                  <c:v>0.26343600000001288</c:v>
                </c:pt>
                <c:pt idx="863">
                  <c:v>0.26374100000003864</c:v>
                </c:pt>
                <c:pt idx="864">
                  <c:v>0.26404700000000503</c:v>
                </c:pt>
                <c:pt idx="865">
                  <c:v>0.26435200000003078</c:v>
                </c:pt>
                <c:pt idx="866">
                  <c:v>0.26465800000005402</c:v>
                </c:pt>
                <c:pt idx="867">
                  <c:v>0.26496400000002041</c:v>
                </c:pt>
                <c:pt idx="868">
                  <c:v>0.26526900000004616</c:v>
                </c:pt>
                <c:pt idx="869">
                  <c:v>0.26557500000001255</c:v>
                </c:pt>
                <c:pt idx="870">
                  <c:v>0.26588000000003831</c:v>
                </c:pt>
                <c:pt idx="871">
                  <c:v>0.2661860000000047</c:v>
                </c:pt>
                <c:pt idx="872">
                  <c:v>0.26649200000002793</c:v>
                </c:pt>
                <c:pt idx="873">
                  <c:v>0.26679700000005369</c:v>
                </c:pt>
                <c:pt idx="874">
                  <c:v>0.26710300000002007</c:v>
                </c:pt>
                <c:pt idx="875">
                  <c:v>0.26740800000004583</c:v>
                </c:pt>
                <c:pt idx="876">
                  <c:v>0.26771400000001222</c:v>
                </c:pt>
                <c:pt idx="877">
                  <c:v>0.26802000000003545</c:v>
                </c:pt>
                <c:pt idx="878">
                  <c:v>0.26832500000000437</c:v>
                </c:pt>
                <c:pt idx="879">
                  <c:v>0.2686310000000276</c:v>
                </c:pt>
                <c:pt idx="880">
                  <c:v>0.26893700000005083</c:v>
                </c:pt>
                <c:pt idx="881">
                  <c:v>0.26924200000001974</c:v>
                </c:pt>
                <c:pt idx="882">
                  <c:v>0.26954800000004298</c:v>
                </c:pt>
                <c:pt idx="883">
                  <c:v>0.26985300000001189</c:v>
                </c:pt>
                <c:pt idx="884">
                  <c:v>0.27015900000003512</c:v>
                </c:pt>
                <c:pt idx="885">
                  <c:v>0.27046500000000151</c:v>
                </c:pt>
                <c:pt idx="886">
                  <c:v>0.27077000000002727</c:v>
                </c:pt>
                <c:pt idx="887">
                  <c:v>0.2710760000000505</c:v>
                </c:pt>
                <c:pt idx="888">
                  <c:v>0.27138100000001941</c:v>
                </c:pt>
                <c:pt idx="889">
                  <c:v>0.27168700000004264</c:v>
                </c:pt>
                <c:pt idx="890">
                  <c:v>0.27199300000000903</c:v>
                </c:pt>
                <c:pt idx="891">
                  <c:v>0.27229800000003479</c:v>
                </c:pt>
                <c:pt idx="892">
                  <c:v>0.27260400000000118</c:v>
                </c:pt>
                <c:pt idx="893">
                  <c:v>0.27290900000002694</c:v>
                </c:pt>
                <c:pt idx="894">
                  <c:v>0.27321500000005017</c:v>
                </c:pt>
                <c:pt idx="895">
                  <c:v>0.27352100000001656</c:v>
                </c:pt>
                <c:pt idx="896">
                  <c:v>0.27382600000004231</c:v>
                </c:pt>
                <c:pt idx="897">
                  <c:v>0.2741320000000087</c:v>
                </c:pt>
                <c:pt idx="898">
                  <c:v>0.27443700000003446</c:v>
                </c:pt>
                <c:pt idx="899">
                  <c:v>0.27474300000000085</c:v>
                </c:pt>
                <c:pt idx="900">
                  <c:v>0.27504900000002408</c:v>
                </c:pt>
                <c:pt idx="901">
                  <c:v>0.27535400000004984</c:v>
                </c:pt>
                <c:pt idx="902">
                  <c:v>0.27566000000001623</c:v>
                </c:pt>
                <c:pt idx="903">
                  <c:v>0.27596600000003946</c:v>
                </c:pt>
                <c:pt idx="904">
                  <c:v>0.27627100000000837</c:v>
                </c:pt>
                <c:pt idx="905">
                  <c:v>0.2765770000000316</c:v>
                </c:pt>
                <c:pt idx="906">
                  <c:v>0.27688200000000052</c:v>
                </c:pt>
                <c:pt idx="907">
                  <c:v>0.27718800000002375</c:v>
                </c:pt>
                <c:pt idx="908">
                  <c:v>0.27749400000004698</c:v>
                </c:pt>
                <c:pt idx="909">
                  <c:v>0.27779900000001589</c:v>
                </c:pt>
                <c:pt idx="910">
                  <c:v>0.27810500000003913</c:v>
                </c:pt>
                <c:pt idx="911">
                  <c:v>0.27841000000000804</c:v>
                </c:pt>
                <c:pt idx="912">
                  <c:v>0.27871600000003127</c:v>
                </c:pt>
                <c:pt idx="913">
                  <c:v>0.27902199999999766</c:v>
                </c:pt>
                <c:pt idx="914">
                  <c:v>0.27932700000002342</c:v>
                </c:pt>
                <c:pt idx="915">
                  <c:v>0.27963300000004665</c:v>
                </c:pt>
                <c:pt idx="916">
                  <c:v>0.27993800000001556</c:v>
                </c:pt>
                <c:pt idx="917">
                  <c:v>0.2802440000000388</c:v>
                </c:pt>
                <c:pt idx="918">
                  <c:v>0.28055000000000518</c:v>
                </c:pt>
                <c:pt idx="919">
                  <c:v>0.28085500000003094</c:v>
                </c:pt>
                <c:pt idx="920">
                  <c:v>0.28116099999999733</c:v>
                </c:pt>
                <c:pt idx="921">
                  <c:v>0.28146700000002056</c:v>
                </c:pt>
                <c:pt idx="922">
                  <c:v>0.28177200000004632</c:v>
                </c:pt>
                <c:pt idx="923">
                  <c:v>0.28207800000001271</c:v>
                </c:pt>
                <c:pt idx="924">
                  <c:v>0.28238300000003846</c:v>
                </c:pt>
                <c:pt idx="925">
                  <c:v>0.28268900000000485</c:v>
                </c:pt>
                <c:pt idx="926">
                  <c:v>0.28299500000002809</c:v>
                </c:pt>
                <c:pt idx="927">
                  <c:v>0.28330000000005384</c:v>
                </c:pt>
                <c:pt idx="928">
                  <c:v>0.28360600000002023</c:v>
                </c:pt>
                <c:pt idx="929">
                  <c:v>0.28391100000004599</c:v>
                </c:pt>
                <c:pt idx="930">
                  <c:v>0.28421700000001238</c:v>
                </c:pt>
                <c:pt idx="931">
                  <c:v>0.28452300000003561</c:v>
                </c:pt>
                <c:pt idx="932">
                  <c:v>0.28482800000000452</c:v>
                </c:pt>
                <c:pt idx="933">
                  <c:v>0.28513400000002775</c:v>
                </c:pt>
                <c:pt idx="934">
                  <c:v>0.28543900000005351</c:v>
                </c:pt>
                <c:pt idx="935">
                  <c:v>0.2857450000000199</c:v>
                </c:pt>
                <c:pt idx="936">
                  <c:v>0.28605100000004313</c:v>
                </c:pt>
                <c:pt idx="937">
                  <c:v>0.28635600000001205</c:v>
                </c:pt>
                <c:pt idx="938">
                  <c:v>0.28666200000003528</c:v>
                </c:pt>
                <c:pt idx="939">
                  <c:v>0.28696700000000419</c:v>
                </c:pt>
                <c:pt idx="940">
                  <c:v>0.28727300000002742</c:v>
                </c:pt>
                <c:pt idx="941">
                  <c:v>0.28757900000005066</c:v>
                </c:pt>
                <c:pt idx="942">
                  <c:v>0.28788400000001957</c:v>
                </c:pt>
                <c:pt idx="943">
                  <c:v>0.2881900000000428</c:v>
                </c:pt>
                <c:pt idx="944">
                  <c:v>0.28849600000000919</c:v>
                </c:pt>
                <c:pt idx="945">
                  <c:v>0.28880100000003495</c:v>
                </c:pt>
                <c:pt idx="946">
                  <c:v>0.28910700000000134</c:v>
                </c:pt>
                <c:pt idx="947">
                  <c:v>0.28941200000002709</c:v>
                </c:pt>
                <c:pt idx="948">
                  <c:v>0.28971800000005032</c:v>
                </c:pt>
                <c:pt idx="949">
                  <c:v>0.29002400000001671</c:v>
                </c:pt>
                <c:pt idx="950">
                  <c:v>0.29032900000004247</c:v>
                </c:pt>
                <c:pt idx="951">
                  <c:v>0.29063500000000886</c:v>
                </c:pt>
                <c:pt idx="952">
                  <c:v>0.29094000000003462</c:v>
                </c:pt>
                <c:pt idx="953">
                  <c:v>0.291246000000001</c:v>
                </c:pt>
                <c:pt idx="954">
                  <c:v>0.29155200000002424</c:v>
                </c:pt>
                <c:pt idx="955">
                  <c:v>0.29185700000004999</c:v>
                </c:pt>
                <c:pt idx="956">
                  <c:v>0.29216300000001638</c:v>
                </c:pt>
                <c:pt idx="957">
                  <c:v>0.29246800000004214</c:v>
                </c:pt>
                <c:pt idx="958">
                  <c:v>0.29277400000000853</c:v>
                </c:pt>
                <c:pt idx="959">
                  <c:v>0.29308000000003176</c:v>
                </c:pt>
                <c:pt idx="960">
                  <c:v>0.29338500000000067</c:v>
                </c:pt>
                <c:pt idx="961">
                  <c:v>0.29369100000002391</c:v>
                </c:pt>
                <c:pt idx="962">
                  <c:v>0.29399600000004966</c:v>
                </c:pt>
                <c:pt idx="963">
                  <c:v>0.29430200000001605</c:v>
                </c:pt>
                <c:pt idx="964">
                  <c:v>0.29460800000003928</c:v>
                </c:pt>
                <c:pt idx="965">
                  <c:v>0.2949130000000082</c:v>
                </c:pt>
                <c:pt idx="966">
                  <c:v>0.29521900000003143</c:v>
                </c:pt>
                <c:pt idx="967">
                  <c:v>0.29552499999999782</c:v>
                </c:pt>
                <c:pt idx="968">
                  <c:v>0.29583000000002357</c:v>
                </c:pt>
                <c:pt idx="969">
                  <c:v>0.29613600000004681</c:v>
                </c:pt>
                <c:pt idx="970">
                  <c:v>0.29644100000001572</c:v>
                </c:pt>
                <c:pt idx="971">
                  <c:v>0.29674700000003895</c:v>
                </c:pt>
                <c:pt idx="972">
                  <c:v>0.29705300000000534</c:v>
                </c:pt>
                <c:pt idx="973">
                  <c:v>0.2973580000000311</c:v>
                </c:pt>
                <c:pt idx="974">
                  <c:v>0.29766399999999749</c:v>
                </c:pt>
                <c:pt idx="975">
                  <c:v>0.29796900000002324</c:v>
                </c:pt>
                <c:pt idx="976">
                  <c:v>0.29827500000004648</c:v>
                </c:pt>
                <c:pt idx="977">
                  <c:v>0.29858100000001286</c:v>
                </c:pt>
                <c:pt idx="978">
                  <c:v>0.29888600000003862</c:v>
                </c:pt>
                <c:pt idx="979">
                  <c:v>0.29919200000000501</c:v>
                </c:pt>
                <c:pt idx="980">
                  <c:v>0.29949700000003077</c:v>
                </c:pt>
                <c:pt idx="981">
                  <c:v>0.299803000000054</c:v>
                </c:pt>
                <c:pt idx="982">
                  <c:v>0.30010900000002039</c:v>
                </c:pt>
                <c:pt idx="983">
                  <c:v>0.30041400000004614</c:v>
                </c:pt>
                <c:pt idx="984">
                  <c:v>0.30072000000001253</c:v>
                </c:pt>
                <c:pt idx="985">
                  <c:v>0.30102500000003829</c:v>
                </c:pt>
                <c:pt idx="986">
                  <c:v>0.30133100000000468</c:v>
                </c:pt>
                <c:pt idx="987">
                  <c:v>0.30163700000002791</c:v>
                </c:pt>
                <c:pt idx="988">
                  <c:v>0.30194200000005367</c:v>
                </c:pt>
                <c:pt idx="989">
                  <c:v>0.30224800000002006</c:v>
                </c:pt>
                <c:pt idx="990">
                  <c:v>0.30255400000004329</c:v>
                </c:pt>
                <c:pt idx="991">
                  <c:v>0.3028590000000122</c:v>
                </c:pt>
                <c:pt idx="992">
                  <c:v>0.30316500000003543</c:v>
                </c:pt>
                <c:pt idx="993">
                  <c:v>0.30347000000000435</c:v>
                </c:pt>
                <c:pt idx="994">
                  <c:v>0.30377600000002758</c:v>
                </c:pt>
                <c:pt idx="995">
                  <c:v>0.30408200000005081</c:v>
                </c:pt>
                <c:pt idx="996">
                  <c:v>0.30438700000001973</c:v>
                </c:pt>
                <c:pt idx="997">
                  <c:v>0.30469300000004296</c:v>
                </c:pt>
                <c:pt idx="998">
                  <c:v>0.30499800000001187</c:v>
                </c:pt>
                <c:pt idx="999">
                  <c:v>0.3053040000000351</c:v>
                </c:pt>
                <c:pt idx="1000">
                  <c:v>0.30561000000000149</c:v>
                </c:pt>
                <c:pt idx="1001">
                  <c:v>0.30591500000002725</c:v>
                </c:pt>
                <c:pt idx="1002">
                  <c:v>0.30622100000005048</c:v>
                </c:pt>
                <c:pt idx="1003">
                  <c:v>0.30652600000001939</c:v>
                </c:pt>
                <c:pt idx="1004">
                  <c:v>0.30683200000004263</c:v>
                </c:pt>
                <c:pt idx="1005">
                  <c:v>0.30713800000000901</c:v>
                </c:pt>
                <c:pt idx="1006">
                  <c:v>0.30744300000003477</c:v>
                </c:pt>
                <c:pt idx="1007">
                  <c:v>0.30774900000000116</c:v>
                </c:pt>
                <c:pt idx="1008">
                  <c:v>0.30805500000002439</c:v>
                </c:pt>
                <c:pt idx="1009">
                  <c:v>0.30836000000005015</c:v>
                </c:pt>
                <c:pt idx="1010">
                  <c:v>0.30866600000001654</c:v>
                </c:pt>
                <c:pt idx="1011">
                  <c:v>0.3089710000000423</c:v>
                </c:pt>
                <c:pt idx="1012">
                  <c:v>0.30927700000000868</c:v>
                </c:pt>
                <c:pt idx="1013">
                  <c:v>0.30958300000003192</c:v>
                </c:pt>
                <c:pt idx="1014">
                  <c:v>0.30988800000000083</c:v>
                </c:pt>
                <c:pt idx="1015">
                  <c:v>0.31019400000002406</c:v>
                </c:pt>
                <c:pt idx="1016">
                  <c:v>0.31049900000004982</c:v>
                </c:pt>
                <c:pt idx="1017">
                  <c:v>0.31080500000001621</c:v>
                </c:pt>
                <c:pt idx="1018">
                  <c:v>0.31111100000003944</c:v>
                </c:pt>
                <c:pt idx="1019">
                  <c:v>0.31141600000000835</c:v>
                </c:pt>
                <c:pt idx="1020">
                  <c:v>0.31172200000003158</c:v>
                </c:pt>
                <c:pt idx="1021">
                  <c:v>0.3120270000000005</c:v>
                </c:pt>
                <c:pt idx="1022">
                  <c:v>0.31233300000002373</c:v>
                </c:pt>
                <c:pt idx="1023">
                  <c:v>0.31263900000004696</c:v>
                </c:pt>
                <c:pt idx="1024">
                  <c:v>0.31294400000001588</c:v>
                </c:pt>
                <c:pt idx="1025">
                  <c:v>0.31325000000003911</c:v>
                </c:pt>
                <c:pt idx="1026">
                  <c:v>0.31355500000000802</c:v>
                </c:pt>
                <c:pt idx="1027">
                  <c:v>0.31386100000003125</c:v>
                </c:pt>
                <c:pt idx="1028">
                  <c:v>0.31416699999999764</c:v>
                </c:pt>
                <c:pt idx="1029">
                  <c:v>0.3144720000000234</c:v>
                </c:pt>
                <c:pt idx="1030">
                  <c:v>0.31477800000004663</c:v>
                </c:pt>
                <c:pt idx="1031">
                  <c:v>0.31508400000001302</c:v>
                </c:pt>
                <c:pt idx="1032">
                  <c:v>0.31538900000003878</c:v>
                </c:pt>
                <c:pt idx="1033">
                  <c:v>0.31569500000000517</c:v>
                </c:pt>
                <c:pt idx="1034">
                  <c:v>0.31600000000003092</c:v>
                </c:pt>
                <c:pt idx="1035">
                  <c:v>0.31630599999999731</c:v>
                </c:pt>
                <c:pt idx="1036">
                  <c:v>0.31661200000002054</c:v>
                </c:pt>
                <c:pt idx="1037">
                  <c:v>0.3169170000000463</c:v>
                </c:pt>
                <c:pt idx="1038">
                  <c:v>0.31722300000001269</c:v>
                </c:pt>
                <c:pt idx="1039">
                  <c:v>0.31752800000003845</c:v>
                </c:pt>
                <c:pt idx="1040">
                  <c:v>0.31783400000000483</c:v>
                </c:pt>
                <c:pt idx="1041">
                  <c:v>0.31814000000002807</c:v>
                </c:pt>
                <c:pt idx="1042">
                  <c:v>0.31844500000005382</c:v>
                </c:pt>
                <c:pt idx="1043">
                  <c:v>0.31875100000002021</c:v>
                </c:pt>
                <c:pt idx="1044">
                  <c:v>0.31905600000004597</c:v>
                </c:pt>
                <c:pt idx="1045">
                  <c:v>0.31936200000001236</c:v>
                </c:pt>
                <c:pt idx="1046">
                  <c:v>0.31966800000003559</c:v>
                </c:pt>
                <c:pt idx="1047">
                  <c:v>0.3199730000000045</c:v>
                </c:pt>
                <c:pt idx="1048">
                  <c:v>0.32027900000002774</c:v>
                </c:pt>
                <c:pt idx="1049">
                  <c:v>0.32058400000005349</c:v>
                </c:pt>
                <c:pt idx="1050">
                  <c:v>0.32089000000001988</c:v>
                </c:pt>
                <c:pt idx="1051">
                  <c:v>0.32119600000004311</c:v>
                </c:pt>
                <c:pt idx="1052">
                  <c:v>0.32150100000001203</c:v>
                </c:pt>
                <c:pt idx="1053">
                  <c:v>0.32180700000003526</c:v>
                </c:pt>
                <c:pt idx="1054">
                  <c:v>0.32211300000000165</c:v>
                </c:pt>
                <c:pt idx="1055">
                  <c:v>0.3224180000000274</c:v>
                </c:pt>
                <c:pt idx="1056">
                  <c:v>0.32272400000005064</c:v>
                </c:pt>
                <c:pt idx="1057">
                  <c:v>0.32302900000001955</c:v>
                </c:pt>
                <c:pt idx="1058">
                  <c:v>0.32333500000004278</c:v>
                </c:pt>
                <c:pt idx="1059">
                  <c:v>0.32364100000000917</c:v>
                </c:pt>
                <c:pt idx="1060">
                  <c:v>0.32394600000003493</c:v>
                </c:pt>
                <c:pt idx="1061">
                  <c:v>0.32425200000000132</c:v>
                </c:pt>
                <c:pt idx="1062">
                  <c:v>0.32455700000002707</c:v>
                </c:pt>
                <c:pt idx="1063">
                  <c:v>0.32486300000005031</c:v>
                </c:pt>
                <c:pt idx="1064">
                  <c:v>0.32516900000001669</c:v>
                </c:pt>
                <c:pt idx="1065">
                  <c:v>0.32547400000004245</c:v>
                </c:pt>
                <c:pt idx="1066">
                  <c:v>0.32578000000000884</c:v>
                </c:pt>
                <c:pt idx="1067">
                  <c:v>0.3260850000000346</c:v>
                </c:pt>
                <c:pt idx="1068">
                  <c:v>0.32639100000000099</c:v>
                </c:pt>
                <c:pt idx="1069">
                  <c:v>0.32669700000002422</c:v>
                </c:pt>
                <c:pt idx="1070">
                  <c:v>0.32700200000004997</c:v>
                </c:pt>
                <c:pt idx="1071">
                  <c:v>0.32730800000001636</c:v>
                </c:pt>
                <c:pt idx="1072">
                  <c:v>0.3276140000000396</c:v>
                </c:pt>
                <c:pt idx="1073">
                  <c:v>0.32791900000000851</c:v>
                </c:pt>
                <c:pt idx="1074">
                  <c:v>0.32822500000003174</c:v>
                </c:pt>
                <c:pt idx="1075">
                  <c:v>0.32853000000000065</c:v>
                </c:pt>
                <c:pt idx="1076">
                  <c:v>0.32883600000002389</c:v>
                </c:pt>
                <c:pt idx="1077">
                  <c:v>0.32914200000004712</c:v>
                </c:pt>
                <c:pt idx="1078">
                  <c:v>0.32944700000001603</c:v>
                </c:pt>
                <c:pt idx="1079">
                  <c:v>0.32975300000003926</c:v>
                </c:pt>
                <c:pt idx="1080">
                  <c:v>0.33005800000000818</c:v>
                </c:pt>
                <c:pt idx="1081">
                  <c:v>0.33036400000003141</c:v>
                </c:pt>
                <c:pt idx="1082">
                  <c:v>0.3306699999999978</c:v>
                </c:pt>
                <c:pt idx="1083">
                  <c:v>0.33097500000002356</c:v>
                </c:pt>
                <c:pt idx="1084">
                  <c:v>0.33128100000004679</c:v>
                </c:pt>
                <c:pt idx="1085">
                  <c:v>0.3315860000000157</c:v>
                </c:pt>
                <c:pt idx="1086">
                  <c:v>0.33189200000003893</c:v>
                </c:pt>
                <c:pt idx="1087">
                  <c:v>0.33219800000000532</c:v>
                </c:pt>
                <c:pt idx="1088">
                  <c:v>0.33250300000003108</c:v>
                </c:pt>
                <c:pt idx="1089">
                  <c:v>0.33280899999999747</c:v>
                </c:pt>
                <c:pt idx="1090">
                  <c:v>0.33311400000002322</c:v>
                </c:pt>
                <c:pt idx="1091">
                  <c:v>0.33342000000004646</c:v>
                </c:pt>
                <c:pt idx="1092">
                  <c:v>0.33372600000001285</c:v>
                </c:pt>
                <c:pt idx="1093">
                  <c:v>0.3340310000000386</c:v>
                </c:pt>
                <c:pt idx="1094">
                  <c:v>0.33433700000000499</c:v>
                </c:pt>
                <c:pt idx="1095">
                  <c:v>0.33464300000002822</c:v>
                </c:pt>
                <c:pt idx="1096">
                  <c:v>0.33494800000005398</c:v>
                </c:pt>
                <c:pt idx="1097">
                  <c:v>0.33525400000002037</c:v>
                </c:pt>
                <c:pt idx="1098">
                  <c:v>0.33555900000004613</c:v>
                </c:pt>
                <c:pt idx="1099">
                  <c:v>0.33586500000001251</c:v>
                </c:pt>
                <c:pt idx="1100">
                  <c:v>0.33617100000003575</c:v>
                </c:pt>
                <c:pt idx="1101">
                  <c:v>0.33647600000000466</c:v>
                </c:pt>
                <c:pt idx="1102">
                  <c:v>0.33678200000002789</c:v>
                </c:pt>
                <c:pt idx="1103">
                  <c:v>0.33708700000005365</c:v>
                </c:pt>
                <c:pt idx="1104">
                  <c:v>0.33739300000002004</c:v>
                </c:pt>
                <c:pt idx="1105">
                  <c:v>0.33769900000004327</c:v>
                </c:pt>
                <c:pt idx="1106">
                  <c:v>0.33800400000001218</c:v>
                </c:pt>
                <c:pt idx="1107">
                  <c:v>0.33831000000003542</c:v>
                </c:pt>
                <c:pt idx="1108">
                  <c:v>0.33861500000000433</c:v>
                </c:pt>
                <c:pt idx="1109">
                  <c:v>0.33892100000002756</c:v>
                </c:pt>
                <c:pt idx="1110">
                  <c:v>0.33922700000005079</c:v>
                </c:pt>
                <c:pt idx="1111">
                  <c:v>0.33953200000001971</c:v>
                </c:pt>
                <c:pt idx="1112">
                  <c:v>0.33983800000004294</c:v>
                </c:pt>
                <c:pt idx="1113">
                  <c:v>0.34014300000001185</c:v>
                </c:pt>
                <c:pt idx="1114">
                  <c:v>0.34044900000003508</c:v>
                </c:pt>
                <c:pt idx="1115">
                  <c:v>0.34075500000000147</c:v>
                </c:pt>
                <c:pt idx="1116">
                  <c:v>0.34106000000002723</c:v>
                </c:pt>
                <c:pt idx="1117">
                  <c:v>0.34136600000005046</c:v>
                </c:pt>
                <c:pt idx="1118">
                  <c:v>0.34167200000001685</c:v>
                </c:pt>
                <c:pt idx="1119">
                  <c:v>0.34197700000004261</c:v>
                </c:pt>
                <c:pt idx="1120">
                  <c:v>0.342283000000009</c:v>
                </c:pt>
                <c:pt idx="1121">
                  <c:v>0.34258800000003475</c:v>
                </c:pt>
                <c:pt idx="1122">
                  <c:v>0.34289400000000114</c:v>
                </c:pt>
                <c:pt idx="1123">
                  <c:v>0.34320000000002437</c:v>
                </c:pt>
                <c:pt idx="1124">
                  <c:v>0.34350500000005013</c:v>
                </c:pt>
                <c:pt idx="1125">
                  <c:v>0.34381100000001652</c:v>
                </c:pt>
                <c:pt idx="1126">
                  <c:v>0.34411600000004228</c:v>
                </c:pt>
                <c:pt idx="1127">
                  <c:v>0.34442200000000867</c:v>
                </c:pt>
                <c:pt idx="1128">
                  <c:v>0.3447280000000319</c:v>
                </c:pt>
                <c:pt idx="1129">
                  <c:v>0.34503300000000081</c:v>
                </c:pt>
                <c:pt idx="1130">
                  <c:v>0.34533900000002404</c:v>
                </c:pt>
                <c:pt idx="1131">
                  <c:v>0.3456440000000498</c:v>
                </c:pt>
                <c:pt idx="1132">
                  <c:v>0.34595000000001619</c:v>
                </c:pt>
                <c:pt idx="1133">
                  <c:v>0.34625600000003942</c:v>
                </c:pt>
                <c:pt idx="1134">
                  <c:v>0.34656100000000833</c:v>
                </c:pt>
                <c:pt idx="1135">
                  <c:v>0.34686700000003157</c:v>
                </c:pt>
                <c:pt idx="1136">
                  <c:v>0.34717299999999796</c:v>
                </c:pt>
                <c:pt idx="1137">
                  <c:v>0.34747800000002371</c:v>
                </c:pt>
                <c:pt idx="1138">
                  <c:v>0.34778400000004694</c:v>
                </c:pt>
                <c:pt idx="1139">
                  <c:v>0.34808900000001586</c:v>
                </c:pt>
                <c:pt idx="1140">
                  <c:v>0.34839500000003909</c:v>
                </c:pt>
                <c:pt idx="1141">
                  <c:v>0.34870100000000548</c:v>
                </c:pt>
                <c:pt idx="1142">
                  <c:v>0.34900600000003124</c:v>
                </c:pt>
                <c:pt idx="1143">
                  <c:v>0.34931199999999762</c:v>
                </c:pt>
                <c:pt idx="1144">
                  <c:v>0.34961700000002338</c:v>
                </c:pt>
                <c:pt idx="1145">
                  <c:v>0.34992300000004661</c:v>
                </c:pt>
                <c:pt idx="1146">
                  <c:v>0.350229000000013</c:v>
                </c:pt>
                <c:pt idx="1147">
                  <c:v>0.35053400000003876</c:v>
                </c:pt>
                <c:pt idx="1148">
                  <c:v>0.35084000000000515</c:v>
                </c:pt>
                <c:pt idx="1149">
                  <c:v>0.3511450000000309</c:v>
                </c:pt>
                <c:pt idx="1150">
                  <c:v>0.35145099999999729</c:v>
                </c:pt>
                <c:pt idx="1151">
                  <c:v>0.35175700000002053</c:v>
                </c:pt>
                <c:pt idx="1152">
                  <c:v>0.35206200000004628</c:v>
                </c:pt>
                <c:pt idx="1153">
                  <c:v>0.35236800000001267</c:v>
                </c:pt>
                <c:pt idx="1154">
                  <c:v>0.35267300000003843</c:v>
                </c:pt>
                <c:pt idx="1155">
                  <c:v>0.35297900000000482</c:v>
                </c:pt>
                <c:pt idx="1156">
                  <c:v>0.35328500000002805</c:v>
                </c:pt>
                <c:pt idx="1157">
                  <c:v>0.35359000000005381</c:v>
                </c:pt>
                <c:pt idx="1158">
                  <c:v>0.35389600000002019</c:v>
                </c:pt>
                <c:pt idx="1159">
                  <c:v>0.35420200000004343</c:v>
                </c:pt>
                <c:pt idx="1160">
                  <c:v>0.35450700000001234</c:v>
                </c:pt>
                <c:pt idx="1161">
                  <c:v>0.35481300000003557</c:v>
                </c:pt>
                <c:pt idx="1162">
                  <c:v>0.35511800000000449</c:v>
                </c:pt>
                <c:pt idx="1163">
                  <c:v>0.35542400000002772</c:v>
                </c:pt>
                <c:pt idx="1164">
                  <c:v>0.35573000000005095</c:v>
                </c:pt>
                <c:pt idx="1165">
                  <c:v>0.35603500000001986</c:v>
                </c:pt>
                <c:pt idx="1166">
                  <c:v>0.3563410000000431</c:v>
                </c:pt>
                <c:pt idx="1167">
                  <c:v>0.35664600000001201</c:v>
                </c:pt>
                <c:pt idx="1168">
                  <c:v>0.35695200000003524</c:v>
                </c:pt>
                <c:pt idx="1169">
                  <c:v>0.35725800000000163</c:v>
                </c:pt>
                <c:pt idx="1170">
                  <c:v>0.35756300000002739</c:v>
                </c:pt>
                <c:pt idx="1171">
                  <c:v>0.35786900000005062</c:v>
                </c:pt>
                <c:pt idx="1172">
                  <c:v>0.35817400000001953</c:v>
                </c:pt>
                <c:pt idx="1173">
                  <c:v>0.35848000000004276</c:v>
                </c:pt>
                <c:pt idx="1174">
                  <c:v>0.35878600000000915</c:v>
                </c:pt>
                <c:pt idx="1175">
                  <c:v>0.35909100000003491</c:v>
                </c:pt>
                <c:pt idx="1176">
                  <c:v>0.3593970000000013</c:v>
                </c:pt>
                <c:pt idx="1177">
                  <c:v>0.35970200000002706</c:v>
                </c:pt>
                <c:pt idx="1178">
                  <c:v>0.36000800000005029</c:v>
                </c:pt>
                <c:pt idx="1179">
                  <c:v>0.36031400000001668</c:v>
                </c:pt>
                <c:pt idx="1180">
                  <c:v>0.36061900000004243</c:v>
                </c:pt>
                <c:pt idx="1181">
                  <c:v>0.36092500000000882</c:v>
                </c:pt>
                <c:pt idx="1182">
                  <c:v>0.36123100000003205</c:v>
                </c:pt>
                <c:pt idx="1183">
                  <c:v>0.36153600000000097</c:v>
                </c:pt>
                <c:pt idx="1184">
                  <c:v>0.3618420000000242</c:v>
                </c:pt>
                <c:pt idx="1185">
                  <c:v>0.36214700000004996</c:v>
                </c:pt>
                <c:pt idx="1186">
                  <c:v>0.36245300000001635</c:v>
                </c:pt>
                <c:pt idx="1187">
                  <c:v>0.36275900000003958</c:v>
                </c:pt>
                <c:pt idx="1188">
                  <c:v>0.36306400000000849</c:v>
                </c:pt>
                <c:pt idx="1189">
                  <c:v>0.36337000000003172</c:v>
                </c:pt>
                <c:pt idx="1190">
                  <c:v>0.36367500000000064</c:v>
                </c:pt>
                <c:pt idx="1191">
                  <c:v>0.36398100000002387</c:v>
                </c:pt>
                <c:pt idx="1192">
                  <c:v>0.3642870000000471</c:v>
                </c:pt>
                <c:pt idx="1193">
                  <c:v>0.36459200000001601</c:v>
                </c:pt>
                <c:pt idx="1194">
                  <c:v>0.36489800000003925</c:v>
                </c:pt>
                <c:pt idx="1195">
                  <c:v>0.36520300000000816</c:v>
                </c:pt>
                <c:pt idx="1196">
                  <c:v>0.36550900000003139</c:v>
                </c:pt>
                <c:pt idx="1197">
                  <c:v>0.36581499999999778</c:v>
                </c:pt>
                <c:pt idx="1198">
                  <c:v>0.36612000000002354</c:v>
                </c:pt>
                <c:pt idx="1199">
                  <c:v>0.36642600000004677</c:v>
                </c:pt>
                <c:pt idx="1200">
                  <c:v>0.36673200000001316</c:v>
                </c:pt>
                <c:pt idx="1201">
                  <c:v>0.36703700000003892</c:v>
                </c:pt>
                <c:pt idx="1202">
                  <c:v>0.3673430000000053</c:v>
                </c:pt>
                <c:pt idx="1203">
                  <c:v>0.36764800000003106</c:v>
                </c:pt>
                <c:pt idx="1204">
                  <c:v>0.36795399999999745</c:v>
                </c:pt>
                <c:pt idx="1205">
                  <c:v>0.36826000000002068</c:v>
                </c:pt>
                <c:pt idx="1206">
                  <c:v>0.36856500000004644</c:v>
                </c:pt>
                <c:pt idx="1207">
                  <c:v>0.36887100000001283</c:v>
                </c:pt>
                <c:pt idx="1208">
                  <c:v>0.36917600000003858</c:v>
                </c:pt>
                <c:pt idx="1209">
                  <c:v>0.36948200000000497</c:v>
                </c:pt>
                <c:pt idx="1210">
                  <c:v>0.36978800000002821</c:v>
                </c:pt>
                <c:pt idx="1211">
                  <c:v>0.37009300000005396</c:v>
                </c:pt>
                <c:pt idx="1212">
                  <c:v>0.37039900000002035</c:v>
                </c:pt>
                <c:pt idx="1213">
                  <c:v>0.37070400000004611</c:v>
                </c:pt>
                <c:pt idx="1214">
                  <c:v>0.3710100000000125</c:v>
                </c:pt>
                <c:pt idx="1215">
                  <c:v>0.37131600000003573</c:v>
                </c:pt>
                <c:pt idx="1216">
                  <c:v>0.37162100000000464</c:v>
                </c:pt>
                <c:pt idx="1217">
                  <c:v>0.37192700000002787</c:v>
                </c:pt>
                <c:pt idx="1218">
                  <c:v>0.37223200000005363</c:v>
                </c:pt>
                <c:pt idx="1219">
                  <c:v>0.37253800000002002</c:v>
                </c:pt>
                <c:pt idx="1220">
                  <c:v>0.37284400000004325</c:v>
                </c:pt>
                <c:pt idx="1221">
                  <c:v>0.37314900000001217</c:v>
                </c:pt>
                <c:pt idx="1222">
                  <c:v>0.3734550000000354</c:v>
                </c:pt>
                <c:pt idx="1223">
                  <c:v>0.37376100000000179</c:v>
                </c:pt>
                <c:pt idx="1224">
                  <c:v>0.37406600000002754</c:v>
                </c:pt>
                <c:pt idx="1225">
                  <c:v>0.37437200000005078</c:v>
                </c:pt>
                <c:pt idx="1226">
                  <c:v>0.37467700000001969</c:v>
                </c:pt>
                <c:pt idx="1227">
                  <c:v>0.37498300000004292</c:v>
                </c:pt>
                <c:pt idx="1228">
                  <c:v>0.37528900000000931</c:v>
                </c:pt>
                <c:pt idx="1229">
                  <c:v>0.37559400000003507</c:v>
                </c:pt>
                <c:pt idx="1230">
                  <c:v>0.37590000000000146</c:v>
                </c:pt>
                <c:pt idx="1231">
                  <c:v>0.37620500000002721</c:v>
                </c:pt>
                <c:pt idx="1232">
                  <c:v>0.37651100000005044</c:v>
                </c:pt>
                <c:pt idx="1233">
                  <c:v>0.37681700000001683</c:v>
                </c:pt>
                <c:pt idx="1234">
                  <c:v>0.37712200000004259</c:v>
                </c:pt>
                <c:pt idx="1235">
                  <c:v>0.37742800000000898</c:v>
                </c:pt>
                <c:pt idx="1236">
                  <c:v>0.37773300000003474</c:v>
                </c:pt>
                <c:pt idx="1237">
                  <c:v>0.37803900000000112</c:v>
                </c:pt>
                <c:pt idx="1238">
                  <c:v>0.37834500000002436</c:v>
                </c:pt>
                <c:pt idx="1239">
                  <c:v>0.37865000000005011</c:v>
                </c:pt>
                <c:pt idx="1240">
                  <c:v>0.3789560000000165</c:v>
                </c:pt>
                <c:pt idx="1241">
                  <c:v>0.37926100000004226</c:v>
                </c:pt>
                <c:pt idx="1242">
                  <c:v>0.37956700000000865</c:v>
                </c:pt>
                <c:pt idx="1243">
                  <c:v>0.37987300000003188</c:v>
                </c:pt>
                <c:pt idx="1244">
                  <c:v>0.38017800000000079</c:v>
                </c:pt>
                <c:pt idx="1245">
                  <c:v>0.38048400000002403</c:v>
                </c:pt>
                <c:pt idx="1246">
                  <c:v>0.38079000000004726</c:v>
                </c:pt>
                <c:pt idx="1247">
                  <c:v>0.38109500000001617</c:v>
                </c:pt>
                <c:pt idx="1248">
                  <c:v>0.3814010000000394</c:v>
                </c:pt>
                <c:pt idx="1249">
                  <c:v>0.38170600000000832</c:v>
                </c:pt>
                <c:pt idx="1250">
                  <c:v>0.38201200000003155</c:v>
                </c:pt>
                <c:pt idx="1251">
                  <c:v>0.38231799999999794</c:v>
                </c:pt>
                <c:pt idx="1252">
                  <c:v>0.38262300000002369</c:v>
                </c:pt>
                <c:pt idx="1253">
                  <c:v>0.38292900000004693</c:v>
                </c:pt>
                <c:pt idx="1254">
                  <c:v>0.38323400000001584</c:v>
                </c:pt>
                <c:pt idx="1255">
                  <c:v>0.38354000000003907</c:v>
                </c:pt>
                <c:pt idx="1256">
                  <c:v>0.38384600000000546</c:v>
                </c:pt>
                <c:pt idx="1257">
                  <c:v>0.38415100000003122</c:v>
                </c:pt>
                <c:pt idx="1258">
                  <c:v>0.38445699999999761</c:v>
                </c:pt>
                <c:pt idx="1259">
                  <c:v>0.38476200000002336</c:v>
                </c:pt>
                <c:pt idx="1260">
                  <c:v>0.3850680000000466</c:v>
                </c:pt>
                <c:pt idx="1261">
                  <c:v>0.38537400000001298</c:v>
                </c:pt>
                <c:pt idx="1262">
                  <c:v>0.38567900000003874</c:v>
                </c:pt>
                <c:pt idx="1263">
                  <c:v>0.38598500000000513</c:v>
                </c:pt>
                <c:pt idx="1264">
                  <c:v>0.38629000000003089</c:v>
                </c:pt>
                <c:pt idx="1265">
                  <c:v>0.38659599999999728</c:v>
                </c:pt>
                <c:pt idx="1266">
                  <c:v>0.38690200000002051</c:v>
                </c:pt>
                <c:pt idx="1267">
                  <c:v>0.38720700000004626</c:v>
                </c:pt>
                <c:pt idx="1268">
                  <c:v>0.38751300000001265</c:v>
                </c:pt>
                <c:pt idx="1269">
                  <c:v>0.38781900000003589</c:v>
                </c:pt>
                <c:pt idx="1270">
                  <c:v>0.3881240000000048</c:v>
                </c:pt>
                <c:pt idx="1271">
                  <c:v>0.38843000000002803</c:v>
                </c:pt>
                <c:pt idx="1272">
                  <c:v>0.38873500000005379</c:v>
                </c:pt>
                <c:pt idx="1273">
                  <c:v>0.38904100000002018</c:v>
                </c:pt>
                <c:pt idx="1274">
                  <c:v>0.38934700000004341</c:v>
                </c:pt>
                <c:pt idx="1275">
                  <c:v>0.38965200000001232</c:v>
                </c:pt>
                <c:pt idx="1276">
                  <c:v>0.38995800000003555</c:v>
                </c:pt>
                <c:pt idx="1277">
                  <c:v>0.39026300000000447</c:v>
                </c:pt>
                <c:pt idx="1278">
                  <c:v>0.3905690000000277</c:v>
                </c:pt>
                <c:pt idx="1279">
                  <c:v>0.39087500000005093</c:v>
                </c:pt>
                <c:pt idx="1280">
                  <c:v>0.39118000000001985</c:v>
                </c:pt>
                <c:pt idx="1281">
                  <c:v>0.39148600000004308</c:v>
                </c:pt>
                <c:pt idx="1282">
                  <c:v>0.39179100000001199</c:v>
                </c:pt>
                <c:pt idx="1283">
                  <c:v>0.39209700000003522</c:v>
                </c:pt>
                <c:pt idx="1284">
                  <c:v>0.39240300000000161</c:v>
                </c:pt>
                <c:pt idx="1285">
                  <c:v>0.39270800000002737</c:v>
                </c:pt>
                <c:pt idx="1286">
                  <c:v>0.3930140000000506</c:v>
                </c:pt>
                <c:pt idx="1287">
                  <c:v>0.39332000000001699</c:v>
                </c:pt>
                <c:pt idx="1288">
                  <c:v>0.39362500000004275</c:v>
                </c:pt>
                <c:pt idx="1289">
                  <c:v>0.39393100000000913</c:v>
                </c:pt>
                <c:pt idx="1290">
                  <c:v>0.39423600000003489</c:v>
                </c:pt>
                <c:pt idx="1291">
                  <c:v>0.39454200000000128</c:v>
                </c:pt>
                <c:pt idx="1292">
                  <c:v>0.39484800000002451</c:v>
                </c:pt>
                <c:pt idx="1293">
                  <c:v>0.39515300000005027</c:v>
                </c:pt>
                <c:pt idx="1294">
                  <c:v>0.39545900000001666</c:v>
                </c:pt>
                <c:pt idx="1295">
                  <c:v>0.39576400000004242</c:v>
                </c:pt>
                <c:pt idx="1296">
                  <c:v>0.3960700000000088</c:v>
                </c:pt>
                <c:pt idx="1297">
                  <c:v>0.39637600000003204</c:v>
                </c:pt>
                <c:pt idx="1298">
                  <c:v>0.39668100000000095</c:v>
                </c:pt>
                <c:pt idx="1299">
                  <c:v>0.39698700000002418</c:v>
                </c:pt>
                <c:pt idx="1300">
                  <c:v>0.39729200000004994</c:v>
                </c:pt>
                <c:pt idx="1301">
                  <c:v>0.39759800000001633</c:v>
                </c:pt>
                <c:pt idx="1302">
                  <c:v>0.39790400000003956</c:v>
                </c:pt>
                <c:pt idx="1303">
                  <c:v>0.39820900000000847</c:v>
                </c:pt>
                <c:pt idx="1304">
                  <c:v>0.3985150000000317</c:v>
                </c:pt>
                <c:pt idx="1305">
                  <c:v>0.39882000000000062</c:v>
                </c:pt>
                <c:pt idx="1306">
                  <c:v>0.39912600000002385</c:v>
                </c:pt>
                <c:pt idx="1307">
                  <c:v>0.39943200000004708</c:v>
                </c:pt>
                <c:pt idx="1308">
                  <c:v>0.399737000000016</c:v>
                </c:pt>
                <c:pt idx="1309">
                  <c:v>0.40004300000003923</c:v>
                </c:pt>
                <c:pt idx="1310">
                  <c:v>0.40034900000000562</c:v>
                </c:pt>
                <c:pt idx="1311">
                  <c:v>0.40065400000003137</c:v>
                </c:pt>
                <c:pt idx="1312">
                  <c:v>0.40095999999999776</c:v>
                </c:pt>
                <c:pt idx="1313">
                  <c:v>0.40126500000002352</c:v>
                </c:pt>
                <c:pt idx="1314">
                  <c:v>0.40157100000004675</c:v>
                </c:pt>
                <c:pt idx="1315">
                  <c:v>0.40187700000001314</c:v>
                </c:pt>
                <c:pt idx="1316">
                  <c:v>0.4021820000000389</c:v>
                </c:pt>
                <c:pt idx="1317">
                  <c:v>0.40248800000000529</c:v>
                </c:pt>
                <c:pt idx="1318">
                  <c:v>0.40279300000003104</c:v>
                </c:pt>
                <c:pt idx="1319">
                  <c:v>0.40309899999999743</c:v>
                </c:pt>
                <c:pt idx="1320">
                  <c:v>0.40340500000002066</c:v>
                </c:pt>
                <c:pt idx="1321">
                  <c:v>0.40371000000004642</c:v>
                </c:pt>
                <c:pt idx="1322">
                  <c:v>0.40401600000001281</c:v>
                </c:pt>
                <c:pt idx="1323">
                  <c:v>0.40432100000003857</c:v>
                </c:pt>
                <c:pt idx="1324">
                  <c:v>0.40462700000000495</c:v>
                </c:pt>
                <c:pt idx="1325">
                  <c:v>0.40493300000002819</c:v>
                </c:pt>
                <c:pt idx="1326">
                  <c:v>0.40523800000005394</c:v>
                </c:pt>
                <c:pt idx="1327">
                  <c:v>0.40554400000002033</c:v>
                </c:pt>
                <c:pt idx="1328">
                  <c:v>0.40584900000004609</c:v>
                </c:pt>
                <c:pt idx="1329">
                  <c:v>0.40615500000001248</c:v>
                </c:pt>
                <c:pt idx="1330">
                  <c:v>0.40646100000003571</c:v>
                </c:pt>
                <c:pt idx="1331">
                  <c:v>0.40676600000000462</c:v>
                </c:pt>
                <c:pt idx="1332">
                  <c:v>0.40707200000002786</c:v>
                </c:pt>
                <c:pt idx="1333">
                  <c:v>0.40737800000005109</c:v>
                </c:pt>
                <c:pt idx="1334">
                  <c:v>0.40768300000002</c:v>
                </c:pt>
                <c:pt idx="1335">
                  <c:v>0.40798900000004323</c:v>
                </c:pt>
                <c:pt idx="1336">
                  <c:v>0.40829400000001215</c:v>
                </c:pt>
                <c:pt idx="1337">
                  <c:v>0.40860000000003538</c:v>
                </c:pt>
                <c:pt idx="1338">
                  <c:v>0.40890600000000177</c:v>
                </c:pt>
                <c:pt idx="1339">
                  <c:v>0.40921100000002752</c:v>
                </c:pt>
                <c:pt idx="1340">
                  <c:v>0.40951700000005076</c:v>
                </c:pt>
                <c:pt idx="1341">
                  <c:v>0.40982200000001967</c:v>
                </c:pt>
                <c:pt idx="1342">
                  <c:v>0.4101280000000429</c:v>
                </c:pt>
                <c:pt idx="1343">
                  <c:v>0.41043400000000929</c:v>
                </c:pt>
                <c:pt idx="1344">
                  <c:v>0.41073900000003505</c:v>
                </c:pt>
                <c:pt idx="1345">
                  <c:v>0.41104500000000144</c:v>
                </c:pt>
                <c:pt idx="1346">
                  <c:v>0.41135000000002719</c:v>
                </c:pt>
                <c:pt idx="1347">
                  <c:v>0.41165600000005043</c:v>
                </c:pt>
                <c:pt idx="1348">
                  <c:v>0.41196200000001681</c:v>
                </c:pt>
                <c:pt idx="1349">
                  <c:v>0.41226700000004257</c:v>
                </c:pt>
                <c:pt idx="1350">
                  <c:v>0.41257300000000896</c:v>
                </c:pt>
                <c:pt idx="1351">
                  <c:v>0.41287900000003219</c:v>
                </c:pt>
                <c:pt idx="1352">
                  <c:v>0.41318400000000111</c:v>
                </c:pt>
                <c:pt idx="1353">
                  <c:v>0.41349000000002434</c:v>
                </c:pt>
                <c:pt idx="1354">
                  <c:v>0.41379500000005009</c:v>
                </c:pt>
                <c:pt idx="1355">
                  <c:v>0.41410100000001648</c:v>
                </c:pt>
                <c:pt idx="1356">
                  <c:v>0.41440700000003972</c:v>
                </c:pt>
                <c:pt idx="1357">
                  <c:v>0.41471200000000863</c:v>
                </c:pt>
                <c:pt idx="1358">
                  <c:v>0.41501800000003186</c:v>
                </c:pt>
                <c:pt idx="1359">
                  <c:v>0.41532300000000077</c:v>
                </c:pt>
                <c:pt idx="1360">
                  <c:v>0.41562900000002401</c:v>
                </c:pt>
                <c:pt idx="1361">
                  <c:v>0.41593500000004724</c:v>
                </c:pt>
                <c:pt idx="1362">
                  <c:v>0.41624000000001615</c:v>
                </c:pt>
                <c:pt idx="1363">
                  <c:v>0.41654600000003938</c:v>
                </c:pt>
                <c:pt idx="1364">
                  <c:v>0.4168510000000083</c:v>
                </c:pt>
                <c:pt idx="1365">
                  <c:v>0.41715700000003153</c:v>
                </c:pt>
                <c:pt idx="1366">
                  <c:v>0.41746299999999792</c:v>
                </c:pt>
                <c:pt idx="1367">
                  <c:v>0.41776800000002368</c:v>
                </c:pt>
                <c:pt idx="1368">
                  <c:v>0.41807400000004691</c:v>
                </c:pt>
                <c:pt idx="1369">
                  <c:v>0.41837900000001582</c:v>
                </c:pt>
                <c:pt idx="1370">
                  <c:v>0.41868500000003905</c:v>
                </c:pt>
                <c:pt idx="1371">
                  <c:v>0.41899100000000544</c:v>
                </c:pt>
                <c:pt idx="1372">
                  <c:v>0.4192960000000312</c:v>
                </c:pt>
                <c:pt idx="1373">
                  <c:v>0.41960199999999759</c:v>
                </c:pt>
                <c:pt idx="1374">
                  <c:v>0.41990800000002082</c:v>
                </c:pt>
                <c:pt idx="1375">
                  <c:v>0.42021300000004658</c:v>
                </c:pt>
                <c:pt idx="1376">
                  <c:v>0.42051900000001297</c:v>
                </c:pt>
                <c:pt idx="1377">
                  <c:v>0.42082400000003872</c:v>
                </c:pt>
                <c:pt idx="1378">
                  <c:v>0.42113000000000511</c:v>
                </c:pt>
                <c:pt idx="1379">
                  <c:v>0.42143600000002834</c:v>
                </c:pt>
                <c:pt idx="1380">
                  <c:v>0.42174099999999726</c:v>
                </c:pt>
                <c:pt idx="1381">
                  <c:v>0.42204700000002049</c:v>
                </c:pt>
                <c:pt idx="1382">
                  <c:v>0.42235200000004625</c:v>
                </c:pt>
                <c:pt idx="1383">
                  <c:v>0.42265800000001263</c:v>
                </c:pt>
                <c:pt idx="1384">
                  <c:v>0.42296400000003587</c:v>
                </c:pt>
                <c:pt idx="1385">
                  <c:v>0.42326900000000478</c:v>
                </c:pt>
                <c:pt idx="1386">
                  <c:v>0.42357500000002801</c:v>
                </c:pt>
                <c:pt idx="1387">
                  <c:v>0.42388000000005377</c:v>
                </c:pt>
                <c:pt idx="1388">
                  <c:v>0.42418600000002016</c:v>
                </c:pt>
                <c:pt idx="1389">
                  <c:v>0.42449200000004339</c:v>
                </c:pt>
                <c:pt idx="1390">
                  <c:v>0.4247970000000123</c:v>
                </c:pt>
                <c:pt idx="1391">
                  <c:v>0.42510300000003554</c:v>
                </c:pt>
                <c:pt idx="1392">
                  <c:v>0.42540800000000445</c:v>
                </c:pt>
                <c:pt idx="1393">
                  <c:v>0.42571400000002768</c:v>
                </c:pt>
                <c:pt idx="1394">
                  <c:v>0.42602000000005091</c:v>
                </c:pt>
                <c:pt idx="1395">
                  <c:v>0.42632500000001983</c:v>
                </c:pt>
                <c:pt idx="1396">
                  <c:v>0.42663100000004306</c:v>
                </c:pt>
                <c:pt idx="1397">
                  <c:v>0.42693700000000945</c:v>
                </c:pt>
                <c:pt idx="1398">
                  <c:v>0.4272420000000352</c:v>
                </c:pt>
                <c:pt idx="1399">
                  <c:v>0.42754800000000159</c:v>
                </c:pt>
                <c:pt idx="1400">
                  <c:v>0.42785300000002735</c:v>
                </c:pt>
                <c:pt idx="1401">
                  <c:v>0.42815900000005058</c:v>
                </c:pt>
                <c:pt idx="1402">
                  <c:v>0.42846500000001697</c:v>
                </c:pt>
                <c:pt idx="1403">
                  <c:v>0.42877000000004273</c:v>
                </c:pt>
                <c:pt idx="1404">
                  <c:v>0.42907600000000912</c:v>
                </c:pt>
                <c:pt idx="1405">
                  <c:v>0.42938100000003487</c:v>
                </c:pt>
                <c:pt idx="1406">
                  <c:v>0.42968700000000126</c:v>
                </c:pt>
                <c:pt idx="1407">
                  <c:v>0.42999300000002449</c:v>
                </c:pt>
                <c:pt idx="1408">
                  <c:v>0.43029800000005025</c:v>
                </c:pt>
                <c:pt idx="1409">
                  <c:v>0.43060400000001664</c:v>
                </c:pt>
                <c:pt idx="1410">
                  <c:v>0.4309090000000424</c:v>
                </c:pt>
                <c:pt idx="1411">
                  <c:v>0.43121500000000879</c:v>
                </c:pt>
                <c:pt idx="1412">
                  <c:v>0.43152100000003202</c:v>
                </c:pt>
                <c:pt idx="1413">
                  <c:v>0.43182600000000093</c:v>
                </c:pt>
                <c:pt idx="1414">
                  <c:v>0.43213200000002416</c:v>
                </c:pt>
                <c:pt idx="1415">
                  <c:v>0.4324380000000474</c:v>
                </c:pt>
                <c:pt idx="1416">
                  <c:v>0.43274300000001631</c:v>
                </c:pt>
                <c:pt idx="1417">
                  <c:v>0.43304900000003954</c:v>
                </c:pt>
                <c:pt idx="1418">
                  <c:v>0.43335400000000845</c:v>
                </c:pt>
                <c:pt idx="1419">
                  <c:v>0.43366000000003169</c:v>
                </c:pt>
                <c:pt idx="1420">
                  <c:v>0.43396599999999808</c:v>
                </c:pt>
                <c:pt idx="1421">
                  <c:v>0.43427100000002383</c:v>
                </c:pt>
                <c:pt idx="1422">
                  <c:v>0.43457700000004706</c:v>
                </c:pt>
                <c:pt idx="1423">
                  <c:v>0.43488200000001598</c:v>
                </c:pt>
                <c:pt idx="1424">
                  <c:v>0.43518800000003921</c:v>
                </c:pt>
                <c:pt idx="1425">
                  <c:v>0.4354940000000056</c:v>
                </c:pt>
                <c:pt idx="1426">
                  <c:v>0.43579900000003136</c:v>
                </c:pt>
                <c:pt idx="1427">
                  <c:v>0.43610499999999774</c:v>
                </c:pt>
                <c:pt idx="1428">
                  <c:v>0.4364100000000235</c:v>
                </c:pt>
                <c:pt idx="1429">
                  <c:v>0.43671600000004673</c:v>
                </c:pt>
                <c:pt idx="1430">
                  <c:v>0.43702200000001312</c:v>
                </c:pt>
                <c:pt idx="1431">
                  <c:v>0.43732700000003888</c:v>
                </c:pt>
                <c:pt idx="1432">
                  <c:v>0.43763300000000527</c:v>
                </c:pt>
                <c:pt idx="1433">
                  <c:v>0.43793800000003102</c:v>
                </c:pt>
                <c:pt idx="1434">
                  <c:v>0.43824399999999741</c:v>
                </c:pt>
                <c:pt idx="1435">
                  <c:v>0.43855000000002065</c:v>
                </c:pt>
                <c:pt idx="1436">
                  <c:v>0.4388550000000464</c:v>
                </c:pt>
                <c:pt idx="1437">
                  <c:v>0.43916100000001279</c:v>
                </c:pt>
                <c:pt idx="1438">
                  <c:v>0.43946700000003602</c:v>
                </c:pt>
                <c:pt idx="1439">
                  <c:v>0.43977200000000494</c:v>
                </c:pt>
                <c:pt idx="1440">
                  <c:v>0.44007800000002817</c:v>
                </c:pt>
                <c:pt idx="1441">
                  <c:v>0.44038300000005393</c:v>
                </c:pt>
                <c:pt idx="1442">
                  <c:v>0.44068900000002031</c:v>
                </c:pt>
                <c:pt idx="1443">
                  <c:v>0.44099500000004355</c:v>
                </c:pt>
                <c:pt idx="1444">
                  <c:v>0.44130000000001246</c:v>
                </c:pt>
                <c:pt idx="1445">
                  <c:v>0.44160600000003569</c:v>
                </c:pt>
                <c:pt idx="1446">
                  <c:v>0.44191100000000461</c:v>
                </c:pt>
                <c:pt idx="1447">
                  <c:v>0.44221700000002784</c:v>
                </c:pt>
                <c:pt idx="1448">
                  <c:v>0.44252300000005107</c:v>
                </c:pt>
                <c:pt idx="1449">
                  <c:v>0.44282800000001998</c:v>
                </c:pt>
                <c:pt idx="1450">
                  <c:v>0.44313400000004322</c:v>
                </c:pt>
                <c:pt idx="1451">
                  <c:v>0.44343900000001213</c:v>
                </c:pt>
                <c:pt idx="1452">
                  <c:v>0.44374500000003536</c:v>
                </c:pt>
                <c:pt idx="1453">
                  <c:v>0.44405100000000175</c:v>
                </c:pt>
                <c:pt idx="1454">
                  <c:v>0.44435600000002751</c:v>
                </c:pt>
                <c:pt idx="1455">
                  <c:v>0.44466200000005074</c:v>
                </c:pt>
                <c:pt idx="1456">
                  <c:v>0.44496700000001965</c:v>
                </c:pt>
                <c:pt idx="1457">
                  <c:v>0.44527300000004288</c:v>
                </c:pt>
                <c:pt idx="1458">
                  <c:v>0.44557900000000927</c:v>
                </c:pt>
                <c:pt idx="1459">
                  <c:v>0.44588400000003503</c:v>
                </c:pt>
                <c:pt idx="1460">
                  <c:v>0.44619000000000142</c:v>
                </c:pt>
                <c:pt idx="1461">
                  <c:v>0.44649600000002465</c:v>
                </c:pt>
                <c:pt idx="1462">
                  <c:v>0.44680100000005041</c:v>
                </c:pt>
                <c:pt idx="1463">
                  <c:v>0.4471070000000168</c:v>
                </c:pt>
                <c:pt idx="1464">
                  <c:v>0.44741200000004255</c:v>
                </c:pt>
                <c:pt idx="1465">
                  <c:v>0.44771800000000894</c:v>
                </c:pt>
                <c:pt idx="1466">
                  <c:v>0.44802400000003217</c:v>
                </c:pt>
                <c:pt idx="1467">
                  <c:v>0.44832900000000109</c:v>
                </c:pt>
                <c:pt idx="1468">
                  <c:v>0.44863500000002432</c:v>
                </c:pt>
                <c:pt idx="1469">
                  <c:v>0.44894000000005008</c:v>
                </c:pt>
                <c:pt idx="1470">
                  <c:v>0.44924600000001647</c:v>
                </c:pt>
                <c:pt idx="1471">
                  <c:v>0.4495520000000397</c:v>
                </c:pt>
                <c:pt idx="1472">
                  <c:v>0.44985700000000861</c:v>
                </c:pt>
                <c:pt idx="1473">
                  <c:v>0.45016300000003184</c:v>
                </c:pt>
                <c:pt idx="1474">
                  <c:v>0.45046800000000076</c:v>
                </c:pt>
                <c:pt idx="1475">
                  <c:v>0.45077400000002399</c:v>
                </c:pt>
                <c:pt idx="1476">
                  <c:v>0.45108000000004722</c:v>
                </c:pt>
                <c:pt idx="1477">
                  <c:v>0.45138500000001613</c:v>
                </c:pt>
                <c:pt idx="1478">
                  <c:v>0.45169100000003937</c:v>
                </c:pt>
                <c:pt idx="1479">
                  <c:v>0.45199600000000828</c:v>
                </c:pt>
                <c:pt idx="1480">
                  <c:v>0.45230200000003151</c:v>
                </c:pt>
                <c:pt idx="1481">
                  <c:v>0.4526079999999979</c:v>
                </c:pt>
                <c:pt idx="1482">
                  <c:v>0.45291300000002366</c:v>
                </c:pt>
                <c:pt idx="1483">
                  <c:v>0.45321900000004689</c:v>
                </c:pt>
                <c:pt idx="1484">
                  <c:v>0.45352500000001328</c:v>
                </c:pt>
                <c:pt idx="1485">
                  <c:v>0.45383000000003904</c:v>
                </c:pt>
                <c:pt idx="1486">
                  <c:v>0.45413600000000542</c:v>
                </c:pt>
                <c:pt idx="1487">
                  <c:v>0.45444100000003118</c:v>
                </c:pt>
                <c:pt idx="1488">
                  <c:v>0.45474699999999757</c:v>
                </c:pt>
                <c:pt idx="1489">
                  <c:v>0.4550530000000208</c:v>
                </c:pt>
                <c:pt idx="1490">
                  <c:v>0.45535800000004656</c:v>
                </c:pt>
                <c:pt idx="1491">
                  <c:v>0.45566400000001295</c:v>
                </c:pt>
                <c:pt idx="1492">
                  <c:v>0.4559690000000387</c:v>
                </c:pt>
                <c:pt idx="1493">
                  <c:v>0.45627500000000509</c:v>
                </c:pt>
                <c:pt idx="1494">
                  <c:v>0.45658100000002833</c:v>
                </c:pt>
                <c:pt idx="1495">
                  <c:v>0.45688599999999724</c:v>
                </c:pt>
                <c:pt idx="1496">
                  <c:v>0.45719200000002047</c:v>
                </c:pt>
                <c:pt idx="1497">
                  <c:v>0.45749700000004623</c:v>
                </c:pt>
                <c:pt idx="1498">
                  <c:v>0.45780300000001262</c:v>
                </c:pt>
                <c:pt idx="1499">
                  <c:v>0.45810900000003585</c:v>
                </c:pt>
                <c:pt idx="1500">
                  <c:v>0.45841400000000476</c:v>
                </c:pt>
                <c:pt idx="1501">
                  <c:v>0.45872000000002799</c:v>
                </c:pt>
                <c:pt idx="1502">
                  <c:v>0.45902600000005123</c:v>
                </c:pt>
                <c:pt idx="1503">
                  <c:v>0.45933100000002014</c:v>
                </c:pt>
                <c:pt idx="1504">
                  <c:v>0.45963700000004337</c:v>
                </c:pt>
                <c:pt idx="1505">
                  <c:v>0.45994200000001229</c:v>
                </c:pt>
                <c:pt idx="1506">
                  <c:v>0.46024800000003552</c:v>
                </c:pt>
                <c:pt idx="1507">
                  <c:v>0.46055400000000191</c:v>
                </c:pt>
                <c:pt idx="1508">
                  <c:v>0.46085900000002766</c:v>
                </c:pt>
                <c:pt idx="1509">
                  <c:v>0.4611650000000509</c:v>
                </c:pt>
                <c:pt idx="1510">
                  <c:v>0.46147000000001981</c:v>
                </c:pt>
                <c:pt idx="1511">
                  <c:v>0.46177600000004304</c:v>
                </c:pt>
                <c:pt idx="1512">
                  <c:v>0.46208200000000943</c:v>
                </c:pt>
                <c:pt idx="1513">
                  <c:v>0.46238700000003519</c:v>
                </c:pt>
                <c:pt idx="1514">
                  <c:v>0.46269300000000158</c:v>
                </c:pt>
                <c:pt idx="1515">
                  <c:v>0.46299800000002733</c:v>
                </c:pt>
                <c:pt idx="1516">
                  <c:v>0.46330400000005056</c:v>
                </c:pt>
                <c:pt idx="1517">
                  <c:v>0.46361000000001695</c:v>
                </c:pt>
                <c:pt idx="1518">
                  <c:v>0.46391500000004271</c:v>
                </c:pt>
                <c:pt idx="1519">
                  <c:v>0.4642210000000091</c:v>
                </c:pt>
                <c:pt idx="1520">
                  <c:v>0.46452600000003486</c:v>
                </c:pt>
                <c:pt idx="1521">
                  <c:v>0.46483200000000124</c:v>
                </c:pt>
                <c:pt idx="1522">
                  <c:v>0.46513800000002448</c:v>
                </c:pt>
                <c:pt idx="1523">
                  <c:v>0.46544300000005023</c:v>
                </c:pt>
                <c:pt idx="1524">
                  <c:v>0.46574900000001662</c:v>
                </c:pt>
                <c:pt idx="1525">
                  <c:v>0.46605500000003985</c:v>
                </c:pt>
                <c:pt idx="1526">
                  <c:v>0.46636000000000877</c:v>
                </c:pt>
                <c:pt idx="1527">
                  <c:v>0.466666000000032</c:v>
                </c:pt>
                <c:pt idx="1528">
                  <c:v>0.46697100000000091</c:v>
                </c:pt>
                <c:pt idx="1529">
                  <c:v>0.46727700000002415</c:v>
                </c:pt>
                <c:pt idx="1530">
                  <c:v>0.46758300000004738</c:v>
                </c:pt>
                <c:pt idx="1531">
                  <c:v>0.46788800000001629</c:v>
                </c:pt>
                <c:pt idx="1532">
                  <c:v>0.46819400000003952</c:v>
                </c:pt>
                <c:pt idx="1533">
                  <c:v>0.46849900000000844</c:v>
                </c:pt>
                <c:pt idx="1534">
                  <c:v>0.46880500000003167</c:v>
                </c:pt>
                <c:pt idx="1535">
                  <c:v>0.46911099999999806</c:v>
                </c:pt>
                <c:pt idx="1536">
                  <c:v>0.46941600000002381</c:v>
                </c:pt>
                <c:pt idx="1537">
                  <c:v>0.46972200000004705</c:v>
                </c:pt>
                <c:pt idx="1538">
                  <c:v>0.47002700000001596</c:v>
                </c:pt>
                <c:pt idx="1539">
                  <c:v>0.47033300000003919</c:v>
                </c:pt>
                <c:pt idx="1540">
                  <c:v>0.47063900000000558</c:v>
                </c:pt>
                <c:pt idx="1541">
                  <c:v>0.47094400000003134</c:v>
                </c:pt>
                <c:pt idx="1542">
                  <c:v>0.47124999999999773</c:v>
                </c:pt>
                <c:pt idx="1543">
                  <c:v>0.47155500000002348</c:v>
                </c:pt>
                <c:pt idx="1544">
                  <c:v>0.47186100000004672</c:v>
                </c:pt>
                <c:pt idx="1545">
                  <c:v>0.4721670000000131</c:v>
                </c:pt>
                <c:pt idx="1546">
                  <c:v>0.47247200000003886</c:v>
                </c:pt>
                <c:pt idx="1547">
                  <c:v>0.47277800000000525</c:v>
                </c:pt>
                <c:pt idx="1548">
                  <c:v>0.47308400000002848</c:v>
                </c:pt>
                <c:pt idx="1549">
                  <c:v>0.4733889999999974</c:v>
                </c:pt>
                <c:pt idx="1550">
                  <c:v>0.47369500000002063</c:v>
                </c:pt>
                <c:pt idx="1551">
                  <c:v>0.47400000000004638</c:v>
                </c:pt>
                <c:pt idx="1552">
                  <c:v>0.47430600000001277</c:v>
                </c:pt>
                <c:pt idx="1553">
                  <c:v>0.47461200000003601</c:v>
                </c:pt>
                <c:pt idx="1554">
                  <c:v>0.47491700000000492</c:v>
                </c:pt>
                <c:pt idx="1555">
                  <c:v>0.47522300000002815</c:v>
                </c:pt>
                <c:pt idx="1556">
                  <c:v>0.47552800000005391</c:v>
                </c:pt>
                <c:pt idx="1557">
                  <c:v>0.4758340000000203</c:v>
                </c:pt>
                <c:pt idx="1558">
                  <c:v>0.47614000000004353</c:v>
                </c:pt>
                <c:pt idx="1559">
                  <c:v>0.47644500000001244</c:v>
                </c:pt>
                <c:pt idx="1560">
                  <c:v>0.47675100000003567</c:v>
                </c:pt>
                <c:pt idx="1561">
                  <c:v>0.47705600000000459</c:v>
                </c:pt>
                <c:pt idx="1562">
                  <c:v>0.47736200000002782</c:v>
                </c:pt>
                <c:pt idx="1563">
                  <c:v>0.47766800000005105</c:v>
                </c:pt>
                <c:pt idx="1564">
                  <c:v>0.47797300000001997</c:v>
                </c:pt>
                <c:pt idx="1565">
                  <c:v>0.4782790000000432</c:v>
                </c:pt>
                <c:pt idx="1566">
                  <c:v>0.47858500000000959</c:v>
                </c:pt>
                <c:pt idx="1567">
                  <c:v>0.47889000000003534</c:v>
                </c:pt>
                <c:pt idx="1568">
                  <c:v>0.47919600000000173</c:v>
                </c:pt>
                <c:pt idx="1569">
                  <c:v>0.47950100000002749</c:v>
                </c:pt>
                <c:pt idx="1570">
                  <c:v>0.47980700000005072</c:v>
                </c:pt>
                <c:pt idx="1571">
                  <c:v>0.48011300000001711</c:v>
                </c:pt>
                <c:pt idx="1572">
                  <c:v>0.48041800000004287</c:v>
                </c:pt>
                <c:pt idx="1573">
                  <c:v>0.48072400000000926</c:v>
                </c:pt>
                <c:pt idx="1574">
                  <c:v>0.48102900000003501</c:v>
                </c:pt>
                <c:pt idx="1575">
                  <c:v>0.4813350000000014</c:v>
                </c:pt>
                <c:pt idx="1576">
                  <c:v>0.48164100000002463</c:v>
                </c:pt>
                <c:pt idx="1577">
                  <c:v>0.48194600000005039</c:v>
                </c:pt>
                <c:pt idx="1578">
                  <c:v>0.48225200000001678</c:v>
                </c:pt>
                <c:pt idx="1579">
                  <c:v>0.48255700000004254</c:v>
                </c:pt>
                <c:pt idx="1580">
                  <c:v>0.48286300000000892</c:v>
                </c:pt>
                <c:pt idx="1581">
                  <c:v>0.48316900000003216</c:v>
                </c:pt>
                <c:pt idx="1582">
                  <c:v>0.48347400000000107</c:v>
                </c:pt>
                <c:pt idx="1583">
                  <c:v>0.4837800000000243</c:v>
                </c:pt>
                <c:pt idx="1584">
                  <c:v>0.48408500000005006</c:v>
                </c:pt>
                <c:pt idx="1585">
                  <c:v>0.48439100000001645</c:v>
                </c:pt>
                <c:pt idx="1586">
                  <c:v>0.48469700000003968</c:v>
                </c:pt>
                <c:pt idx="1587">
                  <c:v>0.48500200000000859</c:v>
                </c:pt>
                <c:pt idx="1588">
                  <c:v>0.48530800000003183</c:v>
                </c:pt>
                <c:pt idx="1589">
                  <c:v>0.48561399999999821</c:v>
                </c:pt>
                <c:pt idx="1590">
                  <c:v>0.48591900000002397</c:v>
                </c:pt>
                <c:pt idx="1591">
                  <c:v>0.4862250000000472</c:v>
                </c:pt>
                <c:pt idx="1592">
                  <c:v>0.48653000000001612</c:v>
                </c:pt>
                <c:pt idx="1593">
                  <c:v>0.48683600000003935</c:v>
                </c:pt>
                <c:pt idx="1594">
                  <c:v>0.48714200000000574</c:v>
                </c:pt>
                <c:pt idx="1595">
                  <c:v>0.48744700000003149</c:v>
                </c:pt>
                <c:pt idx="1596">
                  <c:v>0.48775299999999788</c:v>
                </c:pt>
                <c:pt idx="1597">
                  <c:v>0.48805800000002364</c:v>
                </c:pt>
                <c:pt idx="1598">
                  <c:v>0.48836400000004687</c:v>
                </c:pt>
                <c:pt idx="1599">
                  <c:v>0.48867000000001326</c:v>
                </c:pt>
                <c:pt idx="1600">
                  <c:v>0.48897500000003902</c:v>
                </c:pt>
                <c:pt idx="1601">
                  <c:v>0.48928100000000541</c:v>
                </c:pt>
                <c:pt idx="1602">
                  <c:v>0.48958600000003116</c:v>
                </c:pt>
                <c:pt idx="1603">
                  <c:v>0.48989199999999755</c:v>
                </c:pt>
                <c:pt idx="1604">
                  <c:v>0.49019800000002078</c:v>
                </c:pt>
                <c:pt idx="1605">
                  <c:v>0.49050300000004654</c:v>
                </c:pt>
                <c:pt idx="1606">
                  <c:v>0.49080900000001293</c:v>
                </c:pt>
                <c:pt idx="1607">
                  <c:v>0.49111400000003869</c:v>
                </c:pt>
                <c:pt idx="1608">
                  <c:v>0.49142000000000507</c:v>
                </c:pt>
                <c:pt idx="1609">
                  <c:v>0.49172600000002831</c:v>
                </c:pt>
                <c:pt idx="1610">
                  <c:v>0.49203099999999722</c:v>
                </c:pt>
                <c:pt idx="1611">
                  <c:v>0.49233700000002045</c:v>
                </c:pt>
                <c:pt idx="1612">
                  <c:v>0.49264300000004368</c:v>
                </c:pt>
                <c:pt idx="1613">
                  <c:v>0.4929480000000126</c:v>
                </c:pt>
                <c:pt idx="1614">
                  <c:v>0.49325400000003583</c:v>
                </c:pt>
                <c:pt idx="1615">
                  <c:v>0.49355900000000474</c:v>
                </c:pt>
                <c:pt idx="1616">
                  <c:v>0.49386500000002798</c:v>
                </c:pt>
                <c:pt idx="1617">
                  <c:v>0.49417100000005121</c:v>
                </c:pt>
                <c:pt idx="1618">
                  <c:v>0.49447600000002012</c:v>
                </c:pt>
                <c:pt idx="1619">
                  <c:v>0.49478200000004335</c:v>
                </c:pt>
                <c:pt idx="1620">
                  <c:v>0.49508700000001227</c:v>
                </c:pt>
                <c:pt idx="1621">
                  <c:v>0.4953930000000355</c:v>
                </c:pt>
                <c:pt idx="1622">
                  <c:v>0.49569900000000189</c:v>
                </c:pt>
                <c:pt idx="1623">
                  <c:v>0.49600400000002765</c:v>
                </c:pt>
                <c:pt idx="1624">
                  <c:v>0.49631000000005088</c:v>
                </c:pt>
                <c:pt idx="1625">
                  <c:v>0.49661500000001979</c:v>
                </c:pt>
                <c:pt idx="1626">
                  <c:v>0.49692100000004302</c:v>
                </c:pt>
                <c:pt idx="1627">
                  <c:v>0.49722700000000941</c:v>
                </c:pt>
                <c:pt idx="1628">
                  <c:v>0.49753200000003517</c:v>
                </c:pt>
                <c:pt idx="1629">
                  <c:v>0.49783800000000156</c:v>
                </c:pt>
                <c:pt idx="1630">
                  <c:v>0.49814400000002479</c:v>
                </c:pt>
                <c:pt idx="1631">
                  <c:v>0.49844900000005055</c:v>
                </c:pt>
                <c:pt idx="1632">
                  <c:v>0.49875500000001693</c:v>
                </c:pt>
                <c:pt idx="1633">
                  <c:v>0.49906000000004269</c:v>
                </c:pt>
                <c:pt idx="1634">
                  <c:v>0.49936600000000908</c:v>
                </c:pt>
                <c:pt idx="1635">
                  <c:v>0.49967200000003231</c:v>
                </c:pt>
                <c:pt idx="1636">
                  <c:v>0.49997700000000123</c:v>
                </c:pt>
                <c:pt idx="1637">
                  <c:v>0.50028300000002446</c:v>
                </c:pt>
                <c:pt idx="1638">
                  <c:v>0.50058800000005022</c:v>
                </c:pt>
                <c:pt idx="1639">
                  <c:v>0.5008940000000166</c:v>
                </c:pt>
                <c:pt idx="1640">
                  <c:v>0.50120000000003984</c:v>
                </c:pt>
                <c:pt idx="1641">
                  <c:v>0.50150500000000875</c:v>
                </c:pt>
                <c:pt idx="1642">
                  <c:v>0.50181100000003198</c:v>
                </c:pt>
                <c:pt idx="1643">
                  <c:v>0.50211600000000089</c:v>
                </c:pt>
                <c:pt idx="1644">
                  <c:v>0.50242200000002413</c:v>
                </c:pt>
                <c:pt idx="1645">
                  <c:v>0.50272800000004736</c:v>
                </c:pt>
                <c:pt idx="1646">
                  <c:v>0.50303300000001627</c:v>
                </c:pt>
                <c:pt idx="1647">
                  <c:v>0.5033390000000395</c:v>
                </c:pt>
                <c:pt idx="1648">
                  <c:v>0.50364400000000842</c:v>
                </c:pt>
                <c:pt idx="1649">
                  <c:v>0.50395000000003165</c:v>
                </c:pt>
                <c:pt idx="1650">
                  <c:v>0.50425599999999804</c:v>
                </c:pt>
                <c:pt idx="1651">
                  <c:v>0.5045610000000238</c:v>
                </c:pt>
                <c:pt idx="1652">
                  <c:v>0.50486700000004703</c:v>
                </c:pt>
                <c:pt idx="1653">
                  <c:v>0.50517300000001342</c:v>
                </c:pt>
                <c:pt idx="1654">
                  <c:v>0.50547800000003917</c:v>
                </c:pt>
                <c:pt idx="1655">
                  <c:v>0.50578400000000556</c:v>
                </c:pt>
                <c:pt idx="1656">
                  <c:v>0.50608900000003132</c:v>
                </c:pt>
                <c:pt idx="1657">
                  <c:v>0.50639499999999771</c:v>
                </c:pt>
                <c:pt idx="1658">
                  <c:v>0.50670100000002094</c:v>
                </c:pt>
                <c:pt idx="1659">
                  <c:v>0.5070060000000467</c:v>
                </c:pt>
                <c:pt idx="1660">
                  <c:v>0.50731200000001309</c:v>
                </c:pt>
                <c:pt idx="1661">
                  <c:v>0.50761700000003884</c:v>
                </c:pt>
                <c:pt idx="1662">
                  <c:v>0.50792300000000523</c:v>
                </c:pt>
                <c:pt idx="1663">
                  <c:v>0.50822900000002846</c:v>
                </c:pt>
                <c:pt idx="1664">
                  <c:v>0.50853399999999738</c:v>
                </c:pt>
                <c:pt idx="1665">
                  <c:v>0.50884000000002061</c:v>
                </c:pt>
                <c:pt idx="1666">
                  <c:v>0.50914500000004637</c:v>
                </c:pt>
                <c:pt idx="1667">
                  <c:v>0.50945100000001275</c:v>
                </c:pt>
                <c:pt idx="1668">
                  <c:v>0.50975700000003599</c:v>
                </c:pt>
                <c:pt idx="1669">
                  <c:v>0.5100620000000049</c:v>
                </c:pt>
                <c:pt idx="1670">
                  <c:v>0.51036800000002813</c:v>
                </c:pt>
                <c:pt idx="1671">
                  <c:v>0.51067300000005389</c:v>
                </c:pt>
                <c:pt idx="1672">
                  <c:v>0.51097900000002028</c:v>
                </c:pt>
                <c:pt idx="1673">
                  <c:v>0.51128500000004351</c:v>
                </c:pt>
                <c:pt idx="1674">
                  <c:v>0.51159000000001242</c:v>
                </c:pt>
                <c:pt idx="1675">
                  <c:v>0.51189600000003566</c:v>
                </c:pt>
                <c:pt idx="1676">
                  <c:v>0.51220200000000204</c:v>
                </c:pt>
                <c:pt idx="1677">
                  <c:v>0.5125070000000278</c:v>
                </c:pt>
                <c:pt idx="1678">
                  <c:v>0.51281300000005103</c:v>
                </c:pt>
                <c:pt idx="1679">
                  <c:v>0.51311800000001995</c:v>
                </c:pt>
                <c:pt idx="1680">
                  <c:v>0.51342400000004318</c:v>
                </c:pt>
                <c:pt idx="1681">
                  <c:v>0.51373000000000957</c:v>
                </c:pt>
                <c:pt idx="1682">
                  <c:v>0.51403500000003532</c:v>
                </c:pt>
                <c:pt idx="1683">
                  <c:v>0.51434100000000171</c:v>
                </c:pt>
                <c:pt idx="1684">
                  <c:v>0.51464600000002747</c:v>
                </c:pt>
                <c:pt idx="1685">
                  <c:v>0.5149520000000507</c:v>
                </c:pt>
                <c:pt idx="1686">
                  <c:v>0.51525800000001709</c:v>
                </c:pt>
                <c:pt idx="1687">
                  <c:v>0.51556300000004285</c:v>
                </c:pt>
                <c:pt idx="1688">
                  <c:v>0.51586900000000924</c:v>
                </c:pt>
                <c:pt idx="1689">
                  <c:v>0.51617400000003499</c:v>
                </c:pt>
                <c:pt idx="1690">
                  <c:v>0.51648000000000138</c:v>
                </c:pt>
                <c:pt idx="1691">
                  <c:v>0.51678600000002461</c:v>
                </c:pt>
                <c:pt idx="1692">
                  <c:v>0.51709100000005037</c:v>
                </c:pt>
                <c:pt idx="1693">
                  <c:v>0.51739700000001676</c:v>
                </c:pt>
                <c:pt idx="1694">
                  <c:v>0.51770300000003999</c:v>
                </c:pt>
                <c:pt idx="1695">
                  <c:v>0.51800800000000891</c:v>
                </c:pt>
                <c:pt idx="1696">
                  <c:v>0.51831400000003214</c:v>
                </c:pt>
                <c:pt idx="1697">
                  <c:v>0.51861900000000105</c:v>
                </c:pt>
                <c:pt idx="1698">
                  <c:v>0.51892500000002428</c:v>
                </c:pt>
                <c:pt idx="1699">
                  <c:v>0.51923100000004752</c:v>
                </c:pt>
                <c:pt idx="1700">
                  <c:v>0.51953600000001643</c:v>
                </c:pt>
                <c:pt idx="1701">
                  <c:v>0.51984200000003966</c:v>
                </c:pt>
                <c:pt idx="1702">
                  <c:v>0.52014700000000857</c:v>
                </c:pt>
                <c:pt idx="1703">
                  <c:v>0.52045300000003181</c:v>
                </c:pt>
                <c:pt idx="1704">
                  <c:v>0.5207589999999982</c:v>
                </c:pt>
                <c:pt idx="1705">
                  <c:v>0.52106400000002395</c:v>
                </c:pt>
                <c:pt idx="1706">
                  <c:v>0.52137000000004718</c:v>
                </c:pt>
                <c:pt idx="1707">
                  <c:v>0.5216750000000161</c:v>
                </c:pt>
                <c:pt idx="1708">
                  <c:v>0.52198100000003933</c:v>
                </c:pt>
                <c:pt idx="1709">
                  <c:v>0.52228700000000572</c:v>
                </c:pt>
                <c:pt idx="1710">
                  <c:v>0.52259200000003148</c:v>
                </c:pt>
                <c:pt idx="1711">
                  <c:v>0.52289799999999786</c:v>
                </c:pt>
                <c:pt idx="1712">
                  <c:v>0.52320300000002362</c:v>
                </c:pt>
                <c:pt idx="1713">
                  <c:v>0.52350900000004685</c:v>
                </c:pt>
                <c:pt idx="1714">
                  <c:v>0.52381500000001324</c:v>
                </c:pt>
                <c:pt idx="1715">
                  <c:v>0.524120000000039</c:v>
                </c:pt>
                <c:pt idx="1716">
                  <c:v>0.52442600000000539</c:v>
                </c:pt>
                <c:pt idx="1717">
                  <c:v>0.52473200000002862</c:v>
                </c:pt>
                <c:pt idx="1718">
                  <c:v>0.52503699999999753</c:v>
                </c:pt>
                <c:pt idx="1719">
                  <c:v>0.52534300000002077</c:v>
                </c:pt>
                <c:pt idx="1720">
                  <c:v>0.52564800000004652</c:v>
                </c:pt>
                <c:pt idx="1721">
                  <c:v>0.52595400000001291</c:v>
                </c:pt>
                <c:pt idx="1722">
                  <c:v>0.52626000000003614</c:v>
                </c:pt>
                <c:pt idx="1723">
                  <c:v>0.52656500000000506</c:v>
                </c:pt>
                <c:pt idx="1724">
                  <c:v>0.52687100000002829</c:v>
                </c:pt>
                <c:pt idx="1725">
                  <c:v>0.52717600000005405</c:v>
                </c:pt>
                <c:pt idx="1726">
                  <c:v>0.52748200000002043</c:v>
                </c:pt>
                <c:pt idx="1727">
                  <c:v>0.52778800000004367</c:v>
                </c:pt>
                <c:pt idx="1728">
                  <c:v>0.52809300000001258</c:v>
                </c:pt>
                <c:pt idx="1729">
                  <c:v>0.52839900000003581</c:v>
                </c:pt>
                <c:pt idx="1730">
                  <c:v>0.52870400000000473</c:v>
                </c:pt>
                <c:pt idx="1731">
                  <c:v>0.52901000000002796</c:v>
                </c:pt>
                <c:pt idx="1732">
                  <c:v>0.52931600000005119</c:v>
                </c:pt>
                <c:pt idx="1733">
                  <c:v>0.5296210000000201</c:v>
                </c:pt>
                <c:pt idx="1734">
                  <c:v>0.52992700000004334</c:v>
                </c:pt>
                <c:pt idx="1735">
                  <c:v>0.53023200000001225</c:v>
                </c:pt>
                <c:pt idx="1736">
                  <c:v>0.53053800000003548</c:v>
                </c:pt>
                <c:pt idx="1737">
                  <c:v>0.53084400000000187</c:v>
                </c:pt>
                <c:pt idx="1738">
                  <c:v>0.53114900000002763</c:v>
                </c:pt>
                <c:pt idx="1739">
                  <c:v>0.53145500000005086</c:v>
                </c:pt>
                <c:pt idx="1740">
                  <c:v>0.53176100000001725</c:v>
                </c:pt>
                <c:pt idx="1741">
                  <c:v>0.532066000000043</c:v>
                </c:pt>
                <c:pt idx="1742">
                  <c:v>0.53237200000000939</c:v>
                </c:pt>
                <c:pt idx="1743">
                  <c:v>0.53267700000003515</c:v>
                </c:pt>
                <c:pt idx="1744">
                  <c:v>0.53298300000000154</c:v>
                </c:pt>
                <c:pt idx="1745">
                  <c:v>0.53328900000002477</c:v>
                </c:pt>
                <c:pt idx="1746">
                  <c:v>0.53359400000005053</c:v>
                </c:pt>
                <c:pt idx="1747">
                  <c:v>0.53390000000001692</c:v>
                </c:pt>
                <c:pt idx="1748">
                  <c:v>0.53420500000004267</c:v>
                </c:pt>
                <c:pt idx="1749">
                  <c:v>0.53451100000000906</c:v>
                </c:pt>
                <c:pt idx="1750">
                  <c:v>0.53481700000003229</c:v>
                </c:pt>
                <c:pt idx="1751">
                  <c:v>0.53512200000000121</c:v>
                </c:pt>
                <c:pt idx="1752">
                  <c:v>0.53542800000002444</c:v>
                </c:pt>
                <c:pt idx="1753">
                  <c:v>0.5357330000000502</c:v>
                </c:pt>
                <c:pt idx="1754">
                  <c:v>0.53603900000001659</c:v>
                </c:pt>
                <c:pt idx="1755">
                  <c:v>0.53634500000003982</c:v>
                </c:pt>
                <c:pt idx="1756">
                  <c:v>0.53665000000000873</c:v>
                </c:pt>
                <c:pt idx="1757">
                  <c:v>0.53695600000003196</c:v>
                </c:pt>
                <c:pt idx="1758">
                  <c:v>0.53726100000000088</c:v>
                </c:pt>
                <c:pt idx="1759">
                  <c:v>0.53756700000002411</c:v>
                </c:pt>
                <c:pt idx="1760">
                  <c:v>0.53787300000004734</c:v>
                </c:pt>
                <c:pt idx="1761">
                  <c:v>0.53817800000001625</c:v>
                </c:pt>
                <c:pt idx="1762">
                  <c:v>0.53848400000003949</c:v>
                </c:pt>
                <c:pt idx="1763">
                  <c:v>0.53879000000000588</c:v>
                </c:pt>
                <c:pt idx="1764">
                  <c:v>0.53909500000003163</c:v>
                </c:pt>
                <c:pt idx="1765">
                  <c:v>0.53940099999999802</c:v>
                </c:pt>
                <c:pt idx="1766">
                  <c:v>0.53970600000002378</c:v>
                </c:pt>
                <c:pt idx="1767">
                  <c:v>0.54001200000004701</c:v>
                </c:pt>
                <c:pt idx="1768">
                  <c:v>0.5403180000000134</c:v>
                </c:pt>
                <c:pt idx="1769">
                  <c:v>0.54062300000003916</c:v>
                </c:pt>
                <c:pt idx="1770">
                  <c:v>0.54092900000000554</c:v>
                </c:pt>
                <c:pt idx="1771">
                  <c:v>0.5412340000000313</c:v>
                </c:pt>
                <c:pt idx="1772">
                  <c:v>0.54153999999999769</c:v>
                </c:pt>
                <c:pt idx="1773">
                  <c:v>0.54184600000002092</c:v>
                </c:pt>
                <c:pt idx="1774">
                  <c:v>0.54215100000004668</c:v>
                </c:pt>
                <c:pt idx="1775">
                  <c:v>0.54245700000001307</c:v>
                </c:pt>
                <c:pt idx="1776">
                  <c:v>0.54276200000003882</c:v>
                </c:pt>
                <c:pt idx="1777">
                  <c:v>0.54306800000000521</c:v>
                </c:pt>
                <c:pt idx="1778">
                  <c:v>0.54337400000002845</c:v>
                </c:pt>
                <c:pt idx="1779">
                  <c:v>0.54367899999999736</c:v>
                </c:pt>
                <c:pt idx="1780">
                  <c:v>0.54398500000002059</c:v>
                </c:pt>
                <c:pt idx="1781">
                  <c:v>0.54429100000004382</c:v>
                </c:pt>
                <c:pt idx="1782">
                  <c:v>0.54459600000001274</c:v>
                </c:pt>
                <c:pt idx="1783">
                  <c:v>0.54490200000003597</c:v>
                </c:pt>
                <c:pt idx="1784">
                  <c:v>0.54520700000000488</c:v>
                </c:pt>
                <c:pt idx="1785">
                  <c:v>0.54551300000002811</c:v>
                </c:pt>
                <c:pt idx="1786">
                  <c:v>0.54581900000005135</c:v>
                </c:pt>
                <c:pt idx="1787">
                  <c:v>0.54612400000002026</c:v>
                </c:pt>
                <c:pt idx="1788">
                  <c:v>0.54643000000004349</c:v>
                </c:pt>
                <c:pt idx="1789">
                  <c:v>0.54673500000001241</c:v>
                </c:pt>
                <c:pt idx="1790">
                  <c:v>0.54704100000003564</c:v>
                </c:pt>
                <c:pt idx="1791">
                  <c:v>0.54734700000000203</c:v>
                </c:pt>
                <c:pt idx="1792">
                  <c:v>0.54765200000002778</c:v>
                </c:pt>
                <c:pt idx="1793">
                  <c:v>0.54795800000005102</c:v>
                </c:pt>
                <c:pt idx="1794">
                  <c:v>0.54826300000001993</c:v>
                </c:pt>
                <c:pt idx="1795">
                  <c:v>0.54856900000004316</c:v>
                </c:pt>
                <c:pt idx="1796">
                  <c:v>0.54887500000000955</c:v>
                </c:pt>
                <c:pt idx="1797">
                  <c:v>0.54918000000003531</c:v>
                </c:pt>
                <c:pt idx="1798">
                  <c:v>0.5494860000000017</c:v>
                </c:pt>
                <c:pt idx="1799">
                  <c:v>0.54979100000002745</c:v>
                </c:pt>
                <c:pt idx="1800">
                  <c:v>0.55009700000005068</c:v>
                </c:pt>
                <c:pt idx="1801">
                  <c:v>0.55040300000001707</c:v>
                </c:pt>
                <c:pt idx="1802">
                  <c:v>0.55070800000004283</c:v>
                </c:pt>
                <c:pt idx="1803">
                  <c:v>0.55101400000000922</c:v>
                </c:pt>
                <c:pt idx="1804">
                  <c:v>0.55132000000003245</c:v>
                </c:pt>
                <c:pt idx="1805">
                  <c:v>0.55162500000000136</c:v>
                </c:pt>
                <c:pt idx="1806">
                  <c:v>0.5519310000000246</c:v>
                </c:pt>
                <c:pt idx="1807">
                  <c:v>0.55223600000005035</c:v>
                </c:pt>
                <c:pt idx="1808">
                  <c:v>0.55254200000001674</c:v>
                </c:pt>
                <c:pt idx="1809">
                  <c:v>0.55284800000003997</c:v>
                </c:pt>
                <c:pt idx="1810">
                  <c:v>0.55315300000000889</c:v>
                </c:pt>
                <c:pt idx="1811">
                  <c:v>0.55345900000003212</c:v>
                </c:pt>
                <c:pt idx="1812">
                  <c:v>0.55376400000000103</c:v>
                </c:pt>
                <c:pt idx="1813">
                  <c:v>0.55407000000002427</c:v>
                </c:pt>
                <c:pt idx="1814">
                  <c:v>0.5543760000000475</c:v>
                </c:pt>
                <c:pt idx="1815">
                  <c:v>0.55468100000001641</c:v>
                </c:pt>
                <c:pt idx="1816">
                  <c:v>0.55498700000003964</c:v>
                </c:pt>
                <c:pt idx="1817">
                  <c:v>0.55529200000000856</c:v>
                </c:pt>
                <c:pt idx="1818">
                  <c:v>0.55559800000003179</c:v>
                </c:pt>
                <c:pt idx="1819">
                  <c:v>0.55590399999999818</c:v>
                </c:pt>
                <c:pt idx="1820">
                  <c:v>0.55620900000002393</c:v>
                </c:pt>
                <c:pt idx="1821">
                  <c:v>0.55651500000004717</c:v>
                </c:pt>
                <c:pt idx="1822">
                  <c:v>0.55682000000001608</c:v>
                </c:pt>
                <c:pt idx="1823">
                  <c:v>0.55712600000003931</c:v>
                </c:pt>
                <c:pt idx="1824">
                  <c:v>0.5574320000000057</c:v>
                </c:pt>
                <c:pt idx="1825">
                  <c:v>0.55773700000003146</c:v>
                </c:pt>
                <c:pt idx="1826">
                  <c:v>0.55804299999999785</c:v>
                </c:pt>
                <c:pt idx="1827">
                  <c:v>0.55834900000002108</c:v>
                </c:pt>
                <c:pt idx="1828">
                  <c:v>0.55865400000004684</c:v>
                </c:pt>
                <c:pt idx="1829">
                  <c:v>0.55896000000001322</c:v>
                </c:pt>
                <c:pt idx="1830">
                  <c:v>0.55926500000003898</c:v>
                </c:pt>
                <c:pt idx="1831">
                  <c:v>0.55957100000000537</c:v>
                </c:pt>
                <c:pt idx="1832">
                  <c:v>0.5598770000000286</c:v>
                </c:pt>
                <c:pt idx="1833">
                  <c:v>0.56018199999999752</c:v>
                </c:pt>
                <c:pt idx="1834">
                  <c:v>0.56048800000002075</c:v>
                </c:pt>
                <c:pt idx="1835">
                  <c:v>0.5607930000000465</c:v>
                </c:pt>
                <c:pt idx="1836">
                  <c:v>0.56109900000001289</c:v>
                </c:pt>
                <c:pt idx="1837">
                  <c:v>0.56140500000003613</c:v>
                </c:pt>
                <c:pt idx="1838">
                  <c:v>0.56171000000000504</c:v>
                </c:pt>
                <c:pt idx="1839">
                  <c:v>0.56201600000002827</c:v>
                </c:pt>
                <c:pt idx="1840">
                  <c:v>0.56232099999999718</c:v>
                </c:pt>
                <c:pt idx="1841">
                  <c:v>0.56262700000002042</c:v>
                </c:pt>
                <c:pt idx="1842">
                  <c:v>0.56293300000004365</c:v>
                </c:pt>
                <c:pt idx="1843">
                  <c:v>0.56323800000001256</c:v>
                </c:pt>
                <c:pt idx="1844">
                  <c:v>0.56354400000003579</c:v>
                </c:pt>
                <c:pt idx="1845">
                  <c:v>0.56385000000000218</c:v>
                </c:pt>
                <c:pt idx="1846">
                  <c:v>0.56415500000002794</c:v>
                </c:pt>
                <c:pt idx="1847">
                  <c:v>0.56446100000005117</c:v>
                </c:pt>
                <c:pt idx="1848">
                  <c:v>0.56476600000002009</c:v>
                </c:pt>
                <c:pt idx="1849">
                  <c:v>0.56507200000004332</c:v>
                </c:pt>
                <c:pt idx="1850">
                  <c:v>0.56537800000000971</c:v>
                </c:pt>
                <c:pt idx="1851">
                  <c:v>0.56568300000003546</c:v>
                </c:pt>
                <c:pt idx="1852">
                  <c:v>0.56598900000000185</c:v>
                </c:pt>
                <c:pt idx="1853">
                  <c:v>0.56629400000002761</c:v>
                </c:pt>
                <c:pt idx="1854">
                  <c:v>0.56660000000005084</c:v>
                </c:pt>
                <c:pt idx="1855">
                  <c:v>0.56690600000001723</c:v>
                </c:pt>
                <c:pt idx="1856">
                  <c:v>0.56721100000004299</c:v>
                </c:pt>
                <c:pt idx="1857">
                  <c:v>0.56751700000000938</c:v>
                </c:pt>
                <c:pt idx="1858">
                  <c:v>0.56782200000003513</c:v>
                </c:pt>
                <c:pt idx="1859">
                  <c:v>0.56812800000000152</c:v>
                </c:pt>
                <c:pt idx="1860">
                  <c:v>0.56843400000002475</c:v>
                </c:pt>
                <c:pt idx="1861">
                  <c:v>0.56873900000005051</c:v>
                </c:pt>
                <c:pt idx="1862">
                  <c:v>0.5690450000000169</c:v>
                </c:pt>
                <c:pt idx="1863">
                  <c:v>0.56935000000004266</c:v>
                </c:pt>
                <c:pt idx="1864">
                  <c:v>0.56965600000000904</c:v>
                </c:pt>
                <c:pt idx="1865">
                  <c:v>0.56996200000003228</c:v>
                </c:pt>
                <c:pt idx="1866">
                  <c:v>0.57026700000000119</c:v>
                </c:pt>
                <c:pt idx="1867">
                  <c:v>0.57057300000002442</c:v>
                </c:pt>
                <c:pt idx="1868">
                  <c:v>0.57087900000004765</c:v>
                </c:pt>
                <c:pt idx="1869">
                  <c:v>0.57118400000001657</c:v>
                </c:pt>
                <c:pt idx="1870">
                  <c:v>0.5714900000000398</c:v>
                </c:pt>
                <c:pt idx="1871">
                  <c:v>0.57179500000000871</c:v>
                </c:pt>
                <c:pt idx="1872">
                  <c:v>0.57210100000003195</c:v>
                </c:pt>
                <c:pt idx="1873">
                  <c:v>0.57240699999999833</c:v>
                </c:pt>
                <c:pt idx="1874">
                  <c:v>0.57271200000002409</c:v>
                </c:pt>
                <c:pt idx="1875">
                  <c:v>0.57301800000004732</c:v>
                </c:pt>
                <c:pt idx="1876">
                  <c:v>0.57332300000001624</c:v>
                </c:pt>
                <c:pt idx="1877">
                  <c:v>0.57362900000003947</c:v>
                </c:pt>
                <c:pt idx="1878">
                  <c:v>0.57393500000000586</c:v>
                </c:pt>
                <c:pt idx="1879">
                  <c:v>0.57424000000003161</c:v>
                </c:pt>
                <c:pt idx="1880">
                  <c:v>0.574545999999998</c:v>
                </c:pt>
                <c:pt idx="1881">
                  <c:v>0.57485100000002376</c:v>
                </c:pt>
                <c:pt idx="1882">
                  <c:v>0.57515700000004699</c:v>
                </c:pt>
                <c:pt idx="1883">
                  <c:v>0.57546300000001338</c:v>
                </c:pt>
                <c:pt idx="1884">
                  <c:v>0.57576800000003914</c:v>
                </c:pt>
                <c:pt idx="1885">
                  <c:v>0.57607400000000553</c:v>
                </c:pt>
                <c:pt idx="1886">
                  <c:v>0.57637900000003128</c:v>
                </c:pt>
                <c:pt idx="1887">
                  <c:v>0.57668499999999767</c:v>
                </c:pt>
                <c:pt idx="1888">
                  <c:v>0.5769910000000209</c:v>
                </c:pt>
                <c:pt idx="1889">
                  <c:v>0.57729600000004666</c:v>
                </c:pt>
                <c:pt idx="1890">
                  <c:v>0.57760200000001305</c:v>
                </c:pt>
                <c:pt idx="1891">
                  <c:v>0.57790800000003628</c:v>
                </c:pt>
                <c:pt idx="1892">
                  <c:v>0.5782130000000052</c:v>
                </c:pt>
                <c:pt idx="1893">
                  <c:v>0.57851900000002843</c:v>
                </c:pt>
                <c:pt idx="1894">
                  <c:v>0.57882399999999734</c:v>
                </c:pt>
                <c:pt idx="1895">
                  <c:v>0.57913000000002057</c:v>
                </c:pt>
                <c:pt idx="1896">
                  <c:v>0.5794360000000438</c:v>
                </c:pt>
                <c:pt idx="1897">
                  <c:v>0.57974100000001272</c:v>
                </c:pt>
                <c:pt idx="1898">
                  <c:v>0.58004700000003595</c:v>
                </c:pt>
                <c:pt idx="1899">
                  <c:v>0.58035200000000486</c:v>
                </c:pt>
                <c:pt idx="1900">
                  <c:v>0.5806580000000281</c:v>
                </c:pt>
                <c:pt idx="1901">
                  <c:v>0.58096400000005133</c:v>
                </c:pt>
                <c:pt idx="1902">
                  <c:v>0.58126900000002024</c:v>
                </c:pt>
                <c:pt idx="1903">
                  <c:v>0.58157500000004347</c:v>
                </c:pt>
                <c:pt idx="1904">
                  <c:v>0.58188000000001239</c:v>
                </c:pt>
                <c:pt idx="1905">
                  <c:v>0.58218600000003562</c:v>
                </c:pt>
                <c:pt idx="1906">
                  <c:v>0.58249200000000201</c:v>
                </c:pt>
                <c:pt idx="1907">
                  <c:v>0.58279700000002777</c:v>
                </c:pt>
                <c:pt idx="1908">
                  <c:v>0.583103000000051</c:v>
                </c:pt>
                <c:pt idx="1909">
                  <c:v>0.58340900000001739</c:v>
                </c:pt>
                <c:pt idx="1910">
                  <c:v>0.58371400000004314</c:v>
                </c:pt>
                <c:pt idx="1911">
                  <c:v>0.58402000000000953</c:v>
                </c:pt>
                <c:pt idx="1912">
                  <c:v>0.58432500000003529</c:v>
                </c:pt>
                <c:pt idx="1913">
                  <c:v>0.58463100000000168</c:v>
                </c:pt>
                <c:pt idx="1914">
                  <c:v>0.58493700000002491</c:v>
                </c:pt>
                <c:pt idx="1915">
                  <c:v>0.58524200000005067</c:v>
                </c:pt>
                <c:pt idx="1916">
                  <c:v>0.58554800000001705</c:v>
                </c:pt>
                <c:pt idx="1917">
                  <c:v>0.58585300000004281</c:v>
                </c:pt>
                <c:pt idx="1918">
                  <c:v>0.5861590000000092</c:v>
                </c:pt>
                <c:pt idx="1919">
                  <c:v>0.58646500000003243</c:v>
                </c:pt>
                <c:pt idx="1920">
                  <c:v>0.58677000000000135</c:v>
                </c:pt>
                <c:pt idx="1921">
                  <c:v>0.58707600000002458</c:v>
                </c:pt>
                <c:pt idx="1922">
                  <c:v>0.58738100000005034</c:v>
                </c:pt>
                <c:pt idx="1923">
                  <c:v>0.58768700000001672</c:v>
                </c:pt>
                <c:pt idx="1924">
                  <c:v>0.58799300000003996</c:v>
                </c:pt>
                <c:pt idx="1925">
                  <c:v>0.58829800000000887</c:v>
                </c:pt>
                <c:pt idx="1926">
                  <c:v>0.5886040000000321</c:v>
                </c:pt>
                <c:pt idx="1927">
                  <c:v>0.58890900000000101</c:v>
                </c:pt>
                <c:pt idx="1928">
                  <c:v>0.58921500000002425</c:v>
                </c:pt>
                <c:pt idx="1929">
                  <c:v>0.58952100000004748</c:v>
                </c:pt>
                <c:pt idx="1930">
                  <c:v>0.58982600000001639</c:v>
                </c:pt>
                <c:pt idx="1931">
                  <c:v>0.59013200000003962</c:v>
                </c:pt>
                <c:pt idx="1932">
                  <c:v>0.59043800000000601</c:v>
                </c:pt>
                <c:pt idx="1933">
                  <c:v>0.59074300000003177</c:v>
                </c:pt>
                <c:pt idx="1934">
                  <c:v>0.59104899999999816</c:v>
                </c:pt>
                <c:pt idx="1935">
                  <c:v>0.59135400000002392</c:v>
                </c:pt>
                <c:pt idx="1936">
                  <c:v>0.59166000000004715</c:v>
                </c:pt>
                <c:pt idx="1937">
                  <c:v>0.59196600000001354</c:v>
                </c:pt>
                <c:pt idx="1938">
                  <c:v>0.59227100000003929</c:v>
                </c:pt>
                <c:pt idx="1939">
                  <c:v>0.59257700000000568</c:v>
                </c:pt>
                <c:pt idx="1940">
                  <c:v>0.59288200000003144</c:v>
                </c:pt>
                <c:pt idx="1941">
                  <c:v>0.59318799999999783</c:v>
                </c:pt>
                <c:pt idx="1942">
                  <c:v>0.59349400000002106</c:v>
                </c:pt>
                <c:pt idx="1943">
                  <c:v>0.59379900000004682</c:v>
                </c:pt>
                <c:pt idx="1944">
                  <c:v>0.59410500000001321</c:v>
                </c:pt>
                <c:pt idx="1945">
                  <c:v>0.59441000000003896</c:v>
                </c:pt>
                <c:pt idx="1946">
                  <c:v>0.59471600000000535</c:v>
                </c:pt>
                <c:pt idx="1947">
                  <c:v>0.59502200000002858</c:v>
                </c:pt>
                <c:pt idx="1948">
                  <c:v>0.5953269999999975</c:v>
                </c:pt>
                <c:pt idx="1949">
                  <c:v>0.59563300000002073</c:v>
                </c:pt>
                <c:pt idx="1950">
                  <c:v>0.59593800000004649</c:v>
                </c:pt>
                <c:pt idx="1951">
                  <c:v>0.59624400000001287</c:v>
                </c:pt>
                <c:pt idx="1952">
                  <c:v>0.59655000000003611</c:v>
                </c:pt>
                <c:pt idx="1953">
                  <c:v>0.59685500000000502</c:v>
                </c:pt>
                <c:pt idx="1954">
                  <c:v>0.59716100000002825</c:v>
                </c:pt>
                <c:pt idx="1955">
                  <c:v>0.59746700000005148</c:v>
                </c:pt>
                <c:pt idx="1956">
                  <c:v>0.5977720000000204</c:v>
                </c:pt>
                <c:pt idx="1957">
                  <c:v>0.59807800000004363</c:v>
                </c:pt>
                <c:pt idx="1958">
                  <c:v>0.59838300000001254</c:v>
                </c:pt>
                <c:pt idx="1959">
                  <c:v>0.59868900000003578</c:v>
                </c:pt>
                <c:pt idx="1960">
                  <c:v>0.59899500000000216</c:v>
                </c:pt>
                <c:pt idx="1961">
                  <c:v>0.59930000000002792</c:v>
                </c:pt>
                <c:pt idx="1962">
                  <c:v>0.59960600000005115</c:v>
                </c:pt>
                <c:pt idx="1963">
                  <c:v>0.59991100000002007</c:v>
                </c:pt>
                <c:pt idx="1964">
                  <c:v>0.6002170000000433</c:v>
                </c:pt>
                <c:pt idx="1965">
                  <c:v>0.60052300000000969</c:v>
                </c:pt>
                <c:pt idx="1966">
                  <c:v>0.60082800000003544</c:v>
                </c:pt>
                <c:pt idx="1967">
                  <c:v>0.60113400000000183</c:v>
                </c:pt>
                <c:pt idx="1968">
                  <c:v>0.60143900000002759</c:v>
                </c:pt>
                <c:pt idx="1969">
                  <c:v>0.60174500000005082</c:v>
                </c:pt>
                <c:pt idx="1970">
                  <c:v>0.60205100000001721</c:v>
                </c:pt>
                <c:pt idx="1971">
                  <c:v>0.60235600000004297</c:v>
                </c:pt>
                <c:pt idx="1972">
                  <c:v>0.60266200000000936</c:v>
                </c:pt>
                <c:pt idx="1973">
                  <c:v>0.60296800000003259</c:v>
                </c:pt>
                <c:pt idx="1974">
                  <c:v>0.6032730000000015</c:v>
                </c:pt>
                <c:pt idx="1975">
                  <c:v>0.60357900000002473</c:v>
                </c:pt>
                <c:pt idx="1976">
                  <c:v>0.60388400000005049</c:v>
                </c:pt>
                <c:pt idx="1977">
                  <c:v>0.60419000000001688</c:v>
                </c:pt>
                <c:pt idx="1978">
                  <c:v>0.60449600000004011</c:v>
                </c:pt>
                <c:pt idx="1979">
                  <c:v>0.60480100000000903</c:v>
                </c:pt>
                <c:pt idx="1980">
                  <c:v>0.60510700000003226</c:v>
                </c:pt>
                <c:pt idx="1981">
                  <c:v>0.60541200000000117</c:v>
                </c:pt>
                <c:pt idx="1982">
                  <c:v>0.6057180000000244</c:v>
                </c:pt>
                <c:pt idx="1983">
                  <c:v>0.60602400000004764</c:v>
                </c:pt>
                <c:pt idx="1984">
                  <c:v>0.60632900000001655</c:v>
                </c:pt>
                <c:pt idx="1985">
                  <c:v>0.60663500000003978</c:v>
                </c:pt>
                <c:pt idx="1986">
                  <c:v>0.60694000000000869</c:v>
                </c:pt>
                <c:pt idx="1987">
                  <c:v>0.60724600000003193</c:v>
                </c:pt>
                <c:pt idx="1988">
                  <c:v>0.60755199999999832</c:v>
                </c:pt>
                <c:pt idx="1989">
                  <c:v>0.60785700000002407</c:v>
                </c:pt>
                <c:pt idx="1990">
                  <c:v>0.6081630000000473</c:v>
                </c:pt>
                <c:pt idx="1991">
                  <c:v>0.60846800000001622</c:v>
                </c:pt>
                <c:pt idx="1992">
                  <c:v>0.60877400000003945</c:v>
                </c:pt>
                <c:pt idx="1993">
                  <c:v>0.60908000000000584</c:v>
                </c:pt>
                <c:pt idx="1994">
                  <c:v>0.6093850000000316</c:v>
                </c:pt>
                <c:pt idx="1995">
                  <c:v>0.60969099999999798</c:v>
                </c:pt>
                <c:pt idx="1996">
                  <c:v>0.60999700000002122</c:v>
                </c:pt>
                <c:pt idx="1997">
                  <c:v>0.61030200000004697</c:v>
                </c:pt>
                <c:pt idx="1998">
                  <c:v>0.61060800000001336</c:v>
                </c:pt>
                <c:pt idx="1999">
                  <c:v>0.61091300000003912</c:v>
                </c:pt>
                <c:pt idx="2000">
                  <c:v>0.61121900000000551</c:v>
                </c:pt>
                <c:pt idx="2001">
                  <c:v>0.61152500000002874</c:v>
                </c:pt>
                <c:pt idx="2002">
                  <c:v>0.61182999999999765</c:v>
                </c:pt>
                <c:pt idx="2003">
                  <c:v>0.61213600000002089</c:v>
                </c:pt>
                <c:pt idx="2004">
                  <c:v>0.61244100000004664</c:v>
                </c:pt>
                <c:pt idx="2005">
                  <c:v>0.61274700000001303</c:v>
                </c:pt>
                <c:pt idx="2006">
                  <c:v>0.61305300000003626</c:v>
                </c:pt>
                <c:pt idx="2007">
                  <c:v>0.61335800000000518</c:v>
                </c:pt>
                <c:pt idx="2008">
                  <c:v>0.61366400000002841</c:v>
                </c:pt>
                <c:pt idx="2009">
                  <c:v>0.61396899999999732</c:v>
                </c:pt>
                <c:pt idx="2010">
                  <c:v>0.61427500000002055</c:v>
                </c:pt>
                <c:pt idx="2011">
                  <c:v>0.61458100000004379</c:v>
                </c:pt>
                <c:pt idx="2012">
                  <c:v>0.6148860000000127</c:v>
                </c:pt>
                <c:pt idx="2013">
                  <c:v>0.61519200000003593</c:v>
                </c:pt>
                <c:pt idx="2014">
                  <c:v>0.61549700000000485</c:v>
                </c:pt>
                <c:pt idx="2015">
                  <c:v>0.61580300000002808</c:v>
                </c:pt>
                <c:pt idx="2016">
                  <c:v>0.61610900000005131</c:v>
                </c:pt>
                <c:pt idx="2017">
                  <c:v>0.61641400000002022</c:v>
                </c:pt>
                <c:pt idx="2018">
                  <c:v>0.61672000000004346</c:v>
                </c:pt>
                <c:pt idx="2019">
                  <c:v>0.61702600000000984</c:v>
                </c:pt>
                <c:pt idx="2020">
                  <c:v>0.6173310000000356</c:v>
                </c:pt>
                <c:pt idx="2021">
                  <c:v>0.61763700000000199</c:v>
                </c:pt>
                <c:pt idx="2022">
                  <c:v>0.61794200000002775</c:v>
                </c:pt>
                <c:pt idx="2023">
                  <c:v>0.61824800000005098</c:v>
                </c:pt>
                <c:pt idx="2024">
                  <c:v>0.61855400000001737</c:v>
                </c:pt>
                <c:pt idx="2025">
                  <c:v>0.61885900000004312</c:v>
                </c:pt>
                <c:pt idx="2026">
                  <c:v>0.61916500000000951</c:v>
                </c:pt>
                <c:pt idx="2027">
                  <c:v>0.61947000000003527</c:v>
                </c:pt>
                <c:pt idx="2028">
                  <c:v>0.61977600000000166</c:v>
                </c:pt>
                <c:pt idx="2029">
                  <c:v>0.62008200000002489</c:v>
                </c:pt>
                <c:pt idx="2030">
                  <c:v>0.62038700000005065</c:v>
                </c:pt>
                <c:pt idx="2031">
                  <c:v>0.62069300000001704</c:v>
                </c:pt>
                <c:pt idx="2032">
                  <c:v>0.62099800000004279</c:v>
                </c:pt>
                <c:pt idx="2033">
                  <c:v>0.62130400000000918</c:v>
                </c:pt>
                <c:pt idx="2034">
                  <c:v>0.62161000000003241</c:v>
                </c:pt>
                <c:pt idx="2035">
                  <c:v>0.62191500000000133</c:v>
                </c:pt>
                <c:pt idx="2036">
                  <c:v>0.62222100000002456</c:v>
                </c:pt>
                <c:pt idx="2037">
                  <c:v>0.62252600000005032</c:v>
                </c:pt>
                <c:pt idx="2038">
                  <c:v>0.62283200000001671</c:v>
                </c:pt>
                <c:pt idx="2039">
                  <c:v>0.62313800000003994</c:v>
                </c:pt>
                <c:pt idx="2040">
                  <c:v>0.62344300000000885</c:v>
                </c:pt>
                <c:pt idx="2041">
                  <c:v>0.62374900000003208</c:v>
                </c:pt>
                <c:pt idx="2042">
                  <c:v>0.62405499999999847</c:v>
                </c:pt>
                <c:pt idx="2043">
                  <c:v>0.62436000000002423</c:v>
                </c:pt>
                <c:pt idx="2044">
                  <c:v>0.62466600000004746</c:v>
                </c:pt>
                <c:pt idx="2045">
                  <c:v>0.62497100000001637</c:v>
                </c:pt>
                <c:pt idx="2046">
                  <c:v>0.62527700000003961</c:v>
                </c:pt>
                <c:pt idx="2047">
                  <c:v>0.625583000000006</c:v>
                </c:pt>
                <c:pt idx="2048">
                  <c:v>0.62588800000003175</c:v>
                </c:pt>
                <c:pt idx="2049">
                  <c:v>0.62619399999999814</c:v>
                </c:pt>
                <c:pt idx="2050">
                  <c:v>0.6264990000000239</c:v>
                </c:pt>
                <c:pt idx="2051">
                  <c:v>0.62680500000004713</c:v>
                </c:pt>
                <c:pt idx="2052">
                  <c:v>0.62711100000001352</c:v>
                </c:pt>
                <c:pt idx="2053">
                  <c:v>0.62741600000003928</c:v>
                </c:pt>
                <c:pt idx="2054">
                  <c:v>0.62772200000000566</c:v>
                </c:pt>
                <c:pt idx="2055">
                  <c:v>0.62802700000003142</c:v>
                </c:pt>
                <c:pt idx="2056">
                  <c:v>0.62833299999999781</c:v>
                </c:pt>
                <c:pt idx="2057">
                  <c:v>0.62863900000002104</c:v>
                </c:pt>
                <c:pt idx="2058">
                  <c:v>0.6289440000000468</c:v>
                </c:pt>
                <c:pt idx="2059">
                  <c:v>0.62925000000001319</c:v>
                </c:pt>
                <c:pt idx="2060">
                  <c:v>0.62955600000003642</c:v>
                </c:pt>
                <c:pt idx="2061">
                  <c:v>0.62986100000000533</c:v>
                </c:pt>
                <c:pt idx="2062">
                  <c:v>0.63016700000002857</c:v>
                </c:pt>
                <c:pt idx="2063">
                  <c:v>0.63047199999999748</c:v>
                </c:pt>
                <c:pt idx="2064">
                  <c:v>0.63077800000002071</c:v>
                </c:pt>
                <c:pt idx="2065">
                  <c:v>0.63108400000004394</c:v>
                </c:pt>
                <c:pt idx="2066">
                  <c:v>0.63138900000001286</c:v>
                </c:pt>
                <c:pt idx="2067">
                  <c:v>0.63169500000003609</c:v>
                </c:pt>
                <c:pt idx="2068">
                  <c:v>0.632000000000005</c:v>
                </c:pt>
                <c:pt idx="2069">
                  <c:v>0.63230600000002823</c:v>
                </c:pt>
                <c:pt idx="2070">
                  <c:v>0.63261200000005147</c:v>
                </c:pt>
                <c:pt idx="2071">
                  <c:v>0.63291700000002038</c:v>
                </c:pt>
                <c:pt idx="2072">
                  <c:v>0.63322300000004361</c:v>
                </c:pt>
                <c:pt idx="2073">
                  <c:v>0.63352800000001253</c:v>
                </c:pt>
                <c:pt idx="2074">
                  <c:v>0.63383400000003576</c:v>
                </c:pt>
                <c:pt idx="2075">
                  <c:v>0.63414000000000215</c:v>
                </c:pt>
                <c:pt idx="2076">
                  <c:v>0.6344450000000279</c:v>
                </c:pt>
                <c:pt idx="2077">
                  <c:v>0.63475100000005114</c:v>
                </c:pt>
                <c:pt idx="2078">
                  <c:v>0.63505600000002005</c:v>
                </c:pt>
                <c:pt idx="2079">
                  <c:v>0.63536200000004328</c:v>
                </c:pt>
                <c:pt idx="2080">
                  <c:v>0.63566800000000967</c:v>
                </c:pt>
                <c:pt idx="2081">
                  <c:v>0.63597300000003543</c:v>
                </c:pt>
                <c:pt idx="2082">
                  <c:v>0.63627900000000182</c:v>
                </c:pt>
                <c:pt idx="2083">
                  <c:v>0.63658500000002505</c:v>
                </c:pt>
                <c:pt idx="2084">
                  <c:v>0.6368900000000508</c:v>
                </c:pt>
                <c:pt idx="2085">
                  <c:v>0.63719600000001719</c:v>
                </c:pt>
                <c:pt idx="2086">
                  <c:v>0.63750100000004295</c:v>
                </c:pt>
                <c:pt idx="2087">
                  <c:v>0.63780700000000934</c:v>
                </c:pt>
                <c:pt idx="2088">
                  <c:v>0.63811300000003257</c:v>
                </c:pt>
                <c:pt idx="2089">
                  <c:v>0.63841800000000148</c:v>
                </c:pt>
                <c:pt idx="2090">
                  <c:v>0.63872400000002472</c:v>
                </c:pt>
                <c:pt idx="2091">
                  <c:v>0.63902900000005047</c:v>
                </c:pt>
                <c:pt idx="2092">
                  <c:v>0.63933500000001686</c:v>
                </c:pt>
                <c:pt idx="2093">
                  <c:v>0.63964100000004009</c:v>
                </c:pt>
                <c:pt idx="2094">
                  <c:v>0.63994600000000901</c:v>
                </c:pt>
                <c:pt idx="2095">
                  <c:v>0.64025200000003224</c:v>
                </c:pt>
                <c:pt idx="2096">
                  <c:v>0.64055700000000115</c:v>
                </c:pt>
                <c:pt idx="2097">
                  <c:v>0.64086300000002439</c:v>
                </c:pt>
                <c:pt idx="2098">
                  <c:v>0.64116900000004762</c:v>
                </c:pt>
                <c:pt idx="2099">
                  <c:v>0.64147400000001653</c:v>
                </c:pt>
                <c:pt idx="2100">
                  <c:v>0.64178000000003976</c:v>
                </c:pt>
                <c:pt idx="2101">
                  <c:v>0.64208500000000868</c:v>
                </c:pt>
                <c:pt idx="2102">
                  <c:v>0.64239100000003191</c:v>
                </c:pt>
                <c:pt idx="2103">
                  <c:v>0.6426969999999983</c:v>
                </c:pt>
                <c:pt idx="2104">
                  <c:v>0.64300200000002405</c:v>
                </c:pt>
                <c:pt idx="2105">
                  <c:v>0.64330800000004729</c:v>
                </c:pt>
                <c:pt idx="2106">
                  <c:v>0.64361400000001368</c:v>
                </c:pt>
                <c:pt idx="2107">
                  <c:v>0.64391900000003943</c:v>
                </c:pt>
                <c:pt idx="2108">
                  <c:v>0.64422500000000582</c:v>
                </c:pt>
                <c:pt idx="2109">
                  <c:v>0.64453000000003158</c:v>
                </c:pt>
                <c:pt idx="2110">
                  <c:v>0.64483599999999797</c:v>
                </c:pt>
                <c:pt idx="2111">
                  <c:v>0.6451420000000212</c:v>
                </c:pt>
                <c:pt idx="2112">
                  <c:v>0.64544700000004696</c:v>
                </c:pt>
                <c:pt idx="2113">
                  <c:v>0.64575300000001334</c:v>
                </c:pt>
                <c:pt idx="2114">
                  <c:v>0.6460580000000391</c:v>
                </c:pt>
                <c:pt idx="2115">
                  <c:v>0.64636400000000549</c:v>
                </c:pt>
                <c:pt idx="2116">
                  <c:v>0.64667000000002872</c:v>
                </c:pt>
                <c:pt idx="2117">
                  <c:v>0.64697499999999764</c:v>
                </c:pt>
                <c:pt idx="2118">
                  <c:v>0.64728100000002087</c:v>
                </c:pt>
                <c:pt idx="2119">
                  <c:v>0.64758600000004662</c:v>
                </c:pt>
                <c:pt idx="2120">
                  <c:v>0.64789200000001301</c:v>
                </c:pt>
                <c:pt idx="2121">
                  <c:v>0.64819800000003625</c:v>
                </c:pt>
                <c:pt idx="2122">
                  <c:v>0.64850300000000516</c:v>
                </c:pt>
                <c:pt idx="2123">
                  <c:v>0.64880900000002839</c:v>
                </c:pt>
                <c:pt idx="2124">
                  <c:v>0.64911500000005162</c:v>
                </c:pt>
                <c:pt idx="2125">
                  <c:v>0.64942000000002054</c:v>
                </c:pt>
                <c:pt idx="2126">
                  <c:v>0.64972600000004377</c:v>
                </c:pt>
                <c:pt idx="2127">
                  <c:v>0.65003100000001268</c:v>
                </c:pt>
                <c:pt idx="2128">
                  <c:v>0.65033700000003591</c:v>
                </c:pt>
                <c:pt idx="2129">
                  <c:v>0.6506430000000023</c:v>
                </c:pt>
                <c:pt idx="2130">
                  <c:v>0.65094800000002806</c:v>
                </c:pt>
                <c:pt idx="2131">
                  <c:v>0.65125400000005129</c:v>
                </c:pt>
                <c:pt idx="2132">
                  <c:v>0.65155900000002021</c:v>
                </c:pt>
                <c:pt idx="2133">
                  <c:v>0.65186500000004344</c:v>
                </c:pt>
                <c:pt idx="2134">
                  <c:v>0.65217100000000983</c:v>
                </c:pt>
                <c:pt idx="2135">
                  <c:v>0.65247600000003558</c:v>
                </c:pt>
                <c:pt idx="2136">
                  <c:v>0.65278200000000197</c:v>
                </c:pt>
                <c:pt idx="2137">
                  <c:v>0.65308700000002773</c:v>
                </c:pt>
                <c:pt idx="2138">
                  <c:v>0.65339300000005096</c:v>
                </c:pt>
                <c:pt idx="2139">
                  <c:v>0.65369900000001735</c:v>
                </c:pt>
                <c:pt idx="2140">
                  <c:v>0.65400400000004311</c:v>
                </c:pt>
                <c:pt idx="2141">
                  <c:v>0.6543100000000095</c:v>
                </c:pt>
                <c:pt idx="2142">
                  <c:v>0.65461500000003525</c:v>
                </c:pt>
                <c:pt idx="2143">
                  <c:v>0.65492100000000164</c:v>
                </c:pt>
                <c:pt idx="2144">
                  <c:v>0.65522700000002487</c:v>
                </c:pt>
                <c:pt idx="2145">
                  <c:v>0.65553200000005063</c:v>
                </c:pt>
                <c:pt idx="2146">
                  <c:v>0.65583800000001702</c:v>
                </c:pt>
                <c:pt idx="2147">
                  <c:v>0.65614400000004025</c:v>
                </c:pt>
                <c:pt idx="2148">
                  <c:v>0.65644900000000916</c:v>
                </c:pt>
                <c:pt idx="2149">
                  <c:v>0.6567550000000324</c:v>
                </c:pt>
                <c:pt idx="2150">
                  <c:v>0.65706000000000131</c:v>
                </c:pt>
                <c:pt idx="2151">
                  <c:v>0.65736600000002454</c:v>
                </c:pt>
                <c:pt idx="2152">
                  <c:v>0.65767200000004777</c:v>
                </c:pt>
                <c:pt idx="2153">
                  <c:v>0.65797700000001669</c:v>
                </c:pt>
                <c:pt idx="2154">
                  <c:v>0.65828300000003992</c:v>
                </c:pt>
                <c:pt idx="2155">
                  <c:v>0.65858800000000883</c:v>
                </c:pt>
                <c:pt idx="2156">
                  <c:v>0.65889400000003207</c:v>
                </c:pt>
                <c:pt idx="2157">
                  <c:v>0.65919999999999845</c:v>
                </c:pt>
                <c:pt idx="2158">
                  <c:v>0.65950500000002421</c:v>
                </c:pt>
                <c:pt idx="2159">
                  <c:v>0.65981100000004744</c:v>
                </c:pt>
                <c:pt idx="2160">
                  <c:v>0.66011600000001636</c:v>
                </c:pt>
                <c:pt idx="2161">
                  <c:v>0.66042200000003959</c:v>
                </c:pt>
                <c:pt idx="2162">
                  <c:v>0.66072800000000598</c:v>
                </c:pt>
                <c:pt idx="2163">
                  <c:v>0.66103300000003173</c:v>
                </c:pt>
                <c:pt idx="2164">
                  <c:v>0.66133899999999812</c:v>
                </c:pt>
                <c:pt idx="2165">
                  <c:v>0.66164400000002388</c:v>
                </c:pt>
                <c:pt idx="2166">
                  <c:v>0.66195000000004711</c:v>
                </c:pt>
                <c:pt idx="2167">
                  <c:v>0.6622560000000135</c:v>
                </c:pt>
                <c:pt idx="2168">
                  <c:v>0.66256100000003926</c:v>
                </c:pt>
                <c:pt idx="2169">
                  <c:v>0.66286700000000565</c:v>
                </c:pt>
                <c:pt idx="2170">
                  <c:v>0.66317300000002888</c:v>
                </c:pt>
                <c:pt idx="2171">
                  <c:v>0.66347799999999779</c:v>
                </c:pt>
                <c:pt idx="2172">
                  <c:v>0.66378400000002102</c:v>
                </c:pt>
                <c:pt idx="2173">
                  <c:v>0.66408900000004678</c:v>
                </c:pt>
                <c:pt idx="2174">
                  <c:v>0.66439500000001317</c:v>
                </c:pt>
                <c:pt idx="2175">
                  <c:v>0.6647010000000364</c:v>
                </c:pt>
                <c:pt idx="2176">
                  <c:v>0.66500600000000532</c:v>
                </c:pt>
                <c:pt idx="2177">
                  <c:v>0.66531200000002855</c:v>
                </c:pt>
                <c:pt idx="2178">
                  <c:v>0.66561699999999746</c:v>
                </c:pt>
                <c:pt idx="2179">
                  <c:v>0.66592300000002069</c:v>
                </c:pt>
                <c:pt idx="2180">
                  <c:v>0.66622900000004392</c:v>
                </c:pt>
                <c:pt idx="2181">
                  <c:v>0.66653400000001284</c:v>
                </c:pt>
                <c:pt idx="2182">
                  <c:v>0.66684000000003607</c:v>
                </c:pt>
                <c:pt idx="2183">
                  <c:v>0.66714500000000498</c:v>
                </c:pt>
                <c:pt idx="2184">
                  <c:v>0.66745100000002822</c:v>
                </c:pt>
                <c:pt idx="2185">
                  <c:v>0.66775700000005145</c:v>
                </c:pt>
                <c:pt idx="2186">
                  <c:v>0.66806200000002036</c:v>
                </c:pt>
                <c:pt idx="2187">
                  <c:v>0.66836800000004359</c:v>
                </c:pt>
                <c:pt idx="2188">
                  <c:v>0.66867400000000998</c:v>
                </c:pt>
                <c:pt idx="2189">
                  <c:v>0.66897900000003574</c:v>
                </c:pt>
                <c:pt idx="2190">
                  <c:v>0.66928500000000213</c:v>
                </c:pt>
                <c:pt idx="2191">
                  <c:v>0.66959000000002789</c:v>
                </c:pt>
                <c:pt idx="2192">
                  <c:v>0.66989600000005112</c:v>
                </c:pt>
                <c:pt idx="2193">
                  <c:v>0.67020200000001751</c:v>
                </c:pt>
                <c:pt idx="2194">
                  <c:v>0.67050700000004326</c:v>
                </c:pt>
                <c:pt idx="2195">
                  <c:v>0.67081300000000965</c:v>
                </c:pt>
                <c:pt idx="2196">
                  <c:v>0.67111800000003541</c:v>
                </c:pt>
                <c:pt idx="2197">
                  <c:v>0.6714240000000018</c:v>
                </c:pt>
                <c:pt idx="2198">
                  <c:v>0.67173000000002503</c:v>
                </c:pt>
                <c:pt idx="2199">
                  <c:v>0.67203500000005079</c:v>
                </c:pt>
                <c:pt idx="2200">
                  <c:v>0.67234100000001717</c:v>
                </c:pt>
                <c:pt idx="2201">
                  <c:v>0.67264600000004293</c:v>
                </c:pt>
                <c:pt idx="2202">
                  <c:v>0.67295200000000932</c:v>
                </c:pt>
                <c:pt idx="2203">
                  <c:v>0.67325800000003255</c:v>
                </c:pt>
                <c:pt idx="2204">
                  <c:v>0.67356300000000147</c:v>
                </c:pt>
                <c:pt idx="2205">
                  <c:v>0.6738690000000247</c:v>
                </c:pt>
                <c:pt idx="2206">
                  <c:v>0.67417400000005046</c:v>
                </c:pt>
                <c:pt idx="2207">
                  <c:v>0.67448000000001684</c:v>
                </c:pt>
                <c:pt idx="2208">
                  <c:v>0.67478600000004008</c:v>
                </c:pt>
                <c:pt idx="2209">
                  <c:v>0.67509100000000899</c:v>
                </c:pt>
                <c:pt idx="2210">
                  <c:v>0.67539700000003222</c:v>
                </c:pt>
                <c:pt idx="2211">
                  <c:v>0.67570299999999861</c:v>
                </c:pt>
                <c:pt idx="2212">
                  <c:v>0.67600800000002437</c:v>
                </c:pt>
                <c:pt idx="2213">
                  <c:v>0.6763140000000476</c:v>
                </c:pt>
                <c:pt idx="2214">
                  <c:v>0.67661900000001651</c:v>
                </c:pt>
                <c:pt idx="2215">
                  <c:v>0.67692500000003974</c:v>
                </c:pt>
                <c:pt idx="2216">
                  <c:v>0.67723100000000613</c:v>
                </c:pt>
                <c:pt idx="2217">
                  <c:v>0.67753600000003189</c:v>
                </c:pt>
                <c:pt idx="2218">
                  <c:v>0.67784199999999828</c:v>
                </c:pt>
                <c:pt idx="2219">
                  <c:v>0.67814700000002404</c:v>
                </c:pt>
                <c:pt idx="2220">
                  <c:v>0.67845300000004727</c:v>
                </c:pt>
                <c:pt idx="2221">
                  <c:v>0.67875900000001366</c:v>
                </c:pt>
                <c:pt idx="2222">
                  <c:v>0.67906400000003941</c:v>
                </c:pt>
                <c:pt idx="2223">
                  <c:v>0.6793700000000058</c:v>
                </c:pt>
                <c:pt idx="2224">
                  <c:v>0.67967500000003156</c:v>
                </c:pt>
                <c:pt idx="2225">
                  <c:v>0.67998099999999795</c:v>
                </c:pt>
                <c:pt idx="2226">
                  <c:v>0.68028700000002118</c:v>
                </c:pt>
                <c:pt idx="2227">
                  <c:v>0.68059200000004694</c:v>
                </c:pt>
                <c:pt idx="2228">
                  <c:v>0.68089800000001333</c:v>
                </c:pt>
                <c:pt idx="2229">
                  <c:v>0.68120300000003908</c:v>
                </c:pt>
                <c:pt idx="2230">
                  <c:v>0.68150900000000547</c:v>
                </c:pt>
                <c:pt idx="2231">
                  <c:v>0.6818150000000287</c:v>
                </c:pt>
                <c:pt idx="2232">
                  <c:v>0.68211999999999762</c:v>
                </c:pt>
                <c:pt idx="2233">
                  <c:v>0.68242600000002085</c:v>
                </c:pt>
                <c:pt idx="2234">
                  <c:v>0.68273200000004408</c:v>
                </c:pt>
                <c:pt idx="2235">
                  <c:v>0.68303700000001299</c:v>
                </c:pt>
                <c:pt idx="2236">
                  <c:v>0.68334300000003623</c:v>
                </c:pt>
                <c:pt idx="2237">
                  <c:v>0.68364800000000514</c:v>
                </c:pt>
                <c:pt idx="2238">
                  <c:v>0.68395400000002837</c:v>
                </c:pt>
                <c:pt idx="2239">
                  <c:v>0.6842600000000516</c:v>
                </c:pt>
                <c:pt idx="2240">
                  <c:v>0.68456500000002052</c:v>
                </c:pt>
                <c:pt idx="2241">
                  <c:v>0.68487100000004375</c:v>
                </c:pt>
                <c:pt idx="2242">
                  <c:v>0.68517600000001266</c:v>
                </c:pt>
                <c:pt idx="2243">
                  <c:v>0.6854820000000359</c:v>
                </c:pt>
                <c:pt idx="2244">
                  <c:v>0.68578800000000228</c:v>
                </c:pt>
                <c:pt idx="2245">
                  <c:v>0.68609300000002804</c:v>
                </c:pt>
                <c:pt idx="2246">
                  <c:v>0.68639900000005127</c:v>
                </c:pt>
                <c:pt idx="2247">
                  <c:v>0.68670400000002019</c:v>
                </c:pt>
                <c:pt idx="2248">
                  <c:v>0.68701000000004342</c:v>
                </c:pt>
                <c:pt idx="2249">
                  <c:v>0.68731600000000981</c:v>
                </c:pt>
                <c:pt idx="2250">
                  <c:v>0.68762100000003556</c:v>
                </c:pt>
                <c:pt idx="2251">
                  <c:v>0.68792700000000195</c:v>
                </c:pt>
                <c:pt idx="2252">
                  <c:v>0.68823300000002519</c:v>
                </c:pt>
                <c:pt idx="2253">
                  <c:v>0.68853800000005094</c:v>
                </c:pt>
                <c:pt idx="2254">
                  <c:v>0.68884400000001733</c:v>
                </c:pt>
                <c:pt idx="2255">
                  <c:v>0.68914900000004309</c:v>
                </c:pt>
                <c:pt idx="2256">
                  <c:v>0.68945500000000948</c:v>
                </c:pt>
                <c:pt idx="2257">
                  <c:v>0.68976100000003271</c:v>
                </c:pt>
                <c:pt idx="2258">
                  <c:v>0.69006600000000162</c:v>
                </c:pt>
                <c:pt idx="2259">
                  <c:v>0.69037200000002485</c:v>
                </c:pt>
                <c:pt idx="2260">
                  <c:v>0.69067700000005061</c:v>
                </c:pt>
                <c:pt idx="2261">
                  <c:v>0.690983000000017</c:v>
                </c:pt>
                <c:pt idx="2262">
                  <c:v>0.69128900000004023</c:v>
                </c:pt>
                <c:pt idx="2263">
                  <c:v>0.69159400000000915</c:v>
                </c:pt>
                <c:pt idx="2264">
                  <c:v>0.69190000000003238</c:v>
                </c:pt>
                <c:pt idx="2265">
                  <c:v>0.69220500000000129</c:v>
                </c:pt>
                <c:pt idx="2266">
                  <c:v>0.69251100000002452</c:v>
                </c:pt>
                <c:pt idx="2267">
                  <c:v>0.69281700000004776</c:v>
                </c:pt>
                <c:pt idx="2268">
                  <c:v>0.69312200000001667</c:v>
                </c:pt>
                <c:pt idx="2269">
                  <c:v>0.6934280000000399</c:v>
                </c:pt>
                <c:pt idx="2270">
                  <c:v>0.69373300000000881</c:v>
                </c:pt>
                <c:pt idx="2271">
                  <c:v>0.69403900000003205</c:v>
                </c:pt>
                <c:pt idx="2272">
                  <c:v>0.69434499999999844</c:v>
                </c:pt>
                <c:pt idx="2273">
                  <c:v>0.69465000000002419</c:v>
                </c:pt>
                <c:pt idx="2274">
                  <c:v>0.69495600000004742</c:v>
                </c:pt>
                <c:pt idx="2275">
                  <c:v>0.69526200000001381</c:v>
                </c:pt>
                <c:pt idx="2276">
                  <c:v>0.69556700000003957</c:v>
                </c:pt>
                <c:pt idx="2277">
                  <c:v>0.69587300000000596</c:v>
                </c:pt>
                <c:pt idx="2278">
                  <c:v>0.69617800000003172</c:v>
                </c:pt>
                <c:pt idx="2279">
                  <c:v>0.6964839999999981</c:v>
                </c:pt>
                <c:pt idx="2280">
                  <c:v>0.69679000000002134</c:v>
                </c:pt>
                <c:pt idx="2281">
                  <c:v>0.69709500000004709</c:v>
                </c:pt>
                <c:pt idx="2282">
                  <c:v>0.69740100000001348</c:v>
                </c:pt>
                <c:pt idx="2283">
                  <c:v>0.69770600000003924</c:v>
                </c:pt>
                <c:pt idx="2284">
                  <c:v>0.69801200000000563</c:v>
                </c:pt>
                <c:pt idx="2285">
                  <c:v>0.69831800000002886</c:v>
                </c:pt>
                <c:pt idx="2286">
                  <c:v>0.69862299999999777</c:v>
                </c:pt>
                <c:pt idx="2287">
                  <c:v>0.69892900000002101</c:v>
                </c:pt>
                <c:pt idx="2288">
                  <c:v>0.69923400000004676</c:v>
                </c:pt>
                <c:pt idx="2289">
                  <c:v>0.69954000000001315</c:v>
                </c:pt>
                <c:pt idx="2290">
                  <c:v>0.69984600000003638</c:v>
                </c:pt>
                <c:pt idx="2291">
                  <c:v>0.7001510000000053</c:v>
                </c:pt>
                <c:pt idx="2292">
                  <c:v>0.70045700000002853</c:v>
                </c:pt>
                <c:pt idx="2293">
                  <c:v>0.70076199999999744</c:v>
                </c:pt>
                <c:pt idx="2294">
                  <c:v>0.70106800000002067</c:v>
                </c:pt>
                <c:pt idx="2295">
                  <c:v>0.70137400000004391</c:v>
                </c:pt>
                <c:pt idx="2296">
                  <c:v>0.70167900000001282</c:v>
                </c:pt>
                <c:pt idx="2297">
                  <c:v>0.70198500000003605</c:v>
                </c:pt>
                <c:pt idx="2298">
                  <c:v>0.70229100000000244</c:v>
                </c:pt>
                <c:pt idx="2299">
                  <c:v>0.7025960000000282</c:v>
                </c:pt>
                <c:pt idx="2300">
                  <c:v>0.70290200000005143</c:v>
                </c:pt>
                <c:pt idx="2301">
                  <c:v>0.70320700000002034</c:v>
                </c:pt>
                <c:pt idx="2302">
                  <c:v>0.70351300000004358</c:v>
                </c:pt>
                <c:pt idx="2303">
                  <c:v>0.70381900000000996</c:v>
                </c:pt>
                <c:pt idx="2304">
                  <c:v>0.70412400000003572</c:v>
                </c:pt>
                <c:pt idx="2305">
                  <c:v>0.70443000000000211</c:v>
                </c:pt>
                <c:pt idx="2306">
                  <c:v>0.70473500000002787</c:v>
                </c:pt>
                <c:pt idx="2307">
                  <c:v>0.7050410000000511</c:v>
                </c:pt>
                <c:pt idx="2308">
                  <c:v>0.70534700000001749</c:v>
                </c:pt>
                <c:pt idx="2309">
                  <c:v>0.70565200000004324</c:v>
                </c:pt>
                <c:pt idx="2310">
                  <c:v>0.70595800000000963</c:v>
                </c:pt>
                <c:pt idx="2311">
                  <c:v>0.70626300000003539</c:v>
                </c:pt>
                <c:pt idx="2312">
                  <c:v>0.70656900000000178</c:v>
                </c:pt>
                <c:pt idx="2313">
                  <c:v>0.70687500000002501</c:v>
                </c:pt>
                <c:pt idx="2314">
                  <c:v>0.70718000000005077</c:v>
                </c:pt>
                <c:pt idx="2315">
                  <c:v>0.70748600000001716</c:v>
                </c:pt>
                <c:pt idx="2316">
                  <c:v>0.70779100000004291</c:v>
                </c:pt>
                <c:pt idx="2317">
                  <c:v>0.7080970000000093</c:v>
                </c:pt>
                <c:pt idx="2318">
                  <c:v>0.70840300000003253</c:v>
                </c:pt>
                <c:pt idx="2319">
                  <c:v>0.70870800000000145</c:v>
                </c:pt>
                <c:pt idx="2320">
                  <c:v>0.70901400000002468</c:v>
                </c:pt>
                <c:pt idx="2321">
                  <c:v>0.70932000000004791</c:v>
                </c:pt>
                <c:pt idx="2322">
                  <c:v>0.70962500000001683</c:v>
                </c:pt>
                <c:pt idx="2323">
                  <c:v>0.70993100000004006</c:v>
                </c:pt>
                <c:pt idx="2324">
                  <c:v>0.71023600000000897</c:v>
                </c:pt>
                <c:pt idx="2325">
                  <c:v>0.7105420000000322</c:v>
                </c:pt>
                <c:pt idx="2326">
                  <c:v>0.71084799999999859</c:v>
                </c:pt>
                <c:pt idx="2327">
                  <c:v>0.71115300000002435</c:v>
                </c:pt>
                <c:pt idx="2328">
                  <c:v>0.71145900000004758</c:v>
                </c:pt>
                <c:pt idx="2329">
                  <c:v>0.71176400000001649</c:v>
                </c:pt>
                <c:pt idx="2330">
                  <c:v>0.71207000000003973</c:v>
                </c:pt>
                <c:pt idx="2331">
                  <c:v>0.71237600000000612</c:v>
                </c:pt>
                <c:pt idx="2332">
                  <c:v>0.71268100000003187</c:v>
                </c:pt>
                <c:pt idx="2333">
                  <c:v>0.71298699999999826</c:v>
                </c:pt>
                <c:pt idx="2334">
                  <c:v>0.71329200000002402</c:v>
                </c:pt>
                <c:pt idx="2335">
                  <c:v>0.71359800000004725</c:v>
                </c:pt>
                <c:pt idx="2336">
                  <c:v>0.71390400000001364</c:v>
                </c:pt>
                <c:pt idx="2337">
                  <c:v>0.7142090000000394</c:v>
                </c:pt>
                <c:pt idx="2338">
                  <c:v>0.71451500000000578</c:v>
                </c:pt>
                <c:pt idx="2339">
                  <c:v>0.71482100000002902</c:v>
                </c:pt>
                <c:pt idx="2340">
                  <c:v>0.71512599999999793</c:v>
                </c:pt>
                <c:pt idx="2341">
                  <c:v>0.71543200000002116</c:v>
                </c:pt>
                <c:pt idx="2342">
                  <c:v>0.71573700000004692</c:v>
                </c:pt>
                <c:pt idx="2343">
                  <c:v>0.71604300000001331</c:v>
                </c:pt>
                <c:pt idx="2344">
                  <c:v>0.71634900000003654</c:v>
                </c:pt>
                <c:pt idx="2345">
                  <c:v>0.71665400000000545</c:v>
                </c:pt>
                <c:pt idx="2346">
                  <c:v>0.71696000000002869</c:v>
                </c:pt>
                <c:pt idx="2347">
                  <c:v>0.7172649999999976</c:v>
                </c:pt>
                <c:pt idx="2348">
                  <c:v>0.71757100000002083</c:v>
                </c:pt>
                <c:pt idx="2349">
                  <c:v>0.71787700000004406</c:v>
                </c:pt>
                <c:pt idx="2350">
                  <c:v>0.71818200000001298</c:v>
                </c:pt>
                <c:pt idx="2351">
                  <c:v>0.71848800000003621</c:v>
                </c:pt>
                <c:pt idx="2352">
                  <c:v>0.71879300000000512</c:v>
                </c:pt>
                <c:pt idx="2353">
                  <c:v>0.71909900000002835</c:v>
                </c:pt>
                <c:pt idx="2354">
                  <c:v>0.71940500000005159</c:v>
                </c:pt>
                <c:pt idx="2355">
                  <c:v>0.7197100000000205</c:v>
                </c:pt>
                <c:pt idx="2356">
                  <c:v>0.72001600000004373</c:v>
                </c:pt>
                <c:pt idx="2357">
                  <c:v>0.72032100000001265</c:v>
                </c:pt>
                <c:pt idx="2358">
                  <c:v>0.72062700000003588</c:v>
                </c:pt>
                <c:pt idx="2359">
                  <c:v>0.72093300000000227</c:v>
                </c:pt>
                <c:pt idx="2360">
                  <c:v>0.72123800000002802</c:v>
                </c:pt>
                <c:pt idx="2361">
                  <c:v>0.72154400000005126</c:v>
                </c:pt>
                <c:pt idx="2362">
                  <c:v>0.72185000000001764</c:v>
                </c:pt>
                <c:pt idx="2363">
                  <c:v>0.7221550000000434</c:v>
                </c:pt>
                <c:pt idx="2364">
                  <c:v>0.72246100000000979</c:v>
                </c:pt>
                <c:pt idx="2365">
                  <c:v>0.72276600000003555</c:v>
                </c:pt>
                <c:pt idx="2366">
                  <c:v>0.72307200000000194</c:v>
                </c:pt>
                <c:pt idx="2367">
                  <c:v>0.72337800000002517</c:v>
                </c:pt>
                <c:pt idx="2368">
                  <c:v>0.72368300000005092</c:v>
                </c:pt>
                <c:pt idx="2369">
                  <c:v>0.72398900000001731</c:v>
                </c:pt>
                <c:pt idx="2370">
                  <c:v>0.72429400000004307</c:v>
                </c:pt>
                <c:pt idx="2371">
                  <c:v>0.72460000000000946</c:v>
                </c:pt>
                <c:pt idx="2372">
                  <c:v>0.72490600000003269</c:v>
                </c:pt>
                <c:pt idx="2373">
                  <c:v>0.7252110000000016</c:v>
                </c:pt>
                <c:pt idx="2374">
                  <c:v>0.72551700000002484</c:v>
                </c:pt>
                <c:pt idx="2375">
                  <c:v>0.72582200000005059</c:v>
                </c:pt>
                <c:pt idx="2376">
                  <c:v>0.72612800000001698</c:v>
                </c:pt>
                <c:pt idx="2377">
                  <c:v>0.72643400000004021</c:v>
                </c:pt>
                <c:pt idx="2378">
                  <c:v>0.72673900000000913</c:v>
                </c:pt>
                <c:pt idx="2379">
                  <c:v>0.72704500000003236</c:v>
                </c:pt>
                <c:pt idx="2380">
                  <c:v>0.72735000000000127</c:v>
                </c:pt>
                <c:pt idx="2381">
                  <c:v>0.72765600000002451</c:v>
                </c:pt>
                <c:pt idx="2382">
                  <c:v>0.72796200000004774</c:v>
                </c:pt>
                <c:pt idx="2383">
                  <c:v>0.72826700000001665</c:v>
                </c:pt>
                <c:pt idx="2384">
                  <c:v>0.72857300000003988</c:v>
                </c:pt>
                <c:pt idx="2385">
                  <c:v>0.72887900000000627</c:v>
                </c:pt>
                <c:pt idx="2386">
                  <c:v>0.72918400000003203</c:v>
                </c:pt>
                <c:pt idx="2387">
                  <c:v>0.72948999999999842</c:v>
                </c:pt>
                <c:pt idx="2388">
                  <c:v>0.72979500000002417</c:v>
                </c:pt>
                <c:pt idx="2389">
                  <c:v>0.73010100000004741</c:v>
                </c:pt>
                <c:pt idx="2390">
                  <c:v>0.7304070000000138</c:v>
                </c:pt>
                <c:pt idx="2391">
                  <c:v>0.73071200000003955</c:v>
                </c:pt>
                <c:pt idx="2392">
                  <c:v>0.73101800000000594</c:v>
                </c:pt>
                <c:pt idx="2393">
                  <c:v>0.7313230000000317</c:v>
                </c:pt>
                <c:pt idx="2394">
                  <c:v>0.73162899999999809</c:v>
                </c:pt>
                <c:pt idx="2395">
                  <c:v>0.73193500000002132</c:v>
                </c:pt>
                <c:pt idx="2396">
                  <c:v>0.73224000000004708</c:v>
                </c:pt>
                <c:pt idx="2397">
                  <c:v>0.73254600000001346</c:v>
                </c:pt>
                <c:pt idx="2398">
                  <c:v>0.73285100000003922</c:v>
                </c:pt>
                <c:pt idx="2399">
                  <c:v>0.73315700000000561</c:v>
                </c:pt>
                <c:pt idx="2400">
                  <c:v>0.73346300000002884</c:v>
                </c:pt>
                <c:pt idx="2401">
                  <c:v>0.73376799999999776</c:v>
                </c:pt>
                <c:pt idx="2402">
                  <c:v>0.73407400000002099</c:v>
                </c:pt>
                <c:pt idx="2403">
                  <c:v>0.73438000000004422</c:v>
                </c:pt>
                <c:pt idx="2404">
                  <c:v>0.73468500000001313</c:v>
                </c:pt>
                <c:pt idx="2405">
                  <c:v>0.73499100000003637</c:v>
                </c:pt>
                <c:pt idx="2406">
                  <c:v>0.73529600000000528</c:v>
                </c:pt>
                <c:pt idx="2407">
                  <c:v>0.73560200000002851</c:v>
                </c:pt>
                <c:pt idx="2408">
                  <c:v>0.73590800000005174</c:v>
                </c:pt>
                <c:pt idx="2409">
                  <c:v>0.73621300000002066</c:v>
                </c:pt>
                <c:pt idx="2410">
                  <c:v>0.73651900000004389</c:v>
                </c:pt>
                <c:pt idx="2411">
                  <c:v>0.7368240000000128</c:v>
                </c:pt>
                <c:pt idx="2412">
                  <c:v>0.73713000000003603</c:v>
                </c:pt>
                <c:pt idx="2413">
                  <c:v>0.73743600000000242</c:v>
                </c:pt>
                <c:pt idx="2414">
                  <c:v>0.73774100000002818</c:v>
                </c:pt>
                <c:pt idx="2415">
                  <c:v>0.73804700000005141</c:v>
                </c:pt>
                <c:pt idx="2416">
                  <c:v>0.73835200000002033</c:v>
                </c:pt>
                <c:pt idx="2417">
                  <c:v>0.73865800000004356</c:v>
                </c:pt>
                <c:pt idx="2418">
                  <c:v>0.73896400000000995</c:v>
                </c:pt>
                <c:pt idx="2419">
                  <c:v>0.7392690000000357</c:v>
                </c:pt>
                <c:pt idx="2420">
                  <c:v>0.73957500000000209</c:v>
                </c:pt>
                <c:pt idx="2421">
                  <c:v>0.73988000000002785</c:v>
                </c:pt>
                <c:pt idx="2422">
                  <c:v>0.74018600000005108</c:v>
                </c:pt>
                <c:pt idx="2423">
                  <c:v>0.74049200000001747</c:v>
                </c:pt>
                <c:pt idx="2424">
                  <c:v>0.74079700000004323</c:v>
                </c:pt>
                <c:pt idx="2425">
                  <c:v>0.74110300000000962</c:v>
                </c:pt>
                <c:pt idx="2426">
                  <c:v>0.74140900000003285</c:v>
                </c:pt>
                <c:pt idx="2427">
                  <c:v>0.74171400000000176</c:v>
                </c:pt>
                <c:pt idx="2428">
                  <c:v>0.74202000000002499</c:v>
                </c:pt>
                <c:pt idx="2429">
                  <c:v>0.74232500000005075</c:v>
                </c:pt>
                <c:pt idx="2430">
                  <c:v>0.74263100000001714</c:v>
                </c:pt>
                <c:pt idx="2431">
                  <c:v>0.74293700000004037</c:v>
                </c:pt>
                <c:pt idx="2432">
                  <c:v>0.74324200000000928</c:v>
                </c:pt>
                <c:pt idx="2433">
                  <c:v>0.74354800000003252</c:v>
                </c:pt>
                <c:pt idx="2434">
                  <c:v>0.74385300000000143</c:v>
                </c:pt>
                <c:pt idx="2435">
                  <c:v>0.74415900000002466</c:v>
                </c:pt>
                <c:pt idx="2436">
                  <c:v>0.74446500000004789</c:v>
                </c:pt>
                <c:pt idx="2437">
                  <c:v>0.74477000000001681</c:v>
                </c:pt>
                <c:pt idx="2438">
                  <c:v>0.74507600000004004</c:v>
                </c:pt>
                <c:pt idx="2439">
                  <c:v>0.74538100000000895</c:v>
                </c:pt>
                <c:pt idx="2440">
                  <c:v>0.74568700000003219</c:v>
                </c:pt>
                <c:pt idx="2441">
                  <c:v>0.74599299999999857</c:v>
                </c:pt>
                <c:pt idx="2442">
                  <c:v>0.74629800000002433</c:v>
                </c:pt>
                <c:pt idx="2443">
                  <c:v>0.74660400000004756</c:v>
                </c:pt>
                <c:pt idx="2444">
                  <c:v>0.74690900000001648</c:v>
                </c:pt>
                <c:pt idx="2445">
                  <c:v>0.74721500000003971</c:v>
                </c:pt>
                <c:pt idx="2446">
                  <c:v>0.7475210000000061</c:v>
                </c:pt>
                <c:pt idx="2447">
                  <c:v>0.74782600000003185</c:v>
                </c:pt>
                <c:pt idx="2448">
                  <c:v>0.74813199999999824</c:v>
                </c:pt>
                <c:pt idx="2449">
                  <c:v>0.74843800000002147</c:v>
                </c:pt>
                <c:pt idx="2450">
                  <c:v>0.74874300000004723</c:v>
                </c:pt>
                <c:pt idx="2451">
                  <c:v>0.74904900000001362</c:v>
                </c:pt>
                <c:pt idx="2452">
                  <c:v>0.74935400000003938</c:v>
                </c:pt>
                <c:pt idx="2453">
                  <c:v>0.74966000000000577</c:v>
                </c:pt>
                <c:pt idx="2454">
                  <c:v>0.749966000000029</c:v>
                </c:pt>
                <c:pt idx="2455">
                  <c:v>0.75027099999999791</c:v>
                </c:pt>
                <c:pt idx="2456">
                  <c:v>0.75057700000002114</c:v>
                </c:pt>
                <c:pt idx="2457">
                  <c:v>0.7508820000000469</c:v>
                </c:pt>
                <c:pt idx="2458">
                  <c:v>0.75118800000001329</c:v>
                </c:pt>
                <c:pt idx="2459">
                  <c:v>0.75149400000003652</c:v>
                </c:pt>
                <c:pt idx="2460">
                  <c:v>0.75179900000000544</c:v>
                </c:pt>
                <c:pt idx="2461">
                  <c:v>0.75210500000002867</c:v>
                </c:pt>
                <c:pt idx="2462">
                  <c:v>0.75240999999999758</c:v>
                </c:pt>
                <c:pt idx="2463">
                  <c:v>0.75271600000002081</c:v>
                </c:pt>
                <c:pt idx="2464">
                  <c:v>0.75302200000004405</c:v>
                </c:pt>
                <c:pt idx="2465">
                  <c:v>0.75332700000001296</c:v>
                </c:pt>
                <c:pt idx="2466">
                  <c:v>0.75363300000003619</c:v>
                </c:pt>
                <c:pt idx="2467">
                  <c:v>0.75393900000000258</c:v>
                </c:pt>
                <c:pt idx="2468">
                  <c:v>0.75424400000002834</c:v>
                </c:pt>
                <c:pt idx="2469">
                  <c:v>0.75455000000005157</c:v>
                </c:pt>
                <c:pt idx="2470">
                  <c:v>0.75485500000002048</c:v>
                </c:pt>
                <c:pt idx="2471">
                  <c:v>0.75516100000004371</c:v>
                </c:pt>
                <c:pt idx="2472">
                  <c:v>0.7554670000000101</c:v>
                </c:pt>
                <c:pt idx="2473">
                  <c:v>0.75577200000003586</c:v>
                </c:pt>
                <c:pt idx="2474">
                  <c:v>0.75607800000000225</c:v>
                </c:pt>
                <c:pt idx="2475">
                  <c:v>0.75638300000002801</c:v>
                </c:pt>
                <c:pt idx="2476">
                  <c:v>0.75668900000005124</c:v>
                </c:pt>
                <c:pt idx="2477">
                  <c:v>0.75699500000001763</c:v>
                </c:pt>
                <c:pt idx="2478">
                  <c:v>0.75730000000004338</c:v>
                </c:pt>
                <c:pt idx="2479">
                  <c:v>0.75760600000000977</c:v>
                </c:pt>
                <c:pt idx="2480">
                  <c:v>0.75791100000003553</c:v>
                </c:pt>
                <c:pt idx="2481">
                  <c:v>0.75821700000000192</c:v>
                </c:pt>
                <c:pt idx="2482">
                  <c:v>0.75852300000002515</c:v>
                </c:pt>
                <c:pt idx="2483">
                  <c:v>0.75882800000005091</c:v>
                </c:pt>
                <c:pt idx="2484">
                  <c:v>0.75913400000001729</c:v>
                </c:pt>
                <c:pt idx="2485">
                  <c:v>0.75943900000004305</c:v>
                </c:pt>
                <c:pt idx="2486">
                  <c:v>0.75974500000000944</c:v>
                </c:pt>
                <c:pt idx="2487">
                  <c:v>0.76005100000003267</c:v>
                </c:pt>
                <c:pt idx="2488">
                  <c:v>0.76035600000000159</c:v>
                </c:pt>
                <c:pt idx="2489">
                  <c:v>0.76066200000002482</c:v>
                </c:pt>
                <c:pt idx="2490">
                  <c:v>0.76096800000004805</c:v>
                </c:pt>
                <c:pt idx="2491">
                  <c:v>0.76127300000001696</c:v>
                </c:pt>
                <c:pt idx="2492">
                  <c:v>0.7615790000000402</c:v>
                </c:pt>
                <c:pt idx="2493">
                  <c:v>0.76188400000000911</c:v>
                </c:pt>
                <c:pt idx="2494">
                  <c:v>0.76219000000003234</c:v>
                </c:pt>
                <c:pt idx="2495">
                  <c:v>0.76249599999999873</c:v>
                </c:pt>
                <c:pt idx="2496">
                  <c:v>0.76280100000002449</c:v>
                </c:pt>
                <c:pt idx="2497">
                  <c:v>0.76310700000004772</c:v>
                </c:pt>
                <c:pt idx="2498">
                  <c:v>0.76341200000001663</c:v>
                </c:pt>
                <c:pt idx="2499">
                  <c:v>0.76371800000003986</c:v>
                </c:pt>
                <c:pt idx="2500">
                  <c:v>0.76402400000000625</c:v>
                </c:pt>
                <c:pt idx="2501">
                  <c:v>0.76432900000003201</c:v>
                </c:pt>
                <c:pt idx="2502">
                  <c:v>0.7646349999999984</c:v>
                </c:pt>
                <c:pt idx="2503">
                  <c:v>0.76494000000002416</c:v>
                </c:pt>
                <c:pt idx="2504">
                  <c:v>0.76524600000004739</c:v>
                </c:pt>
                <c:pt idx="2505">
                  <c:v>0.76555200000001378</c:v>
                </c:pt>
                <c:pt idx="2506">
                  <c:v>0.76585700000003953</c:v>
                </c:pt>
                <c:pt idx="2507">
                  <c:v>0.76616300000000592</c:v>
                </c:pt>
                <c:pt idx="2508">
                  <c:v>0.76646800000003168</c:v>
                </c:pt>
                <c:pt idx="2509">
                  <c:v>0.76677399999999807</c:v>
                </c:pt>
                <c:pt idx="2510">
                  <c:v>0.7670800000000213</c:v>
                </c:pt>
                <c:pt idx="2511">
                  <c:v>0.76738500000004706</c:v>
                </c:pt>
                <c:pt idx="2512">
                  <c:v>0.76769100000001345</c:v>
                </c:pt>
                <c:pt idx="2513">
                  <c:v>0.76799700000003668</c:v>
                </c:pt>
                <c:pt idx="2514">
                  <c:v>0.76830200000000559</c:v>
                </c:pt>
                <c:pt idx="2515">
                  <c:v>0.76860800000002882</c:v>
                </c:pt>
                <c:pt idx="2516">
                  <c:v>0.76891299999999774</c:v>
                </c:pt>
                <c:pt idx="2517">
                  <c:v>0.76921900000002097</c:v>
                </c:pt>
                <c:pt idx="2518">
                  <c:v>0.7695250000000442</c:v>
                </c:pt>
                <c:pt idx="2519">
                  <c:v>0.76983000000001311</c:v>
                </c:pt>
                <c:pt idx="2520">
                  <c:v>0.77013600000003635</c:v>
                </c:pt>
                <c:pt idx="2521">
                  <c:v>0.77044100000000526</c:v>
                </c:pt>
                <c:pt idx="2522">
                  <c:v>0.77074700000002849</c:v>
                </c:pt>
                <c:pt idx="2523">
                  <c:v>0.77105300000005172</c:v>
                </c:pt>
                <c:pt idx="2524">
                  <c:v>0.77135800000002064</c:v>
                </c:pt>
                <c:pt idx="2525">
                  <c:v>0.77166400000004387</c:v>
                </c:pt>
                <c:pt idx="2526">
                  <c:v>0.77196900000001278</c:v>
                </c:pt>
                <c:pt idx="2527">
                  <c:v>0.77227500000003602</c:v>
                </c:pt>
                <c:pt idx="2528">
                  <c:v>0.7725810000000024</c:v>
                </c:pt>
                <c:pt idx="2529">
                  <c:v>0.77288600000002816</c:v>
                </c:pt>
                <c:pt idx="2530">
                  <c:v>0.77319200000005139</c:v>
                </c:pt>
                <c:pt idx="2531">
                  <c:v>0.77349800000001778</c:v>
                </c:pt>
                <c:pt idx="2532">
                  <c:v>0.77380300000004354</c:v>
                </c:pt>
                <c:pt idx="2533">
                  <c:v>0.77410900000000993</c:v>
                </c:pt>
                <c:pt idx="2534">
                  <c:v>0.77441400000003568</c:v>
                </c:pt>
                <c:pt idx="2535">
                  <c:v>0.77472000000000207</c:v>
                </c:pt>
                <c:pt idx="2536">
                  <c:v>0.77502600000002531</c:v>
                </c:pt>
                <c:pt idx="2537">
                  <c:v>0.77533100000005106</c:v>
                </c:pt>
                <c:pt idx="2538">
                  <c:v>0.77563700000001745</c:v>
                </c:pt>
                <c:pt idx="2539">
                  <c:v>0.77594200000004321</c:v>
                </c:pt>
                <c:pt idx="2540">
                  <c:v>0.7762480000000096</c:v>
                </c:pt>
                <c:pt idx="2541">
                  <c:v>0.77655400000003283</c:v>
                </c:pt>
                <c:pt idx="2542">
                  <c:v>0.77685900000000174</c:v>
                </c:pt>
                <c:pt idx="2543">
                  <c:v>0.77716500000002497</c:v>
                </c:pt>
                <c:pt idx="2544">
                  <c:v>0.77747000000005073</c:v>
                </c:pt>
                <c:pt idx="2545">
                  <c:v>0.77777600000001712</c:v>
                </c:pt>
                <c:pt idx="2546">
                  <c:v>0.77808200000004035</c:v>
                </c:pt>
                <c:pt idx="2547">
                  <c:v>0.77838700000000927</c:v>
                </c:pt>
                <c:pt idx="2548">
                  <c:v>0.7786930000000325</c:v>
                </c:pt>
                <c:pt idx="2549">
                  <c:v>0.77899800000000141</c:v>
                </c:pt>
                <c:pt idx="2550">
                  <c:v>0.77930400000002464</c:v>
                </c:pt>
                <c:pt idx="2551">
                  <c:v>0.77961000000004788</c:v>
                </c:pt>
                <c:pt idx="2552">
                  <c:v>0.77991500000001679</c:v>
                </c:pt>
                <c:pt idx="2553">
                  <c:v>0.78022100000004002</c:v>
                </c:pt>
                <c:pt idx="2554">
                  <c:v>0.78052700000000641</c:v>
                </c:pt>
                <c:pt idx="2555">
                  <c:v>0.78083200000003217</c:v>
                </c:pt>
                <c:pt idx="2556">
                  <c:v>0.78113799999999856</c:v>
                </c:pt>
                <c:pt idx="2557">
                  <c:v>0.78144300000002431</c:v>
                </c:pt>
                <c:pt idx="2558">
                  <c:v>0.78174900000004754</c:v>
                </c:pt>
                <c:pt idx="2559">
                  <c:v>0.78205500000001393</c:v>
                </c:pt>
                <c:pt idx="2560">
                  <c:v>0.78236000000003969</c:v>
                </c:pt>
                <c:pt idx="2561">
                  <c:v>0.78266600000000608</c:v>
                </c:pt>
                <c:pt idx="2562">
                  <c:v>0.78297100000003184</c:v>
                </c:pt>
                <c:pt idx="2563">
                  <c:v>0.78327699999999822</c:v>
                </c:pt>
                <c:pt idx="2564">
                  <c:v>0.78358300000002146</c:v>
                </c:pt>
                <c:pt idx="2565">
                  <c:v>0.78388800000004721</c:v>
                </c:pt>
                <c:pt idx="2566">
                  <c:v>0.7841940000000136</c:v>
                </c:pt>
                <c:pt idx="2567">
                  <c:v>0.78449900000003936</c:v>
                </c:pt>
                <c:pt idx="2568">
                  <c:v>0.78480500000000575</c:v>
                </c:pt>
                <c:pt idx="2569">
                  <c:v>0.78511100000002898</c:v>
                </c:pt>
                <c:pt idx="2570">
                  <c:v>0.78541599999999789</c:v>
                </c:pt>
                <c:pt idx="2571">
                  <c:v>0.78572200000002113</c:v>
                </c:pt>
                <c:pt idx="2572">
                  <c:v>0.78602700000004688</c:v>
                </c:pt>
                <c:pt idx="2573">
                  <c:v>0.78633300000001327</c:v>
                </c:pt>
                <c:pt idx="2574">
                  <c:v>0.7866390000000365</c:v>
                </c:pt>
                <c:pt idx="2575">
                  <c:v>0.78694400000000542</c:v>
                </c:pt>
                <c:pt idx="2576">
                  <c:v>0.78725000000002865</c:v>
                </c:pt>
                <c:pt idx="2577">
                  <c:v>0.78755600000005188</c:v>
                </c:pt>
                <c:pt idx="2578">
                  <c:v>0.78786100000002079</c:v>
                </c:pt>
                <c:pt idx="2579">
                  <c:v>0.78816700000004403</c:v>
                </c:pt>
                <c:pt idx="2580">
                  <c:v>0.78847200000001294</c:v>
                </c:pt>
                <c:pt idx="2581">
                  <c:v>0.78877800000003617</c:v>
                </c:pt>
                <c:pt idx="2582">
                  <c:v>0.78908400000000256</c:v>
                </c:pt>
                <c:pt idx="2583">
                  <c:v>0.78938900000002832</c:v>
                </c:pt>
                <c:pt idx="2584">
                  <c:v>0.78969500000005155</c:v>
                </c:pt>
                <c:pt idx="2585">
                  <c:v>0.79000000000002046</c:v>
                </c:pt>
                <c:pt idx="2586">
                  <c:v>0.7903060000000437</c:v>
                </c:pt>
                <c:pt idx="2587">
                  <c:v>0.79061200000001008</c:v>
                </c:pt>
                <c:pt idx="2588">
                  <c:v>0.79091700000003584</c:v>
                </c:pt>
                <c:pt idx="2589">
                  <c:v>0.79122300000000223</c:v>
                </c:pt>
                <c:pt idx="2590">
                  <c:v>0.79152800000002799</c:v>
                </c:pt>
                <c:pt idx="2591">
                  <c:v>0.79183400000005122</c:v>
                </c:pt>
                <c:pt idx="2592">
                  <c:v>0.79214000000001761</c:v>
                </c:pt>
                <c:pt idx="2593">
                  <c:v>0.79244500000004336</c:v>
                </c:pt>
                <c:pt idx="2594">
                  <c:v>0.79275100000000975</c:v>
                </c:pt>
                <c:pt idx="2595">
                  <c:v>0.79305600000003551</c:v>
                </c:pt>
                <c:pt idx="2596">
                  <c:v>0.7933620000000019</c:v>
                </c:pt>
                <c:pt idx="2597">
                  <c:v>0.79366800000002513</c:v>
                </c:pt>
                <c:pt idx="2598">
                  <c:v>0.79397300000005089</c:v>
                </c:pt>
                <c:pt idx="2599">
                  <c:v>0.79427900000001728</c:v>
                </c:pt>
                <c:pt idx="2600">
                  <c:v>0.79458500000004051</c:v>
                </c:pt>
                <c:pt idx="2601">
                  <c:v>0.79489000000000942</c:v>
                </c:pt>
                <c:pt idx="2602">
                  <c:v>0.79519600000003265</c:v>
                </c:pt>
                <c:pt idx="2603">
                  <c:v>0.79550100000000157</c:v>
                </c:pt>
                <c:pt idx="2604">
                  <c:v>0.7958070000000248</c:v>
                </c:pt>
                <c:pt idx="2605">
                  <c:v>0.79611300000004803</c:v>
                </c:pt>
                <c:pt idx="2606">
                  <c:v>0.79641800000001695</c:v>
                </c:pt>
                <c:pt idx="2607">
                  <c:v>0.79672400000004018</c:v>
                </c:pt>
                <c:pt idx="2608">
                  <c:v>0.79702900000000909</c:v>
                </c:pt>
                <c:pt idx="2609">
                  <c:v>0.79733500000003232</c:v>
                </c:pt>
                <c:pt idx="2610">
                  <c:v>0.79764099999999871</c:v>
                </c:pt>
                <c:pt idx="2611">
                  <c:v>0.79794600000002447</c:v>
                </c:pt>
                <c:pt idx="2612">
                  <c:v>0.7982520000000477</c:v>
                </c:pt>
                <c:pt idx="2613">
                  <c:v>0.79855700000001661</c:v>
                </c:pt>
                <c:pt idx="2614">
                  <c:v>0.79886300000003985</c:v>
                </c:pt>
                <c:pt idx="2615">
                  <c:v>0.79916900000000624</c:v>
                </c:pt>
                <c:pt idx="2616">
                  <c:v>0.79947400000003199</c:v>
                </c:pt>
                <c:pt idx="2617">
                  <c:v>0.79977999999999838</c:v>
                </c:pt>
                <c:pt idx="2618">
                  <c:v>0.80008600000002161</c:v>
                </c:pt>
                <c:pt idx="2619">
                  <c:v>0.80039100000004737</c:v>
                </c:pt>
                <c:pt idx="2620">
                  <c:v>0.80069700000001376</c:v>
                </c:pt>
                <c:pt idx="2621">
                  <c:v>0.80100200000003952</c:v>
                </c:pt>
                <c:pt idx="2622">
                  <c:v>0.8013080000000059</c:v>
                </c:pt>
                <c:pt idx="2623">
                  <c:v>0.80161400000002914</c:v>
                </c:pt>
                <c:pt idx="2624">
                  <c:v>0.80191899999999805</c:v>
                </c:pt>
                <c:pt idx="2625">
                  <c:v>0.80222500000002128</c:v>
                </c:pt>
                <c:pt idx="2626">
                  <c:v>0.80253000000004704</c:v>
                </c:pt>
                <c:pt idx="2627">
                  <c:v>0.80283600000001343</c:v>
                </c:pt>
                <c:pt idx="2628">
                  <c:v>0.80314200000003666</c:v>
                </c:pt>
                <c:pt idx="2629">
                  <c:v>0.80344700000000557</c:v>
                </c:pt>
                <c:pt idx="2630">
                  <c:v>0.80375300000002881</c:v>
                </c:pt>
                <c:pt idx="2631">
                  <c:v>0.80405799999999772</c:v>
                </c:pt>
                <c:pt idx="2632">
                  <c:v>0.80436400000002095</c:v>
                </c:pt>
                <c:pt idx="2633">
                  <c:v>0.80467000000004418</c:v>
                </c:pt>
                <c:pt idx="2634">
                  <c:v>0.8049750000000131</c:v>
                </c:pt>
                <c:pt idx="2635">
                  <c:v>0.80528100000003633</c:v>
                </c:pt>
                <c:pt idx="2636">
                  <c:v>0.80558600000000524</c:v>
                </c:pt>
                <c:pt idx="2637">
                  <c:v>0.80589200000002847</c:v>
                </c:pt>
                <c:pt idx="2638">
                  <c:v>0.80619800000005171</c:v>
                </c:pt>
                <c:pt idx="2639">
                  <c:v>0.80650300000002062</c:v>
                </c:pt>
                <c:pt idx="2640">
                  <c:v>0.80680900000004385</c:v>
                </c:pt>
                <c:pt idx="2641">
                  <c:v>0.80711500000001024</c:v>
                </c:pt>
                <c:pt idx="2642">
                  <c:v>0.807420000000036</c:v>
                </c:pt>
                <c:pt idx="2643">
                  <c:v>0.80772600000000239</c:v>
                </c:pt>
                <c:pt idx="2644">
                  <c:v>0.80803100000002814</c:v>
                </c:pt>
                <c:pt idx="2645">
                  <c:v>0.80833700000005138</c:v>
                </c:pt>
                <c:pt idx="2646">
                  <c:v>0.80864300000001776</c:v>
                </c:pt>
                <c:pt idx="2647">
                  <c:v>0.80894800000004352</c:v>
                </c:pt>
                <c:pt idx="2648">
                  <c:v>0.80925400000000991</c:v>
                </c:pt>
                <c:pt idx="2649">
                  <c:v>0.80955900000003567</c:v>
                </c:pt>
                <c:pt idx="2650">
                  <c:v>0.80986500000000206</c:v>
                </c:pt>
                <c:pt idx="2651">
                  <c:v>0.81017100000002529</c:v>
                </c:pt>
                <c:pt idx="2652">
                  <c:v>0.81047600000005104</c:v>
                </c:pt>
                <c:pt idx="2653">
                  <c:v>0.81078200000001743</c:v>
                </c:pt>
                <c:pt idx="2654">
                  <c:v>0.81108700000004319</c:v>
                </c:pt>
                <c:pt idx="2655">
                  <c:v>0.81139300000000958</c:v>
                </c:pt>
                <c:pt idx="2656">
                  <c:v>0.81169900000003281</c:v>
                </c:pt>
                <c:pt idx="2657">
                  <c:v>0.81200400000000172</c:v>
                </c:pt>
                <c:pt idx="2658">
                  <c:v>0.81231000000002496</c:v>
                </c:pt>
                <c:pt idx="2659">
                  <c:v>0.81261500000005071</c:v>
                </c:pt>
                <c:pt idx="2660">
                  <c:v>0.8129210000000171</c:v>
                </c:pt>
                <c:pt idx="2661">
                  <c:v>0.81322700000004033</c:v>
                </c:pt>
                <c:pt idx="2662">
                  <c:v>0.81353200000000925</c:v>
                </c:pt>
                <c:pt idx="2663">
                  <c:v>0.81383800000003248</c:v>
                </c:pt>
                <c:pt idx="2664">
                  <c:v>0.81414399999999887</c:v>
                </c:pt>
                <c:pt idx="2665">
                  <c:v>0.81444900000002463</c:v>
                </c:pt>
                <c:pt idx="2666">
                  <c:v>0.81475500000004786</c:v>
                </c:pt>
                <c:pt idx="2667">
                  <c:v>0.81506000000001677</c:v>
                </c:pt>
                <c:pt idx="2668">
                  <c:v>0.81536600000004</c:v>
                </c:pt>
                <c:pt idx="2669">
                  <c:v>0.81567200000000639</c:v>
                </c:pt>
                <c:pt idx="2670">
                  <c:v>0.81597700000003215</c:v>
                </c:pt>
                <c:pt idx="2671">
                  <c:v>0.81628299999999854</c:v>
                </c:pt>
                <c:pt idx="2672">
                  <c:v>0.81658800000002429</c:v>
                </c:pt>
                <c:pt idx="2673">
                  <c:v>0.81689400000004753</c:v>
                </c:pt>
                <c:pt idx="2674">
                  <c:v>0.81720000000001392</c:v>
                </c:pt>
                <c:pt idx="2675">
                  <c:v>0.81750500000003967</c:v>
                </c:pt>
                <c:pt idx="2676">
                  <c:v>0.81781100000000606</c:v>
                </c:pt>
                <c:pt idx="2677">
                  <c:v>0.81811600000003182</c:v>
                </c:pt>
                <c:pt idx="2678">
                  <c:v>0.81842199999999821</c:v>
                </c:pt>
                <c:pt idx="2679">
                  <c:v>0.81872800000002144</c:v>
                </c:pt>
                <c:pt idx="2680">
                  <c:v>0.8190330000000472</c:v>
                </c:pt>
                <c:pt idx="2681">
                  <c:v>0.81933900000001358</c:v>
                </c:pt>
                <c:pt idx="2682">
                  <c:v>0.81964500000003682</c:v>
                </c:pt>
                <c:pt idx="2683">
                  <c:v>0.81995000000000573</c:v>
                </c:pt>
                <c:pt idx="2684">
                  <c:v>0.82025600000002896</c:v>
                </c:pt>
                <c:pt idx="2685">
                  <c:v>0.82056099999999788</c:v>
                </c:pt>
                <c:pt idx="2686">
                  <c:v>0.82086700000002111</c:v>
                </c:pt>
                <c:pt idx="2687">
                  <c:v>0.82117300000004434</c:v>
                </c:pt>
                <c:pt idx="2688">
                  <c:v>0.82147800000001325</c:v>
                </c:pt>
                <c:pt idx="2689">
                  <c:v>0.82178400000003649</c:v>
                </c:pt>
                <c:pt idx="2690">
                  <c:v>0.8220890000000054</c:v>
                </c:pt>
                <c:pt idx="2691">
                  <c:v>0.82239500000002863</c:v>
                </c:pt>
                <c:pt idx="2692">
                  <c:v>0.82270100000005186</c:v>
                </c:pt>
                <c:pt idx="2693">
                  <c:v>0.82300600000002078</c:v>
                </c:pt>
                <c:pt idx="2694">
                  <c:v>0.82331200000004401</c:v>
                </c:pt>
                <c:pt idx="2695">
                  <c:v>0.82361700000001292</c:v>
                </c:pt>
                <c:pt idx="2696">
                  <c:v>0.82392300000003615</c:v>
                </c:pt>
                <c:pt idx="2697">
                  <c:v>0.82422900000000254</c:v>
                </c:pt>
                <c:pt idx="2698">
                  <c:v>0.8245340000000283</c:v>
                </c:pt>
                <c:pt idx="2699">
                  <c:v>0.82484000000005153</c:v>
                </c:pt>
                <c:pt idx="2700">
                  <c:v>0.82514500000002045</c:v>
                </c:pt>
                <c:pt idx="2701">
                  <c:v>0.82545100000004368</c:v>
                </c:pt>
                <c:pt idx="2702">
                  <c:v>0.82575700000001007</c:v>
                </c:pt>
                <c:pt idx="2703">
                  <c:v>0.82606200000003582</c:v>
                </c:pt>
                <c:pt idx="2704">
                  <c:v>0.82636800000000221</c:v>
                </c:pt>
                <c:pt idx="2705">
                  <c:v>0.82667400000002544</c:v>
                </c:pt>
                <c:pt idx="2706">
                  <c:v>0.8269790000000512</c:v>
                </c:pt>
                <c:pt idx="2707">
                  <c:v>0.82728500000001759</c:v>
                </c:pt>
                <c:pt idx="2708">
                  <c:v>0.82759000000004335</c:v>
                </c:pt>
                <c:pt idx="2709">
                  <c:v>0.82789600000000974</c:v>
                </c:pt>
                <c:pt idx="2710">
                  <c:v>0.82820200000003297</c:v>
                </c:pt>
                <c:pt idx="2711">
                  <c:v>0.82850700000000188</c:v>
                </c:pt>
                <c:pt idx="2712">
                  <c:v>0.82881300000002511</c:v>
                </c:pt>
                <c:pt idx="2713">
                  <c:v>0.82911800000005087</c:v>
                </c:pt>
                <c:pt idx="2714">
                  <c:v>0.82942400000001726</c:v>
                </c:pt>
                <c:pt idx="2715">
                  <c:v>0.82973000000004049</c:v>
                </c:pt>
                <c:pt idx="2716">
                  <c:v>0.8300350000000094</c:v>
                </c:pt>
                <c:pt idx="2717">
                  <c:v>0.83034100000003264</c:v>
                </c:pt>
                <c:pt idx="2718">
                  <c:v>0.83064600000000155</c:v>
                </c:pt>
                <c:pt idx="2719">
                  <c:v>0.83095200000002478</c:v>
                </c:pt>
                <c:pt idx="2720">
                  <c:v>0.83125800000004801</c:v>
                </c:pt>
                <c:pt idx="2721">
                  <c:v>0.83156300000001693</c:v>
                </c:pt>
                <c:pt idx="2722">
                  <c:v>0.83186900000004016</c:v>
                </c:pt>
                <c:pt idx="2723">
                  <c:v>0.83217400000000907</c:v>
                </c:pt>
                <c:pt idx="2724">
                  <c:v>0.83248000000003231</c:v>
                </c:pt>
                <c:pt idx="2725">
                  <c:v>0.83278599999999869</c:v>
                </c:pt>
                <c:pt idx="2726">
                  <c:v>0.83309100000002445</c:v>
                </c:pt>
                <c:pt idx="2727">
                  <c:v>0.83339700000004768</c:v>
                </c:pt>
                <c:pt idx="2728">
                  <c:v>0.83370300000001407</c:v>
                </c:pt>
                <c:pt idx="2729">
                  <c:v>0.83400800000003983</c:v>
                </c:pt>
                <c:pt idx="2730">
                  <c:v>0.83431400000000622</c:v>
                </c:pt>
                <c:pt idx="2731">
                  <c:v>0.83461900000003197</c:v>
                </c:pt>
                <c:pt idx="2732">
                  <c:v>0.83492499999999836</c:v>
                </c:pt>
                <c:pt idx="2733">
                  <c:v>0.8352310000000216</c:v>
                </c:pt>
                <c:pt idx="2734">
                  <c:v>0.83553600000004735</c:v>
                </c:pt>
                <c:pt idx="2735">
                  <c:v>0.83584200000001374</c:v>
                </c:pt>
                <c:pt idx="2736">
                  <c:v>0.8361470000000395</c:v>
                </c:pt>
                <c:pt idx="2737">
                  <c:v>0.83645300000000589</c:v>
                </c:pt>
                <c:pt idx="2738">
                  <c:v>0.83675900000002912</c:v>
                </c:pt>
                <c:pt idx="2739">
                  <c:v>0.83706399999999803</c:v>
                </c:pt>
                <c:pt idx="2740">
                  <c:v>0.83737000000002126</c:v>
                </c:pt>
                <c:pt idx="2741">
                  <c:v>0.83767500000004702</c:v>
                </c:pt>
                <c:pt idx="2742">
                  <c:v>0.83798100000001341</c:v>
                </c:pt>
                <c:pt idx="2743">
                  <c:v>0.83828700000003664</c:v>
                </c:pt>
                <c:pt idx="2744">
                  <c:v>0.83859200000000556</c:v>
                </c:pt>
                <c:pt idx="2745">
                  <c:v>0.83889800000002879</c:v>
                </c:pt>
                <c:pt idx="2746">
                  <c:v>0.83920400000005202</c:v>
                </c:pt>
                <c:pt idx="2747">
                  <c:v>0.83950900000002093</c:v>
                </c:pt>
                <c:pt idx="2748">
                  <c:v>0.83981500000004417</c:v>
                </c:pt>
                <c:pt idx="2749">
                  <c:v>0.84012000000001308</c:v>
                </c:pt>
                <c:pt idx="2750">
                  <c:v>0.84042600000003631</c:v>
                </c:pt>
                <c:pt idx="2751">
                  <c:v>0.8407320000000027</c:v>
                </c:pt>
                <c:pt idx="2752">
                  <c:v>0.84103700000002846</c:v>
                </c:pt>
                <c:pt idx="2753">
                  <c:v>0.84134300000005169</c:v>
                </c:pt>
                <c:pt idx="2754">
                  <c:v>0.8416480000000206</c:v>
                </c:pt>
                <c:pt idx="2755">
                  <c:v>0.84195400000004383</c:v>
                </c:pt>
                <c:pt idx="2756">
                  <c:v>0.84226000000001022</c:v>
                </c:pt>
                <c:pt idx="2757">
                  <c:v>0.84256500000003598</c:v>
                </c:pt>
                <c:pt idx="2758">
                  <c:v>0.84287100000000237</c:v>
                </c:pt>
                <c:pt idx="2759">
                  <c:v>0.84317600000002813</c:v>
                </c:pt>
                <c:pt idx="2760">
                  <c:v>0.84348200000005136</c:v>
                </c:pt>
                <c:pt idx="2761">
                  <c:v>0.84378800000001775</c:v>
                </c:pt>
                <c:pt idx="2762">
                  <c:v>0.8440930000000435</c:v>
                </c:pt>
                <c:pt idx="2763">
                  <c:v>0.84439900000000989</c:v>
                </c:pt>
                <c:pt idx="2764">
                  <c:v>0.84470400000003565</c:v>
                </c:pt>
                <c:pt idx="2765">
                  <c:v>0.84501000000000204</c:v>
                </c:pt>
                <c:pt idx="2766">
                  <c:v>0.84531600000002527</c:v>
                </c:pt>
                <c:pt idx="2767">
                  <c:v>0.84562100000005103</c:v>
                </c:pt>
                <c:pt idx="2768">
                  <c:v>0.84592700000001742</c:v>
                </c:pt>
                <c:pt idx="2769">
                  <c:v>0.84623300000004065</c:v>
                </c:pt>
                <c:pt idx="2770">
                  <c:v>0.84653800000000956</c:v>
                </c:pt>
                <c:pt idx="2771">
                  <c:v>0.84684400000003279</c:v>
                </c:pt>
                <c:pt idx="2772">
                  <c:v>0.84714900000000171</c:v>
                </c:pt>
                <c:pt idx="2773">
                  <c:v>0.84745500000002494</c:v>
                </c:pt>
                <c:pt idx="2774">
                  <c:v>0.84776100000004817</c:v>
                </c:pt>
                <c:pt idx="2775">
                  <c:v>0.84806600000001708</c:v>
                </c:pt>
                <c:pt idx="2776">
                  <c:v>0.84837200000004032</c:v>
                </c:pt>
                <c:pt idx="2777">
                  <c:v>0.84867700000000923</c:v>
                </c:pt>
                <c:pt idx="2778">
                  <c:v>0.84898300000003246</c:v>
                </c:pt>
                <c:pt idx="2779">
                  <c:v>0.84928899999999885</c:v>
                </c:pt>
                <c:pt idx="2780">
                  <c:v>0.84959400000002461</c:v>
                </c:pt>
                <c:pt idx="2781">
                  <c:v>0.84990000000004784</c:v>
                </c:pt>
                <c:pt idx="2782">
                  <c:v>0.85020500000001675</c:v>
                </c:pt>
                <c:pt idx="2783">
                  <c:v>0.85051100000003999</c:v>
                </c:pt>
                <c:pt idx="2784">
                  <c:v>0.85081700000000637</c:v>
                </c:pt>
                <c:pt idx="2785">
                  <c:v>0.85112200000003213</c:v>
                </c:pt>
                <c:pt idx="2786">
                  <c:v>0.85142799999999852</c:v>
                </c:pt>
                <c:pt idx="2787">
                  <c:v>0.85173300000002428</c:v>
                </c:pt>
                <c:pt idx="2788">
                  <c:v>0.85203900000004751</c:v>
                </c:pt>
                <c:pt idx="2789">
                  <c:v>0.8523450000000139</c:v>
                </c:pt>
                <c:pt idx="2790">
                  <c:v>0.85265000000003965</c:v>
                </c:pt>
                <c:pt idx="2791">
                  <c:v>0.85295600000000604</c:v>
                </c:pt>
                <c:pt idx="2792">
                  <c:v>0.85326200000002927</c:v>
                </c:pt>
                <c:pt idx="2793">
                  <c:v>0.85356699999999819</c:v>
                </c:pt>
                <c:pt idx="2794">
                  <c:v>0.85387300000002142</c:v>
                </c:pt>
                <c:pt idx="2795">
                  <c:v>0.85417800000004718</c:v>
                </c:pt>
                <c:pt idx="2796">
                  <c:v>0.85448400000001357</c:v>
                </c:pt>
                <c:pt idx="2797">
                  <c:v>0.8547900000000368</c:v>
                </c:pt>
                <c:pt idx="2798">
                  <c:v>0.85509500000000571</c:v>
                </c:pt>
                <c:pt idx="2799">
                  <c:v>0.85540100000002894</c:v>
                </c:pt>
                <c:pt idx="2800">
                  <c:v>0.85570599999999786</c:v>
                </c:pt>
                <c:pt idx="2801">
                  <c:v>0.85601200000002109</c:v>
                </c:pt>
                <c:pt idx="2802">
                  <c:v>0.85631800000004432</c:v>
                </c:pt>
                <c:pt idx="2803">
                  <c:v>0.85662300000001323</c:v>
                </c:pt>
                <c:pt idx="2804">
                  <c:v>0.85692900000003647</c:v>
                </c:pt>
                <c:pt idx="2805">
                  <c:v>0.85723400000000538</c:v>
                </c:pt>
                <c:pt idx="2806">
                  <c:v>0.85754000000002861</c:v>
                </c:pt>
                <c:pt idx="2807">
                  <c:v>0.85784600000005184</c:v>
                </c:pt>
                <c:pt idx="2808">
                  <c:v>0.85815100000002076</c:v>
                </c:pt>
                <c:pt idx="2809">
                  <c:v>0.85845700000004399</c:v>
                </c:pt>
                <c:pt idx="2810">
                  <c:v>0.85876300000001038</c:v>
                </c:pt>
                <c:pt idx="2811">
                  <c:v>0.85906800000003614</c:v>
                </c:pt>
                <c:pt idx="2812">
                  <c:v>0.85937400000000252</c:v>
                </c:pt>
                <c:pt idx="2813">
                  <c:v>0.85967900000002828</c:v>
                </c:pt>
                <c:pt idx="2814">
                  <c:v>0.85998500000005151</c:v>
                </c:pt>
                <c:pt idx="2815">
                  <c:v>0.8602910000000179</c:v>
                </c:pt>
                <c:pt idx="2816">
                  <c:v>0.86059600000004366</c:v>
                </c:pt>
                <c:pt idx="2817">
                  <c:v>0.86090200000001005</c:v>
                </c:pt>
                <c:pt idx="2818">
                  <c:v>0.8612070000000358</c:v>
                </c:pt>
                <c:pt idx="2819">
                  <c:v>0.86151300000000219</c:v>
                </c:pt>
                <c:pt idx="2820">
                  <c:v>0.86181900000002543</c:v>
                </c:pt>
                <c:pt idx="2821">
                  <c:v>0.86212400000005118</c:v>
                </c:pt>
                <c:pt idx="2822">
                  <c:v>0.86243000000001757</c:v>
                </c:pt>
                <c:pt idx="2823">
                  <c:v>0.86273500000004333</c:v>
                </c:pt>
                <c:pt idx="2824">
                  <c:v>0.86304100000000972</c:v>
                </c:pt>
                <c:pt idx="2825">
                  <c:v>0.86334700000003295</c:v>
                </c:pt>
                <c:pt idx="2826">
                  <c:v>0.86365200000000186</c:v>
                </c:pt>
                <c:pt idx="2827">
                  <c:v>0.86395800000002509</c:v>
                </c:pt>
                <c:pt idx="2828">
                  <c:v>0.86426300000005085</c:v>
                </c:pt>
                <c:pt idx="2829">
                  <c:v>0.86456900000001724</c:v>
                </c:pt>
                <c:pt idx="2830">
                  <c:v>0.86487500000004047</c:v>
                </c:pt>
                <c:pt idx="2831">
                  <c:v>0.86518000000000939</c:v>
                </c:pt>
                <c:pt idx="2832">
                  <c:v>0.86548600000003262</c:v>
                </c:pt>
                <c:pt idx="2833">
                  <c:v>0.86579199999999901</c:v>
                </c:pt>
                <c:pt idx="2834">
                  <c:v>0.86609700000002476</c:v>
                </c:pt>
                <c:pt idx="2835">
                  <c:v>0.866403000000048</c:v>
                </c:pt>
                <c:pt idx="2836">
                  <c:v>0.86670800000001691</c:v>
                </c:pt>
                <c:pt idx="2837">
                  <c:v>0.86701400000004014</c:v>
                </c:pt>
                <c:pt idx="2838">
                  <c:v>0.86732000000000653</c:v>
                </c:pt>
                <c:pt idx="2839">
                  <c:v>0.86762500000003229</c:v>
                </c:pt>
                <c:pt idx="2840">
                  <c:v>0.86793099999999868</c:v>
                </c:pt>
                <c:pt idx="2841">
                  <c:v>0.86823600000002443</c:v>
                </c:pt>
                <c:pt idx="2842">
                  <c:v>0.86854200000004766</c:v>
                </c:pt>
                <c:pt idx="2843">
                  <c:v>0.86884800000001405</c:v>
                </c:pt>
                <c:pt idx="2844">
                  <c:v>0.86915300000003981</c:v>
                </c:pt>
                <c:pt idx="2845">
                  <c:v>0.8694590000000062</c:v>
                </c:pt>
                <c:pt idx="2846">
                  <c:v>0.86976400000003196</c:v>
                </c:pt>
                <c:pt idx="2847">
                  <c:v>0.87006999999999834</c:v>
                </c:pt>
                <c:pt idx="2848">
                  <c:v>0.87037600000002158</c:v>
                </c:pt>
                <c:pt idx="2849">
                  <c:v>0.87068100000004733</c:v>
                </c:pt>
                <c:pt idx="2850">
                  <c:v>0.87098700000001372</c:v>
                </c:pt>
                <c:pt idx="2851">
                  <c:v>0.87129200000003948</c:v>
                </c:pt>
                <c:pt idx="2852">
                  <c:v>0.87159800000000587</c:v>
                </c:pt>
                <c:pt idx="2853">
                  <c:v>0.8719040000000291</c:v>
                </c:pt>
                <c:pt idx="2854">
                  <c:v>0.87220899999999801</c:v>
                </c:pt>
                <c:pt idx="2855">
                  <c:v>0.87251500000002125</c:v>
                </c:pt>
                <c:pt idx="2856">
                  <c:v>0.87282100000004448</c:v>
                </c:pt>
                <c:pt idx="2857">
                  <c:v>0.87312600000001339</c:v>
                </c:pt>
                <c:pt idx="2858">
                  <c:v>0.87343200000003662</c:v>
                </c:pt>
                <c:pt idx="2859">
                  <c:v>0.87373700000000554</c:v>
                </c:pt>
                <c:pt idx="2860">
                  <c:v>0.87404300000002877</c:v>
                </c:pt>
                <c:pt idx="2861">
                  <c:v>0.874349000000052</c:v>
                </c:pt>
                <c:pt idx="2862">
                  <c:v>0.87465400000002091</c:v>
                </c:pt>
                <c:pt idx="2863">
                  <c:v>0.87496000000004415</c:v>
                </c:pt>
                <c:pt idx="2864">
                  <c:v>0.87526500000001306</c:v>
                </c:pt>
                <c:pt idx="2865">
                  <c:v>0.87557100000003629</c:v>
                </c:pt>
                <c:pt idx="2866">
                  <c:v>0.87587700000000268</c:v>
                </c:pt>
                <c:pt idx="2867">
                  <c:v>0.87618200000002844</c:v>
                </c:pt>
                <c:pt idx="2868">
                  <c:v>0.87648800000005167</c:v>
                </c:pt>
                <c:pt idx="2869">
                  <c:v>0.87679300000002058</c:v>
                </c:pt>
                <c:pt idx="2870">
                  <c:v>0.87709900000004382</c:v>
                </c:pt>
                <c:pt idx="2871">
                  <c:v>0.8774050000000102</c:v>
                </c:pt>
                <c:pt idx="2872">
                  <c:v>0.87771000000003596</c:v>
                </c:pt>
                <c:pt idx="2873">
                  <c:v>0.87801600000000235</c:v>
                </c:pt>
                <c:pt idx="2874">
                  <c:v>0.87832100000002811</c:v>
                </c:pt>
                <c:pt idx="2875">
                  <c:v>0.87862700000005134</c:v>
                </c:pt>
                <c:pt idx="2876">
                  <c:v>0.87893300000001773</c:v>
                </c:pt>
                <c:pt idx="2877">
                  <c:v>0.87923800000004348</c:v>
                </c:pt>
                <c:pt idx="2878">
                  <c:v>0.87954400000000987</c:v>
                </c:pt>
                <c:pt idx="2879">
                  <c:v>0.87985000000003311</c:v>
                </c:pt>
                <c:pt idx="2880">
                  <c:v>0.88015500000000202</c:v>
                </c:pt>
                <c:pt idx="2881">
                  <c:v>0.88046100000002525</c:v>
                </c:pt>
                <c:pt idx="2882">
                  <c:v>0.88076600000005101</c:v>
                </c:pt>
                <c:pt idx="2883">
                  <c:v>0.8810720000000174</c:v>
                </c:pt>
                <c:pt idx="2884">
                  <c:v>0.88137800000004063</c:v>
                </c:pt>
                <c:pt idx="2885">
                  <c:v>0.88168300000000954</c:v>
                </c:pt>
                <c:pt idx="2886">
                  <c:v>0.88198900000003277</c:v>
                </c:pt>
                <c:pt idx="2887">
                  <c:v>0.88229400000000169</c:v>
                </c:pt>
                <c:pt idx="2888">
                  <c:v>0.88260000000002492</c:v>
                </c:pt>
                <c:pt idx="2889">
                  <c:v>0.88290600000004815</c:v>
                </c:pt>
                <c:pt idx="2890">
                  <c:v>0.88321100000001707</c:v>
                </c:pt>
                <c:pt idx="2891">
                  <c:v>0.8835170000000403</c:v>
                </c:pt>
                <c:pt idx="2892">
                  <c:v>0.88382200000000921</c:v>
                </c:pt>
                <c:pt idx="2893">
                  <c:v>0.88412800000003244</c:v>
                </c:pt>
                <c:pt idx="2894">
                  <c:v>0.88443399999999883</c:v>
                </c:pt>
                <c:pt idx="2895">
                  <c:v>0.88473900000002459</c:v>
                </c:pt>
                <c:pt idx="2896">
                  <c:v>0.88504500000004782</c:v>
                </c:pt>
                <c:pt idx="2897">
                  <c:v>0.88535100000001421</c:v>
                </c:pt>
                <c:pt idx="2898">
                  <c:v>0.88565600000003997</c:v>
                </c:pt>
                <c:pt idx="2899">
                  <c:v>0.88596200000000636</c:v>
                </c:pt>
                <c:pt idx="2900">
                  <c:v>0.88626700000003211</c:v>
                </c:pt>
                <c:pt idx="2901">
                  <c:v>0.8865729999999985</c:v>
                </c:pt>
                <c:pt idx="2902">
                  <c:v>0.88687900000002173</c:v>
                </c:pt>
                <c:pt idx="2903">
                  <c:v>0.88718400000004749</c:v>
                </c:pt>
                <c:pt idx="2904">
                  <c:v>0.88749000000001388</c:v>
                </c:pt>
                <c:pt idx="2905">
                  <c:v>0.88779500000003964</c:v>
                </c:pt>
                <c:pt idx="2906">
                  <c:v>0.88810100000000602</c:v>
                </c:pt>
                <c:pt idx="2907">
                  <c:v>0.88840700000002926</c:v>
                </c:pt>
                <c:pt idx="2908">
                  <c:v>0.88871199999999817</c:v>
                </c:pt>
                <c:pt idx="2909">
                  <c:v>0.8890180000000214</c:v>
                </c:pt>
                <c:pt idx="2910">
                  <c:v>0.88932300000004716</c:v>
                </c:pt>
                <c:pt idx="2911">
                  <c:v>0.88962900000001355</c:v>
                </c:pt>
                <c:pt idx="2912">
                  <c:v>0.88993500000003678</c:v>
                </c:pt>
                <c:pt idx="2913">
                  <c:v>0.89024000000000569</c:v>
                </c:pt>
                <c:pt idx="2914">
                  <c:v>0.89054600000002893</c:v>
                </c:pt>
                <c:pt idx="2915">
                  <c:v>0.89085099999999784</c:v>
                </c:pt>
                <c:pt idx="2916">
                  <c:v>0.89115700000002107</c:v>
                </c:pt>
                <c:pt idx="2917">
                  <c:v>0.8914630000000443</c:v>
                </c:pt>
                <c:pt idx="2918">
                  <c:v>0.89176800000001322</c:v>
                </c:pt>
                <c:pt idx="2919">
                  <c:v>0.89207400000003645</c:v>
                </c:pt>
                <c:pt idx="2920">
                  <c:v>0.89238000000000284</c:v>
                </c:pt>
                <c:pt idx="2921">
                  <c:v>0.89268500000002859</c:v>
                </c:pt>
                <c:pt idx="2922">
                  <c:v>0.89299100000005183</c:v>
                </c:pt>
                <c:pt idx="2923">
                  <c:v>0.89329600000002074</c:v>
                </c:pt>
                <c:pt idx="2924">
                  <c:v>0.89360200000004397</c:v>
                </c:pt>
                <c:pt idx="2925">
                  <c:v>0.89390800000001036</c:v>
                </c:pt>
                <c:pt idx="2926">
                  <c:v>0.89421300000003612</c:v>
                </c:pt>
                <c:pt idx="2927">
                  <c:v>0.89451900000000251</c:v>
                </c:pt>
                <c:pt idx="2928">
                  <c:v>0.89482400000002826</c:v>
                </c:pt>
                <c:pt idx="2929">
                  <c:v>0.8951300000000515</c:v>
                </c:pt>
                <c:pt idx="2930">
                  <c:v>0.89543600000001788</c:v>
                </c:pt>
                <c:pt idx="2931">
                  <c:v>0.89574100000004364</c:v>
                </c:pt>
                <c:pt idx="2932">
                  <c:v>0.89604700000001003</c:v>
                </c:pt>
                <c:pt idx="2933">
                  <c:v>0.89635200000003579</c:v>
                </c:pt>
                <c:pt idx="2934">
                  <c:v>0.89665800000000218</c:v>
                </c:pt>
                <c:pt idx="2935">
                  <c:v>0.89696400000002541</c:v>
                </c:pt>
                <c:pt idx="2936">
                  <c:v>0.89726900000005116</c:v>
                </c:pt>
                <c:pt idx="2937">
                  <c:v>0.89757500000001755</c:v>
                </c:pt>
                <c:pt idx="2938">
                  <c:v>0.89788000000004331</c:v>
                </c:pt>
                <c:pt idx="2939">
                  <c:v>0.8981860000000097</c:v>
                </c:pt>
                <c:pt idx="2940">
                  <c:v>0.89849200000003293</c:v>
                </c:pt>
                <c:pt idx="2941">
                  <c:v>0.89879700000000184</c:v>
                </c:pt>
                <c:pt idx="2942">
                  <c:v>0.89910300000002508</c:v>
                </c:pt>
                <c:pt idx="2943">
                  <c:v>0.89940900000004831</c:v>
                </c:pt>
                <c:pt idx="2944">
                  <c:v>0.89971400000001722</c:v>
                </c:pt>
                <c:pt idx="2945">
                  <c:v>0.90002000000004045</c:v>
                </c:pt>
                <c:pt idx="2946">
                  <c:v>0.90032500000000937</c:v>
                </c:pt>
                <c:pt idx="2947">
                  <c:v>0.9006310000000326</c:v>
                </c:pt>
                <c:pt idx="2948">
                  <c:v>0.90093699999999899</c:v>
                </c:pt>
                <c:pt idx="2949">
                  <c:v>0.90124200000002475</c:v>
                </c:pt>
                <c:pt idx="2950">
                  <c:v>0.90154800000004798</c:v>
                </c:pt>
                <c:pt idx="2951">
                  <c:v>0.90185300000001689</c:v>
                </c:pt>
                <c:pt idx="2952">
                  <c:v>0.90215900000004012</c:v>
                </c:pt>
                <c:pt idx="2953">
                  <c:v>0.90246500000000651</c:v>
                </c:pt>
                <c:pt idx="2954">
                  <c:v>0.90277000000003227</c:v>
                </c:pt>
                <c:pt idx="2955">
                  <c:v>0.90307599999999866</c:v>
                </c:pt>
                <c:pt idx="2956">
                  <c:v>0.90338100000002441</c:v>
                </c:pt>
                <c:pt idx="2957">
                  <c:v>0.90368700000004765</c:v>
                </c:pt>
                <c:pt idx="2958">
                  <c:v>0.90399300000001404</c:v>
                </c:pt>
                <c:pt idx="2959">
                  <c:v>0.90429800000003979</c:v>
                </c:pt>
                <c:pt idx="2960">
                  <c:v>0.90460400000000618</c:v>
                </c:pt>
                <c:pt idx="2961">
                  <c:v>0.90491000000002941</c:v>
                </c:pt>
                <c:pt idx="2962">
                  <c:v>0.90521499999999833</c:v>
                </c:pt>
                <c:pt idx="2963">
                  <c:v>0.90552100000002156</c:v>
                </c:pt>
                <c:pt idx="2964">
                  <c:v>0.90582600000004732</c:v>
                </c:pt>
                <c:pt idx="2965">
                  <c:v>0.9061320000000137</c:v>
                </c:pt>
                <c:pt idx="2966">
                  <c:v>0.90643800000003694</c:v>
                </c:pt>
                <c:pt idx="2967">
                  <c:v>0.90674300000000585</c:v>
                </c:pt>
                <c:pt idx="2968">
                  <c:v>0.90704900000002908</c:v>
                </c:pt>
                <c:pt idx="2969">
                  <c:v>0.907353999999998</c:v>
                </c:pt>
                <c:pt idx="2970">
                  <c:v>0.90766000000002123</c:v>
                </c:pt>
                <c:pt idx="2971">
                  <c:v>0.90796600000004446</c:v>
                </c:pt>
                <c:pt idx="2972">
                  <c:v>0.90827100000001337</c:v>
                </c:pt>
                <c:pt idx="2973">
                  <c:v>0.90857700000003661</c:v>
                </c:pt>
                <c:pt idx="2974">
                  <c:v>0.90888200000000552</c:v>
                </c:pt>
                <c:pt idx="2975">
                  <c:v>0.90918800000002875</c:v>
                </c:pt>
                <c:pt idx="2976">
                  <c:v>0.90949400000005198</c:v>
                </c:pt>
                <c:pt idx="2977">
                  <c:v>0.9097990000000209</c:v>
                </c:pt>
                <c:pt idx="2978">
                  <c:v>0.91010500000004413</c:v>
                </c:pt>
                <c:pt idx="2979">
                  <c:v>0.91041000000001304</c:v>
                </c:pt>
                <c:pt idx="2980">
                  <c:v>0.91071600000003627</c:v>
                </c:pt>
                <c:pt idx="2981">
                  <c:v>0.91102200000000266</c:v>
                </c:pt>
                <c:pt idx="2982">
                  <c:v>0.91132700000002842</c:v>
                </c:pt>
                <c:pt idx="2983">
                  <c:v>0.91163300000005165</c:v>
                </c:pt>
                <c:pt idx="2984">
                  <c:v>0.91193900000001804</c:v>
                </c:pt>
                <c:pt idx="2985">
                  <c:v>0.9122440000000438</c:v>
                </c:pt>
                <c:pt idx="2986">
                  <c:v>0.91255000000001019</c:v>
                </c:pt>
                <c:pt idx="2987">
                  <c:v>0.91285500000003594</c:v>
                </c:pt>
                <c:pt idx="2988">
                  <c:v>0.91316100000000233</c:v>
                </c:pt>
                <c:pt idx="2989">
                  <c:v>0.91346700000002556</c:v>
                </c:pt>
                <c:pt idx="2990">
                  <c:v>0.91377200000005132</c:v>
                </c:pt>
                <c:pt idx="2991">
                  <c:v>0.91407800000001771</c:v>
                </c:pt>
                <c:pt idx="2992">
                  <c:v>0.91438300000004347</c:v>
                </c:pt>
                <c:pt idx="2993">
                  <c:v>0.91468900000000986</c:v>
                </c:pt>
                <c:pt idx="2994">
                  <c:v>0.91499500000003309</c:v>
                </c:pt>
                <c:pt idx="2995">
                  <c:v>0.915300000000002</c:v>
                </c:pt>
                <c:pt idx="2996">
                  <c:v>0.91560600000002523</c:v>
                </c:pt>
                <c:pt idx="2997">
                  <c:v>0.91591100000005099</c:v>
                </c:pt>
                <c:pt idx="2998">
                  <c:v>0.91621700000001738</c:v>
                </c:pt>
                <c:pt idx="2999">
                  <c:v>0.91652300000004061</c:v>
                </c:pt>
                <c:pt idx="3000">
                  <c:v>0.91682800000000952</c:v>
                </c:pt>
                <c:pt idx="3001">
                  <c:v>0.91713400000003276</c:v>
                </c:pt>
                <c:pt idx="3002">
                  <c:v>0.91743900000000167</c:v>
                </c:pt>
                <c:pt idx="3003">
                  <c:v>0.9177450000000249</c:v>
                </c:pt>
                <c:pt idx="3004">
                  <c:v>0.91805100000004813</c:v>
                </c:pt>
                <c:pt idx="3005">
                  <c:v>0.91835600000001705</c:v>
                </c:pt>
                <c:pt idx="3006">
                  <c:v>0.91866200000004028</c:v>
                </c:pt>
                <c:pt idx="3007">
                  <c:v>0.91896800000000667</c:v>
                </c:pt>
                <c:pt idx="3008">
                  <c:v>0.91927300000003243</c:v>
                </c:pt>
                <c:pt idx="3009">
                  <c:v>0.91957899999999881</c:v>
                </c:pt>
                <c:pt idx="3010">
                  <c:v>0.91988400000002457</c:v>
                </c:pt>
                <c:pt idx="3011">
                  <c:v>0.9201900000000478</c:v>
                </c:pt>
                <c:pt idx="3012">
                  <c:v>0.92049600000001419</c:v>
                </c:pt>
                <c:pt idx="3013">
                  <c:v>0.92080100000003995</c:v>
                </c:pt>
                <c:pt idx="3014">
                  <c:v>0.92110700000000634</c:v>
                </c:pt>
                <c:pt idx="3015">
                  <c:v>0.92141200000003209</c:v>
                </c:pt>
                <c:pt idx="3016">
                  <c:v>0.92171799999999848</c:v>
                </c:pt>
                <c:pt idx="3017">
                  <c:v>0.92202400000002172</c:v>
                </c:pt>
                <c:pt idx="3018">
                  <c:v>0.92232900000004747</c:v>
                </c:pt>
                <c:pt idx="3019">
                  <c:v>0.92263500000001386</c:v>
                </c:pt>
                <c:pt idx="3020">
                  <c:v>0.92294000000003962</c:v>
                </c:pt>
                <c:pt idx="3021">
                  <c:v>0.92324600000000601</c:v>
                </c:pt>
                <c:pt idx="3022">
                  <c:v>0.92355200000002924</c:v>
                </c:pt>
                <c:pt idx="3023">
                  <c:v>0.92385699999999815</c:v>
                </c:pt>
                <c:pt idx="3024">
                  <c:v>0.92416300000002138</c:v>
                </c:pt>
                <c:pt idx="3025">
                  <c:v>0.92446900000004462</c:v>
                </c:pt>
                <c:pt idx="3026">
                  <c:v>0.92477400000001353</c:v>
                </c:pt>
                <c:pt idx="3027">
                  <c:v>0.92508000000003676</c:v>
                </c:pt>
                <c:pt idx="3028">
                  <c:v>0.92538500000000568</c:v>
                </c:pt>
                <c:pt idx="3029">
                  <c:v>0.92569100000002891</c:v>
                </c:pt>
                <c:pt idx="3030">
                  <c:v>0.92599700000005214</c:v>
                </c:pt>
                <c:pt idx="3031">
                  <c:v>0.92630200000002105</c:v>
                </c:pt>
                <c:pt idx="3032">
                  <c:v>0.92660800000004429</c:v>
                </c:pt>
                <c:pt idx="3033">
                  <c:v>0.9269130000000132</c:v>
                </c:pt>
                <c:pt idx="3034">
                  <c:v>0.92721900000003643</c:v>
                </c:pt>
                <c:pt idx="3035">
                  <c:v>0.92752500000000282</c:v>
                </c:pt>
                <c:pt idx="3036">
                  <c:v>0.92783000000002858</c:v>
                </c:pt>
                <c:pt idx="3037">
                  <c:v>0.92813600000005181</c:v>
                </c:pt>
                <c:pt idx="3038">
                  <c:v>0.92844100000002072</c:v>
                </c:pt>
                <c:pt idx="3039">
                  <c:v>0.92874700000004395</c:v>
                </c:pt>
                <c:pt idx="3040">
                  <c:v>0.92905300000001034</c:v>
                </c:pt>
                <c:pt idx="3041">
                  <c:v>0.9293580000000361</c:v>
                </c:pt>
                <c:pt idx="3042">
                  <c:v>0.92966400000000249</c:v>
                </c:pt>
                <c:pt idx="3043">
                  <c:v>0.92996900000002825</c:v>
                </c:pt>
                <c:pt idx="3044">
                  <c:v>0.93027500000005148</c:v>
                </c:pt>
                <c:pt idx="3045">
                  <c:v>0.93058100000001787</c:v>
                </c:pt>
                <c:pt idx="3046">
                  <c:v>0.93088600000004362</c:v>
                </c:pt>
                <c:pt idx="3047">
                  <c:v>0.93119200000001001</c:v>
                </c:pt>
                <c:pt idx="3048">
                  <c:v>0.93149800000003324</c:v>
                </c:pt>
                <c:pt idx="3049">
                  <c:v>0.93180300000000216</c:v>
                </c:pt>
                <c:pt idx="3050">
                  <c:v>0.93210900000002539</c:v>
                </c:pt>
                <c:pt idx="3051">
                  <c:v>0.93241400000005115</c:v>
                </c:pt>
                <c:pt idx="3052">
                  <c:v>0.93272000000001754</c:v>
                </c:pt>
                <c:pt idx="3053">
                  <c:v>0.93302600000004077</c:v>
                </c:pt>
                <c:pt idx="3054">
                  <c:v>0.93333100000000968</c:v>
                </c:pt>
                <c:pt idx="3055">
                  <c:v>0.93363700000003291</c:v>
                </c:pt>
                <c:pt idx="3056">
                  <c:v>0.93394200000000183</c:v>
                </c:pt>
                <c:pt idx="3057">
                  <c:v>0.93424800000002506</c:v>
                </c:pt>
                <c:pt idx="3058">
                  <c:v>0.93455400000004829</c:v>
                </c:pt>
                <c:pt idx="3059">
                  <c:v>0.9348590000000172</c:v>
                </c:pt>
                <c:pt idx="3060">
                  <c:v>0.93516500000004044</c:v>
                </c:pt>
                <c:pt idx="3061">
                  <c:v>0.93547000000000935</c:v>
                </c:pt>
                <c:pt idx="3062">
                  <c:v>0.93577600000003258</c:v>
                </c:pt>
                <c:pt idx="3063">
                  <c:v>0.93608199999999897</c:v>
                </c:pt>
                <c:pt idx="3064">
                  <c:v>0.93638700000002473</c:v>
                </c:pt>
                <c:pt idx="3065">
                  <c:v>0.93669300000004796</c:v>
                </c:pt>
                <c:pt idx="3066">
                  <c:v>0.93699800000001687</c:v>
                </c:pt>
                <c:pt idx="3067">
                  <c:v>0.93730400000004011</c:v>
                </c:pt>
                <c:pt idx="3068">
                  <c:v>0.93761000000000649</c:v>
                </c:pt>
                <c:pt idx="3069">
                  <c:v>0.93791500000003225</c:v>
                </c:pt>
                <c:pt idx="3070">
                  <c:v>0.93822099999999864</c:v>
                </c:pt>
                <c:pt idx="3071">
                  <c:v>0.93852700000002187</c:v>
                </c:pt>
                <c:pt idx="3072">
                  <c:v>0.93883200000004763</c:v>
                </c:pt>
                <c:pt idx="3073">
                  <c:v>0.93913800000001402</c:v>
                </c:pt>
                <c:pt idx="3074">
                  <c:v>0.93944300000003977</c:v>
                </c:pt>
                <c:pt idx="3075">
                  <c:v>0.93974900000000616</c:v>
                </c:pt>
                <c:pt idx="3076">
                  <c:v>0.94005500000002939</c:v>
                </c:pt>
                <c:pt idx="3077">
                  <c:v>0.94035999999999831</c:v>
                </c:pt>
                <c:pt idx="3078">
                  <c:v>0.94066600000002154</c:v>
                </c:pt>
                <c:pt idx="3079">
                  <c:v>0.9409710000000473</c:v>
                </c:pt>
                <c:pt idx="3080">
                  <c:v>0.94127700000001369</c:v>
                </c:pt>
                <c:pt idx="3081">
                  <c:v>0.94158300000003692</c:v>
                </c:pt>
                <c:pt idx="3082">
                  <c:v>0.94188800000000583</c:v>
                </c:pt>
                <c:pt idx="3083">
                  <c:v>0.94219400000002906</c:v>
                </c:pt>
                <c:pt idx="3084">
                  <c:v>0.94249899999999798</c:v>
                </c:pt>
                <c:pt idx="3085">
                  <c:v>0.94280500000002121</c:v>
                </c:pt>
                <c:pt idx="3086">
                  <c:v>0.94311100000004444</c:v>
                </c:pt>
                <c:pt idx="3087">
                  <c:v>0.94341600000001336</c:v>
                </c:pt>
                <c:pt idx="3088">
                  <c:v>0.94372200000003659</c:v>
                </c:pt>
                <c:pt idx="3089">
                  <c:v>0.94402800000000298</c:v>
                </c:pt>
                <c:pt idx="3090">
                  <c:v>0.94433300000002873</c:v>
                </c:pt>
                <c:pt idx="3091">
                  <c:v>0.94463900000005196</c:v>
                </c:pt>
                <c:pt idx="3092">
                  <c:v>0.94494400000002088</c:v>
                </c:pt>
                <c:pt idx="3093">
                  <c:v>0.94525000000004411</c:v>
                </c:pt>
                <c:pt idx="3094">
                  <c:v>0.9455560000000105</c:v>
                </c:pt>
                <c:pt idx="3095">
                  <c:v>0.94586100000003626</c:v>
                </c:pt>
                <c:pt idx="3096">
                  <c:v>0.94616700000000264</c:v>
                </c:pt>
                <c:pt idx="3097">
                  <c:v>0.9464720000000284</c:v>
                </c:pt>
                <c:pt idx="3098">
                  <c:v>0.94677800000005163</c:v>
                </c:pt>
                <c:pt idx="3099">
                  <c:v>0.94708400000001802</c:v>
                </c:pt>
                <c:pt idx="3100">
                  <c:v>0.94738900000004378</c:v>
                </c:pt>
                <c:pt idx="3101">
                  <c:v>0.94769500000001017</c:v>
                </c:pt>
                <c:pt idx="3102">
                  <c:v>0.94800000000003593</c:v>
                </c:pt>
                <c:pt idx="3103">
                  <c:v>0.94830600000000231</c:v>
                </c:pt>
                <c:pt idx="3104">
                  <c:v>0.94861200000002555</c:v>
                </c:pt>
                <c:pt idx="3105">
                  <c:v>0.9489170000000513</c:v>
                </c:pt>
                <c:pt idx="3106">
                  <c:v>0.94922300000001769</c:v>
                </c:pt>
                <c:pt idx="3107">
                  <c:v>0.94952800000004345</c:v>
                </c:pt>
                <c:pt idx="3108">
                  <c:v>0.94983400000000984</c:v>
                </c:pt>
                <c:pt idx="3109">
                  <c:v>0.95014000000003307</c:v>
                </c:pt>
                <c:pt idx="3110">
                  <c:v>0.95044500000000198</c:v>
                </c:pt>
                <c:pt idx="3111">
                  <c:v>0.95075100000002521</c:v>
                </c:pt>
                <c:pt idx="3112">
                  <c:v>0.95105700000004845</c:v>
                </c:pt>
                <c:pt idx="3113">
                  <c:v>0.95136200000001736</c:v>
                </c:pt>
                <c:pt idx="3114">
                  <c:v>0.95166800000004059</c:v>
                </c:pt>
                <c:pt idx="3115">
                  <c:v>0.95197300000000951</c:v>
                </c:pt>
                <c:pt idx="3116">
                  <c:v>0.95227900000003274</c:v>
                </c:pt>
                <c:pt idx="3117">
                  <c:v>0.95258499999999913</c:v>
                </c:pt>
                <c:pt idx="3118">
                  <c:v>0.95289000000002488</c:v>
                </c:pt>
                <c:pt idx="3119">
                  <c:v>0.95319600000004812</c:v>
                </c:pt>
                <c:pt idx="3120">
                  <c:v>0.95350100000001703</c:v>
                </c:pt>
                <c:pt idx="3121">
                  <c:v>0.95380700000004026</c:v>
                </c:pt>
                <c:pt idx="3122">
                  <c:v>0.95411300000000665</c:v>
                </c:pt>
                <c:pt idx="3123">
                  <c:v>0.95441800000003241</c:v>
                </c:pt>
                <c:pt idx="3124">
                  <c:v>0.9547239999999988</c:v>
                </c:pt>
                <c:pt idx="3125">
                  <c:v>0.95502900000002455</c:v>
                </c:pt>
                <c:pt idx="3126">
                  <c:v>0.95533500000004778</c:v>
                </c:pt>
                <c:pt idx="3127">
                  <c:v>0.95564100000001417</c:v>
                </c:pt>
                <c:pt idx="3128">
                  <c:v>0.95594600000003993</c:v>
                </c:pt>
                <c:pt idx="3129">
                  <c:v>0.95625200000000632</c:v>
                </c:pt>
                <c:pt idx="3130">
                  <c:v>0.95655700000003208</c:v>
                </c:pt>
                <c:pt idx="3131">
                  <c:v>0.95686299999999846</c:v>
                </c:pt>
                <c:pt idx="3132">
                  <c:v>0.9571690000000217</c:v>
                </c:pt>
                <c:pt idx="3133">
                  <c:v>0.95747400000004745</c:v>
                </c:pt>
                <c:pt idx="3134">
                  <c:v>0.95778000000001384</c:v>
                </c:pt>
                <c:pt idx="3135">
                  <c:v>0.95808600000003707</c:v>
                </c:pt>
                <c:pt idx="3136">
                  <c:v>0.95839100000000599</c:v>
                </c:pt>
                <c:pt idx="3137">
                  <c:v>0.95869700000002922</c:v>
                </c:pt>
                <c:pt idx="3138">
                  <c:v>0.95900199999999813</c:v>
                </c:pt>
                <c:pt idx="3139">
                  <c:v>0.95930800000002137</c:v>
                </c:pt>
                <c:pt idx="3140">
                  <c:v>0.9596140000000446</c:v>
                </c:pt>
                <c:pt idx="3141">
                  <c:v>0.95991900000001351</c:v>
                </c:pt>
                <c:pt idx="3142">
                  <c:v>0.96022500000003674</c:v>
                </c:pt>
                <c:pt idx="3143">
                  <c:v>0.96053000000000566</c:v>
                </c:pt>
                <c:pt idx="3144">
                  <c:v>0.96083600000002889</c:v>
                </c:pt>
                <c:pt idx="3145">
                  <c:v>0.96114200000005212</c:v>
                </c:pt>
                <c:pt idx="3146">
                  <c:v>0.96144700000002103</c:v>
                </c:pt>
                <c:pt idx="3147">
                  <c:v>0.96175300000004427</c:v>
                </c:pt>
                <c:pt idx="3148">
                  <c:v>0.96205800000001318</c:v>
                </c:pt>
                <c:pt idx="3149">
                  <c:v>0.96236400000003641</c:v>
                </c:pt>
                <c:pt idx="3150">
                  <c:v>0.9626700000000028</c:v>
                </c:pt>
                <c:pt idx="3151">
                  <c:v>0.96297500000002856</c:v>
                </c:pt>
                <c:pt idx="3152">
                  <c:v>0.96328100000005179</c:v>
                </c:pt>
                <c:pt idx="3153">
                  <c:v>0.9635860000000207</c:v>
                </c:pt>
                <c:pt idx="3154">
                  <c:v>0.96389200000004394</c:v>
                </c:pt>
                <c:pt idx="3155">
                  <c:v>0.96419800000001032</c:v>
                </c:pt>
                <c:pt idx="3156">
                  <c:v>0.96450300000003608</c:v>
                </c:pt>
                <c:pt idx="3157">
                  <c:v>0.96480900000000247</c:v>
                </c:pt>
                <c:pt idx="3158">
                  <c:v>0.9651150000000257</c:v>
                </c:pt>
                <c:pt idx="3159">
                  <c:v>0.96542000000005146</c:v>
                </c:pt>
                <c:pt idx="3160">
                  <c:v>0.96572600000001785</c:v>
                </c:pt>
                <c:pt idx="3161">
                  <c:v>0.9660310000000436</c:v>
                </c:pt>
                <c:pt idx="3162">
                  <c:v>0.96633700000000999</c:v>
                </c:pt>
                <c:pt idx="3163">
                  <c:v>0.96664300000003323</c:v>
                </c:pt>
                <c:pt idx="3164">
                  <c:v>0.96694800000000214</c:v>
                </c:pt>
                <c:pt idx="3165">
                  <c:v>0.96725400000002537</c:v>
                </c:pt>
                <c:pt idx="3166">
                  <c:v>0.96755900000005113</c:v>
                </c:pt>
                <c:pt idx="3167">
                  <c:v>0.96786500000001752</c:v>
                </c:pt>
                <c:pt idx="3168">
                  <c:v>0.96817100000004075</c:v>
                </c:pt>
                <c:pt idx="3169">
                  <c:v>0.96847600000000966</c:v>
                </c:pt>
                <c:pt idx="3170">
                  <c:v>0.96878200000003289</c:v>
                </c:pt>
                <c:pt idx="3171">
                  <c:v>0.96908700000000181</c:v>
                </c:pt>
                <c:pt idx="3172">
                  <c:v>0.96939300000002504</c:v>
                </c:pt>
                <c:pt idx="3173">
                  <c:v>0.96969900000004827</c:v>
                </c:pt>
                <c:pt idx="3174">
                  <c:v>0.97000400000001719</c:v>
                </c:pt>
                <c:pt idx="3175">
                  <c:v>0.97031000000004042</c:v>
                </c:pt>
                <c:pt idx="3176">
                  <c:v>0.97061600000000681</c:v>
                </c:pt>
                <c:pt idx="3177">
                  <c:v>0.97092100000003256</c:v>
                </c:pt>
                <c:pt idx="3178">
                  <c:v>0.97122699999999895</c:v>
                </c:pt>
                <c:pt idx="3179">
                  <c:v>0.97153200000002471</c:v>
                </c:pt>
                <c:pt idx="3180">
                  <c:v>0.97183800000004794</c:v>
                </c:pt>
                <c:pt idx="3181">
                  <c:v>0.97214400000001433</c:v>
                </c:pt>
                <c:pt idx="3182">
                  <c:v>0.97244900000004009</c:v>
                </c:pt>
                <c:pt idx="3183">
                  <c:v>0.97275500000000648</c:v>
                </c:pt>
                <c:pt idx="3184">
                  <c:v>0.97306000000003223</c:v>
                </c:pt>
                <c:pt idx="3185">
                  <c:v>0.97336599999999862</c:v>
                </c:pt>
                <c:pt idx="3186">
                  <c:v>0.97367200000002185</c:v>
                </c:pt>
                <c:pt idx="3187">
                  <c:v>0.97397700000004761</c:v>
                </c:pt>
                <c:pt idx="3188">
                  <c:v>0.974283000000014</c:v>
                </c:pt>
                <c:pt idx="3189">
                  <c:v>0.97458800000003976</c:v>
                </c:pt>
                <c:pt idx="3190">
                  <c:v>0.97489400000000614</c:v>
                </c:pt>
                <c:pt idx="3191">
                  <c:v>0.97520000000002938</c:v>
                </c:pt>
                <c:pt idx="3192">
                  <c:v>0.97550499999999829</c:v>
                </c:pt>
                <c:pt idx="3193">
                  <c:v>0.97581100000002152</c:v>
                </c:pt>
                <c:pt idx="3194">
                  <c:v>0.97611600000004728</c:v>
                </c:pt>
                <c:pt idx="3195">
                  <c:v>0.97642200000001367</c:v>
                </c:pt>
                <c:pt idx="3196">
                  <c:v>0.9767280000000369</c:v>
                </c:pt>
                <c:pt idx="3197">
                  <c:v>0.97703300000000581</c:v>
                </c:pt>
                <c:pt idx="3198">
                  <c:v>0.97733900000002905</c:v>
                </c:pt>
                <c:pt idx="3199">
                  <c:v>0.97764500000005228</c:v>
                </c:pt>
                <c:pt idx="3200">
                  <c:v>0.97795000000002119</c:v>
                </c:pt>
                <c:pt idx="3201">
                  <c:v>0.97825600000004442</c:v>
                </c:pt>
                <c:pt idx="3202">
                  <c:v>0.97856100000001334</c:v>
                </c:pt>
                <c:pt idx="3203">
                  <c:v>0.97886700000003657</c:v>
                </c:pt>
                <c:pt idx="3204">
                  <c:v>0.97917300000000296</c:v>
                </c:pt>
                <c:pt idx="3205">
                  <c:v>0.97947800000002871</c:v>
                </c:pt>
                <c:pt idx="3206">
                  <c:v>0.97978400000005195</c:v>
                </c:pt>
                <c:pt idx="3207">
                  <c:v>0.98008900000002086</c:v>
                </c:pt>
                <c:pt idx="3208">
                  <c:v>0.98039500000004409</c:v>
                </c:pt>
                <c:pt idx="3209">
                  <c:v>0.98070100000001048</c:v>
                </c:pt>
                <c:pt idx="3210">
                  <c:v>0.98100600000003624</c:v>
                </c:pt>
                <c:pt idx="3211">
                  <c:v>0.98131200000000263</c:v>
                </c:pt>
                <c:pt idx="3212">
                  <c:v>0.98161700000002838</c:v>
                </c:pt>
                <c:pt idx="3213">
                  <c:v>0.98192300000005162</c:v>
                </c:pt>
                <c:pt idx="3214">
                  <c:v>0.982229000000018</c:v>
                </c:pt>
                <c:pt idx="3215">
                  <c:v>0.98253400000004376</c:v>
                </c:pt>
                <c:pt idx="3216">
                  <c:v>0.98284000000001015</c:v>
                </c:pt>
                <c:pt idx="3217">
                  <c:v>0.98314500000003591</c:v>
                </c:pt>
                <c:pt idx="3218">
                  <c:v>0.9834510000000023</c:v>
                </c:pt>
                <c:pt idx="3219">
                  <c:v>0.98375700000002553</c:v>
                </c:pt>
                <c:pt idx="3220">
                  <c:v>0.98406200000005128</c:v>
                </c:pt>
                <c:pt idx="3221">
                  <c:v>0.98436800000001767</c:v>
                </c:pt>
                <c:pt idx="3222">
                  <c:v>0.98467400000004091</c:v>
                </c:pt>
                <c:pt idx="3223">
                  <c:v>0.98497900000000982</c:v>
                </c:pt>
                <c:pt idx="3224">
                  <c:v>0.98528500000003305</c:v>
                </c:pt>
                <c:pt idx="3225">
                  <c:v>0.98559000000000196</c:v>
                </c:pt>
                <c:pt idx="3226">
                  <c:v>0.9858960000000252</c:v>
                </c:pt>
                <c:pt idx="3227">
                  <c:v>0.98620200000004843</c:v>
                </c:pt>
                <c:pt idx="3228">
                  <c:v>0.98650700000001734</c:v>
                </c:pt>
                <c:pt idx="3229">
                  <c:v>0.98681300000004057</c:v>
                </c:pt>
                <c:pt idx="3230">
                  <c:v>0.98711800000000949</c:v>
                </c:pt>
                <c:pt idx="3231">
                  <c:v>0.98742400000003272</c:v>
                </c:pt>
                <c:pt idx="3232">
                  <c:v>0.98772999999999911</c:v>
                </c:pt>
                <c:pt idx="3233">
                  <c:v>0.98803500000002487</c:v>
                </c:pt>
                <c:pt idx="3234">
                  <c:v>0.9883410000000481</c:v>
                </c:pt>
                <c:pt idx="3235">
                  <c:v>0.98864600000001701</c:v>
                </c:pt>
                <c:pt idx="3236">
                  <c:v>0.98895200000004024</c:v>
                </c:pt>
                <c:pt idx="3237">
                  <c:v>0.98925800000000663</c:v>
                </c:pt>
                <c:pt idx="3238">
                  <c:v>0.98956300000003239</c:v>
                </c:pt>
                <c:pt idx="3239">
                  <c:v>0.98986899999999878</c:v>
                </c:pt>
                <c:pt idx="3240">
                  <c:v>0.99017500000002201</c:v>
                </c:pt>
                <c:pt idx="3241">
                  <c:v>0.99048000000004777</c:v>
                </c:pt>
                <c:pt idx="3242">
                  <c:v>0.99078600000001416</c:v>
                </c:pt>
                <c:pt idx="3243">
                  <c:v>0.99109100000003991</c:v>
                </c:pt>
                <c:pt idx="3244">
                  <c:v>0.9913970000000063</c:v>
                </c:pt>
                <c:pt idx="3245">
                  <c:v>0.99170300000002953</c:v>
                </c:pt>
                <c:pt idx="3246">
                  <c:v>0.99200799999999845</c:v>
                </c:pt>
                <c:pt idx="3247">
                  <c:v>0.99231400000002168</c:v>
                </c:pt>
                <c:pt idx="3248">
                  <c:v>0.99261900000004744</c:v>
                </c:pt>
                <c:pt idx="3249">
                  <c:v>0.99292500000001382</c:v>
                </c:pt>
                <c:pt idx="3250">
                  <c:v>0.99323100000003706</c:v>
                </c:pt>
                <c:pt idx="3251">
                  <c:v>0.99353600000000597</c:v>
                </c:pt>
                <c:pt idx="3252">
                  <c:v>0.9938420000000292</c:v>
                </c:pt>
                <c:pt idx="3253">
                  <c:v>0.99414699999999812</c:v>
                </c:pt>
                <c:pt idx="3254">
                  <c:v>0.99445300000002135</c:v>
                </c:pt>
                <c:pt idx="3255">
                  <c:v>0.99475900000004458</c:v>
                </c:pt>
                <c:pt idx="3256">
                  <c:v>0.99506400000001349</c:v>
                </c:pt>
                <c:pt idx="3257">
                  <c:v>0.99537000000003673</c:v>
                </c:pt>
                <c:pt idx="3258">
                  <c:v>0.99567500000000564</c:v>
                </c:pt>
                <c:pt idx="3259">
                  <c:v>0.99598100000002887</c:v>
                </c:pt>
                <c:pt idx="3260">
                  <c:v>0.9962870000000521</c:v>
                </c:pt>
                <c:pt idx="3261">
                  <c:v>0.99659200000002102</c:v>
                </c:pt>
                <c:pt idx="3262">
                  <c:v>0.99689800000004425</c:v>
                </c:pt>
                <c:pt idx="3263">
                  <c:v>0.99720400000001064</c:v>
                </c:pt>
                <c:pt idx="3264">
                  <c:v>0.99750900000003639</c:v>
                </c:pt>
                <c:pt idx="3265">
                  <c:v>0.99781500000000278</c:v>
                </c:pt>
                <c:pt idx="3266">
                  <c:v>0.99812000000002854</c:v>
                </c:pt>
                <c:pt idx="3267">
                  <c:v>0.99842600000005177</c:v>
                </c:pt>
                <c:pt idx="3268">
                  <c:v>0.99873200000001816</c:v>
                </c:pt>
                <c:pt idx="3269">
                  <c:v>0.99903700000004392</c:v>
                </c:pt>
                <c:pt idx="3270">
                  <c:v>0.99934300000001031</c:v>
                </c:pt>
                <c:pt idx="3271">
                  <c:v>0.99964800000003606</c:v>
                </c:pt>
                <c:pt idx="3272">
                  <c:v>0.99995400000000245</c:v>
                </c:pt>
                <c:pt idx="3273">
                  <c:v>1.0002600000000257</c:v>
                </c:pt>
                <c:pt idx="3274">
                  <c:v>1.0005650000000514</c:v>
                </c:pt>
                <c:pt idx="3275">
                  <c:v>1.0008710000000178</c:v>
                </c:pt>
                <c:pt idx="3276">
                  <c:v>1.0011760000000436</c:v>
                </c:pt>
                <c:pt idx="3277">
                  <c:v>1.00148200000001</c:v>
                </c:pt>
                <c:pt idx="3278">
                  <c:v>1.0017880000000332</c:v>
                </c:pt>
                <c:pt idx="3279">
                  <c:v>1.0020930000000021</c:v>
                </c:pt>
                <c:pt idx="3280">
                  <c:v>1.0023990000000254</c:v>
                </c:pt>
                <c:pt idx="3281">
                  <c:v>1.0027040000000511</c:v>
                </c:pt>
                <c:pt idx="3282">
                  <c:v>1.0030100000000175</c:v>
                </c:pt>
                <c:pt idx="3283">
                  <c:v>1.0033160000000407</c:v>
                </c:pt>
                <c:pt idx="3284">
                  <c:v>1.0036210000000096</c:v>
                </c:pt>
                <c:pt idx="3285">
                  <c:v>1.0039270000000329</c:v>
                </c:pt>
                <c:pt idx="3286">
                  <c:v>1.0042329999999993</c:v>
                </c:pt>
                <c:pt idx="3287">
                  <c:v>1.004538000000025</c:v>
                </c:pt>
                <c:pt idx="3288">
                  <c:v>1.0048440000000483</c:v>
                </c:pt>
                <c:pt idx="3289">
                  <c:v>1.0051490000000172</c:v>
                </c:pt>
                <c:pt idx="3290">
                  <c:v>1.0054550000000404</c:v>
                </c:pt>
                <c:pt idx="3291">
                  <c:v>1.0057610000000068</c:v>
                </c:pt>
                <c:pt idx="3292">
                  <c:v>1.0060660000000325</c:v>
                </c:pt>
                <c:pt idx="3293">
                  <c:v>1.0063719999999989</c:v>
                </c:pt>
                <c:pt idx="3294">
                  <c:v>1.0066770000000247</c:v>
                </c:pt>
                <c:pt idx="3295">
                  <c:v>1.0069830000000479</c:v>
                </c:pt>
                <c:pt idx="3296">
                  <c:v>1.0072890000000143</c:v>
                </c:pt>
                <c:pt idx="3297">
                  <c:v>1.0075940000000401</c:v>
                </c:pt>
                <c:pt idx="3298">
                  <c:v>1.0079000000000065</c:v>
                </c:pt>
                <c:pt idx="3299">
                  <c:v>1.0082050000000322</c:v>
                </c:pt>
                <c:pt idx="3300">
                  <c:v>1.0085109999999986</c:v>
                </c:pt>
                <c:pt idx="3301">
                  <c:v>1.0088170000000218</c:v>
                </c:pt>
                <c:pt idx="3302">
                  <c:v>1.0091220000000476</c:v>
                </c:pt>
                <c:pt idx="3303">
                  <c:v>1.009428000000014</c:v>
                </c:pt>
                <c:pt idx="3304">
                  <c:v>1.0097340000000372</c:v>
                </c:pt>
                <c:pt idx="3305">
                  <c:v>1.0100390000000061</c:v>
                </c:pt>
                <c:pt idx="3306">
                  <c:v>1.0103450000000294</c:v>
                </c:pt>
                <c:pt idx="3307">
                  <c:v>1.0106499999999983</c:v>
                </c:pt>
                <c:pt idx="3308">
                  <c:v>1.0109560000000215</c:v>
                </c:pt>
                <c:pt idx="3309">
                  <c:v>1.0112620000000447</c:v>
                </c:pt>
                <c:pt idx="3310">
                  <c:v>1.0115670000000136</c:v>
                </c:pt>
                <c:pt idx="3311">
                  <c:v>1.0118730000000369</c:v>
                </c:pt>
                <c:pt idx="3312">
                  <c:v>1.0121780000000058</c:v>
                </c:pt>
                <c:pt idx="3313">
                  <c:v>1.012484000000029</c:v>
                </c:pt>
                <c:pt idx="3314">
                  <c:v>1.0127900000000523</c:v>
                </c:pt>
                <c:pt idx="3315">
                  <c:v>1.0130950000000212</c:v>
                </c:pt>
                <c:pt idx="3316">
                  <c:v>1.0134010000000444</c:v>
                </c:pt>
                <c:pt idx="3317">
                  <c:v>1.0137060000000133</c:v>
                </c:pt>
                <c:pt idx="3318">
                  <c:v>1.0140120000000366</c:v>
                </c:pt>
                <c:pt idx="3319">
                  <c:v>1.0143180000000029</c:v>
                </c:pt>
                <c:pt idx="3320">
                  <c:v>1.0146230000000287</c:v>
                </c:pt>
                <c:pt idx="3321">
                  <c:v>1.0149290000000519</c:v>
                </c:pt>
                <c:pt idx="3322">
                  <c:v>1.0152340000000208</c:v>
                </c:pt>
                <c:pt idx="3323">
                  <c:v>1.0155400000000441</c:v>
                </c:pt>
                <c:pt idx="3324">
                  <c:v>1.0158460000000105</c:v>
                </c:pt>
                <c:pt idx="3325">
                  <c:v>1.0161510000000362</c:v>
                </c:pt>
                <c:pt idx="3326">
                  <c:v>1.0164570000000026</c:v>
                </c:pt>
                <c:pt idx="3327">
                  <c:v>1.0167630000000258</c:v>
                </c:pt>
                <c:pt idx="3328">
                  <c:v>1.0170680000000516</c:v>
                </c:pt>
                <c:pt idx="3329">
                  <c:v>1.017374000000018</c:v>
                </c:pt>
                <c:pt idx="3330">
                  <c:v>1.0176790000000437</c:v>
                </c:pt>
                <c:pt idx="3331">
                  <c:v>1.0179850000000101</c:v>
                </c:pt>
                <c:pt idx="3332">
                  <c:v>1.0182910000000334</c:v>
                </c:pt>
                <c:pt idx="3333">
                  <c:v>1.0185960000000023</c:v>
                </c:pt>
                <c:pt idx="3334">
                  <c:v>1.0189020000000255</c:v>
                </c:pt>
                <c:pt idx="3335">
                  <c:v>1.0192070000000513</c:v>
                </c:pt>
                <c:pt idx="3336">
                  <c:v>1.0195130000000177</c:v>
                </c:pt>
                <c:pt idx="3337">
                  <c:v>1.0198190000000409</c:v>
                </c:pt>
                <c:pt idx="3338">
                  <c:v>1.0201240000000098</c:v>
                </c:pt>
                <c:pt idx="3339">
                  <c:v>1.020430000000033</c:v>
                </c:pt>
                <c:pt idx="3340">
                  <c:v>1.0207350000000019</c:v>
                </c:pt>
                <c:pt idx="3341">
                  <c:v>1.0210410000000252</c:v>
                </c:pt>
                <c:pt idx="3342">
                  <c:v>1.0213470000000484</c:v>
                </c:pt>
                <c:pt idx="3343">
                  <c:v>1.0216520000000173</c:v>
                </c:pt>
                <c:pt idx="3344">
                  <c:v>1.0219580000000406</c:v>
                </c:pt>
                <c:pt idx="3345">
                  <c:v>1.0222630000000095</c:v>
                </c:pt>
                <c:pt idx="3346">
                  <c:v>1.0225690000000327</c:v>
                </c:pt>
                <c:pt idx="3347">
                  <c:v>1.0228749999999991</c:v>
                </c:pt>
                <c:pt idx="3348">
                  <c:v>1.0231800000000248</c:v>
                </c:pt>
                <c:pt idx="3349">
                  <c:v>1.0234860000000481</c:v>
                </c:pt>
                <c:pt idx="3350">
                  <c:v>1.0237920000000145</c:v>
                </c:pt>
                <c:pt idx="3351">
                  <c:v>1.0240970000000402</c:v>
                </c:pt>
                <c:pt idx="3352">
                  <c:v>1.0244030000000066</c:v>
                </c:pt>
                <c:pt idx="3353">
                  <c:v>1.0247080000000324</c:v>
                </c:pt>
                <c:pt idx="3354">
                  <c:v>1.0250139999999988</c:v>
                </c:pt>
                <c:pt idx="3355">
                  <c:v>1.025320000000022</c:v>
                </c:pt>
                <c:pt idx="3356">
                  <c:v>1.0256250000000477</c:v>
                </c:pt>
                <c:pt idx="3357">
                  <c:v>1.0259310000000141</c:v>
                </c:pt>
                <c:pt idx="3358">
                  <c:v>1.0262360000000399</c:v>
                </c:pt>
                <c:pt idx="3359">
                  <c:v>1.0265420000000063</c:v>
                </c:pt>
                <c:pt idx="3360">
                  <c:v>1.0268480000000295</c:v>
                </c:pt>
                <c:pt idx="3361">
                  <c:v>1.0271529999999984</c:v>
                </c:pt>
                <c:pt idx="3362">
                  <c:v>1.0274590000000217</c:v>
                </c:pt>
                <c:pt idx="3363">
                  <c:v>1.0277640000000474</c:v>
                </c:pt>
                <c:pt idx="3364">
                  <c:v>1.0280700000000138</c:v>
                </c:pt>
                <c:pt idx="3365">
                  <c:v>1.028376000000037</c:v>
                </c:pt>
                <c:pt idx="3366">
                  <c:v>1.028681000000006</c:v>
                </c:pt>
                <c:pt idx="3367">
                  <c:v>1.0289870000000292</c:v>
                </c:pt>
                <c:pt idx="3368">
                  <c:v>1.0292930000000524</c:v>
                </c:pt>
                <c:pt idx="3369">
                  <c:v>1.0295980000000213</c:v>
                </c:pt>
                <c:pt idx="3370">
                  <c:v>1.0299040000000446</c:v>
                </c:pt>
                <c:pt idx="3371">
                  <c:v>1.0302090000000135</c:v>
                </c:pt>
                <c:pt idx="3372">
                  <c:v>1.0305150000000367</c:v>
                </c:pt>
                <c:pt idx="3373">
                  <c:v>1.0308210000000031</c:v>
                </c:pt>
                <c:pt idx="3374">
                  <c:v>1.0311260000000289</c:v>
                </c:pt>
                <c:pt idx="3375">
                  <c:v>1.0314320000000521</c:v>
                </c:pt>
                <c:pt idx="3376">
                  <c:v>1.031737000000021</c:v>
                </c:pt>
                <c:pt idx="3377">
                  <c:v>1.0320430000000442</c:v>
                </c:pt>
                <c:pt idx="3378">
                  <c:v>1.0323490000000106</c:v>
                </c:pt>
                <c:pt idx="3379">
                  <c:v>1.0326540000000364</c:v>
                </c:pt>
                <c:pt idx="3380">
                  <c:v>1.0329600000000028</c:v>
                </c:pt>
                <c:pt idx="3381">
                  <c:v>1.0332650000000285</c:v>
                </c:pt>
                <c:pt idx="3382">
                  <c:v>1.0335710000000518</c:v>
                </c:pt>
                <c:pt idx="3383">
                  <c:v>1.0338770000000181</c:v>
                </c:pt>
                <c:pt idx="3384">
                  <c:v>1.0341820000000439</c:v>
                </c:pt>
                <c:pt idx="3385">
                  <c:v>1.0344880000000103</c:v>
                </c:pt>
                <c:pt idx="3386">
                  <c:v>1.034793000000036</c:v>
                </c:pt>
                <c:pt idx="3387">
                  <c:v>1.0350990000000024</c:v>
                </c:pt>
                <c:pt idx="3388">
                  <c:v>1.0354050000000257</c:v>
                </c:pt>
                <c:pt idx="3389">
                  <c:v>1.0357100000000514</c:v>
                </c:pt>
                <c:pt idx="3390">
                  <c:v>1.0360160000000178</c:v>
                </c:pt>
                <c:pt idx="3391">
                  <c:v>1.036322000000041</c:v>
                </c:pt>
                <c:pt idx="3392">
                  <c:v>1.03662700000001</c:v>
                </c:pt>
                <c:pt idx="3393">
                  <c:v>1.0369330000000332</c:v>
                </c:pt>
                <c:pt idx="3394">
                  <c:v>1.0372380000000021</c:v>
                </c:pt>
                <c:pt idx="3395">
                  <c:v>1.0375440000000253</c:v>
                </c:pt>
                <c:pt idx="3396">
                  <c:v>1.0378500000000486</c:v>
                </c:pt>
                <c:pt idx="3397">
                  <c:v>1.0381550000000175</c:v>
                </c:pt>
                <c:pt idx="3398">
                  <c:v>1.0384610000000407</c:v>
                </c:pt>
                <c:pt idx="3399">
                  <c:v>1.0387660000000096</c:v>
                </c:pt>
                <c:pt idx="3400">
                  <c:v>1.0390720000000329</c:v>
                </c:pt>
                <c:pt idx="3401">
                  <c:v>1.0393779999999992</c:v>
                </c:pt>
                <c:pt idx="3402">
                  <c:v>1.039683000000025</c:v>
                </c:pt>
                <c:pt idx="3403">
                  <c:v>1.0399890000000482</c:v>
                </c:pt>
                <c:pt idx="3404">
                  <c:v>1.0402940000000171</c:v>
                </c:pt>
                <c:pt idx="3405">
                  <c:v>1.0406000000000404</c:v>
                </c:pt>
                <c:pt idx="3406">
                  <c:v>1.0409060000000068</c:v>
                </c:pt>
                <c:pt idx="3407">
                  <c:v>1.0412110000000325</c:v>
                </c:pt>
                <c:pt idx="3408">
                  <c:v>1.0415169999999989</c:v>
                </c:pt>
                <c:pt idx="3409">
                  <c:v>1.0418220000000247</c:v>
                </c:pt>
                <c:pt idx="3410">
                  <c:v>1.0421280000000479</c:v>
                </c:pt>
                <c:pt idx="3411">
                  <c:v>1.0424340000000143</c:v>
                </c:pt>
                <c:pt idx="3412">
                  <c:v>1.0427390000000401</c:v>
                </c:pt>
                <c:pt idx="3413">
                  <c:v>1.0430450000000064</c:v>
                </c:pt>
                <c:pt idx="3414">
                  <c:v>1.0433510000000297</c:v>
                </c:pt>
                <c:pt idx="3415">
                  <c:v>1.0436559999999986</c:v>
                </c:pt>
                <c:pt idx="3416">
                  <c:v>1.0439620000000218</c:v>
                </c:pt>
                <c:pt idx="3417">
                  <c:v>1.0442670000000476</c:v>
                </c:pt>
                <c:pt idx="3418">
                  <c:v>1.044573000000014</c:v>
                </c:pt>
                <c:pt idx="3419">
                  <c:v>1.0448790000000372</c:v>
                </c:pt>
                <c:pt idx="3420">
                  <c:v>1.0451840000000061</c:v>
                </c:pt>
                <c:pt idx="3421">
                  <c:v>1.0454900000000293</c:v>
                </c:pt>
                <c:pt idx="3422">
                  <c:v>1.0457949999999983</c:v>
                </c:pt>
                <c:pt idx="3423">
                  <c:v>1.0461010000000215</c:v>
                </c:pt>
                <c:pt idx="3424">
                  <c:v>1.0464070000000447</c:v>
                </c:pt>
                <c:pt idx="3425">
                  <c:v>1.0467120000000136</c:v>
                </c:pt>
                <c:pt idx="3426">
                  <c:v>1.0470180000000369</c:v>
                </c:pt>
                <c:pt idx="3427">
                  <c:v>1.0473230000000058</c:v>
                </c:pt>
                <c:pt idx="3428">
                  <c:v>1.047629000000029</c:v>
                </c:pt>
                <c:pt idx="3429">
                  <c:v>1.0479350000000522</c:v>
                </c:pt>
                <c:pt idx="3430">
                  <c:v>1.0482400000000212</c:v>
                </c:pt>
                <c:pt idx="3431">
                  <c:v>1.0485460000000444</c:v>
                </c:pt>
                <c:pt idx="3432">
                  <c:v>1.0488510000000133</c:v>
                </c:pt>
                <c:pt idx="3433">
                  <c:v>1.0491570000000365</c:v>
                </c:pt>
                <c:pt idx="3434">
                  <c:v>1.0494630000000029</c:v>
                </c:pt>
                <c:pt idx="3435">
                  <c:v>1.0497680000000287</c:v>
                </c:pt>
                <c:pt idx="3436">
                  <c:v>1.0500740000000519</c:v>
                </c:pt>
                <c:pt idx="3437">
                  <c:v>1.0503800000000183</c:v>
                </c:pt>
                <c:pt idx="3438">
                  <c:v>1.0506850000000441</c:v>
                </c:pt>
                <c:pt idx="3439">
                  <c:v>1.0509910000000104</c:v>
                </c:pt>
                <c:pt idx="3440">
                  <c:v>1.0512960000000362</c:v>
                </c:pt>
                <c:pt idx="3441">
                  <c:v>1.0516020000000026</c:v>
                </c:pt>
                <c:pt idx="3442">
                  <c:v>1.0519080000000258</c:v>
                </c:pt>
                <c:pt idx="3443">
                  <c:v>1.0522130000000516</c:v>
                </c:pt>
                <c:pt idx="3444">
                  <c:v>1.052519000000018</c:v>
                </c:pt>
                <c:pt idx="3445">
                  <c:v>1.0528240000000437</c:v>
                </c:pt>
                <c:pt idx="3446">
                  <c:v>1.0531300000000101</c:v>
                </c:pt>
                <c:pt idx="3447">
                  <c:v>1.0534360000000333</c:v>
                </c:pt>
                <c:pt idx="3448">
                  <c:v>1.0537410000000023</c:v>
                </c:pt>
                <c:pt idx="3449">
                  <c:v>1.0540470000000255</c:v>
                </c:pt>
                <c:pt idx="3450">
                  <c:v>1.0543520000000512</c:v>
                </c:pt>
                <c:pt idx="3451">
                  <c:v>1.0546580000000176</c:v>
                </c:pt>
                <c:pt idx="3452">
                  <c:v>1.0549640000000409</c:v>
                </c:pt>
                <c:pt idx="3453">
                  <c:v>1.0552690000000098</c:v>
                </c:pt>
                <c:pt idx="3454">
                  <c:v>1.055575000000033</c:v>
                </c:pt>
                <c:pt idx="3455">
                  <c:v>1.0558809999999994</c:v>
                </c:pt>
                <c:pt idx="3456">
                  <c:v>1.0561860000000252</c:v>
                </c:pt>
                <c:pt idx="3457">
                  <c:v>1.0564920000000484</c:v>
                </c:pt>
                <c:pt idx="3458">
                  <c:v>1.0567970000000173</c:v>
                </c:pt>
                <c:pt idx="3459">
                  <c:v>1.0571030000000405</c:v>
                </c:pt>
                <c:pt idx="3460">
                  <c:v>1.0574090000000069</c:v>
                </c:pt>
                <c:pt idx="3461">
                  <c:v>1.0577140000000327</c:v>
                </c:pt>
                <c:pt idx="3462">
                  <c:v>1.0580199999999991</c:v>
                </c:pt>
                <c:pt idx="3463">
                  <c:v>1.0583250000000248</c:v>
                </c:pt>
                <c:pt idx="3464">
                  <c:v>1.0586310000000481</c:v>
                </c:pt>
                <c:pt idx="3465">
                  <c:v>1.0589370000000145</c:v>
                </c:pt>
                <c:pt idx="3466">
                  <c:v>1.0592420000000402</c:v>
                </c:pt>
                <c:pt idx="3467">
                  <c:v>1.0595480000000066</c:v>
                </c:pt>
                <c:pt idx="3468">
                  <c:v>1.0598530000000324</c:v>
                </c:pt>
                <c:pt idx="3469">
                  <c:v>1.0601589999999987</c:v>
                </c:pt>
                <c:pt idx="3470">
                  <c:v>1.060465000000022</c:v>
                </c:pt>
                <c:pt idx="3471">
                  <c:v>1.0607700000000477</c:v>
                </c:pt>
                <c:pt idx="3472">
                  <c:v>1.0610760000000141</c:v>
                </c:pt>
                <c:pt idx="3473">
                  <c:v>1.0613810000000399</c:v>
                </c:pt>
                <c:pt idx="3474">
                  <c:v>1.0616870000000063</c:v>
                </c:pt>
                <c:pt idx="3475">
                  <c:v>1.0619930000000295</c:v>
                </c:pt>
                <c:pt idx="3476">
                  <c:v>1.0622979999999984</c:v>
                </c:pt>
                <c:pt idx="3477">
                  <c:v>1.0626040000000216</c:v>
                </c:pt>
                <c:pt idx="3478">
                  <c:v>1.0629100000000449</c:v>
                </c:pt>
                <c:pt idx="3479">
                  <c:v>1.0632150000000138</c:v>
                </c:pt>
                <c:pt idx="3480">
                  <c:v>1.063521000000037</c:v>
                </c:pt>
                <c:pt idx="3481">
                  <c:v>1.0638260000000059</c:v>
                </c:pt>
                <c:pt idx="3482">
                  <c:v>1.0641320000000292</c:v>
                </c:pt>
                <c:pt idx="3483">
                  <c:v>1.0644380000000524</c:v>
                </c:pt>
                <c:pt idx="3484">
                  <c:v>1.0647430000000213</c:v>
                </c:pt>
                <c:pt idx="3485">
                  <c:v>1.0650490000000445</c:v>
                </c:pt>
                <c:pt idx="3486">
                  <c:v>1.0653540000000135</c:v>
                </c:pt>
                <c:pt idx="3487">
                  <c:v>1.0656600000000367</c:v>
                </c:pt>
                <c:pt idx="3488">
                  <c:v>1.0659660000000031</c:v>
                </c:pt>
                <c:pt idx="3489">
                  <c:v>1.0662710000000288</c:v>
                </c:pt>
                <c:pt idx="3490">
                  <c:v>1.0665770000000521</c:v>
                </c:pt>
                <c:pt idx="3491">
                  <c:v>1.066882000000021</c:v>
                </c:pt>
                <c:pt idx="3492">
                  <c:v>1.0671880000000442</c:v>
                </c:pt>
                <c:pt idx="3493">
                  <c:v>1.0674940000000106</c:v>
                </c:pt>
                <c:pt idx="3494">
                  <c:v>1.0677990000000364</c:v>
                </c:pt>
                <c:pt idx="3495">
                  <c:v>1.0681050000000027</c:v>
                </c:pt>
                <c:pt idx="3496">
                  <c:v>1.0684100000000285</c:v>
                </c:pt>
                <c:pt idx="3497">
                  <c:v>1.0687160000000517</c:v>
                </c:pt>
                <c:pt idx="3498">
                  <c:v>1.0690220000000181</c:v>
                </c:pt>
                <c:pt idx="3499">
                  <c:v>1.0693270000000439</c:v>
                </c:pt>
                <c:pt idx="3500">
                  <c:v>1.0696330000000103</c:v>
                </c:pt>
                <c:pt idx="3501">
                  <c:v>1.0699390000000335</c:v>
                </c:pt>
                <c:pt idx="3502">
                  <c:v>1.0702440000000024</c:v>
                </c:pt>
                <c:pt idx="3503">
                  <c:v>1.0705500000000256</c:v>
                </c:pt>
                <c:pt idx="3504">
                  <c:v>1.0708550000000514</c:v>
                </c:pt>
                <c:pt idx="3505">
                  <c:v>1.0711610000000178</c:v>
                </c:pt>
                <c:pt idx="3506">
                  <c:v>1.071467000000041</c:v>
                </c:pt>
                <c:pt idx="3507">
                  <c:v>1.0717720000000099</c:v>
                </c:pt>
                <c:pt idx="3508">
                  <c:v>1.0720780000000332</c:v>
                </c:pt>
                <c:pt idx="3509">
                  <c:v>1.0723830000000021</c:v>
                </c:pt>
                <c:pt idx="3510">
                  <c:v>1.0726890000000253</c:v>
                </c:pt>
                <c:pt idx="3511">
                  <c:v>1.0729950000000485</c:v>
                </c:pt>
                <c:pt idx="3512">
                  <c:v>1.0733000000000175</c:v>
                </c:pt>
                <c:pt idx="3513">
                  <c:v>1.0736060000000407</c:v>
                </c:pt>
                <c:pt idx="3514">
                  <c:v>1.0739110000000096</c:v>
                </c:pt>
                <c:pt idx="3515">
                  <c:v>1.0742170000000328</c:v>
                </c:pt>
                <c:pt idx="3516">
                  <c:v>1.0745229999999992</c:v>
                </c:pt>
                <c:pt idx="3517">
                  <c:v>1.074828000000025</c:v>
                </c:pt>
                <c:pt idx="3518">
                  <c:v>1.0751340000000482</c:v>
                </c:pt>
                <c:pt idx="3519">
                  <c:v>1.0754400000000146</c:v>
                </c:pt>
                <c:pt idx="3520">
                  <c:v>1.0757450000000404</c:v>
                </c:pt>
                <c:pt idx="3521">
                  <c:v>1.0760510000000068</c:v>
                </c:pt>
                <c:pt idx="3522">
                  <c:v>1.0763560000000325</c:v>
                </c:pt>
                <c:pt idx="3523">
                  <c:v>1.0766619999999989</c:v>
                </c:pt>
                <c:pt idx="3524">
                  <c:v>1.0769680000000221</c:v>
                </c:pt>
                <c:pt idx="3525">
                  <c:v>1.0772730000000479</c:v>
                </c:pt>
                <c:pt idx="3526">
                  <c:v>1.0775790000000143</c:v>
                </c:pt>
                <c:pt idx="3527">
                  <c:v>1.07788400000004</c:v>
                </c:pt>
                <c:pt idx="3528">
                  <c:v>1.0781900000000064</c:v>
                </c:pt>
                <c:pt idx="3529">
                  <c:v>1.0784960000000297</c:v>
                </c:pt>
                <c:pt idx="3530">
                  <c:v>1.0788009999999986</c:v>
                </c:pt>
                <c:pt idx="3531">
                  <c:v>1.0791070000000218</c:v>
                </c:pt>
                <c:pt idx="3532">
                  <c:v>1.0794120000000476</c:v>
                </c:pt>
                <c:pt idx="3533">
                  <c:v>1.0797180000000139</c:v>
                </c:pt>
                <c:pt idx="3534">
                  <c:v>1.0800240000000372</c:v>
                </c:pt>
                <c:pt idx="3535">
                  <c:v>1.0803290000000061</c:v>
                </c:pt>
                <c:pt idx="3536">
                  <c:v>1.0806350000000293</c:v>
                </c:pt>
                <c:pt idx="3537">
                  <c:v>1.0809399999999982</c:v>
                </c:pt>
                <c:pt idx="3538">
                  <c:v>1.0812460000000215</c:v>
                </c:pt>
                <c:pt idx="3539">
                  <c:v>1.0815520000000447</c:v>
                </c:pt>
                <c:pt idx="3540">
                  <c:v>1.0818570000000136</c:v>
                </c:pt>
                <c:pt idx="3541">
                  <c:v>1.0821630000000368</c:v>
                </c:pt>
                <c:pt idx="3542">
                  <c:v>1.0824690000000032</c:v>
                </c:pt>
                <c:pt idx="3543">
                  <c:v>1.082774000000029</c:v>
                </c:pt>
                <c:pt idx="3544">
                  <c:v>1.0830800000000522</c:v>
                </c:pt>
                <c:pt idx="3545">
                  <c:v>1.0833850000000211</c:v>
                </c:pt>
                <c:pt idx="3546">
                  <c:v>1.0836910000000444</c:v>
                </c:pt>
                <c:pt idx="3547">
                  <c:v>1.0839970000000108</c:v>
                </c:pt>
                <c:pt idx="3548">
                  <c:v>1.0843020000000365</c:v>
                </c:pt>
                <c:pt idx="3549">
                  <c:v>1.0846080000000029</c:v>
                </c:pt>
                <c:pt idx="3550">
                  <c:v>1.0849130000000287</c:v>
                </c:pt>
                <c:pt idx="3551">
                  <c:v>1.0852190000000519</c:v>
                </c:pt>
                <c:pt idx="3552">
                  <c:v>1.0855250000000183</c:v>
                </c:pt>
                <c:pt idx="3553">
                  <c:v>1.085830000000044</c:v>
                </c:pt>
                <c:pt idx="3554">
                  <c:v>1.0861360000000104</c:v>
                </c:pt>
                <c:pt idx="3555">
                  <c:v>1.0864410000000362</c:v>
                </c:pt>
                <c:pt idx="3556">
                  <c:v>1.0867470000000026</c:v>
                </c:pt>
                <c:pt idx="3557">
                  <c:v>1.0870530000000258</c:v>
                </c:pt>
                <c:pt idx="3558">
                  <c:v>1.0873580000000516</c:v>
                </c:pt>
                <c:pt idx="3559">
                  <c:v>1.0876640000000179</c:v>
                </c:pt>
                <c:pt idx="3560">
                  <c:v>1.0879690000000437</c:v>
                </c:pt>
                <c:pt idx="3561">
                  <c:v>1.0882750000000101</c:v>
                </c:pt>
                <c:pt idx="3562">
                  <c:v>1.0885810000000333</c:v>
                </c:pt>
                <c:pt idx="3563">
                  <c:v>1.0888860000000022</c:v>
                </c:pt>
                <c:pt idx="3564">
                  <c:v>1.0891920000000255</c:v>
                </c:pt>
                <c:pt idx="3565">
                  <c:v>1.0894980000000487</c:v>
                </c:pt>
                <c:pt idx="3566">
                  <c:v>1.0898030000000176</c:v>
                </c:pt>
                <c:pt idx="3567">
                  <c:v>1.0901090000000409</c:v>
                </c:pt>
                <c:pt idx="3568">
                  <c:v>1.0904140000000098</c:v>
                </c:pt>
                <c:pt idx="3569">
                  <c:v>1.090720000000033</c:v>
                </c:pt>
                <c:pt idx="3570">
                  <c:v>1.0910259999999994</c:v>
                </c:pt>
                <c:pt idx="3571">
                  <c:v>1.0913310000000251</c:v>
                </c:pt>
                <c:pt idx="3572">
                  <c:v>1.0916370000000484</c:v>
                </c:pt>
                <c:pt idx="3573">
                  <c:v>1.0919420000000173</c:v>
                </c:pt>
                <c:pt idx="3574">
                  <c:v>1.0922480000000405</c:v>
                </c:pt>
                <c:pt idx="3575">
                  <c:v>1.0925540000000069</c:v>
                </c:pt>
                <c:pt idx="3576">
                  <c:v>1.0928590000000327</c:v>
                </c:pt>
                <c:pt idx="3577">
                  <c:v>1.0931649999999991</c:v>
                </c:pt>
                <c:pt idx="3578">
                  <c:v>1.0934700000000248</c:v>
                </c:pt>
                <c:pt idx="3579">
                  <c:v>1.093776000000048</c:v>
                </c:pt>
                <c:pt idx="3580">
                  <c:v>1.0940820000000144</c:v>
                </c:pt>
                <c:pt idx="3581">
                  <c:v>1.0943870000000402</c:v>
                </c:pt>
                <c:pt idx="3582">
                  <c:v>1.0946930000000066</c:v>
                </c:pt>
                <c:pt idx="3583">
                  <c:v>1.0949990000000298</c:v>
                </c:pt>
                <c:pt idx="3584">
                  <c:v>1.0953039999999987</c:v>
                </c:pt>
                <c:pt idx="3585">
                  <c:v>1.095610000000022</c:v>
                </c:pt>
                <c:pt idx="3586">
                  <c:v>1.0959150000000477</c:v>
                </c:pt>
                <c:pt idx="3587">
                  <c:v>1.0962210000000141</c:v>
                </c:pt>
                <c:pt idx="3588">
                  <c:v>1.0965270000000373</c:v>
                </c:pt>
                <c:pt idx="3589">
                  <c:v>1.0968320000000062</c:v>
                </c:pt>
                <c:pt idx="3590">
                  <c:v>1.0971380000000295</c:v>
                </c:pt>
                <c:pt idx="3591">
                  <c:v>1.0974429999999984</c:v>
                </c:pt>
                <c:pt idx="3592">
                  <c:v>1.0977490000000216</c:v>
                </c:pt>
                <c:pt idx="3593">
                  <c:v>1.0980550000000449</c:v>
                </c:pt>
                <c:pt idx="3594">
                  <c:v>1.0983600000000138</c:v>
                </c:pt>
                <c:pt idx="3595">
                  <c:v>1.098666000000037</c:v>
                </c:pt>
                <c:pt idx="3596">
                  <c:v>1.0989710000000059</c:v>
                </c:pt>
                <c:pt idx="3597">
                  <c:v>1.0992770000000291</c:v>
                </c:pt>
                <c:pt idx="3598">
                  <c:v>1.0995830000000524</c:v>
                </c:pt>
                <c:pt idx="3599">
                  <c:v>1.0998880000000213</c:v>
                </c:pt>
                <c:pt idx="3600">
                  <c:v>1.1001940000000445</c:v>
                </c:pt>
                <c:pt idx="3601">
                  <c:v>1.1004990000000134</c:v>
                </c:pt>
                <c:pt idx="3602">
                  <c:v>1.1008050000000367</c:v>
                </c:pt>
                <c:pt idx="3603">
                  <c:v>1.1011110000000031</c:v>
                </c:pt>
                <c:pt idx="3604">
                  <c:v>1.1014160000000288</c:v>
                </c:pt>
                <c:pt idx="3605">
                  <c:v>1.101722000000052</c:v>
                </c:pt>
                <c:pt idx="3606">
                  <c:v>1.1020280000000184</c:v>
                </c:pt>
                <c:pt idx="3607">
                  <c:v>1.1023330000000442</c:v>
                </c:pt>
                <c:pt idx="3608">
                  <c:v>1.1026390000000106</c:v>
                </c:pt>
                <c:pt idx="3609">
                  <c:v>1.1029440000000363</c:v>
                </c:pt>
                <c:pt idx="3610">
                  <c:v>1.1032500000000027</c:v>
                </c:pt>
                <c:pt idx="3611">
                  <c:v>1.103556000000026</c:v>
                </c:pt>
                <c:pt idx="3612">
                  <c:v>1.1038610000000517</c:v>
                </c:pt>
                <c:pt idx="3613">
                  <c:v>1.1041670000000181</c:v>
                </c:pt>
                <c:pt idx="3614">
                  <c:v>1.1044720000000439</c:v>
                </c:pt>
                <c:pt idx="3615">
                  <c:v>1.1047780000000103</c:v>
                </c:pt>
                <c:pt idx="3616">
                  <c:v>1.1050840000000335</c:v>
                </c:pt>
                <c:pt idx="3617">
                  <c:v>1.1053890000000024</c:v>
                </c:pt>
                <c:pt idx="3618">
                  <c:v>1.1056950000000256</c:v>
                </c:pt>
                <c:pt idx="3619">
                  <c:v>1.1060000000000514</c:v>
                </c:pt>
                <c:pt idx="3620">
                  <c:v>1.1063060000000178</c:v>
                </c:pt>
                <c:pt idx="3621">
                  <c:v>1.106612000000041</c:v>
                </c:pt>
                <c:pt idx="3622">
                  <c:v>1.1069170000000099</c:v>
                </c:pt>
                <c:pt idx="3623">
                  <c:v>1.1072230000000332</c:v>
                </c:pt>
                <c:pt idx="3624">
                  <c:v>1.1075280000000021</c:v>
                </c:pt>
                <c:pt idx="3625">
                  <c:v>1.1078340000000253</c:v>
                </c:pt>
                <c:pt idx="3626">
                  <c:v>1.1081400000000485</c:v>
                </c:pt>
                <c:pt idx="3627">
                  <c:v>1.1084450000000174</c:v>
                </c:pt>
                <c:pt idx="3628">
                  <c:v>1.1087510000000407</c:v>
                </c:pt>
                <c:pt idx="3629">
                  <c:v>1.1090570000000071</c:v>
                </c:pt>
                <c:pt idx="3630">
                  <c:v>1.1093620000000328</c:v>
                </c:pt>
                <c:pt idx="3631">
                  <c:v>1.1096679999999992</c:v>
                </c:pt>
                <c:pt idx="3632">
                  <c:v>1.109973000000025</c:v>
                </c:pt>
                <c:pt idx="3633">
                  <c:v>1.1102790000000482</c:v>
                </c:pt>
                <c:pt idx="3634">
                  <c:v>1.1105850000000146</c:v>
                </c:pt>
                <c:pt idx="3635">
                  <c:v>1.1108900000000403</c:v>
                </c:pt>
                <c:pt idx="3636">
                  <c:v>1.1111960000000067</c:v>
                </c:pt>
                <c:pt idx="3637">
                  <c:v>1.1115010000000325</c:v>
                </c:pt>
                <c:pt idx="3638">
                  <c:v>1.1118069999999989</c:v>
                </c:pt>
                <c:pt idx="3639">
                  <c:v>1.1121130000000221</c:v>
                </c:pt>
                <c:pt idx="3640">
                  <c:v>1.1124180000000479</c:v>
                </c:pt>
                <c:pt idx="3641">
                  <c:v>1.1127240000000143</c:v>
                </c:pt>
                <c:pt idx="3642">
                  <c:v>1.11302900000004</c:v>
                </c:pt>
                <c:pt idx="3643">
                  <c:v>1.1133350000000064</c:v>
                </c:pt>
                <c:pt idx="3644">
                  <c:v>1.1136410000000296</c:v>
                </c:pt>
                <c:pt idx="3645">
                  <c:v>1.1139459999999985</c:v>
                </c:pt>
                <c:pt idx="3646">
                  <c:v>1.1142520000000218</c:v>
                </c:pt>
                <c:pt idx="3647">
                  <c:v>1.114558000000045</c:v>
                </c:pt>
                <c:pt idx="3648">
                  <c:v>1.1148630000000139</c:v>
                </c:pt>
                <c:pt idx="3649">
                  <c:v>1.1151690000000372</c:v>
                </c:pt>
                <c:pt idx="3650">
                  <c:v>1.1154740000000061</c:v>
                </c:pt>
                <c:pt idx="3651">
                  <c:v>1.1157800000000293</c:v>
                </c:pt>
                <c:pt idx="3652">
                  <c:v>1.1160860000000525</c:v>
                </c:pt>
                <c:pt idx="3653">
                  <c:v>1.1163910000000214</c:v>
                </c:pt>
                <c:pt idx="3654">
                  <c:v>1.1166970000000447</c:v>
                </c:pt>
                <c:pt idx="3655">
                  <c:v>1.1170020000000136</c:v>
                </c:pt>
                <c:pt idx="3656">
                  <c:v>1.1173080000000368</c:v>
                </c:pt>
                <c:pt idx="3657">
                  <c:v>1.1176140000000032</c:v>
                </c:pt>
                <c:pt idx="3658">
                  <c:v>1.117919000000029</c:v>
                </c:pt>
                <c:pt idx="3659">
                  <c:v>1.1182250000000522</c:v>
                </c:pt>
                <c:pt idx="3660">
                  <c:v>1.1185300000000211</c:v>
                </c:pt>
                <c:pt idx="3661">
                  <c:v>1.1188360000000444</c:v>
                </c:pt>
                <c:pt idx="3662">
                  <c:v>1.1191420000000107</c:v>
                </c:pt>
                <c:pt idx="3663">
                  <c:v>1.1194470000000365</c:v>
                </c:pt>
                <c:pt idx="3664">
                  <c:v>1.1197530000000029</c:v>
                </c:pt>
                <c:pt idx="3665">
                  <c:v>1.1200580000000286</c:v>
                </c:pt>
                <c:pt idx="3666">
                  <c:v>1.1203640000000519</c:v>
                </c:pt>
                <c:pt idx="3667">
                  <c:v>1.1206700000000183</c:v>
                </c:pt>
                <c:pt idx="3668">
                  <c:v>1.120975000000044</c:v>
                </c:pt>
                <c:pt idx="3669">
                  <c:v>1.1212810000000104</c:v>
                </c:pt>
                <c:pt idx="3670">
                  <c:v>1.1215870000000336</c:v>
                </c:pt>
                <c:pt idx="3671">
                  <c:v>1.1218920000000026</c:v>
                </c:pt>
                <c:pt idx="3672">
                  <c:v>1.1221980000000258</c:v>
                </c:pt>
                <c:pt idx="3673">
                  <c:v>1.1225030000000515</c:v>
                </c:pt>
                <c:pt idx="3674">
                  <c:v>1.1228090000000179</c:v>
                </c:pt>
                <c:pt idx="3675">
                  <c:v>1.1231150000000412</c:v>
                </c:pt>
                <c:pt idx="3676">
                  <c:v>1.1234200000000101</c:v>
                </c:pt>
                <c:pt idx="3677">
                  <c:v>1.1237260000000333</c:v>
                </c:pt>
                <c:pt idx="3678">
                  <c:v>1.1240310000000022</c:v>
                </c:pt>
                <c:pt idx="3679">
                  <c:v>1.1243370000000255</c:v>
                </c:pt>
                <c:pt idx="3680">
                  <c:v>1.1246430000000487</c:v>
                </c:pt>
                <c:pt idx="3681">
                  <c:v>1.1249480000000176</c:v>
                </c:pt>
                <c:pt idx="3682">
                  <c:v>1.1252540000000408</c:v>
                </c:pt>
                <c:pt idx="3683">
                  <c:v>1.1255590000000097</c:v>
                </c:pt>
                <c:pt idx="3684">
                  <c:v>1.125865000000033</c:v>
                </c:pt>
                <c:pt idx="3685">
                  <c:v>1.1261709999999994</c:v>
                </c:pt>
                <c:pt idx="3686">
                  <c:v>1.1264760000000251</c:v>
                </c:pt>
                <c:pt idx="3687">
                  <c:v>1.1267820000000484</c:v>
                </c:pt>
                <c:pt idx="3688">
                  <c:v>1.1270870000000173</c:v>
                </c:pt>
                <c:pt idx="3689">
                  <c:v>1.1273930000000405</c:v>
                </c:pt>
                <c:pt idx="3690">
                  <c:v>1.1276990000000069</c:v>
                </c:pt>
                <c:pt idx="3691">
                  <c:v>1.1280040000000326</c:v>
                </c:pt>
                <c:pt idx="3692">
                  <c:v>1.128309999999999</c:v>
                </c:pt>
                <c:pt idx="3693">
                  <c:v>1.1286160000000223</c:v>
                </c:pt>
                <c:pt idx="3694">
                  <c:v>1.128921000000048</c:v>
                </c:pt>
                <c:pt idx="3695">
                  <c:v>1.1292270000000144</c:v>
                </c:pt>
                <c:pt idx="3696">
                  <c:v>1.1295320000000402</c:v>
                </c:pt>
                <c:pt idx="3697">
                  <c:v>1.1298380000000066</c:v>
                </c:pt>
                <c:pt idx="3698">
                  <c:v>1.1301440000000298</c:v>
                </c:pt>
                <c:pt idx="3699">
                  <c:v>1.1304489999999987</c:v>
                </c:pt>
                <c:pt idx="3700">
                  <c:v>1.1307550000000219</c:v>
                </c:pt>
                <c:pt idx="3701">
                  <c:v>1.1310600000000477</c:v>
                </c:pt>
                <c:pt idx="3702">
                  <c:v>1.1313660000000141</c:v>
                </c:pt>
                <c:pt idx="3703">
                  <c:v>1.1316720000000373</c:v>
                </c:pt>
                <c:pt idx="3704">
                  <c:v>1.1319770000000062</c:v>
                </c:pt>
                <c:pt idx="3705">
                  <c:v>1.1322830000000295</c:v>
                </c:pt>
                <c:pt idx="3706">
                  <c:v>1.1325879999999984</c:v>
                </c:pt>
                <c:pt idx="3707">
                  <c:v>1.1328940000000216</c:v>
                </c:pt>
                <c:pt idx="3708">
                  <c:v>1.1332000000000448</c:v>
                </c:pt>
                <c:pt idx="3709">
                  <c:v>1.1335050000000138</c:v>
                </c:pt>
                <c:pt idx="3710">
                  <c:v>1.133811000000037</c:v>
                </c:pt>
                <c:pt idx="3711">
                  <c:v>1.1341160000000059</c:v>
                </c:pt>
                <c:pt idx="3712">
                  <c:v>1.1344220000000291</c:v>
                </c:pt>
                <c:pt idx="3713">
                  <c:v>1.1347280000000524</c:v>
                </c:pt>
                <c:pt idx="3714">
                  <c:v>1.1350330000000213</c:v>
                </c:pt>
                <c:pt idx="3715">
                  <c:v>1.1353390000000445</c:v>
                </c:pt>
                <c:pt idx="3716">
                  <c:v>1.1356450000000109</c:v>
                </c:pt>
                <c:pt idx="3717">
                  <c:v>1.1359500000000367</c:v>
                </c:pt>
                <c:pt idx="3718">
                  <c:v>1.136256000000003</c:v>
                </c:pt>
                <c:pt idx="3719">
                  <c:v>1.1365610000000288</c:v>
                </c:pt>
                <c:pt idx="3720">
                  <c:v>1.136867000000052</c:v>
                </c:pt>
                <c:pt idx="3721">
                  <c:v>1.1371730000000184</c:v>
                </c:pt>
                <c:pt idx="3722">
                  <c:v>1.1374780000000442</c:v>
                </c:pt>
                <c:pt idx="3723">
                  <c:v>1.1377840000000106</c:v>
                </c:pt>
                <c:pt idx="3724">
                  <c:v>1.1380890000000363</c:v>
                </c:pt>
                <c:pt idx="3725">
                  <c:v>1.1383950000000027</c:v>
                </c:pt>
                <c:pt idx="3726">
                  <c:v>1.1387010000000259</c:v>
                </c:pt>
                <c:pt idx="3727">
                  <c:v>1.1390060000000517</c:v>
                </c:pt>
                <c:pt idx="3728">
                  <c:v>1.1393120000000181</c:v>
                </c:pt>
                <c:pt idx="3729">
                  <c:v>1.1396170000000438</c:v>
                </c:pt>
                <c:pt idx="3730">
                  <c:v>1.1399230000000102</c:v>
                </c:pt>
                <c:pt idx="3731">
                  <c:v>1.1402290000000335</c:v>
                </c:pt>
                <c:pt idx="3732">
                  <c:v>1.1405340000000024</c:v>
                </c:pt>
                <c:pt idx="3733">
                  <c:v>1.1408400000000256</c:v>
                </c:pt>
                <c:pt idx="3734">
                  <c:v>1.1411460000000488</c:v>
                </c:pt>
                <c:pt idx="3735">
                  <c:v>1.1414510000000178</c:v>
                </c:pt>
                <c:pt idx="3736">
                  <c:v>1.141757000000041</c:v>
                </c:pt>
                <c:pt idx="3737">
                  <c:v>1.1420620000000099</c:v>
                </c:pt>
                <c:pt idx="3738">
                  <c:v>1.1423680000000331</c:v>
                </c:pt>
                <c:pt idx="3739">
                  <c:v>1.1426739999999995</c:v>
                </c:pt>
                <c:pt idx="3740">
                  <c:v>1.1429790000000253</c:v>
                </c:pt>
                <c:pt idx="3741">
                  <c:v>1.1432850000000485</c:v>
                </c:pt>
                <c:pt idx="3742">
                  <c:v>1.1435900000000174</c:v>
                </c:pt>
                <c:pt idx="3743">
                  <c:v>1.1438960000000407</c:v>
                </c:pt>
                <c:pt idx="3744">
                  <c:v>1.144202000000007</c:v>
                </c:pt>
                <c:pt idx="3745">
                  <c:v>1.1445070000000328</c:v>
                </c:pt>
                <c:pt idx="3746">
                  <c:v>1.1448129999999992</c:v>
                </c:pt>
                <c:pt idx="3747">
                  <c:v>1.1451180000000249</c:v>
                </c:pt>
                <c:pt idx="3748">
                  <c:v>1.1454240000000482</c:v>
                </c:pt>
                <c:pt idx="3749">
                  <c:v>1.1457300000000146</c:v>
                </c:pt>
                <c:pt idx="3750">
                  <c:v>1.1460350000000403</c:v>
                </c:pt>
                <c:pt idx="3751">
                  <c:v>1.1463410000000067</c:v>
                </c:pt>
                <c:pt idx="3752">
                  <c:v>1.1466460000000325</c:v>
                </c:pt>
                <c:pt idx="3753">
                  <c:v>1.1469519999999989</c:v>
                </c:pt>
                <c:pt idx="3754">
                  <c:v>1.1472580000000221</c:v>
                </c:pt>
                <c:pt idx="3755">
                  <c:v>1.1475630000000479</c:v>
                </c:pt>
                <c:pt idx="3756">
                  <c:v>1.1478690000000142</c:v>
                </c:pt>
                <c:pt idx="3757">
                  <c:v>1.1481750000000375</c:v>
                </c:pt>
                <c:pt idx="3758">
                  <c:v>1.1484800000000064</c:v>
                </c:pt>
                <c:pt idx="3759">
                  <c:v>1.1487860000000296</c:v>
                </c:pt>
                <c:pt idx="3760">
                  <c:v>1.1490909999999985</c:v>
                </c:pt>
                <c:pt idx="3761">
                  <c:v>1.1493970000000218</c:v>
                </c:pt>
                <c:pt idx="3762">
                  <c:v>1.149703000000045</c:v>
                </c:pt>
                <c:pt idx="3763">
                  <c:v>1.1500080000000139</c:v>
                </c:pt>
                <c:pt idx="3764">
                  <c:v>1.1503140000000371</c:v>
                </c:pt>
                <c:pt idx="3765">
                  <c:v>1.1506190000000061</c:v>
                </c:pt>
                <c:pt idx="3766">
                  <c:v>1.1509250000000293</c:v>
                </c:pt>
                <c:pt idx="3767">
                  <c:v>1.1512310000000525</c:v>
                </c:pt>
                <c:pt idx="3768">
                  <c:v>1.1515360000000214</c:v>
                </c:pt>
                <c:pt idx="3769">
                  <c:v>1.1518420000000447</c:v>
                </c:pt>
                <c:pt idx="3770">
                  <c:v>1.1521470000000136</c:v>
                </c:pt>
                <c:pt idx="3771">
                  <c:v>1.1524530000000368</c:v>
                </c:pt>
                <c:pt idx="3772">
                  <c:v>1.1527590000000032</c:v>
                </c:pt>
                <c:pt idx="3773">
                  <c:v>1.153064000000029</c:v>
                </c:pt>
                <c:pt idx="3774">
                  <c:v>1.1533700000000522</c:v>
                </c:pt>
                <c:pt idx="3775">
                  <c:v>1.1536750000000211</c:v>
                </c:pt>
                <c:pt idx="3776">
                  <c:v>1.1539810000000443</c:v>
                </c:pt>
                <c:pt idx="3777">
                  <c:v>1.1542870000000107</c:v>
                </c:pt>
                <c:pt idx="3778">
                  <c:v>1.1545920000000365</c:v>
                </c:pt>
                <c:pt idx="3779">
                  <c:v>1.1548980000000029</c:v>
                </c:pt>
                <c:pt idx="3780">
                  <c:v>1.1552040000000261</c:v>
                </c:pt>
                <c:pt idx="3781">
                  <c:v>1.1555090000000519</c:v>
                </c:pt>
                <c:pt idx="3782">
                  <c:v>1.1558150000000182</c:v>
                </c:pt>
                <c:pt idx="3783">
                  <c:v>1.156120000000044</c:v>
                </c:pt>
                <c:pt idx="3784">
                  <c:v>1.1564260000000104</c:v>
                </c:pt>
                <c:pt idx="3785">
                  <c:v>1.1567320000000336</c:v>
                </c:pt>
                <c:pt idx="3786">
                  <c:v>1.1570370000000025</c:v>
                </c:pt>
                <c:pt idx="3787">
                  <c:v>1.1573430000000258</c:v>
                </c:pt>
                <c:pt idx="3788">
                  <c:v>1.1576480000000515</c:v>
                </c:pt>
                <c:pt idx="3789">
                  <c:v>1.1579540000000179</c:v>
                </c:pt>
                <c:pt idx="3790">
                  <c:v>1.1582600000000411</c:v>
                </c:pt>
                <c:pt idx="3791">
                  <c:v>1.1585650000000101</c:v>
                </c:pt>
                <c:pt idx="3792">
                  <c:v>1.1588710000000333</c:v>
                </c:pt>
                <c:pt idx="3793">
                  <c:v>1.1591760000000022</c:v>
                </c:pt>
                <c:pt idx="3794">
                  <c:v>1.1594820000000254</c:v>
                </c:pt>
                <c:pt idx="3795">
                  <c:v>1.1597880000000487</c:v>
                </c:pt>
                <c:pt idx="3796">
                  <c:v>1.1600930000000176</c:v>
                </c:pt>
                <c:pt idx="3797">
                  <c:v>1.1603990000000408</c:v>
                </c:pt>
                <c:pt idx="3798">
                  <c:v>1.1607050000000072</c:v>
                </c:pt>
                <c:pt idx="3799">
                  <c:v>1.161010000000033</c:v>
                </c:pt>
                <c:pt idx="3800">
                  <c:v>1.1613159999999993</c:v>
                </c:pt>
                <c:pt idx="3801">
                  <c:v>1.1616210000000251</c:v>
                </c:pt>
                <c:pt idx="3802">
                  <c:v>1.1619270000000483</c:v>
                </c:pt>
                <c:pt idx="3803">
                  <c:v>1.1622330000000147</c:v>
                </c:pt>
                <c:pt idx="3804">
                  <c:v>1.1625380000000405</c:v>
                </c:pt>
                <c:pt idx="3805">
                  <c:v>1.1628440000000069</c:v>
                </c:pt>
                <c:pt idx="3806">
                  <c:v>1.1631490000000326</c:v>
                </c:pt>
                <c:pt idx="3807">
                  <c:v>1.163454999999999</c:v>
                </c:pt>
                <c:pt idx="3808">
                  <c:v>1.1637610000000222</c:v>
                </c:pt>
                <c:pt idx="3809">
                  <c:v>1.164066000000048</c:v>
                </c:pt>
                <c:pt idx="3810">
                  <c:v>1.1643720000000144</c:v>
                </c:pt>
                <c:pt idx="3811">
                  <c:v>1.1646770000000402</c:v>
                </c:pt>
                <c:pt idx="3812">
                  <c:v>1.1649830000000065</c:v>
                </c:pt>
                <c:pt idx="3813">
                  <c:v>1.1652890000000298</c:v>
                </c:pt>
                <c:pt idx="3814">
                  <c:v>1.1655939999999987</c:v>
                </c:pt>
                <c:pt idx="3815">
                  <c:v>1.1659000000000219</c:v>
                </c:pt>
                <c:pt idx="3816">
                  <c:v>1.1662050000000477</c:v>
                </c:pt>
                <c:pt idx="3817">
                  <c:v>1.1665110000000141</c:v>
                </c:pt>
                <c:pt idx="3818">
                  <c:v>1.1668170000000373</c:v>
                </c:pt>
                <c:pt idx="3819">
                  <c:v>1.1671220000000062</c:v>
                </c:pt>
                <c:pt idx="3820">
                  <c:v>1.1674280000000294</c:v>
                </c:pt>
                <c:pt idx="3821">
                  <c:v>1.1677340000000527</c:v>
                </c:pt>
                <c:pt idx="3822">
                  <c:v>1.1680390000000216</c:v>
                </c:pt>
                <c:pt idx="3823">
                  <c:v>1.1683450000000448</c:v>
                </c:pt>
                <c:pt idx="3824">
                  <c:v>1.1686500000000137</c:v>
                </c:pt>
                <c:pt idx="3825">
                  <c:v>1.168956000000037</c:v>
                </c:pt>
                <c:pt idx="3826">
                  <c:v>1.1692620000000034</c:v>
                </c:pt>
                <c:pt idx="3827">
                  <c:v>1.1695670000000291</c:v>
                </c:pt>
                <c:pt idx="3828">
                  <c:v>1.1698730000000523</c:v>
                </c:pt>
                <c:pt idx="3829">
                  <c:v>1.1701780000000213</c:v>
                </c:pt>
                <c:pt idx="3830">
                  <c:v>1.1704840000000445</c:v>
                </c:pt>
                <c:pt idx="3831">
                  <c:v>1.1707900000000109</c:v>
                </c:pt>
                <c:pt idx="3832">
                  <c:v>1.1710950000000366</c:v>
                </c:pt>
                <c:pt idx="3833">
                  <c:v>1.171401000000003</c:v>
                </c:pt>
                <c:pt idx="3834">
                  <c:v>1.1717060000000288</c:v>
                </c:pt>
                <c:pt idx="3835">
                  <c:v>1.172012000000052</c:v>
                </c:pt>
                <c:pt idx="3836">
                  <c:v>1.1723180000000184</c:v>
                </c:pt>
                <c:pt idx="3837">
                  <c:v>1.1726230000000442</c:v>
                </c:pt>
                <c:pt idx="3838">
                  <c:v>1.1729290000000105</c:v>
                </c:pt>
                <c:pt idx="3839">
                  <c:v>1.1732340000000363</c:v>
                </c:pt>
                <c:pt idx="3840">
                  <c:v>1.1735400000000027</c:v>
                </c:pt>
                <c:pt idx="3841">
                  <c:v>1.1738460000000259</c:v>
                </c:pt>
                <c:pt idx="3842">
                  <c:v>1.1741510000000517</c:v>
                </c:pt>
                <c:pt idx="3843">
                  <c:v>1.1744570000000181</c:v>
                </c:pt>
                <c:pt idx="3844">
                  <c:v>1.1747630000000413</c:v>
                </c:pt>
                <c:pt idx="3845">
                  <c:v>1.1750680000000102</c:v>
                </c:pt>
                <c:pt idx="3846">
                  <c:v>1.1753740000000334</c:v>
                </c:pt>
                <c:pt idx="3847">
                  <c:v>1.1756790000000024</c:v>
                </c:pt>
                <c:pt idx="3848">
                  <c:v>1.1759850000000256</c:v>
                </c:pt>
                <c:pt idx="3849">
                  <c:v>1.1762910000000488</c:v>
                </c:pt>
                <c:pt idx="3850">
                  <c:v>1.1765960000000177</c:v>
                </c:pt>
                <c:pt idx="3851">
                  <c:v>1.176902000000041</c:v>
                </c:pt>
                <c:pt idx="3852">
                  <c:v>1.1772070000000099</c:v>
                </c:pt>
                <c:pt idx="3853">
                  <c:v>1.1775130000000331</c:v>
                </c:pt>
                <c:pt idx="3854">
                  <c:v>1.1778189999999995</c:v>
                </c:pt>
                <c:pt idx="3855">
                  <c:v>1.1781240000000253</c:v>
                </c:pt>
                <c:pt idx="3856">
                  <c:v>1.1784300000000485</c:v>
                </c:pt>
                <c:pt idx="3857">
                  <c:v>1.1787350000000174</c:v>
                </c:pt>
                <c:pt idx="3858">
                  <c:v>1.1790410000000406</c:v>
                </c:pt>
                <c:pt idx="3859">
                  <c:v>1.179347000000007</c:v>
                </c:pt>
                <c:pt idx="3860">
                  <c:v>1.1796520000000328</c:v>
                </c:pt>
                <c:pt idx="3861">
                  <c:v>1.1799579999999992</c:v>
                </c:pt>
                <c:pt idx="3862">
                  <c:v>1.1802640000000224</c:v>
                </c:pt>
                <c:pt idx="3863">
                  <c:v>1.1805690000000482</c:v>
                </c:pt>
                <c:pt idx="3864">
                  <c:v>1.1808750000000146</c:v>
                </c:pt>
                <c:pt idx="3865">
                  <c:v>1.1811800000000403</c:v>
                </c:pt>
                <c:pt idx="3866">
                  <c:v>1.1814860000000067</c:v>
                </c:pt>
                <c:pt idx="3867">
                  <c:v>1.1817920000000299</c:v>
                </c:pt>
                <c:pt idx="3868">
                  <c:v>1.1820969999999988</c:v>
                </c:pt>
                <c:pt idx="3869">
                  <c:v>1.1824030000000221</c:v>
                </c:pt>
                <c:pt idx="3870">
                  <c:v>1.1827080000000478</c:v>
                </c:pt>
                <c:pt idx="3871">
                  <c:v>1.1830140000000142</c:v>
                </c:pt>
                <c:pt idx="3872">
                  <c:v>1.1833200000000375</c:v>
                </c:pt>
                <c:pt idx="3873">
                  <c:v>1.1836250000000064</c:v>
                </c:pt>
                <c:pt idx="3874">
                  <c:v>1.1839310000000296</c:v>
                </c:pt>
                <c:pt idx="3875">
                  <c:v>1.1842359999999985</c:v>
                </c:pt>
                <c:pt idx="3876">
                  <c:v>1.1845420000000217</c:v>
                </c:pt>
                <c:pt idx="3877">
                  <c:v>1.184848000000045</c:v>
                </c:pt>
                <c:pt idx="3878">
                  <c:v>1.1851530000000139</c:v>
                </c:pt>
                <c:pt idx="3879">
                  <c:v>1.1854590000000371</c:v>
                </c:pt>
                <c:pt idx="3880">
                  <c:v>1.185764000000006</c:v>
                </c:pt>
                <c:pt idx="3881">
                  <c:v>1.1860700000000293</c:v>
                </c:pt>
                <c:pt idx="3882">
                  <c:v>1.1863760000000525</c:v>
                </c:pt>
                <c:pt idx="3883">
                  <c:v>1.1866810000000214</c:v>
                </c:pt>
                <c:pt idx="3884">
                  <c:v>1.1869870000000446</c:v>
                </c:pt>
                <c:pt idx="3885">
                  <c:v>1.187293000000011</c:v>
                </c:pt>
                <c:pt idx="3886">
                  <c:v>1.1875980000000368</c:v>
                </c:pt>
                <c:pt idx="3887">
                  <c:v>1.1879040000000032</c:v>
                </c:pt>
                <c:pt idx="3888">
                  <c:v>1.1882090000000289</c:v>
                </c:pt>
                <c:pt idx="3889">
                  <c:v>1.1885150000000522</c:v>
                </c:pt>
                <c:pt idx="3890">
                  <c:v>1.1888210000000186</c:v>
                </c:pt>
                <c:pt idx="3891">
                  <c:v>1.1891260000000443</c:v>
                </c:pt>
                <c:pt idx="3892">
                  <c:v>1.1894320000000107</c:v>
                </c:pt>
                <c:pt idx="3893">
                  <c:v>1.1897370000000365</c:v>
                </c:pt>
                <c:pt idx="3894">
                  <c:v>1.1900430000000028</c:v>
                </c:pt>
                <c:pt idx="3895">
                  <c:v>1.1903490000000261</c:v>
                </c:pt>
                <c:pt idx="3896">
                  <c:v>1.1906540000000518</c:v>
                </c:pt>
                <c:pt idx="3897">
                  <c:v>1.1909600000000182</c:v>
                </c:pt>
                <c:pt idx="3898">
                  <c:v>1.191265000000044</c:v>
                </c:pt>
                <c:pt idx="3899">
                  <c:v>1.1915710000000104</c:v>
                </c:pt>
                <c:pt idx="3900">
                  <c:v>1.1918770000000336</c:v>
                </c:pt>
                <c:pt idx="3901">
                  <c:v>1.1921820000000025</c:v>
                </c:pt>
                <c:pt idx="3902">
                  <c:v>1.1924880000000257</c:v>
                </c:pt>
                <c:pt idx="3903">
                  <c:v>1.1927930000000515</c:v>
                </c:pt>
                <c:pt idx="3904">
                  <c:v>1.1930990000000179</c:v>
                </c:pt>
                <c:pt idx="3905">
                  <c:v>1.1934050000000411</c:v>
                </c:pt>
                <c:pt idx="3906">
                  <c:v>1.19371000000001</c:v>
                </c:pt>
                <c:pt idx="3907">
                  <c:v>1.1940160000000333</c:v>
                </c:pt>
                <c:pt idx="3908">
                  <c:v>1.1943219999999997</c:v>
                </c:pt>
                <c:pt idx="3909">
                  <c:v>1.1946270000000254</c:v>
                </c:pt>
                <c:pt idx="3910">
                  <c:v>1.1949330000000487</c:v>
                </c:pt>
                <c:pt idx="3911">
                  <c:v>1.1952380000000176</c:v>
                </c:pt>
                <c:pt idx="3912">
                  <c:v>1.1955440000000408</c:v>
                </c:pt>
                <c:pt idx="3913">
                  <c:v>1.1958500000000072</c:v>
                </c:pt>
                <c:pt idx="3914">
                  <c:v>1.1961550000000329</c:v>
                </c:pt>
                <c:pt idx="3915">
                  <c:v>1.1964609999999993</c:v>
                </c:pt>
                <c:pt idx="3916">
                  <c:v>1.1967660000000251</c:v>
                </c:pt>
                <c:pt idx="3917">
                  <c:v>1.1970720000000483</c:v>
                </c:pt>
                <c:pt idx="3918">
                  <c:v>1.1973780000000147</c:v>
                </c:pt>
                <c:pt idx="3919">
                  <c:v>1.1976830000000405</c:v>
                </c:pt>
                <c:pt idx="3920">
                  <c:v>1.1979890000000069</c:v>
                </c:pt>
                <c:pt idx="3921">
                  <c:v>1.1982940000000326</c:v>
                </c:pt>
                <c:pt idx="3922">
                  <c:v>1.198599999999999</c:v>
                </c:pt>
                <c:pt idx="3923">
                  <c:v>1.1989060000000222</c:v>
                </c:pt>
                <c:pt idx="3924">
                  <c:v>1.199211000000048</c:v>
                </c:pt>
                <c:pt idx="3925">
                  <c:v>1.1995170000000144</c:v>
                </c:pt>
                <c:pt idx="3926">
                  <c:v>1.1998230000000376</c:v>
                </c:pt>
                <c:pt idx="3927">
                  <c:v>1.2001280000000065</c:v>
                </c:pt>
                <c:pt idx="3928">
                  <c:v>1.2004340000000298</c:v>
                </c:pt>
                <c:pt idx="3929">
                  <c:v>1.2007389999999987</c:v>
                </c:pt>
                <c:pt idx="3930">
                  <c:v>1.2010450000000219</c:v>
                </c:pt>
                <c:pt idx="3931">
                  <c:v>1.2013510000000451</c:v>
                </c:pt>
                <c:pt idx="3932">
                  <c:v>1.201656000000014</c:v>
                </c:pt>
                <c:pt idx="3933">
                  <c:v>1.2019620000000373</c:v>
                </c:pt>
                <c:pt idx="3934">
                  <c:v>1.2022670000000062</c:v>
                </c:pt>
                <c:pt idx="3935">
                  <c:v>1.2025730000000294</c:v>
                </c:pt>
                <c:pt idx="3936">
                  <c:v>1.2028790000000527</c:v>
                </c:pt>
                <c:pt idx="3937">
                  <c:v>1.2031840000000216</c:v>
                </c:pt>
                <c:pt idx="3938">
                  <c:v>1.2034900000000448</c:v>
                </c:pt>
                <c:pt idx="3939">
                  <c:v>1.2037950000000137</c:v>
                </c:pt>
                <c:pt idx="3940">
                  <c:v>1.2041010000000369</c:v>
                </c:pt>
                <c:pt idx="3941">
                  <c:v>1.2044070000000033</c:v>
                </c:pt>
                <c:pt idx="3942">
                  <c:v>1.2047120000000291</c:v>
                </c:pt>
                <c:pt idx="3943">
                  <c:v>1.2050180000000523</c:v>
                </c:pt>
                <c:pt idx="3944">
                  <c:v>1.2053230000000212</c:v>
                </c:pt>
                <c:pt idx="3945">
                  <c:v>1.2056290000000445</c:v>
                </c:pt>
                <c:pt idx="3946">
                  <c:v>1.2059350000000109</c:v>
                </c:pt>
                <c:pt idx="3947">
                  <c:v>1.2062400000000366</c:v>
                </c:pt>
                <c:pt idx="3948">
                  <c:v>1.206546000000003</c:v>
                </c:pt>
                <c:pt idx="3949">
                  <c:v>1.2068520000000262</c:v>
                </c:pt>
                <c:pt idx="3950">
                  <c:v>1.207157000000052</c:v>
                </c:pt>
                <c:pt idx="3951">
                  <c:v>1.2074630000000184</c:v>
                </c:pt>
                <c:pt idx="3952">
                  <c:v>1.2077680000000441</c:v>
                </c:pt>
                <c:pt idx="3953">
                  <c:v>1.2080740000000105</c:v>
                </c:pt>
                <c:pt idx="3954">
                  <c:v>1.2083800000000338</c:v>
                </c:pt>
                <c:pt idx="3955">
                  <c:v>1.2086850000000027</c:v>
                </c:pt>
                <c:pt idx="3956">
                  <c:v>1.2089910000000259</c:v>
                </c:pt>
                <c:pt idx="3957">
                  <c:v>1.2092960000000517</c:v>
                </c:pt>
                <c:pt idx="3958">
                  <c:v>1.2096020000000181</c:v>
                </c:pt>
                <c:pt idx="3959">
                  <c:v>1.2099080000000413</c:v>
                </c:pt>
                <c:pt idx="3960">
                  <c:v>1.2102130000000102</c:v>
                </c:pt>
                <c:pt idx="3961">
                  <c:v>1.2105190000000334</c:v>
                </c:pt>
                <c:pt idx="3962">
                  <c:v>1.2108240000000023</c:v>
                </c:pt>
                <c:pt idx="3963">
                  <c:v>1.2111300000000256</c:v>
                </c:pt>
                <c:pt idx="3964">
                  <c:v>1.2114360000000488</c:v>
                </c:pt>
                <c:pt idx="3965">
                  <c:v>1.2117410000000177</c:v>
                </c:pt>
                <c:pt idx="3966">
                  <c:v>1.212047000000041</c:v>
                </c:pt>
                <c:pt idx="3967">
                  <c:v>1.2123520000000099</c:v>
                </c:pt>
                <c:pt idx="3968">
                  <c:v>1.2126580000000331</c:v>
                </c:pt>
                <c:pt idx="3969">
                  <c:v>1.2129639999999995</c:v>
                </c:pt>
                <c:pt idx="3970">
                  <c:v>1.2132690000000252</c:v>
                </c:pt>
                <c:pt idx="3971">
                  <c:v>1.2135750000000485</c:v>
                </c:pt>
                <c:pt idx="3972">
                  <c:v>1.2138810000000149</c:v>
                </c:pt>
                <c:pt idx="3973">
                  <c:v>1.2141860000000406</c:v>
                </c:pt>
                <c:pt idx="3974">
                  <c:v>1.214492000000007</c:v>
                </c:pt>
                <c:pt idx="3975">
                  <c:v>1.2147970000000328</c:v>
                </c:pt>
                <c:pt idx="3976">
                  <c:v>1.2151029999999992</c:v>
                </c:pt>
                <c:pt idx="3977">
                  <c:v>1.2154090000000224</c:v>
                </c:pt>
                <c:pt idx="3978">
                  <c:v>1.2157140000000481</c:v>
                </c:pt>
                <c:pt idx="3979">
                  <c:v>1.2160200000000145</c:v>
                </c:pt>
                <c:pt idx="3980">
                  <c:v>1.2163250000000403</c:v>
                </c:pt>
                <c:pt idx="3981">
                  <c:v>1.2166310000000067</c:v>
                </c:pt>
                <c:pt idx="3982">
                  <c:v>1.2169370000000299</c:v>
                </c:pt>
                <c:pt idx="3983">
                  <c:v>1.2172419999999988</c:v>
                </c:pt>
                <c:pt idx="3984">
                  <c:v>1.2175480000000221</c:v>
                </c:pt>
                <c:pt idx="3985">
                  <c:v>1.2178530000000478</c:v>
                </c:pt>
                <c:pt idx="3986">
                  <c:v>1.2181590000000142</c:v>
                </c:pt>
                <c:pt idx="3987">
                  <c:v>1.2184650000000374</c:v>
                </c:pt>
                <c:pt idx="3988">
                  <c:v>1.2187700000000063</c:v>
                </c:pt>
                <c:pt idx="3989">
                  <c:v>1.2190760000000296</c:v>
                </c:pt>
                <c:pt idx="3990">
                  <c:v>1.2193809999999985</c:v>
                </c:pt>
                <c:pt idx="3991">
                  <c:v>1.2196870000000217</c:v>
                </c:pt>
                <c:pt idx="3992">
                  <c:v>1.219993000000045</c:v>
                </c:pt>
                <c:pt idx="3993">
                  <c:v>1.2202980000000139</c:v>
                </c:pt>
                <c:pt idx="3994">
                  <c:v>1.2206040000000371</c:v>
                </c:pt>
                <c:pt idx="3995">
                  <c:v>1.2209100000000035</c:v>
                </c:pt>
                <c:pt idx="3996">
                  <c:v>1.2212150000000292</c:v>
                </c:pt>
                <c:pt idx="3997">
                  <c:v>1.2215210000000525</c:v>
                </c:pt>
                <c:pt idx="3998">
                  <c:v>1.2218260000000214</c:v>
                </c:pt>
                <c:pt idx="3999">
                  <c:v>1.2221320000000446</c:v>
                </c:pt>
                <c:pt idx="4000">
                  <c:v>1.222438000000011</c:v>
                </c:pt>
                <c:pt idx="4001">
                  <c:v>1.2227430000000368</c:v>
                </c:pt>
                <c:pt idx="4002">
                  <c:v>1.2230490000000032</c:v>
                </c:pt>
                <c:pt idx="4003">
                  <c:v>1.2233540000000289</c:v>
                </c:pt>
                <c:pt idx="4004">
                  <c:v>1.2236600000000522</c:v>
                </c:pt>
                <c:pt idx="4005">
                  <c:v>1.2239660000000185</c:v>
                </c:pt>
                <c:pt idx="4006">
                  <c:v>1.2242710000000443</c:v>
                </c:pt>
                <c:pt idx="4007">
                  <c:v>1.2245770000000107</c:v>
                </c:pt>
                <c:pt idx="4008">
                  <c:v>1.2248820000000364</c:v>
                </c:pt>
                <c:pt idx="4009">
                  <c:v>1.2251880000000028</c:v>
                </c:pt>
                <c:pt idx="4010">
                  <c:v>1.2254940000000261</c:v>
                </c:pt>
                <c:pt idx="4011">
                  <c:v>1.2257990000000518</c:v>
                </c:pt>
                <c:pt idx="4012">
                  <c:v>1.2261050000000182</c:v>
                </c:pt>
                <c:pt idx="4013">
                  <c:v>1.2264110000000414</c:v>
                </c:pt>
                <c:pt idx="4014">
                  <c:v>1.2267160000000104</c:v>
                </c:pt>
                <c:pt idx="4015">
                  <c:v>1.2270220000000336</c:v>
                </c:pt>
                <c:pt idx="4016">
                  <c:v>1.2273270000000025</c:v>
                </c:pt>
                <c:pt idx="4017">
                  <c:v>1.2276330000000257</c:v>
                </c:pt>
                <c:pt idx="4018">
                  <c:v>1.227939000000049</c:v>
                </c:pt>
                <c:pt idx="4019">
                  <c:v>1.2282440000000179</c:v>
                </c:pt>
                <c:pt idx="4020">
                  <c:v>1.2285500000000411</c:v>
                </c:pt>
                <c:pt idx="4021">
                  <c:v>1.22885500000001</c:v>
                </c:pt>
                <c:pt idx="4022">
                  <c:v>1.2291610000000333</c:v>
                </c:pt>
                <c:pt idx="4023">
                  <c:v>1.2294669999999996</c:v>
                </c:pt>
                <c:pt idx="4024">
                  <c:v>1.2297720000000254</c:v>
                </c:pt>
                <c:pt idx="4025">
                  <c:v>1.2300780000000486</c:v>
                </c:pt>
                <c:pt idx="4026">
                  <c:v>1.2303830000000175</c:v>
                </c:pt>
                <c:pt idx="4027">
                  <c:v>1.2306890000000408</c:v>
                </c:pt>
                <c:pt idx="4028">
                  <c:v>1.2309950000000072</c:v>
                </c:pt>
                <c:pt idx="4029">
                  <c:v>1.2313000000000329</c:v>
                </c:pt>
                <c:pt idx="4030">
                  <c:v>1.2316059999999993</c:v>
                </c:pt>
                <c:pt idx="4031">
                  <c:v>1.2319110000000251</c:v>
                </c:pt>
                <c:pt idx="4032">
                  <c:v>1.2322170000000483</c:v>
                </c:pt>
                <c:pt idx="4033">
                  <c:v>1.2325230000000147</c:v>
                </c:pt>
                <c:pt idx="4034">
                  <c:v>1.2328280000000404</c:v>
                </c:pt>
                <c:pt idx="4035">
                  <c:v>1.2331340000000068</c:v>
                </c:pt>
                <c:pt idx="4036">
                  <c:v>1.2334400000000301</c:v>
                </c:pt>
                <c:pt idx="4037">
                  <c:v>1.233744999999999</c:v>
                </c:pt>
                <c:pt idx="4038">
                  <c:v>1.2340510000000222</c:v>
                </c:pt>
                <c:pt idx="4039">
                  <c:v>1.234356000000048</c:v>
                </c:pt>
                <c:pt idx="4040">
                  <c:v>1.2346620000000144</c:v>
                </c:pt>
                <c:pt idx="4041">
                  <c:v>1.2349680000000376</c:v>
                </c:pt>
                <c:pt idx="4042">
                  <c:v>1.2352730000000065</c:v>
                </c:pt>
                <c:pt idx="4043">
                  <c:v>1.2355790000000297</c:v>
                </c:pt>
                <c:pt idx="4044">
                  <c:v>1.2358839999999987</c:v>
                </c:pt>
                <c:pt idx="4045">
                  <c:v>1.2361900000000219</c:v>
                </c:pt>
                <c:pt idx="4046">
                  <c:v>1.2364960000000451</c:v>
                </c:pt>
                <c:pt idx="4047">
                  <c:v>1.236801000000014</c:v>
                </c:pt>
                <c:pt idx="4048">
                  <c:v>1.2371070000000373</c:v>
                </c:pt>
                <c:pt idx="4049">
                  <c:v>1.2374120000000062</c:v>
                </c:pt>
                <c:pt idx="4050">
                  <c:v>1.2377180000000294</c:v>
                </c:pt>
                <c:pt idx="4051">
                  <c:v>1.2380240000000526</c:v>
                </c:pt>
                <c:pt idx="4052">
                  <c:v>1.2383290000000216</c:v>
                </c:pt>
                <c:pt idx="4053">
                  <c:v>1.2386350000000448</c:v>
                </c:pt>
                <c:pt idx="4054">
                  <c:v>1.2389400000000137</c:v>
                </c:pt>
                <c:pt idx="4055">
                  <c:v>1.2392460000000369</c:v>
                </c:pt>
                <c:pt idx="4056">
                  <c:v>1.2395520000000033</c:v>
                </c:pt>
                <c:pt idx="4057">
                  <c:v>1.2398570000000291</c:v>
                </c:pt>
                <c:pt idx="4058">
                  <c:v>1.2401630000000523</c:v>
                </c:pt>
                <c:pt idx="4059">
                  <c:v>1.2404690000000187</c:v>
                </c:pt>
                <c:pt idx="4060">
                  <c:v>1.2407740000000445</c:v>
                </c:pt>
                <c:pt idx="4061">
                  <c:v>1.2410800000000108</c:v>
                </c:pt>
                <c:pt idx="4062">
                  <c:v>1.2413850000000366</c:v>
                </c:pt>
                <c:pt idx="4063">
                  <c:v>1.241691000000003</c:v>
                </c:pt>
                <c:pt idx="4064">
                  <c:v>1.2419970000000262</c:v>
                </c:pt>
                <c:pt idx="4065">
                  <c:v>1.242302000000052</c:v>
                </c:pt>
                <c:pt idx="4066">
                  <c:v>1.2426080000000184</c:v>
                </c:pt>
                <c:pt idx="4067">
                  <c:v>1.2429130000000441</c:v>
                </c:pt>
                <c:pt idx="4068">
                  <c:v>1.2432190000000105</c:v>
                </c:pt>
                <c:pt idx="4069">
                  <c:v>1.2435250000000337</c:v>
                </c:pt>
                <c:pt idx="4070">
                  <c:v>1.2438300000000027</c:v>
                </c:pt>
                <c:pt idx="4071">
                  <c:v>1.2441360000000259</c:v>
                </c:pt>
                <c:pt idx="4072">
                  <c:v>1.2444410000000516</c:v>
                </c:pt>
                <c:pt idx="4073">
                  <c:v>1.244747000000018</c:v>
                </c:pt>
                <c:pt idx="4074">
                  <c:v>1.2450530000000413</c:v>
                </c:pt>
                <c:pt idx="4075">
                  <c:v>1.2453580000000102</c:v>
                </c:pt>
                <c:pt idx="4076">
                  <c:v>1.2456640000000334</c:v>
                </c:pt>
                <c:pt idx="4077">
                  <c:v>1.2459699999999998</c:v>
                </c:pt>
                <c:pt idx="4078">
                  <c:v>1.2462750000000256</c:v>
                </c:pt>
                <c:pt idx="4079">
                  <c:v>1.2465810000000488</c:v>
                </c:pt>
                <c:pt idx="4080">
                  <c:v>1.2468860000000177</c:v>
                </c:pt>
                <c:pt idx="4081">
                  <c:v>1.2471920000000409</c:v>
                </c:pt>
                <c:pt idx="4082">
                  <c:v>1.2474980000000073</c:v>
                </c:pt>
                <c:pt idx="4083">
                  <c:v>1.2478030000000331</c:v>
                </c:pt>
                <c:pt idx="4084">
                  <c:v>1.2481089999999995</c:v>
                </c:pt>
                <c:pt idx="4085">
                  <c:v>1.2484140000000252</c:v>
                </c:pt>
                <c:pt idx="4086">
                  <c:v>1.2487200000000485</c:v>
                </c:pt>
                <c:pt idx="4087">
                  <c:v>1.2490260000000148</c:v>
                </c:pt>
                <c:pt idx="4088">
                  <c:v>1.2493310000000406</c:v>
                </c:pt>
                <c:pt idx="4089">
                  <c:v>1.249637000000007</c:v>
                </c:pt>
                <c:pt idx="4090">
                  <c:v>1.2499420000000327</c:v>
                </c:pt>
                <c:pt idx="4091">
                  <c:v>1.2502479999999991</c:v>
                </c:pt>
                <c:pt idx="4092">
                  <c:v>1.2505540000000224</c:v>
                </c:pt>
                <c:pt idx="4093">
                  <c:v>1.2508590000000481</c:v>
                </c:pt>
                <c:pt idx="4094">
                  <c:v>1.2511650000000145</c:v>
                </c:pt>
                <c:pt idx="4095">
                  <c:v>1.2514700000000403</c:v>
                </c:pt>
                <c:pt idx="4096">
                  <c:v>1.2517760000000067</c:v>
                </c:pt>
                <c:pt idx="4097">
                  <c:v>1.2520820000000299</c:v>
                </c:pt>
                <c:pt idx="4098">
                  <c:v>1.2523869999999988</c:v>
                </c:pt>
                <c:pt idx="4099">
                  <c:v>1.252693000000022</c:v>
                </c:pt>
                <c:pt idx="4100">
                  <c:v>1.2529990000000453</c:v>
                </c:pt>
                <c:pt idx="4101">
                  <c:v>1.2533040000000142</c:v>
                </c:pt>
                <c:pt idx="4102">
                  <c:v>1.2536100000000374</c:v>
                </c:pt>
                <c:pt idx="4103">
                  <c:v>1.2539150000000063</c:v>
                </c:pt>
                <c:pt idx="4104">
                  <c:v>1.2542210000000296</c:v>
                </c:pt>
                <c:pt idx="4105">
                  <c:v>1.2545270000000528</c:v>
                </c:pt>
                <c:pt idx="4106">
                  <c:v>1.2548320000000217</c:v>
                </c:pt>
                <c:pt idx="4107">
                  <c:v>1.2551380000000449</c:v>
                </c:pt>
                <c:pt idx="4108">
                  <c:v>1.2554430000000139</c:v>
                </c:pt>
                <c:pt idx="4109">
                  <c:v>1.2557490000000371</c:v>
                </c:pt>
                <c:pt idx="4110">
                  <c:v>1.2560550000000035</c:v>
                </c:pt>
                <c:pt idx="4111">
                  <c:v>1.2563600000000292</c:v>
                </c:pt>
                <c:pt idx="4112">
                  <c:v>1.2566660000000525</c:v>
                </c:pt>
                <c:pt idx="4113">
                  <c:v>1.2569710000000214</c:v>
                </c:pt>
                <c:pt idx="4114">
                  <c:v>1.2572770000000446</c:v>
                </c:pt>
                <c:pt idx="4115">
                  <c:v>1.257583000000011</c:v>
                </c:pt>
                <c:pt idx="4116">
                  <c:v>1.2578880000000368</c:v>
                </c:pt>
                <c:pt idx="4117">
                  <c:v>1.2581940000000031</c:v>
                </c:pt>
                <c:pt idx="4118">
                  <c:v>1.2584990000000289</c:v>
                </c:pt>
                <c:pt idx="4119">
                  <c:v>1.2588050000000521</c:v>
                </c:pt>
                <c:pt idx="4120">
                  <c:v>1.2591110000000185</c:v>
                </c:pt>
                <c:pt idx="4121">
                  <c:v>1.2594160000000443</c:v>
                </c:pt>
                <c:pt idx="4122">
                  <c:v>1.2597220000000107</c:v>
                </c:pt>
                <c:pt idx="4123">
                  <c:v>1.2600280000000339</c:v>
                </c:pt>
                <c:pt idx="4124">
                  <c:v>1.2603330000000028</c:v>
                </c:pt>
                <c:pt idx="4125">
                  <c:v>1.260639000000026</c:v>
                </c:pt>
                <c:pt idx="4126">
                  <c:v>1.2609440000000518</c:v>
                </c:pt>
                <c:pt idx="4127">
                  <c:v>1.2612500000000182</c:v>
                </c:pt>
                <c:pt idx="4128">
                  <c:v>1.2615560000000414</c:v>
                </c:pt>
                <c:pt idx="4129">
                  <c:v>1.2618610000000103</c:v>
                </c:pt>
                <c:pt idx="4130">
                  <c:v>1.2621670000000336</c:v>
                </c:pt>
                <c:pt idx="4131">
                  <c:v>1.2624720000000025</c:v>
                </c:pt>
                <c:pt idx="4132">
                  <c:v>1.2627780000000257</c:v>
                </c:pt>
                <c:pt idx="4133">
                  <c:v>1.2630840000000489</c:v>
                </c:pt>
                <c:pt idx="4134">
                  <c:v>1.2633890000000179</c:v>
                </c:pt>
                <c:pt idx="4135">
                  <c:v>1.2636950000000411</c:v>
                </c:pt>
                <c:pt idx="4136">
                  <c:v>1.26400000000001</c:v>
                </c:pt>
                <c:pt idx="4137">
                  <c:v>1.2643060000000332</c:v>
                </c:pt>
                <c:pt idx="4138">
                  <c:v>1.2646119999999996</c:v>
                </c:pt>
                <c:pt idx="4139">
                  <c:v>1.2649170000000254</c:v>
                </c:pt>
                <c:pt idx="4140">
                  <c:v>1.2652230000000486</c:v>
                </c:pt>
                <c:pt idx="4141">
                  <c:v>1.265529000000015</c:v>
                </c:pt>
                <c:pt idx="4142">
                  <c:v>1.2658340000000408</c:v>
                </c:pt>
                <c:pt idx="4143">
                  <c:v>1.2661400000000071</c:v>
                </c:pt>
                <c:pt idx="4144">
                  <c:v>1.2664450000000329</c:v>
                </c:pt>
                <c:pt idx="4145">
                  <c:v>1.2667509999999993</c:v>
                </c:pt>
                <c:pt idx="4146">
                  <c:v>1.2670570000000225</c:v>
                </c:pt>
                <c:pt idx="4147">
                  <c:v>1.2673620000000483</c:v>
                </c:pt>
                <c:pt idx="4148">
                  <c:v>1.2676680000000147</c:v>
                </c:pt>
                <c:pt idx="4149">
                  <c:v>1.2679730000000404</c:v>
                </c:pt>
                <c:pt idx="4150">
                  <c:v>1.2682790000000068</c:v>
                </c:pt>
                <c:pt idx="4151">
                  <c:v>1.26858500000003</c:v>
                </c:pt>
                <c:pt idx="4152">
                  <c:v>1.268889999999999</c:v>
                </c:pt>
                <c:pt idx="4153">
                  <c:v>1.2691960000000222</c:v>
                </c:pt>
                <c:pt idx="4154">
                  <c:v>1.269501000000048</c:v>
                </c:pt>
                <c:pt idx="4155">
                  <c:v>1.2698070000000143</c:v>
                </c:pt>
                <c:pt idx="4156">
                  <c:v>1.2701130000000376</c:v>
                </c:pt>
                <c:pt idx="4157">
                  <c:v>1.2704180000000065</c:v>
                </c:pt>
                <c:pt idx="4158">
                  <c:v>1.2707240000000297</c:v>
                </c:pt>
                <c:pt idx="4159">
                  <c:v>1.2710289999999986</c:v>
                </c:pt>
                <c:pt idx="4160">
                  <c:v>1.2713350000000219</c:v>
                </c:pt>
                <c:pt idx="4161">
                  <c:v>1.2716410000000451</c:v>
                </c:pt>
                <c:pt idx="4162">
                  <c:v>1.271946000000014</c:v>
                </c:pt>
                <c:pt idx="4163">
                  <c:v>1.2722520000000372</c:v>
                </c:pt>
                <c:pt idx="4164">
                  <c:v>1.2725580000000036</c:v>
                </c:pt>
                <c:pt idx="4165">
                  <c:v>1.2728630000000294</c:v>
                </c:pt>
                <c:pt idx="4166">
                  <c:v>1.2731690000000526</c:v>
                </c:pt>
                <c:pt idx="4167">
                  <c:v>1.2734740000000215</c:v>
                </c:pt>
                <c:pt idx="4168">
                  <c:v>1.2737800000000448</c:v>
                </c:pt>
                <c:pt idx="4169">
                  <c:v>1.2740860000000112</c:v>
                </c:pt>
                <c:pt idx="4170">
                  <c:v>1.2743910000000369</c:v>
                </c:pt>
                <c:pt idx="4171">
                  <c:v>1.2746970000000033</c:v>
                </c:pt>
                <c:pt idx="4172">
                  <c:v>1.2750020000000291</c:v>
                </c:pt>
                <c:pt idx="4173">
                  <c:v>1.2753080000000523</c:v>
                </c:pt>
                <c:pt idx="4174">
                  <c:v>1.2756140000000187</c:v>
                </c:pt>
                <c:pt idx="4175">
                  <c:v>1.2759190000000444</c:v>
                </c:pt>
                <c:pt idx="4176">
                  <c:v>1.2762250000000108</c:v>
                </c:pt>
                <c:pt idx="4177">
                  <c:v>1.2765300000000366</c:v>
                </c:pt>
                <c:pt idx="4178">
                  <c:v>1.276836000000003</c:v>
                </c:pt>
                <c:pt idx="4179">
                  <c:v>1.2771420000000262</c:v>
                </c:pt>
                <c:pt idx="4180">
                  <c:v>1.277447000000052</c:v>
                </c:pt>
                <c:pt idx="4181">
                  <c:v>1.2777530000000183</c:v>
                </c:pt>
                <c:pt idx="4182">
                  <c:v>1.2780580000000441</c:v>
                </c:pt>
                <c:pt idx="4183">
                  <c:v>1.2783640000000105</c:v>
                </c:pt>
                <c:pt idx="4184">
                  <c:v>1.2786700000000337</c:v>
                </c:pt>
                <c:pt idx="4185">
                  <c:v>1.2789750000000026</c:v>
                </c:pt>
                <c:pt idx="4186">
                  <c:v>1.2792810000000259</c:v>
                </c:pt>
                <c:pt idx="4187">
                  <c:v>1.2795870000000491</c:v>
                </c:pt>
                <c:pt idx="4188">
                  <c:v>1.279892000000018</c:v>
                </c:pt>
                <c:pt idx="4189">
                  <c:v>1.2801980000000412</c:v>
                </c:pt>
                <c:pt idx="4190">
                  <c:v>1.2805030000000102</c:v>
                </c:pt>
                <c:pt idx="4191">
                  <c:v>1.2808090000000334</c:v>
                </c:pt>
                <c:pt idx="4192">
                  <c:v>1.2811149999999998</c:v>
                </c:pt>
                <c:pt idx="4193">
                  <c:v>1.2814200000000255</c:v>
                </c:pt>
                <c:pt idx="4194">
                  <c:v>1.2817260000000488</c:v>
                </c:pt>
                <c:pt idx="4195">
                  <c:v>1.2820310000000177</c:v>
                </c:pt>
                <c:pt idx="4196">
                  <c:v>1.2823370000000409</c:v>
                </c:pt>
                <c:pt idx="4197">
                  <c:v>1.2826430000000073</c:v>
                </c:pt>
                <c:pt idx="4198">
                  <c:v>1.2829480000000331</c:v>
                </c:pt>
                <c:pt idx="4199">
                  <c:v>1.2832539999999995</c:v>
                </c:pt>
                <c:pt idx="4200">
                  <c:v>1.2835590000000252</c:v>
                </c:pt>
                <c:pt idx="4201">
                  <c:v>1.2838650000000484</c:v>
                </c:pt>
                <c:pt idx="4202">
                  <c:v>1.2841710000000148</c:v>
                </c:pt>
                <c:pt idx="4203">
                  <c:v>1.2844760000000406</c:v>
                </c:pt>
                <c:pt idx="4204">
                  <c:v>1.284782000000007</c:v>
                </c:pt>
                <c:pt idx="4205">
                  <c:v>1.2850870000000327</c:v>
                </c:pt>
                <c:pt idx="4206">
                  <c:v>1.2853929999999991</c:v>
                </c:pt>
                <c:pt idx="4207">
                  <c:v>1.2856990000000224</c:v>
                </c:pt>
                <c:pt idx="4208">
                  <c:v>1.2860040000000481</c:v>
                </c:pt>
                <c:pt idx="4209">
                  <c:v>1.2863100000000145</c:v>
                </c:pt>
                <c:pt idx="4210">
                  <c:v>1.2866160000000377</c:v>
                </c:pt>
                <c:pt idx="4211">
                  <c:v>1.2869210000000066</c:v>
                </c:pt>
                <c:pt idx="4212">
                  <c:v>1.2872270000000299</c:v>
                </c:pt>
                <c:pt idx="4213">
                  <c:v>1.2875319999999988</c:v>
                </c:pt>
                <c:pt idx="4214">
                  <c:v>1.287838000000022</c:v>
                </c:pt>
                <c:pt idx="4215">
                  <c:v>1.2881440000000453</c:v>
                </c:pt>
                <c:pt idx="4216">
                  <c:v>1.2884490000000142</c:v>
                </c:pt>
                <c:pt idx="4217">
                  <c:v>1.2887550000000374</c:v>
                </c:pt>
                <c:pt idx="4218">
                  <c:v>1.2890600000000063</c:v>
                </c:pt>
                <c:pt idx="4219">
                  <c:v>1.2893660000000295</c:v>
                </c:pt>
                <c:pt idx="4220">
                  <c:v>1.2896720000000528</c:v>
                </c:pt>
                <c:pt idx="4221">
                  <c:v>1.2899770000000217</c:v>
                </c:pt>
                <c:pt idx="4222">
                  <c:v>1.2902830000000449</c:v>
                </c:pt>
                <c:pt idx="4223">
                  <c:v>1.2905880000000138</c:v>
                </c:pt>
                <c:pt idx="4224">
                  <c:v>1.2908940000000371</c:v>
                </c:pt>
                <c:pt idx="4225">
                  <c:v>1.2912000000000035</c:v>
                </c:pt>
                <c:pt idx="4226">
                  <c:v>1.2915050000000292</c:v>
                </c:pt>
                <c:pt idx="4227">
                  <c:v>1.2918110000000524</c:v>
                </c:pt>
                <c:pt idx="4228">
                  <c:v>1.2921170000000188</c:v>
                </c:pt>
                <c:pt idx="4229">
                  <c:v>1.2924220000000446</c:v>
                </c:pt>
                <c:pt idx="4230">
                  <c:v>1.292728000000011</c:v>
                </c:pt>
                <c:pt idx="4231">
                  <c:v>1.2930330000000367</c:v>
                </c:pt>
                <c:pt idx="4232">
                  <c:v>1.2933390000000031</c:v>
                </c:pt>
                <c:pt idx="4233">
                  <c:v>1.2936450000000264</c:v>
                </c:pt>
                <c:pt idx="4234">
                  <c:v>1.2939500000000521</c:v>
                </c:pt>
                <c:pt idx="4235">
                  <c:v>1.2942560000000185</c:v>
                </c:pt>
                <c:pt idx="4236">
                  <c:v>1.2945610000000443</c:v>
                </c:pt>
                <c:pt idx="4237">
                  <c:v>1.2948670000000106</c:v>
                </c:pt>
                <c:pt idx="4238">
                  <c:v>1.2951730000000339</c:v>
                </c:pt>
                <c:pt idx="4239">
                  <c:v>1.2954780000000028</c:v>
                </c:pt>
                <c:pt idx="4240">
                  <c:v>1.295784000000026</c:v>
                </c:pt>
                <c:pt idx="4241">
                  <c:v>1.2960890000000518</c:v>
                </c:pt>
                <c:pt idx="4242">
                  <c:v>1.2963950000000182</c:v>
                </c:pt>
                <c:pt idx="4243">
                  <c:v>1.2967010000000414</c:v>
                </c:pt>
                <c:pt idx="4244">
                  <c:v>1.2970060000000103</c:v>
                </c:pt>
                <c:pt idx="4245">
                  <c:v>1.2973120000000335</c:v>
                </c:pt>
                <c:pt idx="4246">
                  <c:v>1.2976170000000025</c:v>
                </c:pt>
                <c:pt idx="4247">
                  <c:v>1.2979230000000257</c:v>
                </c:pt>
                <c:pt idx="4248">
                  <c:v>1.2982290000000489</c:v>
                </c:pt>
                <c:pt idx="4249">
                  <c:v>1.2985340000000178</c:v>
                </c:pt>
                <c:pt idx="4250">
                  <c:v>1.2988400000000411</c:v>
                </c:pt>
                <c:pt idx="4251">
                  <c:v>1.2991460000000075</c:v>
                </c:pt>
                <c:pt idx="4252">
                  <c:v>1.2994510000000332</c:v>
                </c:pt>
                <c:pt idx="4253">
                  <c:v>1.2997569999999996</c:v>
                </c:pt>
                <c:pt idx="4254">
                  <c:v>1.3000620000000254</c:v>
                </c:pt>
                <c:pt idx="4255">
                  <c:v>1.3003680000000486</c:v>
                </c:pt>
                <c:pt idx="4256">
                  <c:v>1.300674000000015</c:v>
                </c:pt>
                <c:pt idx="4257">
                  <c:v>1.3009790000000407</c:v>
                </c:pt>
                <c:pt idx="4258">
                  <c:v>1.3012850000000071</c:v>
                </c:pt>
                <c:pt idx="4259">
                  <c:v>1.3015900000000329</c:v>
                </c:pt>
                <c:pt idx="4260">
                  <c:v>1.3018959999999993</c:v>
                </c:pt>
                <c:pt idx="4261">
                  <c:v>1.3022020000000225</c:v>
                </c:pt>
                <c:pt idx="4262">
                  <c:v>1.3025070000000483</c:v>
                </c:pt>
                <c:pt idx="4263">
                  <c:v>1.3028130000000147</c:v>
                </c:pt>
                <c:pt idx="4264">
                  <c:v>1.3031180000000404</c:v>
                </c:pt>
                <c:pt idx="4265">
                  <c:v>1.3034240000000068</c:v>
                </c:pt>
                <c:pt idx="4266">
                  <c:v>1.30373000000003</c:v>
                </c:pt>
                <c:pt idx="4267">
                  <c:v>1.3040349999999989</c:v>
                </c:pt>
                <c:pt idx="4268">
                  <c:v>1.3043410000000222</c:v>
                </c:pt>
                <c:pt idx="4269">
                  <c:v>1.3046460000000479</c:v>
                </c:pt>
                <c:pt idx="4270">
                  <c:v>1.3049520000000143</c:v>
                </c:pt>
                <c:pt idx="4271">
                  <c:v>1.3052580000000376</c:v>
                </c:pt>
                <c:pt idx="4272">
                  <c:v>1.3055630000000065</c:v>
                </c:pt>
                <c:pt idx="4273">
                  <c:v>1.3058690000000297</c:v>
                </c:pt>
                <c:pt idx="4274">
                  <c:v>1.3061750000000529</c:v>
                </c:pt>
                <c:pt idx="4275">
                  <c:v>1.3064800000000218</c:v>
                </c:pt>
                <c:pt idx="4276">
                  <c:v>1.3067860000000451</c:v>
                </c:pt>
                <c:pt idx="4277">
                  <c:v>1.307091000000014</c:v>
                </c:pt>
                <c:pt idx="4278">
                  <c:v>1.3073970000000372</c:v>
                </c:pt>
                <c:pt idx="4279">
                  <c:v>1.3077030000000036</c:v>
                </c:pt>
                <c:pt idx="4280">
                  <c:v>1.3080080000000294</c:v>
                </c:pt>
                <c:pt idx="4281">
                  <c:v>1.3083140000000526</c:v>
                </c:pt>
                <c:pt idx="4282">
                  <c:v>1.3086190000000215</c:v>
                </c:pt>
                <c:pt idx="4283">
                  <c:v>1.3089250000000447</c:v>
                </c:pt>
                <c:pt idx="4284">
                  <c:v>1.3092310000000111</c:v>
                </c:pt>
                <c:pt idx="4285">
                  <c:v>1.3095360000000369</c:v>
                </c:pt>
                <c:pt idx="4286">
                  <c:v>1.3098420000000033</c:v>
                </c:pt>
                <c:pt idx="4287">
                  <c:v>1.310147000000029</c:v>
                </c:pt>
                <c:pt idx="4288">
                  <c:v>1.3104530000000523</c:v>
                </c:pt>
                <c:pt idx="4289">
                  <c:v>1.3107590000000187</c:v>
                </c:pt>
                <c:pt idx="4290">
                  <c:v>1.3110640000000444</c:v>
                </c:pt>
                <c:pt idx="4291">
                  <c:v>1.3113700000000108</c:v>
                </c:pt>
                <c:pt idx="4292">
                  <c:v>1.311676000000034</c:v>
                </c:pt>
                <c:pt idx="4293">
                  <c:v>1.311981000000003</c:v>
                </c:pt>
                <c:pt idx="4294">
                  <c:v>1.3122870000000262</c:v>
                </c:pt>
                <c:pt idx="4295">
                  <c:v>1.3125920000000519</c:v>
                </c:pt>
                <c:pt idx="4296">
                  <c:v>1.3128980000000183</c:v>
                </c:pt>
                <c:pt idx="4297">
                  <c:v>1.3132040000000416</c:v>
                </c:pt>
                <c:pt idx="4298">
                  <c:v>1.3135090000000105</c:v>
                </c:pt>
                <c:pt idx="4299">
                  <c:v>1.3138150000000337</c:v>
                </c:pt>
                <c:pt idx="4300">
                  <c:v>1.3141200000000026</c:v>
                </c:pt>
                <c:pt idx="4301">
                  <c:v>1.3144260000000259</c:v>
                </c:pt>
                <c:pt idx="4302">
                  <c:v>1.3147320000000491</c:v>
                </c:pt>
                <c:pt idx="4303">
                  <c:v>1.315037000000018</c:v>
                </c:pt>
                <c:pt idx="4304">
                  <c:v>1.3153430000000412</c:v>
                </c:pt>
                <c:pt idx="4305">
                  <c:v>1.3156480000000101</c:v>
                </c:pt>
                <c:pt idx="4306">
                  <c:v>1.3159540000000334</c:v>
                </c:pt>
                <c:pt idx="4307">
                  <c:v>1.3162599999999998</c:v>
                </c:pt>
                <c:pt idx="4308">
                  <c:v>1.3165650000000255</c:v>
                </c:pt>
                <c:pt idx="4309">
                  <c:v>1.3168710000000488</c:v>
                </c:pt>
                <c:pt idx="4310">
                  <c:v>1.3171760000000177</c:v>
                </c:pt>
                <c:pt idx="4311">
                  <c:v>1.3174820000000409</c:v>
                </c:pt>
                <c:pt idx="4312">
                  <c:v>1.3177880000000073</c:v>
                </c:pt>
                <c:pt idx="4313">
                  <c:v>1.318093000000033</c:v>
                </c:pt>
                <c:pt idx="4314">
                  <c:v>1.3183989999999994</c:v>
                </c:pt>
                <c:pt idx="4315">
                  <c:v>1.3187050000000227</c:v>
                </c:pt>
                <c:pt idx="4316">
                  <c:v>1.3190100000000484</c:v>
                </c:pt>
                <c:pt idx="4317">
                  <c:v>1.3193160000000148</c:v>
                </c:pt>
                <c:pt idx="4318">
                  <c:v>1.3196210000000406</c:v>
                </c:pt>
                <c:pt idx="4319">
                  <c:v>1.319927000000007</c:v>
                </c:pt>
                <c:pt idx="4320">
                  <c:v>1.3202330000000302</c:v>
                </c:pt>
                <c:pt idx="4321">
                  <c:v>1.3205379999999991</c:v>
                </c:pt>
                <c:pt idx="4322">
                  <c:v>1.3208440000000223</c:v>
                </c:pt>
                <c:pt idx="4323">
                  <c:v>1.3211490000000481</c:v>
                </c:pt>
                <c:pt idx="4324">
                  <c:v>1.3214550000000145</c:v>
                </c:pt>
                <c:pt idx="4325">
                  <c:v>1.3217610000000377</c:v>
                </c:pt>
                <c:pt idx="4326">
                  <c:v>1.3220660000000066</c:v>
                </c:pt>
                <c:pt idx="4327">
                  <c:v>1.3223720000000299</c:v>
                </c:pt>
                <c:pt idx="4328">
                  <c:v>1.3226769999999988</c:v>
                </c:pt>
                <c:pt idx="4329">
                  <c:v>1.322983000000022</c:v>
                </c:pt>
                <c:pt idx="4330">
                  <c:v>1.3232890000000452</c:v>
                </c:pt>
                <c:pt idx="4331">
                  <c:v>1.3235940000000141</c:v>
                </c:pt>
                <c:pt idx="4332">
                  <c:v>1.3239000000000374</c:v>
                </c:pt>
                <c:pt idx="4333">
                  <c:v>1.3242050000000063</c:v>
                </c:pt>
                <c:pt idx="4334">
                  <c:v>1.3245110000000295</c:v>
                </c:pt>
                <c:pt idx="4335">
                  <c:v>1.3248170000000528</c:v>
                </c:pt>
                <c:pt idx="4336">
                  <c:v>1.3251220000000217</c:v>
                </c:pt>
                <c:pt idx="4337">
                  <c:v>1.3254280000000449</c:v>
                </c:pt>
                <c:pt idx="4338">
                  <c:v>1.3257340000000113</c:v>
                </c:pt>
                <c:pt idx="4339">
                  <c:v>1.326039000000037</c:v>
                </c:pt>
                <c:pt idx="4340">
                  <c:v>1.3263450000000034</c:v>
                </c:pt>
                <c:pt idx="4341">
                  <c:v>1.3266500000000292</c:v>
                </c:pt>
                <c:pt idx="4342">
                  <c:v>1.3269560000000524</c:v>
                </c:pt>
                <c:pt idx="4343">
                  <c:v>1.3272620000000188</c:v>
                </c:pt>
                <c:pt idx="4344">
                  <c:v>1.3275670000000446</c:v>
                </c:pt>
                <c:pt idx="4345">
                  <c:v>1.327873000000011</c:v>
                </c:pt>
                <c:pt idx="4346">
                  <c:v>1.3281780000000367</c:v>
                </c:pt>
                <c:pt idx="4347">
                  <c:v>1.3284840000000031</c:v>
                </c:pt>
                <c:pt idx="4348">
                  <c:v>1.3287900000000263</c:v>
                </c:pt>
                <c:pt idx="4349">
                  <c:v>1.3290950000000521</c:v>
                </c:pt>
                <c:pt idx="4350">
                  <c:v>1.3294010000000185</c:v>
                </c:pt>
                <c:pt idx="4351">
                  <c:v>1.3297060000000442</c:v>
                </c:pt>
                <c:pt idx="4352">
                  <c:v>1.3300120000000106</c:v>
                </c:pt>
                <c:pt idx="4353">
                  <c:v>1.3303180000000339</c:v>
                </c:pt>
                <c:pt idx="4354">
                  <c:v>1.3306230000000028</c:v>
                </c:pt>
                <c:pt idx="4355">
                  <c:v>1.330929000000026</c:v>
                </c:pt>
                <c:pt idx="4356">
                  <c:v>1.3312350000000492</c:v>
                </c:pt>
                <c:pt idx="4357">
                  <c:v>1.3315400000000182</c:v>
                </c:pt>
                <c:pt idx="4358">
                  <c:v>1.3318460000000414</c:v>
                </c:pt>
                <c:pt idx="4359">
                  <c:v>1.3321510000000103</c:v>
                </c:pt>
                <c:pt idx="4360">
                  <c:v>1.3324570000000335</c:v>
                </c:pt>
                <c:pt idx="4361">
                  <c:v>1.3327629999999999</c:v>
                </c:pt>
                <c:pt idx="4362">
                  <c:v>1.3330680000000257</c:v>
                </c:pt>
                <c:pt idx="4363">
                  <c:v>1.3333740000000489</c:v>
                </c:pt>
                <c:pt idx="4364">
                  <c:v>1.3336790000000178</c:v>
                </c:pt>
                <c:pt idx="4365">
                  <c:v>1.3339850000000411</c:v>
                </c:pt>
                <c:pt idx="4366">
                  <c:v>1.3342910000000074</c:v>
                </c:pt>
                <c:pt idx="4367">
                  <c:v>1.3345960000000332</c:v>
                </c:pt>
                <c:pt idx="4368">
                  <c:v>1.3349019999999996</c:v>
                </c:pt>
                <c:pt idx="4369">
                  <c:v>1.3352070000000253</c:v>
                </c:pt>
                <c:pt idx="4370">
                  <c:v>1.3355130000000486</c:v>
                </c:pt>
                <c:pt idx="4371">
                  <c:v>1.335819000000015</c:v>
                </c:pt>
                <c:pt idx="4372">
                  <c:v>1.3361240000000407</c:v>
                </c:pt>
                <c:pt idx="4373">
                  <c:v>1.3364300000000071</c:v>
                </c:pt>
                <c:pt idx="4374">
                  <c:v>1.3367350000000329</c:v>
                </c:pt>
                <c:pt idx="4375">
                  <c:v>1.3370409999999993</c:v>
                </c:pt>
                <c:pt idx="4376">
                  <c:v>1.3373470000000225</c:v>
                </c:pt>
                <c:pt idx="4377">
                  <c:v>1.3376520000000482</c:v>
                </c:pt>
                <c:pt idx="4378">
                  <c:v>1.3379580000000146</c:v>
                </c:pt>
                <c:pt idx="4379">
                  <c:v>1.3382640000000379</c:v>
                </c:pt>
                <c:pt idx="4380">
                  <c:v>1.3385690000000068</c:v>
                </c:pt>
                <c:pt idx="4381">
                  <c:v>1.33887500000003</c:v>
                </c:pt>
                <c:pt idx="4382">
                  <c:v>1.3391799999999989</c:v>
                </c:pt>
                <c:pt idx="4383">
                  <c:v>1.3394860000000222</c:v>
                </c:pt>
                <c:pt idx="4384">
                  <c:v>1.3397920000000454</c:v>
                </c:pt>
                <c:pt idx="4385">
                  <c:v>1.3400970000000143</c:v>
                </c:pt>
                <c:pt idx="4386">
                  <c:v>1.3404030000000375</c:v>
                </c:pt>
                <c:pt idx="4387">
                  <c:v>1.3407080000000065</c:v>
                </c:pt>
                <c:pt idx="4388">
                  <c:v>1.3410140000000297</c:v>
                </c:pt>
                <c:pt idx="4389">
                  <c:v>1.3413200000000529</c:v>
                </c:pt>
                <c:pt idx="4390">
                  <c:v>1.3416250000000218</c:v>
                </c:pt>
                <c:pt idx="4391">
                  <c:v>1.3419310000000451</c:v>
                </c:pt>
                <c:pt idx="4392">
                  <c:v>1.342236000000014</c:v>
                </c:pt>
                <c:pt idx="4393">
                  <c:v>1.3425420000000372</c:v>
                </c:pt>
                <c:pt idx="4394">
                  <c:v>1.3428480000000036</c:v>
                </c:pt>
                <c:pt idx="4395">
                  <c:v>1.3431530000000294</c:v>
                </c:pt>
                <c:pt idx="4396">
                  <c:v>1.3434590000000526</c:v>
                </c:pt>
                <c:pt idx="4397">
                  <c:v>1.3437640000000215</c:v>
                </c:pt>
                <c:pt idx="4398">
                  <c:v>1.3440700000000447</c:v>
                </c:pt>
                <c:pt idx="4399">
                  <c:v>1.3443760000000111</c:v>
                </c:pt>
                <c:pt idx="4400">
                  <c:v>1.3446810000000369</c:v>
                </c:pt>
                <c:pt idx="4401">
                  <c:v>1.3449870000000033</c:v>
                </c:pt>
                <c:pt idx="4402">
                  <c:v>1.3452930000000265</c:v>
                </c:pt>
                <c:pt idx="4403">
                  <c:v>1.3455980000000523</c:v>
                </c:pt>
                <c:pt idx="4404">
                  <c:v>1.3459040000000186</c:v>
                </c:pt>
                <c:pt idx="4405">
                  <c:v>1.3462090000000444</c:v>
                </c:pt>
                <c:pt idx="4406">
                  <c:v>1.3465150000000108</c:v>
                </c:pt>
                <c:pt idx="4407">
                  <c:v>1.346821000000034</c:v>
                </c:pt>
                <c:pt idx="4408">
                  <c:v>1.3471260000000029</c:v>
                </c:pt>
                <c:pt idx="4409">
                  <c:v>1.3474320000000262</c:v>
                </c:pt>
                <c:pt idx="4410">
                  <c:v>1.3477370000000519</c:v>
                </c:pt>
                <c:pt idx="4411">
                  <c:v>1.3480430000000183</c:v>
                </c:pt>
                <c:pt idx="4412">
                  <c:v>1.3483490000000415</c:v>
                </c:pt>
                <c:pt idx="4413">
                  <c:v>1.3486540000000105</c:v>
                </c:pt>
                <c:pt idx="4414">
                  <c:v>1.3489600000000337</c:v>
                </c:pt>
                <c:pt idx="4415">
                  <c:v>1.3492650000000026</c:v>
                </c:pt>
                <c:pt idx="4416">
                  <c:v>1.3495710000000258</c:v>
                </c:pt>
                <c:pt idx="4417">
                  <c:v>1.3498770000000491</c:v>
                </c:pt>
                <c:pt idx="4418">
                  <c:v>1.350182000000018</c:v>
                </c:pt>
                <c:pt idx="4419">
                  <c:v>1.3504880000000412</c:v>
                </c:pt>
                <c:pt idx="4420">
                  <c:v>1.3507940000000076</c:v>
                </c:pt>
                <c:pt idx="4421">
                  <c:v>1.3510990000000334</c:v>
                </c:pt>
                <c:pt idx="4422">
                  <c:v>1.3514049999999997</c:v>
                </c:pt>
                <c:pt idx="4423">
                  <c:v>1.3517100000000255</c:v>
                </c:pt>
                <c:pt idx="4424">
                  <c:v>1.3520160000000487</c:v>
                </c:pt>
                <c:pt idx="4425">
                  <c:v>1.3523220000000151</c:v>
                </c:pt>
                <c:pt idx="4426">
                  <c:v>1.3526270000000409</c:v>
                </c:pt>
                <c:pt idx="4427">
                  <c:v>1.3529330000000073</c:v>
                </c:pt>
                <c:pt idx="4428">
                  <c:v>1.353238000000033</c:v>
                </c:pt>
                <c:pt idx="4429">
                  <c:v>1.3535439999999994</c:v>
                </c:pt>
                <c:pt idx="4430">
                  <c:v>1.3538500000000226</c:v>
                </c:pt>
                <c:pt idx="4431">
                  <c:v>1.3541550000000484</c:v>
                </c:pt>
                <c:pt idx="4432">
                  <c:v>1.3544610000000148</c:v>
                </c:pt>
                <c:pt idx="4433">
                  <c:v>1.3547660000000405</c:v>
                </c:pt>
                <c:pt idx="4434">
                  <c:v>1.3550720000000069</c:v>
                </c:pt>
                <c:pt idx="4435">
                  <c:v>1.3553780000000302</c:v>
                </c:pt>
                <c:pt idx="4436">
                  <c:v>1.3556829999999991</c:v>
                </c:pt>
                <c:pt idx="4437">
                  <c:v>1.3559890000000223</c:v>
                </c:pt>
                <c:pt idx="4438">
                  <c:v>1.3562940000000481</c:v>
                </c:pt>
                <c:pt idx="4439">
                  <c:v>1.3566000000000145</c:v>
                </c:pt>
                <c:pt idx="4440">
                  <c:v>1.3569060000000377</c:v>
                </c:pt>
                <c:pt idx="4441">
                  <c:v>1.3572110000000066</c:v>
                </c:pt>
                <c:pt idx="4442">
                  <c:v>1.3575170000000298</c:v>
                </c:pt>
                <c:pt idx="4443">
                  <c:v>1.3578230000000531</c:v>
                </c:pt>
                <c:pt idx="4444">
                  <c:v>1.358128000000022</c:v>
                </c:pt>
                <c:pt idx="4445">
                  <c:v>1.3584340000000452</c:v>
                </c:pt>
                <c:pt idx="4446">
                  <c:v>1.3587390000000141</c:v>
                </c:pt>
                <c:pt idx="4447">
                  <c:v>1.3590450000000374</c:v>
                </c:pt>
                <c:pt idx="4448">
                  <c:v>1.3593510000000038</c:v>
                </c:pt>
                <c:pt idx="4449">
                  <c:v>1.3596560000000295</c:v>
                </c:pt>
                <c:pt idx="4450">
                  <c:v>1.3599620000000527</c:v>
                </c:pt>
                <c:pt idx="4451">
                  <c:v>1.3602670000000217</c:v>
                </c:pt>
                <c:pt idx="4452">
                  <c:v>1.3605730000000449</c:v>
                </c:pt>
                <c:pt idx="4453">
                  <c:v>1.3608790000000113</c:v>
                </c:pt>
                <c:pt idx="4454">
                  <c:v>1.361184000000037</c:v>
                </c:pt>
                <c:pt idx="4455">
                  <c:v>1.3614900000000034</c:v>
                </c:pt>
                <c:pt idx="4456">
                  <c:v>1.3617950000000292</c:v>
                </c:pt>
                <c:pt idx="4457">
                  <c:v>1.3621010000000524</c:v>
                </c:pt>
              </c:numCache>
            </c:numRef>
          </c:xVal>
          <c:yVal>
            <c:numRef>
              <c:f>Sheet1!$AH$4:$AH$4462</c:f>
              <c:numCache>
                <c:formatCode>General</c:formatCode>
                <c:ptCount val="4459"/>
                <c:pt idx="0">
                  <c:v>0</c:v>
                </c:pt>
                <c:pt idx="1">
                  <c:v>3216.5812000000001</c:v>
                </c:pt>
                <c:pt idx="2">
                  <c:v>3216.5812000000001</c:v>
                </c:pt>
                <c:pt idx="3">
                  <c:v>2981.2215999999999</c:v>
                </c:pt>
                <c:pt idx="4">
                  <c:v>2745.8620000000001</c:v>
                </c:pt>
                <c:pt idx="5">
                  <c:v>2196.6896000000002</c:v>
                </c:pt>
                <c:pt idx="6">
                  <c:v>2275.1428000000001</c:v>
                </c:pt>
                <c:pt idx="7">
                  <c:v>1569.0640000000001</c:v>
                </c:pt>
                <c:pt idx="8">
                  <c:v>1098.3448000000001</c:v>
                </c:pt>
                <c:pt idx="9">
                  <c:v>1412.1576</c:v>
                </c:pt>
                <c:pt idx="10">
                  <c:v>1961.33</c:v>
                </c:pt>
                <c:pt idx="11">
                  <c:v>2118.2363999999998</c:v>
                </c:pt>
                <c:pt idx="12">
                  <c:v>3138.1280000000002</c:v>
                </c:pt>
                <c:pt idx="13">
                  <c:v>3451.9407999999999</c:v>
                </c:pt>
                <c:pt idx="14">
                  <c:v>3451.9407999999999</c:v>
                </c:pt>
                <c:pt idx="15">
                  <c:v>3059.6747999999998</c:v>
                </c:pt>
                <c:pt idx="16">
                  <c:v>2510.5023999999999</c:v>
                </c:pt>
                <c:pt idx="17">
                  <c:v>1961.33</c:v>
                </c:pt>
                <c:pt idx="18">
                  <c:v>1333.7044000000001</c:v>
                </c:pt>
                <c:pt idx="19">
                  <c:v>1176.798</c:v>
                </c:pt>
                <c:pt idx="20">
                  <c:v>1412.1576</c:v>
                </c:pt>
                <c:pt idx="21">
                  <c:v>2510.5023999999999</c:v>
                </c:pt>
                <c:pt idx="22">
                  <c:v>2824.3152</c:v>
                </c:pt>
                <c:pt idx="23">
                  <c:v>3295.0344</c:v>
                </c:pt>
                <c:pt idx="24">
                  <c:v>3687.3004000000001</c:v>
                </c:pt>
                <c:pt idx="25">
                  <c:v>3608.8472000000002</c:v>
                </c:pt>
                <c:pt idx="26">
                  <c:v>2667.4088000000002</c:v>
                </c:pt>
                <c:pt idx="27">
                  <c:v>2196.6896000000002</c:v>
                </c:pt>
                <c:pt idx="28">
                  <c:v>1804.4236000000001</c:v>
                </c:pt>
                <c:pt idx="29">
                  <c:v>1569.0640000000001</c:v>
                </c:pt>
                <c:pt idx="30">
                  <c:v>1490.6107999999999</c:v>
                </c:pt>
                <c:pt idx="31">
                  <c:v>2039.7832000000001</c:v>
                </c:pt>
                <c:pt idx="32">
                  <c:v>1804.4236000000001</c:v>
                </c:pt>
                <c:pt idx="33">
                  <c:v>2745.8620000000001</c:v>
                </c:pt>
                <c:pt idx="34">
                  <c:v>3216.5812000000001</c:v>
                </c:pt>
                <c:pt idx="35">
                  <c:v>3765.7536</c:v>
                </c:pt>
                <c:pt idx="36">
                  <c:v>2824.3152</c:v>
                </c:pt>
                <c:pt idx="37">
                  <c:v>2275.1428000000001</c:v>
                </c:pt>
                <c:pt idx="38">
                  <c:v>2432.0491999999999</c:v>
                </c:pt>
                <c:pt idx="39">
                  <c:v>1961.33</c:v>
                </c:pt>
                <c:pt idx="40">
                  <c:v>1725.9703999999999</c:v>
                </c:pt>
                <c:pt idx="41">
                  <c:v>1961.33</c:v>
                </c:pt>
                <c:pt idx="42">
                  <c:v>2196.6896000000002</c:v>
                </c:pt>
                <c:pt idx="43">
                  <c:v>2196.6896000000002</c:v>
                </c:pt>
                <c:pt idx="44">
                  <c:v>2510.5023999999999</c:v>
                </c:pt>
                <c:pt idx="45">
                  <c:v>2902.7683999999999</c:v>
                </c:pt>
                <c:pt idx="46">
                  <c:v>2196.6896000000002</c:v>
                </c:pt>
                <c:pt idx="47">
                  <c:v>2432.0491999999999</c:v>
                </c:pt>
                <c:pt idx="48">
                  <c:v>2353.596</c:v>
                </c:pt>
                <c:pt idx="49">
                  <c:v>2118.2363999999998</c:v>
                </c:pt>
                <c:pt idx="50">
                  <c:v>2118.2363999999998</c:v>
                </c:pt>
                <c:pt idx="51">
                  <c:v>2510.5023999999999</c:v>
                </c:pt>
                <c:pt idx="52">
                  <c:v>2510.5023999999999</c:v>
                </c:pt>
                <c:pt idx="53">
                  <c:v>1804.4236000000001</c:v>
                </c:pt>
                <c:pt idx="54">
                  <c:v>3059.6747999999998</c:v>
                </c:pt>
                <c:pt idx="55">
                  <c:v>2196.6896000000002</c:v>
                </c:pt>
                <c:pt idx="56">
                  <c:v>1647.5172</c:v>
                </c:pt>
                <c:pt idx="57">
                  <c:v>2196.6896000000002</c:v>
                </c:pt>
                <c:pt idx="58">
                  <c:v>2667.4088000000002</c:v>
                </c:pt>
                <c:pt idx="59">
                  <c:v>1961.33</c:v>
                </c:pt>
                <c:pt idx="60">
                  <c:v>2196.6896000000002</c:v>
                </c:pt>
                <c:pt idx="61">
                  <c:v>1961.33</c:v>
                </c:pt>
                <c:pt idx="62">
                  <c:v>1804.4236000000001</c:v>
                </c:pt>
                <c:pt idx="63">
                  <c:v>2118.2363999999998</c:v>
                </c:pt>
                <c:pt idx="64">
                  <c:v>1490.6107999999999</c:v>
                </c:pt>
                <c:pt idx="65">
                  <c:v>784.53200000000004</c:v>
                </c:pt>
                <c:pt idx="66">
                  <c:v>1176.798</c:v>
                </c:pt>
                <c:pt idx="67">
                  <c:v>1176.798</c:v>
                </c:pt>
                <c:pt idx="68">
                  <c:v>1804.4236000000001</c:v>
                </c:pt>
                <c:pt idx="69">
                  <c:v>1412.1576</c:v>
                </c:pt>
                <c:pt idx="70">
                  <c:v>2432.0491999999999</c:v>
                </c:pt>
                <c:pt idx="71">
                  <c:v>1804.4236000000001</c:v>
                </c:pt>
                <c:pt idx="72">
                  <c:v>2118.2363999999998</c:v>
                </c:pt>
                <c:pt idx="73">
                  <c:v>392.26600000000002</c:v>
                </c:pt>
                <c:pt idx="74">
                  <c:v>470.7192</c:v>
                </c:pt>
                <c:pt idx="75">
                  <c:v>392.26600000000002</c:v>
                </c:pt>
                <c:pt idx="76">
                  <c:v>392.26600000000002</c:v>
                </c:pt>
                <c:pt idx="77">
                  <c:v>627.62559999999996</c:v>
                </c:pt>
                <c:pt idx="78">
                  <c:v>-313.81279999999998</c:v>
                </c:pt>
                <c:pt idx="79">
                  <c:v>549.17240000000004</c:v>
                </c:pt>
                <c:pt idx="80">
                  <c:v>1333.7044000000001</c:v>
                </c:pt>
                <c:pt idx="81">
                  <c:v>1255.2511999999999</c:v>
                </c:pt>
                <c:pt idx="82">
                  <c:v>2039.7832000000001</c:v>
                </c:pt>
                <c:pt idx="83">
                  <c:v>1725.9703999999999</c:v>
                </c:pt>
                <c:pt idx="84">
                  <c:v>1412.1576</c:v>
                </c:pt>
                <c:pt idx="85">
                  <c:v>1176.798</c:v>
                </c:pt>
                <c:pt idx="86">
                  <c:v>627.62559999999996</c:v>
                </c:pt>
                <c:pt idx="87">
                  <c:v>78.453199999999995</c:v>
                </c:pt>
                <c:pt idx="88">
                  <c:v>0</c:v>
                </c:pt>
                <c:pt idx="89">
                  <c:v>0</c:v>
                </c:pt>
                <c:pt idx="90">
                  <c:v>627.62559999999996</c:v>
                </c:pt>
                <c:pt idx="91">
                  <c:v>470.7192</c:v>
                </c:pt>
                <c:pt idx="92">
                  <c:v>627.62559999999996</c:v>
                </c:pt>
                <c:pt idx="93">
                  <c:v>235.3596</c:v>
                </c:pt>
                <c:pt idx="94">
                  <c:v>706.0788</c:v>
                </c:pt>
                <c:pt idx="95">
                  <c:v>1019.8916</c:v>
                </c:pt>
                <c:pt idx="96">
                  <c:v>784.53200000000004</c:v>
                </c:pt>
                <c:pt idx="97">
                  <c:v>549.17240000000004</c:v>
                </c:pt>
                <c:pt idx="98">
                  <c:v>706.0788</c:v>
                </c:pt>
                <c:pt idx="99">
                  <c:v>0</c:v>
                </c:pt>
                <c:pt idx="100">
                  <c:v>0</c:v>
                </c:pt>
                <c:pt idx="101">
                  <c:v>-235.3596</c:v>
                </c:pt>
                <c:pt idx="102">
                  <c:v>-470.7192</c:v>
                </c:pt>
                <c:pt idx="103">
                  <c:v>-313.81279999999998</c:v>
                </c:pt>
                <c:pt idx="104">
                  <c:v>0</c:v>
                </c:pt>
                <c:pt idx="105">
                  <c:v>392.26600000000002</c:v>
                </c:pt>
                <c:pt idx="106">
                  <c:v>1098.3448000000001</c:v>
                </c:pt>
                <c:pt idx="107">
                  <c:v>-627.62559999999996</c:v>
                </c:pt>
                <c:pt idx="108">
                  <c:v>0</c:v>
                </c:pt>
                <c:pt idx="109">
                  <c:v>1333.7044000000001</c:v>
                </c:pt>
                <c:pt idx="110">
                  <c:v>470.7192</c:v>
                </c:pt>
                <c:pt idx="111">
                  <c:v>470.7192</c:v>
                </c:pt>
                <c:pt idx="112">
                  <c:v>313.81279999999998</c:v>
                </c:pt>
                <c:pt idx="113">
                  <c:v>313.81279999999998</c:v>
                </c:pt>
                <c:pt idx="114">
                  <c:v>941.4384</c:v>
                </c:pt>
                <c:pt idx="115">
                  <c:v>-706.0788</c:v>
                </c:pt>
                <c:pt idx="116">
                  <c:v>-549.17240000000004</c:v>
                </c:pt>
                <c:pt idx="117">
                  <c:v>313.81279999999998</c:v>
                </c:pt>
                <c:pt idx="118">
                  <c:v>235.3596</c:v>
                </c:pt>
                <c:pt idx="119">
                  <c:v>392.26600000000002</c:v>
                </c:pt>
                <c:pt idx="120">
                  <c:v>1882.8768</c:v>
                </c:pt>
                <c:pt idx="121">
                  <c:v>784.53200000000004</c:v>
                </c:pt>
                <c:pt idx="122">
                  <c:v>0</c:v>
                </c:pt>
                <c:pt idx="123">
                  <c:v>706.0788</c:v>
                </c:pt>
                <c:pt idx="124">
                  <c:v>-156.90639999999999</c:v>
                </c:pt>
                <c:pt idx="125">
                  <c:v>549.17240000000004</c:v>
                </c:pt>
                <c:pt idx="126">
                  <c:v>-470.7192</c:v>
                </c:pt>
                <c:pt idx="127">
                  <c:v>-549.17240000000004</c:v>
                </c:pt>
                <c:pt idx="128">
                  <c:v>-470.7192</c:v>
                </c:pt>
                <c:pt idx="129">
                  <c:v>235.3596</c:v>
                </c:pt>
                <c:pt idx="130">
                  <c:v>1412.1576</c:v>
                </c:pt>
                <c:pt idx="131">
                  <c:v>1176.798</c:v>
                </c:pt>
                <c:pt idx="132">
                  <c:v>1412.1576</c:v>
                </c:pt>
                <c:pt idx="133">
                  <c:v>1176.798</c:v>
                </c:pt>
                <c:pt idx="134">
                  <c:v>313.81279999999998</c:v>
                </c:pt>
                <c:pt idx="135">
                  <c:v>-235.3596</c:v>
                </c:pt>
                <c:pt idx="136">
                  <c:v>-470.7192</c:v>
                </c:pt>
                <c:pt idx="137">
                  <c:v>-706.0788</c:v>
                </c:pt>
                <c:pt idx="138">
                  <c:v>-392.26600000000002</c:v>
                </c:pt>
                <c:pt idx="139">
                  <c:v>-470.7192</c:v>
                </c:pt>
                <c:pt idx="140">
                  <c:v>78.453199999999995</c:v>
                </c:pt>
                <c:pt idx="141">
                  <c:v>470.7192</c:v>
                </c:pt>
                <c:pt idx="142">
                  <c:v>784.53200000000004</c:v>
                </c:pt>
                <c:pt idx="143">
                  <c:v>627.62559999999996</c:v>
                </c:pt>
                <c:pt idx="144">
                  <c:v>78.453199999999995</c:v>
                </c:pt>
                <c:pt idx="145">
                  <c:v>78.453199999999995</c:v>
                </c:pt>
                <c:pt idx="146">
                  <c:v>-156.90639999999999</c:v>
                </c:pt>
                <c:pt idx="147">
                  <c:v>-470.7192</c:v>
                </c:pt>
                <c:pt idx="148">
                  <c:v>-784.53200000000004</c:v>
                </c:pt>
                <c:pt idx="149">
                  <c:v>-941.4384</c:v>
                </c:pt>
                <c:pt idx="150">
                  <c:v>-392.26600000000002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470.7192</c:v>
                </c:pt>
                <c:pt idx="156">
                  <c:v>156.90639999999999</c:v>
                </c:pt>
                <c:pt idx="157">
                  <c:v>-392.26600000000002</c:v>
                </c:pt>
                <c:pt idx="158">
                  <c:v>-156.90639999999999</c:v>
                </c:pt>
                <c:pt idx="159">
                  <c:v>-627.62559999999996</c:v>
                </c:pt>
                <c:pt idx="160">
                  <c:v>-627.62559999999996</c:v>
                </c:pt>
                <c:pt idx="161">
                  <c:v>-470.7192</c:v>
                </c:pt>
                <c:pt idx="162">
                  <c:v>-862.98519999999996</c:v>
                </c:pt>
                <c:pt idx="163">
                  <c:v>-470.7192</c:v>
                </c:pt>
                <c:pt idx="164">
                  <c:v>0</c:v>
                </c:pt>
                <c:pt idx="165">
                  <c:v>235.3596</c:v>
                </c:pt>
                <c:pt idx="166">
                  <c:v>1098.3448000000001</c:v>
                </c:pt>
                <c:pt idx="167">
                  <c:v>235.3596</c:v>
                </c:pt>
                <c:pt idx="168">
                  <c:v>392.26600000000002</c:v>
                </c:pt>
                <c:pt idx="169">
                  <c:v>0</c:v>
                </c:pt>
                <c:pt idx="170">
                  <c:v>0</c:v>
                </c:pt>
                <c:pt idx="171">
                  <c:v>-78.453199999999995</c:v>
                </c:pt>
                <c:pt idx="172">
                  <c:v>-392.26600000000002</c:v>
                </c:pt>
                <c:pt idx="173">
                  <c:v>-392.26600000000002</c:v>
                </c:pt>
                <c:pt idx="174">
                  <c:v>0</c:v>
                </c:pt>
                <c:pt idx="175">
                  <c:v>0</c:v>
                </c:pt>
                <c:pt idx="176">
                  <c:v>78.453199999999995</c:v>
                </c:pt>
                <c:pt idx="177">
                  <c:v>392.26600000000002</c:v>
                </c:pt>
                <c:pt idx="178">
                  <c:v>392.26600000000002</c:v>
                </c:pt>
                <c:pt idx="179">
                  <c:v>784.53200000000004</c:v>
                </c:pt>
                <c:pt idx="180">
                  <c:v>392.26600000000002</c:v>
                </c:pt>
                <c:pt idx="181">
                  <c:v>549.17240000000004</c:v>
                </c:pt>
                <c:pt idx="182">
                  <c:v>-156.90639999999999</c:v>
                </c:pt>
                <c:pt idx="183">
                  <c:v>-313.81279999999998</c:v>
                </c:pt>
                <c:pt idx="184">
                  <c:v>-235.3596</c:v>
                </c:pt>
                <c:pt idx="185">
                  <c:v>-313.81279999999998</c:v>
                </c:pt>
                <c:pt idx="186">
                  <c:v>-235.3596</c:v>
                </c:pt>
                <c:pt idx="187">
                  <c:v>0</c:v>
                </c:pt>
                <c:pt idx="188">
                  <c:v>0</c:v>
                </c:pt>
                <c:pt idx="189">
                  <c:v>78.453199999999995</c:v>
                </c:pt>
                <c:pt idx="190">
                  <c:v>235.3596</c:v>
                </c:pt>
                <c:pt idx="191">
                  <c:v>156.90639999999999</c:v>
                </c:pt>
                <c:pt idx="192">
                  <c:v>392.26600000000002</c:v>
                </c:pt>
                <c:pt idx="193">
                  <c:v>0</c:v>
                </c:pt>
                <c:pt idx="194">
                  <c:v>235.3596</c:v>
                </c:pt>
                <c:pt idx="195">
                  <c:v>-235.3596</c:v>
                </c:pt>
                <c:pt idx="196">
                  <c:v>-313.81279999999998</c:v>
                </c:pt>
                <c:pt idx="197">
                  <c:v>-1019.8916</c:v>
                </c:pt>
                <c:pt idx="198">
                  <c:v>-941.4384</c:v>
                </c:pt>
                <c:pt idx="199">
                  <c:v>-627.62559999999996</c:v>
                </c:pt>
                <c:pt idx="200">
                  <c:v>-235.3596</c:v>
                </c:pt>
                <c:pt idx="201">
                  <c:v>0</c:v>
                </c:pt>
                <c:pt idx="202">
                  <c:v>156.90639999999999</c:v>
                </c:pt>
                <c:pt idx="203">
                  <c:v>156.90639999999999</c:v>
                </c:pt>
                <c:pt idx="204">
                  <c:v>78.453199999999995</c:v>
                </c:pt>
                <c:pt idx="205">
                  <c:v>-156.90639999999999</c:v>
                </c:pt>
                <c:pt idx="206">
                  <c:v>-549.17240000000004</c:v>
                </c:pt>
                <c:pt idx="207">
                  <c:v>-392.26600000000002</c:v>
                </c:pt>
                <c:pt idx="208">
                  <c:v>-941.4384</c:v>
                </c:pt>
                <c:pt idx="209">
                  <c:v>-941.4384</c:v>
                </c:pt>
                <c:pt idx="210">
                  <c:v>-1804.4236000000001</c:v>
                </c:pt>
                <c:pt idx="211">
                  <c:v>-549.17240000000004</c:v>
                </c:pt>
                <c:pt idx="212">
                  <c:v>-1019.8916</c:v>
                </c:pt>
                <c:pt idx="213">
                  <c:v>0</c:v>
                </c:pt>
                <c:pt idx="214">
                  <c:v>78.453199999999995</c:v>
                </c:pt>
                <c:pt idx="215">
                  <c:v>313.81279999999998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-156.90639999999999</c:v>
                </c:pt>
                <c:pt idx="220">
                  <c:v>-627.62559999999996</c:v>
                </c:pt>
                <c:pt idx="221">
                  <c:v>-549.17240000000004</c:v>
                </c:pt>
                <c:pt idx="222">
                  <c:v>-470.7192</c:v>
                </c:pt>
                <c:pt idx="223">
                  <c:v>-313.81279999999998</c:v>
                </c:pt>
                <c:pt idx="224">
                  <c:v>78.453199999999995</c:v>
                </c:pt>
                <c:pt idx="225">
                  <c:v>235.3596</c:v>
                </c:pt>
                <c:pt idx="226">
                  <c:v>549.17240000000004</c:v>
                </c:pt>
                <c:pt idx="227">
                  <c:v>392.26600000000002</c:v>
                </c:pt>
                <c:pt idx="228">
                  <c:v>235.3596</c:v>
                </c:pt>
                <c:pt idx="229">
                  <c:v>0</c:v>
                </c:pt>
                <c:pt idx="230">
                  <c:v>549.17240000000004</c:v>
                </c:pt>
                <c:pt idx="231">
                  <c:v>-549.17240000000004</c:v>
                </c:pt>
                <c:pt idx="232">
                  <c:v>-392.26600000000002</c:v>
                </c:pt>
                <c:pt idx="233">
                  <c:v>-78.453199999999995</c:v>
                </c:pt>
                <c:pt idx="234">
                  <c:v>-470.7192</c:v>
                </c:pt>
                <c:pt idx="235">
                  <c:v>-627.62559999999996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78.453199999999995</c:v>
                </c:pt>
                <c:pt idx="240">
                  <c:v>0</c:v>
                </c:pt>
                <c:pt idx="241">
                  <c:v>0</c:v>
                </c:pt>
                <c:pt idx="242">
                  <c:v>-392.26600000000002</c:v>
                </c:pt>
                <c:pt idx="243">
                  <c:v>470.7192</c:v>
                </c:pt>
                <c:pt idx="244">
                  <c:v>0</c:v>
                </c:pt>
                <c:pt idx="245">
                  <c:v>-627.62559999999996</c:v>
                </c:pt>
                <c:pt idx="246">
                  <c:v>-470.7192</c:v>
                </c:pt>
                <c:pt idx="247">
                  <c:v>-470.7192</c:v>
                </c:pt>
                <c:pt idx="248">
                  <c:v>0</c:v>
                </c:pt>
                <c:pt idx="249">
                  <c:v>78.453199999999995</c:v>
                </c:pt>
                <c:pt idx="250">
                  <c:v>235.3596</c:v>
                </c:pt>
                <c:pt idx="251">
                  <c:v>392.26600000000002</c:v>
                </c:pt>
                <c:pt idx="252">
                  <c:v>392.26600000000002</c:v>
                </c:pt>
                <c:pt idx="253">
                  <c:v>470.7192</c:v>
                </c:pt>
                <c:pt idx="254">
                  <c:v>0</c:v>
                </c:pt>
                <c:pt idx="255">
                  <c:v>156.90639999999999</c:v>
                </c:pt>
                <c:pt idx="256">
                  <c:v>-235.3596</c:v>
                </c:pt>
                <c:pt idx="257">
                  <c:v>-235.3596</c:v>
                </c:pt>
                <c:pt idx="258">
                  <c:v>-313.81279999999998</c:v>
                </c:pt>
                <c:pt idx="259">
                  <c:v>-470.7192</c:v>
                </c:pt>
                <c:pt idx="260">
                  <c:v>-549.17240000000004</c:v>
                </c:pt>
                <c:pt idx="261">
                  <c:v>-470.7192</c:v>
                </c:pt>
                <c:pt idx="262">
                  <c:v>0</c:v>
                </c:pt>
                <c:pt idx="263">
                  <c:v>313.81279999999998</c:v>
                </c:pt>
                <c:pt idx="264">
                  <c:v>549.17240000000004</c:v>
                </c:pt>
                <c:pt idx="265">
                  <c:v>313.81279999999998</c:v>
                </c:pt>
                <c:pt idx="266">
                  <c:v>313.81279999999998</c:v>
                </c:pt>
                <c:pt idx="267">
                  <c:v>0</c:v>
                </c:pt>
                <c:pt idx="268">
                  <c:v>-235.3596</c:v>
                </c:pt>
                <c:pt idx="269">
                  <c:v>-627.62559999999996</c:v>
                </c:pt>
                <c:pt idx="270">
                  <c:v>-392.26600000000002</c:v>
                </c:pt>
                <c:pt idx="271">
                  <c:v>0</c:v>
                </c:pt>
                <c:pt idx="272">
                  <c:v>0</c:v>
                </c:pt>
                <c:pt idx="273">
                  <c:v>-235.3596</c:v>
                </c:pt>
                <c:pt idx="274">
                  <c:v>313.81279999999998</c:v>
                </c:pt>
                <c:pt idx="275">
                  <c:v>235.3596</c:v>
                </c:pt>
                <c:pt idx="276">
                  <c:v>470.7192</c:v>
                </c:pt>
                <c:pt idx="277">
                  <c:v>706.0788</c:v>
                </c:pt>
                <c:pt idx="278">
                  <c:v>0</c:v>
                </c:pt>
                <c:pt idx="279">
                  <c:v>156.90639999999999</c:v>
                </c:pt>
                <c:pt idx="280">
                  <c:v>0</c:v>
                </c:pt>
                <c:pt idx="281">
                  <c:v>-470.7192</c:v>
                </c:pt>
                <c:pt idx="282">
                  <c:v>-156.90639999999999</c:v>
                </c:pt>
                <c:pt idx="283">
                  <c:v>-313.81279999999998</c:v>
                </c:pt>
                <c:pt idx="284">
                  <c:v>0</c:v>
                </c:pt>
                <c:pt idx="285">
                  <c:v>392.26600000000002</c:v>
                </c:pt>
                <c:pt idx="286">
                  <c:v>0</c:v>
                </c:pt>
                <c:pt idx="287">
                  <c:v>549.17240000000004</c:v>
                </c:pt>
                <c:pt idx="288">
                  <c:v>392.26600000000002</c:v>
                </c:pt>
                <c:pt idx="289">
                  <c:v>0</c:v>
                </c:pt>
                <c:pt idx="290">
                  <c:v>0</c:v>
                </c:pt>
                <c:pt idx="291">
                  <c:v>-1255.2511999999999</c:v>
                </c:pt>
                <c:pt idx="292">
                  <c:v>-235.3596</c:v>
                </c:pt>
                <c:pt idx="293">
                  <c:v>-235.3596</c:v>
                </c:pt>
                <c:pt idx="294">
                  <c:v>-706.0788</c:v>
                </c:pt>
                <c:pt idx="295">
                  <c:v>0</c:v>
                </c:pt>
                <c:pt idx="296">
                  <c:v>235.3596</c:v>
                </c:pt>
                <c:pt idx="297">
                  <c:v>78.453199999999995</c:v>
                </c:pt>
                <c:pt idx="298">
                  <c:v>313.81279999999998</c:v>
                </c:pt>
                <c:pt idx="299">
                  <c:v>0</c:v>
                </c:pt>
                <c:pt idx="300">
                  <c:v>-784.53200000000004</c:v>
                </c:pt>
                <c:pt idx="301">
                  <c:v>0</c:v>
                </c:pt>
                <c:pt idx="302">
                  <c:v>0</c:v>
                </c:pt>
                <c:pt idx="303">
                  <c:v>-1019.8916</c:v>
                </c:pt>
                <c:pt idx="304">
                  <c:v>0</c:v>
                </c:pt>
                <c:pt idx="305">
                  <c:v>392.26600000000002</c:v>
                </c:pt>
                <c:pt idx="306">
                  <c:v>156.90639999999999</c:v>
                </c:pt>
                <c:pt idx="307">
                  <c:v>78.453199999999995</c:v>
                </c:pt>
                <c:pt idx="308">
                  <c:v>392.26600000000002</c:v>
                </c:pt>
                <c:pt idx="309">
                  <c:v>78.453199999999995</c:v>
                </c:pt>
                <c:pt idx="310">
                  <c:v>706.0788</c:v>
                </c:pt>
                <c:pt idx="311">
                  <c:v>392.26600000000002</c:v>
                </c:pt>
                <c:pt idx="312">
                  <c:v>0</c:v>
                </c:pt>
                <c:pt idx="313">
                  <c:v>156.90639999999999</c:v>
                </c:pt>
                <c:pt idx="314">
                  <c:v>313.81279999999998</c:v>
                </c:pt>
                <c:pt idx="315">
                  <c:v>156.90639999999999</c:v>
                </c:pt>
                <c:pt idx="316">
                  <c:v>313.81279999999998</c:v>
                </c:pt>
                <c:pt idx="317">
                  <c:v>156.90639999999999</c:v>
                </c:pt>
                <c:pt idx="318">
                  <c:v>78.453199999999995</c:v>
                </c:pt>
                <c:pt idx="319">
                  <c:v>313.81279999999998</c:v>
                </c:pt>
                <c:pt idx="320">
                  <c:v>156.90639999999999</c:v>
                </c:pt>
                <c:pt idx="321">
                  <c:v>470.7192</c:v>
                </c:pt>
                <c:pt idx="322">
                  <c:v>313.81279999999998</c:v>
                </c:pt>
                <c:pt idx="323">
                  <c:v>0</c:v>
                </c:pt>
                <c:pt idx="324">
                  <c:v>78.453199999999995</c:v>
                </c:pt>
                <c:pt idx="325">
                  <c:v>392.26600000000002</c:v>
                </c:pt>
                <c:pt idx="326">
                  <c:v>156.90639999999999</c:v>
                </c:pt>
                <c:pt idx="327">
                  <c:v>627.62559999999996</c:v>
                </c:pt>
                <c:pt idx="328">
                  <c:v>0</c:v>
                </c:pt>
                <c:pt idx="329">
                  <c:v>1019.8916</c:v>
                </c:pt>
                <c:pt idx="330">
                  <c:v>784.53200000000004</c:v>
                </c:pt>
                <c:pt idx="331">
                  <c:v>1019.8916</c:v>
                </c:pt>
                <c:pt idx="332">
                  <c:v>156.90639999999999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-392.26600000000002</c:v>
                </c:pt>
                <c:pt idx="337">
                  <c:v>313.81279999999998</c:v>
                </c:pt>
                <c:pt idx="338">
                  <c:v>235.3596</c:v>
                </c:pt>
                <c:pt idx="339">
                  <c:v>235.3596</c:v>
                </c:pt>
                <c:pt idx="340">
                  <c:v>-313.81279999999998</c:v>
                </c:pt>
                <c:pt idx="341">
                  <c:v>2118.2363999999998</c:v>
                </c:pt>
                <c:pt idx="342">
                  <c:v>549.17240000000004</c:v>
                </c:pt>
                <c:pt idx="343">
                  <c:v>235.3596</c:v>
                </c:pt>
                <c:pt idx="344">
                  <c:v>0</c:v>
                </c:pt>
                <c:pt idx="345">
                  <c:v>235.3596</c:v>
                </c:pt>
                <c:pt idx="346">
                  <c:v>0</c:v>
                </c:pt>
                <c:pt idx="347">
                  <c:v>470.7192</c:v>
                </c:pt>
                <c:pt idx="348">
                  <c:v>235.3596</c:v>
                </c:pt>
                <c:pt idx="349">
                  <c:v>-392.26600000000002</c:v>
                </c:pt>
                <c:pt idx="350">
                  <c:v>313.81279999999998</c:v>
                </c:pt>
                <c:pt idx="351">
                  <c:v>235.3596</c:v>
                </c:pt>
                <c:pt idx="352">
                  <c:v>-78.453199999999995</c:v>
                </c:pt>
                <c:pt idx="353">
                  <c:v>470.7192</c:v>
                </c:pt>
                <c:pt idx="354">
                  <c:v>78.453199999999995</c:v>
                </c:pt>
                <c:pt idx="355">
                  <c:v>549.17240000000004</c:v>
                </c:pt>
                <c:pt idx="356">
                  <c:v>0</c:v>
                </c:pt>
                <c:pt idx="357">
                  <c:v>-470.7192</c:v>
                </c:pt>
                <c:pt idx="358">
                  <c:v>0</c:v>
                </c:pt>
                <c:pt idx="359">
                  <c:v>-156.90639999999999</c:v>
                </c:pt>
                <c:pt idx="360">
                  <c:v>235.3596</c:v>
                </c:pt>
                <c:pt idx="361">
                  <c:v>78.453199999999995</c:v>
                </c:pt>
                <c:pt idx="362">
                  <c:v>941.4384</c:v>
                </c:pt>
                <c:pt idx="363">
                  <c:v>627.62559999999996</c:v>
                </c:pt>
                <c:pt idx="364">
                  <c:v>313.81279999999998</c:v>
                </c:pt>
                <c:pt idx="365">
                  <c:v>470.7192</c:v>
                </c:pt>
                <c:pt idx="366">
                  <c:v>470.7192</c:v>
                </c:pt>
                <c:pt idx="367">
                  <c:v>313.81279999999998</c:v>
                </c:pt>
                <c:pt idx="368">
                  <c:v>627.62559999999996</c:v>
                </c:pt>
                <c:pt idx="369">
                  <c:v>78.453199999999995</c:v>
                </c:pt>
                <c:pt idx="370">
                  <c:v>470.7192</c:v>
                </c:pt>
                <c:pt idx="371">
                  <c:v>156.90639999999999</c:v>
                </c:pt>
                <c:pt idx="372">
                  <c:v>0</c:v>
                </c:pt>
                <c:pt idx="373">
                  <c:v>156.90639999999999</c:v>
                </c:pt>
                <c:pt idx="374">
                  <c:v>-392.26600000000002</c:v>
                </c:pt>
                <c:pt idx="375">
                  <c:v>0</c:v>
                </c:pt>
                <c:pt idx="376">
                  <c:v>0</c:v>
                </c:pt>
                <c:pt idx="377">
                  <c:v>-470.7192</c:v>
                </c:pt>
                <c:pt idx="378">
                  <c:v>0</c:v>
                </c:pt>
                <c:pt idx="379">
                  <c:v>-156.90639999999999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-78.453199999999995</c:v>
                </c:pt>
                <c:pt idx="385">
                  <c:v>0</c:v>
                </c:pt>
                <c:pt idx="386">
                  <c:v>-392.26600000000002</c:v>
                </c:pt>
                <c:pt idx="387">
                  <c:v>-549.17240000000004</c:v>
                </c:pt>
                <c:pt idx="388">
                  <c:v>0</c:v>
                </c:pt>
                <c:pt idx="389">
                  <c:v>313.81279999999998</c:v>
                </c:pt>
                <c:pt idx="390">
                  <c:v>-1019.8916</c:v>
                </c:pt>
                <c:pt idx="391">
                  <c:v>-313.81279999999998</c:v>
                </c:pt>
                <c:pt idx="392">
                  <c:v>-470.7192</c:v>
                </c:pt>
                <c:pt idx="393">
                  <c:v>0</c:v>
                </c:pt>
                <c:pt idx="394">
                  <c:v>-313.81279999999998</c:v>
                </c:pt>
                <c:pt idx="395">
                  <c:v>0</c:v>
                </c:pt>
                <c:pt idx="396">
                  <c:v>0</c:v>
                </c:pt>
                <c:pt idx="397">
                  <c:v>235.3596</c:v>
                </c:pt>
                <c:pt idx="398">
                  <c:v>0</c:v>
                </c:pt>
                <c:pt idx="399">
                  <c:v>0</c:v>
                </c:pt>
                <c:pt idx="400">
                  <c:v>-235.3596</c:v>
                </c:pt>
                <c:pt idx="401">
                  <c:v>0</c:v>
                </c:pt>
                <c:pt idx="402">
                  <c:v>156.90639999999999</c:v>
                </c:pt>
                <c:pt idx="403">
                  <c:v>-78.453199999999995</c:v>
                </c:pt>
                <c:pt idx="404">
                  <c:v>-392.26600000000002</c:v>
                </c:pt>
                <c:pt idx="405">
                  <c:v>-1255.2511999999999</c:v>
                </c:pt>
                <c:pt idx="406">
                  <c:v>-235.3596</c:v>
                </c:pt>
                <c:pt idx="407">
                  <c:v>-392.26600000000002</c:v>
                </c:pt>
                <c:pt idx="408">
                  <c:v>-1176.798</c:v>
                </c:pt>
                <c:pt idx="409">
                  <c:v>-78.453199999999995</c:v>
                </c:pt>
                <c:pt idx="410">
                  <c:v>-156.90639999999999</c:v>
                </c:pt>
                <c:pt idx="411">
                  <c:v>-549.17240000000004</c:v>
                </c:pt>
                <c:pt idx="412">
                  <c:v>156.90639999999999</c:v>
                </c:pt>
                <c:pt idx="413">
                  <c:v>0</c:v>
                </c:pt>
                <c:pt idx="414">
                  <c:v>-862.98519999999996</c:v>
                </c:pt>
                <c:pt idx="415">
                  <c:v>-1019.8916</c:v>
                </c:pt>
                <c:pt idx="416">
                  <c:v>-549.17240000000004</c:v>
                </c:pt>
                <c:pt idx="417">
                  <c:v>-313.81279999999998</c:v>
                </c:pt>
                <c:pt idx="418">
                  <c:v>0</c:v>
                </c:pt>
                <c:pt idx="419">
                  <c:v>392.26600000000002</c:v>
                </c:pt>
                <c:pt idx="420">
                  <c:v>0</c:v>
                </c:pt>
                <c:pt idx="421">
                  <c:v>0</c:v>
                </c:pt>
                <c:pt idx="422">
                  <c:v>235.3596</c:v>
                </c:pt>
                <c:pt idx="423">
                  <c:v>78.453199999999995</c:v>
                </c:pt>
                <c:pt idx="424">
                  <c:v>-313.81279999999998</c:v>
                </c:pt>
                <c:pt idx="425">
                  <c:v>-235.3596</c:v>
                </c:pt>
                <c:pt idx="426">
                  <c:v>-313.81279999999998</c:v>
                </c:pt>
                <c:pt idx="427">
                  <c:v>-392.26600000000002</c:v>
                </c:pt>
                <c:pt idx="428">
                  <c:v>0</c:v>
                </c:pt>
                <c:pt idx="429">
                  <c:v>0</c:v>
                </c:pt>
                <c:pt idx="430">
                  <c:v>-313.81279999999998</c:v>
                </c:pt>
                <c:pt idx="431">
                  <c:v>0</c:v>
                </c:pt>
                <c:pt idx="432">
                  <c:v>78.453199999999995</c:v>
                </c:pt>
                <c:pt idx="433">
                  <c:v>0</c:v>
                </c:pt>
                <c:pt idx="434">
                  <c:v>313.81279999999998</c:v>
                </c:pt>
                <c:pt idx="435">
                  <c:v>392.26600000000002</c:v>
                </c:pt>
                <c:pt idx="436">
                  <c:v>156.90639999999999</c:v>
                </c:pt>
                <c:pt idx="437">
                  <c:v>-156.90639999999999</c:v>
                </c:pt>
                <c:pt idx="438">
                  <c:v>-627.62559999999996</c:v>
                </c:pt>
                <c:pt idx="439">
                  <c:v>78.453199999999995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549.17240000000004</c:v>
                </c:pt>
                <c:pt idx="445">
                  <c:v>392.26600000000002</c:v>
                </c:pt>
                <c:pt idx="446">
                  <c:v>235.3596</c:v>
                </c:pt>
                <c:pt idx="447">
                  <c:v>0</c:v>
                </c:pt>
                <c:pt idx="448">
                  <c:v>0</c:v>
                </c:pt>
                <c:pt idx="449">
                  <c:v>78.453199999999995</c:v>
                </c:pt>
                <c:pt idx="450">
                  <c:v>-470.7192</c:v>
                </c:pt>
                <c:pt idx="451">
                  <c:v>78.453199999999995</c:v>
                </c:pt>
                <c:pt idx="452">
                  <c:v>235.3596</c:v>
                </c:pt>
                <c:pt idx="453">
                  <c:v>0</c:v>
                </c:pt>
                <c:pt idx="454">
                  <c:v>78.453199999999995</c:v>
                </c:pt>
                <c:pt idx="455">
                  <c:v>706.0788</c:v>
                </c:pt>
                <c:pt idx="456">
                  <c:v>156.90639999999999</c:v>
                </c:pt>
                <c:pt idx="457">
                  <c:v>-313.81279999999998</c:v>
                </c:pt>
                <c:pt idx="458">
                  <c:v>-156.90639999999999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313.81279999999998</c:v>
                </c:pt>
                <c:pt idx="465">
                  <c:v>313.81279999999998</c:v>
                </c:pt>
                <c:pt idx="466">
                  <c:v>-156.90639999999999</c:v>
                </c:pt>
                <c:pt idx="467">
                  <c:v>0</c:v>
                </c:pt>
                <c:pt idx="468">
                  <c:v>-156.90639999999999</c:v>
                </c:pt>
                <c:pt idx="469">
                  <c:v>-156.90639999999999</c:v>
                </c:pt>
                <c:pt idx="470">
                  <c:v>-941.4384</c:v>
                </c:pt>
                <c:pt idx="471">
                  <c:v>235.3596</c:v>
                </c:pt>
                <c:pt idx="472">
                  <c:v>-627.62559999999996</c:v>
                </c:pt>
                <c:pt idx="473">
                  <c:v>0</c:v>
                </c:pt>
                <c:pt idx="474">
                  <c:v>0</c:v>
                </c:pt>
                <c:pt idx="475">
                  <c:v>627.62559999999996</c:v>
                </c:pt>
                <c:pt idx="476">
                  <c:v>0</c:v>
                </c:pt>
                <c:pt idx="477">
                  <c:v>235.3596</c:v>
                </c:pt>
                <c:pt idx="478">
                  <c:v>78.453199999999995</c:v>
                </c:pt>
                <c:pt idx="479">
                  <c:v>627.62559999999996</c:v>
                </c:pt>
                <c:pt idx="480">
                  <c:v>78.453199999999995</c:v>
                </c:pt>
                <c:pt idx="481">
                  <c:v>549.17240000000004</c:v>
                </c:pt>
                <c:pt idx="482">
                  <c:v>235.3596</c:v>
                </c:pt>
                <c:pt idx="483">
                  <c:v>-313.81279999999998</c:v>
                </c:pt>
                <c:pt idx="484">
                  <c:v>470.7192</c:v>
                </c:pt>
                <c:pt idx="485">
                  <c:v>78.453199999999995</c:v>
                </c:pt>
                <c:pt idx="486">
                  <c:v>470.7192</c:v>
                </c:pt>
                <c:pt idx="487">
                  <c:v>235.3596</c:v>
                </c:pt>
                <c:pt idx="488">
                  <c:v>156.90639999999999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156.90639999999999</c:v>
                </c:pt>
                <c:pt idx="493">
                  <c:v>392.26600000000002</c:v>
                </c:pt>
                <c:pt idx="494">
                  <c:v>392.26600000000002</c:v>
                </c:pt>
                <c:pt idx="495">
                  <c:v>627.62559999999996</c:v>
                </c:pt>
                <c:pt idx="496">
                  <c:v>470.7192</c:v>
                </c:pt>
                <c:pt idx="497">
                  <c:v>392.26600000000002</c:v>
                </c:pt>
                <c:pt idx="498">
                  <c:v>313.81279999999998</c:v>
                </c:pt>
                <c:pt idx="499">
                  <c:v>-156.90639999999999</c:v>
                </c:pt>
                <c:pt idx="500">
                  <c:v>0</c:v>
                </c:pt>
                <c:pt idx="501">
                  <c:v>-156.90639999999999</c:v>
                </c:pt>
                <c:pt idx="502">
                  <c:v>235.3596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156.90639999999999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-235.3596</c:v>
                </c:pt>
                <c:pt idx="511">
                  <c:v>0</c:v>
                </c:pt>
                <c:pt idx="512">
                  <c:v>0</c:v>
                </c:pt>
                <c:pt idx="513">
                  <c:v>-313.81279999999998</c:v>
                </c:pt>
                <c:pt idx="514">
                  <c:v>0</c:v>
                </c:pt>
                <c:pt idx="515">
                  <c:v>78.453199999999995</c:v>
                </c:pt>
                <c:pt idx="516">
                  <c:v>-235.3596</c:v>
                </c:pt>
                <c:pt idx="517">
                  <c:v>156.90639999999999</c:v>
                </c:pt>
                <c:pt idx="518">
                  <c:v>-392.26600000000002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549.17240000000004</c:v>
                </c:pt>
                <c:pt idx="524">
                  <c:v>78.453199999999995</c:v>
                </c:pt>
                <c:pt idx="525">
                  <c:v>-235.3596</c:v>
                </c:pt>
                <c:pt idx="526">
                  <c:v>-78.453199999999995</c:v>
                </c:pt>
                <c:pt idx="527">
                  <c:v>-313.81279999999998</c:v>
                </c:pt>
                <c:pt idx="528">
                  <c:v>-470.7192</c:v>
                </c:pt>
                <c:pt idx="529">
                  <c:v>-1255.2511999999999</c:v>
                </c:pt>
                <c:pt idx="530">
                  <c:v>235.3596</c:v>
                </c:pt>
                <c:pt idx="531">
                  <c:v>235.3596</c:v>
                </c:pt>
                <c:pt idx="532">
                  <c:v>78.453199999999995</c:v>
                </c:pt>
                <c:pt idx="533">
                  <c:v>-156.90639999999999</c:v>
                </c:pt>
                <c:pt idx="534">
                  <c:v>470.7192</c:v>
                </c:pt>
                <c:pt idx="535">
                  <c:v>313.81279999999998</c:v>
                </c:pt>
                <c:pt idx="536">
                  <c:v>-156.90639999999999</c:v>
                </c:pt>
                <c:pt idx="537">
                  <c:v>0</c:v>
                </c:pt>
                <c:pt idx="538">
                  <c:v>0</c:v>
                </c:pt>
                <c:pt idx="539">
                  <c:v>-156.90639999999999</c:v>
                </c:pt>
                <c:pt idx="540">
                  <c:v>156.90639999999999</c:v>
                </c:pt>
                <c:pt idx="541">
                  <c:v>235.3596</c:v>
                </c:pt>
                <c:pt idx="542">
                  <c:v>235.3596</c:v>
                </c:pt>
                <c:pt idx="543">
                  <c:v>0</c:v>
                </c:pt>
                <c:pt idx="544">
                  <c:v>78.453199999999995</c:v>
                </c:pt>
                <c:pt idx="545">
                  <c:v>-156.90639999999999</c:v>
                </c:pt>
                <c:pt idx="546">
                  <c:v>-627.62559999999996</c:v>
                </c:pt>
                <c:pt idx="547">
                  <c:v>-235.3596</c:v>
                </c:pt>
                <c:pt idx="548">
                  <c:v>78.453199999999995</c:v>
                </c:pt>
                <c:pt idx="549">
                  <c:v>0</c:v>
                </c:pt>
                <c:pt idx="550">
                  <c:v>313.81279999999998</c:v>
                </c:pt>
                <c:pt idx="551">
                  <c:v>392.26600000000002</c:v>
                </c:pt>
                <c:pt idx="552">
                  <c:v>235.3596</c:v>
                </c:pt>
                <c:pt idx="553">
                  <c:v>235.3596</c:v>
                </c:pt>
                <c:pt idx="554">
                  <c:v>78.453199999999995</c:v>
                </c:pt>
                <c:pt idx="555">
                  <c:v>0</c:v>
                </c:pt>
                <c:pt idx="556">
                  <c:v>-313.81279999999998</c:v>
                </c:pt>
                <c:pt idx="557">
                  <c:v>313.81279999999998</c:v>
                </c:pt>
                <c:pt idx="558">
                  <c:v>-706.0788</c:v>
                </c:pt>
                <c:pt idx="559">
                  <c:v>-235.3596</c:v>
                </c:pt>
                <c:pt idx="560">
                  <c:v>235.3596</c:v>
                </c:pt>
                <c:pt idx="561">
                  <c:v>235.3596</c:v>
                </c:pt>
                <c:pt idx="562">
                  <c:v>313.81279999999998</c:v>
                </c:pt>
                <c:pt idx="563">
                  <c:v>0</c:v>
                </c:pt>
                <c:pt idx="564">
                  <c:v>-313.81279999999998</c:v>
                </c:pt>
                <c:pt idx="565">
                  <c:v>-392.26600000000002</c:v>
                </c:pt>
                <c:pt idx="566">
                  <c:v>-627.62559999999996</c:v>
                </c:pt>
                <c:pt idx="567">
                  <c:v>-470.7192</c:v>
                </c:pt>
                <c:pt idx="568">
                  <c:v>0</c:v>
                </c:pt>
                <c:pt idx="569">
                  <c:v>-549.17240000000004</c:v>
                </c:pt>
                <c:pt idx="570">
                  <c:v>78.453199999999995</c:v>
                </c:pt>
                <c:pt idx="571">
                  <c:v>313.81279999999998</c:v>
                </c:pt>
                <c:pt idx="572">
                  <c:v>392.26600000000002</c:v>
                </c:pt>
                <c:pt idx="573">
                  <c:v>0</c:v>
                </c:pt>
                <c:pt idx="574">
                  <c:v>78.453199999999995</c:v>
                </c:pt>
                <c:pt idx="575">
                  <c:v>-392.26600000000002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235.3596</c:v>
                </c:pt>
                <c:pt idx="580">
                  <c:v>313.81279999999998</c:v>
                </c:pt>
                <c:pt idx="581">
                  <c:v>0</c:v>
                </c:pt>
                <c:pt idx="582">
                  <c:v>235.3596</c:v>
                </c:pt>
                <c:pt idx="583">
                  <c:v>549.17240000000004</c:v>
                </c:pt>
                <c:pt idx="584">
                  <c:v>0</c:v>
                </c:pt>
                <c:pt idx="585">
                  <c:v>-549.17240000000004</c:v>
                </c:pt>
                <c:pt idx="586">
                  <c:v>-549.17240000000004</c:v>
                </c:pt>
                <c:pt idx="587">
                  <c:v>0</c:v>
                </c:pt>
                <c:pt idx="588">
                  <c:v>549.17240000000004</c:v>
                </c:pt>
                <c:pt idx="589">
                  <c:v>0</c:v>
                </c:pt>
                <c:pt idx="590">
                  <c:v>235.3596</c:v>
                </c:pt>
                <c:pt idx="591">
                  <c:v>0</c:v>
                </c:pt>
                <c:pt idx="592">
                  <c:v>0</c:v>
                </c:pt>
                <c:pt idx="593">
                  <c:v>-235.3596</c:v>
                </c:pt>
                <c:pt idx="594">
                  <c:v>1569.0640000000001</c:v>
                </c:pt>
                <c:pt idx="595">
                  <c:v>1019.8916</c:v>
                </c:pt>
                <c:pt idx="596">
                  <c:v>392.26600000000002</c:v>
                </c:pt>
                <c:pt idx="597">
                  <c:v>784.53200000000004</c:v>
                </c:pt>
                <c:pt idx="598">
                  <c:v>235.3596</c:v>
                </c:pt>
                <c:pt idx="599">
                  <c:v>0</c:v>
                </c:pt>
                <c:pt idx="600">
                  <c:v>235.3596</c:v>
                </c:pt>
                <c:pt idx="601">
                  <c:v>549.17240000000004</c:v>
                </c:pt>
                <c:pt idx="602">
                  <c:v>0</c:v>
                </c:pt>
                <c:pt idx="603">
                  <c:v>235.3596</c:v>
                </c:pt>
                <c:pt idx="604">
                  <c:v>862.98519999999996</c:v>
                </c:pt>
                <c:pt idx="605">
                  <c:v>1176.798</c:v>
                </c:pt>
                <c:pt idx="606">
                  <c:v>235.3596</c:v>
                </c:pt>
                <c:pt idx="607">
                  <c:v>313.81279999999998</c:v>
                </c:pt>
                <c:pt idx="608">
                  <c:v>470.7192</c:v>
                </c:pt>
                <c:pt idx="609">
                  <c:v>235.3596</c:v>
                </c:pt>
                <c:pt idx="610">
                  <c:v>392.26600000000002</c:v>
                </c:pt>
                <c:pt idx="611">
                  <c:v>941.4384</c:v>
                </c:pt>
                <c:pt idx="612">
                  <c:v>78.453199999999995</c:v>
                </c:pt>
                <c:pt idx="613">
                  <c:v>470.7192</c:v>
                </c:pt>
                <c:pt idx="614">
                  <c:v>392.26600000000002</c:v>
                </c:pt>
                <c:pt idx="615">
                  <c:v>706.0788</c:v>
                </c:pt>
                <c:pt idx="616">
                  <c:v>235.3596</c:v>
                </c:pt>
                <c:pt idx="617">
                  <c:v>235.3596</c:v>
                </c:pt>
                <c:pt idx="618">
                  <c:v>470.7192</c:v>
                </c:pt>
                <c:pt idx="619">
                  <c:v>784.53200000000004</c:v>
                </c:pt>
                <c:pt idx="620">
                  <c:v>549.17240000000004</c:v>
                </c:pt>
                <c:pt idx="621">
                  <c:v>706.0788</c:v>
                </c:pt>
                <c:pt idx="622">
                  <c:v>549.17240000000004</c:v>
                </c:pt>
                <c:pt idx="623">
                  <c:v>313.81279999999998</c:v>
                </c:pt>
                <c:pt idx="624">
                  <c:v>78.453199999999995</c:v>
                </c:pt>
                <c:pt idx="625">
                  <c:v>470.7192</c:v>
                </c:pt>
                <c:pt idx="626">
                  <c:v>941.4384</c:v>
                </c:pt>
                <c:pt idx="627">
                  <c:v>706.0788</c:v>
                </c:pt>
                <c:pt idx="628">
                  <c:v>627.62559999999996</c:v>
                </c:pt>
                <c:pt idx="629">
                  <c:v>313.81279999999998</c:v>
                </c:pt>
                <c:pt idx="630">
                  <c:v>-156.90639999999999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-392.26600000000002</c:v>
                </c:pt>
                <c:pt idx="636">
                  <c:v>-470.7192</c:v>
                </c:pt>
                <c:pt idx="637">
                  <c:v>-392.26600000000002</c:v>
                </c:pt>
                <c:pt idx="638">
                  <c:v>-470.7192</c:v>
                </c:pt>
                <c:pt idx="639">
                  <c:v>-235.3596</c:v>
                </c:pt>
                <c:pt idx="640">
                  <c:v>-862.98519999999996</c:v>
                </c:pt>
                <c:pt idx="641">
                  <c:v>156.90639999999999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235.3596</c:v>
                </c:pt>
                <c:pt idx="646">
                  <c:v>-470.7192</c:v>
                </c:pt>
                <c:pt idx="647">
                  <c:v>-392.26600000000002</c:v>
                </c:pt>
                <c:pt idx="648">
                  <c:v>-235.3596</c:v>
                </c:pt>
                <c:pt idx="649">
                  <c:v>156.90639999999999</c:v>
                </c:pt>
                <c:pt idx="650">
                  <c:v>235.3596</c:v>
                </c:pt>
                <c:pt idx="651">
                  <c:v>0</c:v>
                </c:pt>
                <c:pt idx="652">
                  <c:v>0</c:v>
                </c:pt>
                <c:pt idx="653">
                  <c:v>-156.90639999999999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-313.81279999999998</c:v>
                </c:pt>
                <c:pt idx="660">
                  <c:v>0</c:v>
                </c:pt>
                <c:pt idx="661">
                  <c:v>0</c:v>
                </c:pt>
                <c:pt idx="662">
                  <c:v>156.90639999999999</c:v>
                </c:pt>
                <c:pt idx="663">
                  <c:v>0</c:v>
                </c:pt>
                <c:pt idx="664">
                  <c:v>235.3596</c:v>
                </c:pt>
                <c:pt idx="665">
                  <c:v>78.453199999999995</c:v>
                </c:pt>
                <c:pt idx="666">
                  <c:v>0</c:v>
                </c:pt>
                <c:pt idx="667">
                  <c:v>313.81279999999998</c:v>
                </c:pt>
                <c:pt idx="668">
                  <c:v>0</c:v>
                </c:pt>
                <c:pt idx="669">
                  <c:v>-235.3596</c:v>
                </c:pt>
                <c:pt idx="670">
                  <c:v>156.90639999999999</c:v>
                </c:pt>
                <c:pt idx="671">
                  <c:v>78.453199999999995</c:v>
                </c:pt>
                <c:pt idx="672">
                  <c:v>392.26600000000002</c:v>
                </c:pt>
                <c:pt idx="673">
                  <c:v>470.7192</c:v>
                </c:pt>
                <c:pt idx="674">
                  <c:v>78.453199999999995</c:v>
                </c:pt>
                <c:pt idx="675">
                  <c:v>0</c:v>
                </c:pt>
                <c:pt idx="676">
                  <c:v>-235.3596</c:v>
                </c:pt>
                <c:pt idx="677">
                  <c:v>0</c:v>
                </c:pt>
                <c:pt idx="678">
                  <c:v>-156.90639999999999</c:v>
                </c:pt>
                <c:pt idx="679">
                  <c:v>0</c:v>
                </c:pt>
                <c:pt idx="680">
                  <c:v>470.7192</c:v>
                </c:pt>
                <c:pt idx="681">
                  <c:v>392.26600000000002</c:v>
                </c:pt>
                <c:pt idx="682">
                  <c:v>78.453199999999995</c:v>
                </c:pt>
                <c:pt idx="683">
                  <c:v>549.17240000000004</c:v>
                </c:pt>
                <c:pt idx="684">
                  <c:v>156.90639999999999</c:v>
                </c:pt>
                <c:pt idx="685">
                  <c:v>0</c:v>
                </c:pt>
                <c:pt idx="686">
                  <c:v>-313.81279999999998</c:v>
                </c:pt>
                <c:pt idx="687">
                  <c:v>-706.0788</c:v>
                </c:pt>
                <c:pt idx="688">
                  <c:v>-549.17240000000004</c:v>
                </c:pt>
                <c:pt idx="689">
                  <c:v>0</c:v>
                </c:pt>
                <c:pt idx="690">
                  <c:v>-235.3596</c:v>
                </c:pt>
                <c:pt idx="691">
                  <c:v>-156.90639999999999</c:v>
                </c:pt>
                <c:pt idx="692">
                  <c:v>78.453199999999995</c:v>
                </c:pt>
                <c:pt idx="693">
                  <c:v>0</c:v>
                </c:pt>
                <c:pt idx="694">
                  <c:v>-313.81279999999998</c:v>
                </c:pt>
                <c:pt idx="695">
                  <c:v>-392.26600000000002</c:v>
                </c:pt>
                <c:pt idx="696">
                  <c:v>-156.90639999999999</c:v>
                </c:pt>
                <c:pt idx="697">
                  <c:v>-549.17240000000004</c:v>
                </c:pt>
                <c:pt idx="698">
                  <c:v>-941.4384</c:v>
                </c:pt>
                <c:pt idx="699">
                  <c:v>-1098.3448000000001</c:v>
                </c:pt>
                <c:pt idx="700">
                  <c:v>-549.17240000000004</c:v>
                </c:pt>
                <c:pt idx="701">
                  <c:v>-1255.2511999999999</c:v>
                </c:pt>
                <c:pt idx="702">
                  <c:v>549.17240000000004</c:v>
                </c:pt>
                <c:pt idx="703">
                  <c:v>235.3596</c:v>
                </c:pt>
                <c:pt idx="704">
                  <c:v>-549.17240000000004</c:v>
                </c:pt>
                <c:pt idx="705">
                  <c:v>392.26600000000002</c:v>
                </c:pt>
                <c:pt idx="706">
                  <c:v>78.453199999999995</c:v>
                </c:pt>
                <c:pt idx="707">
                  <c:v>-313.81279999999998</c:v>
                </c:pt>
                <c:pt idx="708">
                  <c:v>-235.3596</c:v>
                </c:pt>
                <c:pt idx="709">
                  <c:v>-470.7192</c:v>
                </c:pt>
                <c:pt idx="710">
                  <c:v>0</c:v>
                </c:pt>
                <c:pt idx="711">
                  <c:v>-470.7192</c:v>
                </c:pt>
                <c:pt idx="712">
                  <c:v>-313.81279999999998</c:v>
                </c:pt>
                <c:pt idx="713">
                  <c:v>78.453199999999995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156.90639999999999</c:v>
                </c:pt>
                <c:pt idx="718">
                  <c:v>0</c:v>
                </c:pt>
                <c:pt idx="719">
                  <c:v>0</c:v>
                </c:pt>
                <c:pt idx="720">
                  <c:v>-784.53200000000004</c:v>
                </c:pt>
                <c:pt idx="721">
                  <c:v>-313.81279999999998</c:v>
                </c:pt>
                <c:pt idx="722">
                  <c:v>78.453199999999995</c:v>
                </c:pt>
                <c:pt idx="723">
                  <c:v>549.17240000000004</c:v>
                </c:pt>
                <c:pt idx="724">
                  <c:v>470.7192</c:v>
                </c:pt>
                <c:pt idx="725">
                  <c:v>-313.81279999999998</c:v>
                </c:pt>
                <c:pt idx="726">
                  <c:v>0</c:v>
                </c:pt>
                <c:pt idx="727">
                  <c:v>0</c:v>
                </c:pt>
                <c:pt idx="728">
                  <c:v>313.81279999999998</c:v>
                </c:pt>
                <c:pt idx="729">
                  <c:v>78.453199999999995</c:v>
                </c:pt>
                <c:pt idx="730">
                  <c:v>862.98519999999996</c:v>
                </c:pt>
                <c:pt idx="731">
                  <c:v>0</c:v>
                </c:pt>
                <c:pt idx="732">
                  <c:v>156.90639999999999</c:v>
                </c:pt>
                <c:pt idx="733">
                  <c:v>156.90639999999999</c:v>
                </c:pt>
                <c:pt idx="734">
                  <c:v>78.453199999999995</c:v>
                </c:pt>
                <c:pt idx="735">
                  <c:v>392.26600000000002</c:v>
                </c:pt>
                <c:pt idx="736">
                  <c:v>0</c:v>
                </c:pt>
                <c:pt idx="737">
                  <c:v>78.453199999999995</c:v>
                </c:pt>
                <c:pt idx="738">
                  <c:v>0</c:v>
                </c:pt>
                <c:pt idx="739">
                  <c:v>-156.90639999999999</c:v>
                </c:pt>
                <c:pt idx="740">
                  <c:v>-235.3596</c:v>
                </c:pt>
                <c:pt idx="741">
                  <c:v>0</c:v>
                </c:pt>
                <c:pt idx="742">
                  <c:v>-156.90639999999999</c:v>
                </c:pt>
                <c:pt idx="743">
                  <c:v>-392.26600000000002</c:v>
                </c:pt>
                <c:pt idx="744">
                  <c:v>-470.7192</c:v>
                </c:pt>
                <c:pt idx="745">
                  <c:v>0</c:v>
                </c:pt>
                <c:pt idx="746">
                  <c:v>-235.3596</c:v>
                </c:pt>
                <c:pt idx="747">
                  <c:v>0</c:v>
                </c:pt>
                <c:pt idx="748">
                  <c:v>0</c:v>
                </c:pt>
                <c:pt idx="749">
                  <c:v>156.90639999999999</c:v>
                </c:pt>
                <c:pt idx="750">
                  <c:v>-78.453199999999995</c:v>
                </c:pt>
                <c:pt idx="751">
                  <c:v>0</c:v>
                </c:pt>
                <c:pt idx="752">
                  <c:v>-549.17240000000004</c:v>
                </c:pt>
                <c:pt idx="753">
                  <c:v>0</c:v>
                </c:pt>
                <c:pt idx="754">
                  <c:v>-392.26600000000002</c:v>
                </c:pt>
                <c:pt idx="755">
                  <c:v>-470.7192</c:v>
                </c:pt>
                <c:pt idx="756">
                  <c:v>-313.81279999999998</c:v>
                </c:pt>
                <c:pt idx="757">
                  <c:v>-392.26600000000002</c:v>
                </c:pt>
                <c:pt idx="758">
                  <c:v>-470.7192</c:v>
                </c:pt>
                <c:pt idx="759">
                  <c:v>-78.453199999999995</c:v>
                </c:pt>
                <c:pt idx="760">
                  <c:v>0</c:v>
                </c:pt>
                <c:pt idx="761">
                  <c:v>313.81279999999998</c:v>
                </c:pt>
                <c:pt idx="762">
                  <c:v>-78.453199999999995</c:v>
                </c:pt>
                <c:pt idx="763">
                  <c:v>0</c:v>
                </c:pt>
                <c:pt idx="764">
                  <c:v>-392.26600000000002</c:v>
                </c:pt>
                <c:pt idx="765">
                  <c:v>-784.53200000000004</c:v>
                </c:pt>
                <c:pt idx="766">
                  <c:v>-313.81279999999998</c:v>
                </c:pt>
                <c:pt idx="767">
                  <c:v>-470.7192</c:v>
                </c:pt>
                <c:pt idx="768">
                  <c:v>-235.3596</c:v>
                </c:pt>
                <c:pt idx="769">
                  <c:v>156.90639999999999</c:v>
                </c:pt>
                <c:pt idx="770">
                  <c:v>627.62559999999996</c:v>
                </c:pt>
                <c:pt idx="771">
                  <c:v>862.98519999999996</c:v>
                </c:pt>
                <c:pt idx="772">
                  <c:v>313.81279999999998</c:v>
                </c:pt>
                <c:pt idx="773">
                  <c:v>0</c:v>
                </c:pt>
                <c:pt idx="774">
                  <c:v>-392.26600000000002</c:v>
                </c:pt>
                <c:pt idx="775">
                  <c:v>78.453199999999995</c:v>
                </c:pt>
                <c:pt idx="776">
                  <c:v>1019.8916</c:v>
                </c:pt>
                <c:pt idx="777">
                  <c:v>-706.0788</c:v>
                </c:pt>
                <c:pt idx="778">
                  <c:v>0</c:v>
                </c:pt>
                <c:pt idx="779">
                  <c:v>-392.26600000000002</c:v>
                </c:pt>
                <c:pt idx="780">
                  <c:v>392.26600000000002</c:v>
                </c:pt>
                <c:pt idx="781">
                  <c:v>392.26600000000002</c:v>
                </c:pt>
                <c:pt idx="782">
                  <c:v>862.98519999999996</c:v>
                </c:pt>
                <c:pt idx="783">
                  <c:v>0</c:v>
                </c:pt>
                <c:pt idx="784">
                  <c:v>-627.62559999999996</c:v>
                </c:pt>
                <c:pt idx="785">
                  <c:v>-313.81279999999998</c:v>
                </c:pt>
                <c:pt idx="786">
                  <c:v>-549.17240000000004</c:v>
                </c:pt>
                <c:pt idx="787">
                  <c:v>78.453199999999995</c:v>
                </c:pt>
                <c:pt idx="788">
                  <c:v>-627.62559999999996</c:v>
                </c:pt>
                <c:pt idx="789">
                  <c:v>235.3596</c:v>
                </c:pt>
                <c:pt idx="790">
                  <c:v>0</c:v>
                </c:pt>
                <c:pt idx="791">
                  <c:v>313.81279999999998</c:v>
                </c:pt>
                <c:pt idx="792">
                  <c:v>313.81279999999998</c:v>
                </c:pt>
                <c:pt idx="793">
                  <c:v>0</c:v>
                </c:pt>
                <c:pt idx="794">
                  <c:v>-627.62559999999996</c:v>
                </c:pt>
                <c:pt idx="795">
                  <c:v>-156.90639999999999</c:v>
                </c:pt>
                <c:pt idx="796">
                  <c:v>-706.0788</c:v>
                </c:pt>
                <c:pt idx="797">
                  <c:v>-313.81279999999998</c:v>
                </c:pt>
                <c:pt idx="798">
                  <c:v>-156.90639999999999</c:v>
                </c:pt>
                <c:pt idx="799">
                  <c:v>0</c:v>
                </c:pt>
                <c:pt idx="800">
                  <c:v>235.3596</c:v>
                </c:pt>
                <c:pt idx="801">
                  <c:v>156.90639999999999</c:v>
                </c:pt>
                <c:pt idx="802">
                  <c:v>0</c:v>
                </c:pt>
                <c:pt idx="803">
                  <c:v>78.453199999999995</c:v>
                </c:pt>
                <c:pt idx="804">
                  <c:v>0</c:v>
                </c:pt>
                <c:pt idx="805">
                  <c:v>-313.81279999999998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-156.90639999999999</c:v>
                </c:pt>
                <c:pt idx="810">
                  <c:v>78.453199999999995</c:v>
                </c:pt>
                <c:pt idx="811">
                  <c:v>392.26600000000002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-627.62559999999996</c:v>
                </c:pt>
                <c:pt idx="819">
                  <c:v>1019.8916</c:v>
                </c:pt>
                <c:pt idx="820">
                  <c:v>-156.90639999999999</c:v>
                </c:pt>
                <c:pt idx="821">
                  <c:v>-392.26600000000002</c:v>
                </c:pt>
                <c:pt idx="822">
                  <c:v>-313.81279999999998</c:v>
                </c:pt>
                <c:pt idx="823">
                  <c:v>156.90639999999999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313.81279999999998</c:v>
                </c:pt>
                <c:pt idx="828">
                  <c:v>235.3596</c:v>
                </c:pt>
                <c:pt idx="829">
                  <c:v>-470.7192</c:v>
                </c:pt>
                <c:pt idx="830">
                  <c:v>549.17240000000004</c:v>
                </c:pt>
                <c:pt idx="831">
                  <c:v>1019.8916</c:v>
                </c:pt>
                <c:pt idx="832">
                  <c:v>0</c:v>
                </c:pt>
                <c:pt idx="833">
                  <c:v>392.26600000000002</c:v>
                </c:pt>
                <c:pt idx="834">
                  <c:v>-313.81279999999998</c:v>
                </c:pt>
                <c:pt idx="835">
                  <c:v>-313.81279999999998</c:v>
                </c:pt>
                <c:pt idx="836">
                  <c:v>470.7192</c:v>
                </c:pt>
                <c:pt idx="837">
                  <c:v>313.81279999999998</c:v>
                </c:pt>
                <c:pt idx="838">
                  <c:v>0</c:v>
                </c:pt>
                <c:pt idx="839">
                  <c:v>-235.3596</c:v>
                </c:pt>
                <c:pt idx="840">
                  <c:v>78.453199999999995</c:v>
                </c:pt>
                <c:pt idx="841">
                  <c:v>78.453199999999995</c:v>
                </c:pt>
                <c:pt idx="842">
                  <c:v>392.26600000000002</c:v>
                </c:pt>
                <c:pt idx="843">
                  <c:v>0</c:v>
                </c:pt>
                <c:pt idx="844">
                  <c:v>-549.17240000000004</c:v>
                </c:pt>
                <c:pt idx="845">
                  <c:v>0</c:v>
                </c:pt>
                <c:pt idx="846">
                  <c:v>-549.17240000000004</c:v>
                </c:pt>
                <c:pt idx="847">
                  <c:v>-392.26600000000002</c:v>
                </c:pt>
                <c:pt idx="848">
                  <c:v>0</c:v>
                </c:pt>
                <c:pt idx="849">
                  <c:v>-470.7192</c:v>
                </c:pt>
                <c:pt idx="850">
                  <c:v>0</c:v>
                </c:pt>
                <c:pt idx="851">
                  <c:v>235.3596</c:v>
                </c:pt>
                <c:pt idx="852">
                  <c:v>0</c:v>
                </c:pt>
                <c:pt idx="853">
                  <c:v>-235.3596</c:v>
                </c:pt>
                <c:pt idx="854">
                  <c:v>-392.26600000000002</c:v>
                </c:pt>
                <c:pt idx="855">
                  <c:v>-235.3596</c:v>
                </c:pt>
                <c:pt idx="856">
                  <c:v>156.90639999999999</c:v>
                </c:pt>
                <c:pt idx="857">
                  <c:v>78.453199999999995</c:v>
                </c:pt>
                <c:pt idx="858">
                  <c:v>313.81279999999998</c:v>
                </c:pt>
                <c:pt idx="859">
                  <c:v>627.62559999999996</c:v>
                </c:pt>
                <c:pt idx="860">
                  <c:v>470.7192</c:v>
                </c:pt>
                <c:pt idx="861">
                  <c:v>156.90639999999999</c:v>
                </c:pt>
                <c:pt idx="862">
                  <c:v>235.3596</c:v>
                </c:pt>
                <c:pt idx="863">
                  <c:v>235.3596</c:v>
                </c:pt>
                <c:pt idx="864">
                  <c:v>235.3596</c:v>
                </c:pt>
                <c:pt idx="865">
                  <c:v>78.453199999999995</c:v>
                </c:pt>
                <c:pt idx="866">
                  <c:v>235.3596</c:v>
                </c:pt>
                <c:pt idx="867">
                  <c:v>156.90639999999999</c:v>
                </c:pt>
                <c:pt idx="868">
                  <c:v>392.26600000000002</c:v>
                </c:pt>
                <c:pt idx="869">
                  <c:v>1019.8916</c:v>
                </c:pt>
                <c:pt idx="870">
                  <c:v>470.7192</c:v>
                </c:pt>
                <c:pt idx="871">
                  <c:v>470.7192</c:v>
                </c:pt>
                <c:pt idx="872">
                  <c:v>470.7192</c:v>
                </c:pt>
                <c:pt idx="873">
                  <c:v>784.53200000000004</c:v>
                </c:pt>
                <c:pt idx="874">
                  <c:v>392.26600000000002</c:v>
                </c:pt>
                <c:pt idx="875">
                  <c:v>0</c:v>
                </c:pt>
                <c:pt idx="876">
                  <c:v>-156.90639999999999</c:v>
                </c:pt>
                <c:pt idx="877">
                  <c:v>-1098.3448000000001</c:v>
                </c:pt>
                <c:pt idx="878">
                  <c:v>-156.90639999999999</c:v>
                </c:pt>
                <c:pt idx="879">
                  <c:v>-78.453199999999995</c:v>
                </c:pt>
                <c:pt idx="880">
                  <c:v>-1098.3448000000001</c:v>
                </c:pt>
                <c:pt idx="881">
                  <c:v>549.17240000000004</c:v>
                </c:pt>
                <c:pt idx="882">
                  <c:v>313.81279999999998</c:v>
                </c:pt>
                <c:pt idx="883">
                  <c:v>941.4384</c:v>
                </c:pt>
                <c:pt idx="884">
                  <c:v>78.453199999999995</c:v>
                </c:pt>
                <c:pt idx="885">
                  <c:v>-313.81279999999998</c:v>
                </c:pt>
                <c:pt idx="886">
                  <c:v>-392.26600000000002</c:v>
                </c:pt>
                <c:pt idx="887">
                  <c:v>0</c:v>
                </c:pt>
                <c:pt idx="888">
                  <c:v>-392.26600000000002</c:v>
                </c:pt>
                <c:pt idx="889">
                  <c:v>0</c:v>
                </c:pt>
                <c:pt idx="890">
                  <c:v>156.90639999999999</c:v>
                </c:pt>
                <c:pt idx="891">
                  <c:v>549.17240000000004</c:v>
                </c:pt>
                <c:pt idx="892">
                  <c:v>470.7192</c:v>
                </c:pt>
                <c:pt idx="893">
                  <c:v>549.17240000000004</c:v>
                </c:pt>
                <c:pt idx="894">
                  <c:v>549.17240000000004</c:v>
                </c:pt>
                <c:pt idx="895">
                  <c:v>-235.3596</c:v>
                </c:pt>
                <c:pt idx="896">
                  <c:v>-235.3596</c:v>
                </c:pt>
                <c:pt idx="897">
                  <c:v>-392.26600000000002</c:v>
                </c:pt>
                <c:pt idx="898">
                  <c:v>-313.81279999999998</c:v>
                </c:pt>
                <c:pt idx="899">
                  <c:v>0</c:v>
                </c:pt>
                <c:pt idx="900">
                  <c:v>156.90639999999999</c:v>
                </c:pt>
                <c:pt idx="901">
                  <c:v>0</c:v>
                </c:pt>
                <c:pt idx="902">
                  <c:v>235.3596</c:v>
                </c:pt>
                <c:pt idx="903">
                  <c:v>78.453199999999995</c:v>
                </c:pt>
                <c:pt idx="904">
                  <c:v>78.453199999999995</c:v>
                </c:pt>
                <c:pt idx="905">
                  <c:v>313.81279999999998</c:v>
                </c:pt>
                <c:pt idx="906">
                  <c:v>-313.81279999999998</c:v>
                </c:pt>
                <c:pt idx="907">
                  <c:v>-470.7192</c:v>
                </c:pt>
                <c:pt idx="908">
                  <c:v>-235.3596</c:v>
                </c:pt>
                <c:pt idx="909">
                  <c:v>-313.81279999999998</c:v>
                </c:pt>
                <c:pt idx="910">
                  <c:v>0</c:v>
                </c:pt>
                <c:pt idx="911">
                  <c:v>392.26600000000002</c:v>
                </c:pt>
                <c:pt idx="912">
                  <c:v>313.81279999999998</c:v>
                </c:pt>
                <c:pt idx="913">
                  <c:v>862.98519999999996</c:v>
                </c:pt>
                <c:pt idx="914">
                  <c:v>392.26600000000002</c:v>
                </c:pt>
                <c:pt idx="915">
                  <c:v>0</c:v>
                </c:pt>
                <c:pt idx="916">
                  <c:v>0</c:v>
                </c:pt>
                <c:pt idx="917">
                  <c:v>-627.62559999999996</c:v>
                </c:pt>
                <c:pt idx="918">
                  <c:v>-549.17240000000004</c:v>
                </c:pt>
                <c:pt idx="919">
                  <c:v>-470.7192</c:v>
                </c:pt>
                <c:pt idx="920">
                  <c:v>313.81279999999998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78.453199999999995</c:v>
                </c:pt>
                <c:pt idx="925">
                  <c:v>156.90639999999999</c:v>
                </c:pt>
                <c:pt idx="926">
                  <c:v>627.62559999999996</c:v>
                </c:pt>
                <c:pt idx="927">
                  <c:v>-470.7192</c:v>
                </c:pt>
                <c:pt idx="928">
                  <c:v>-549.17240000000004</c:v>
                </c:pt>
                <c:pt idx="929">
                  <c:v>-1176.798</c:v>
                </c:pt>
                <c:pt idx="930">
                  <c:v>-1176.798</c:v>
                </c:pt>
                <c:pt idx="931">
                  <c:v>-862.98519999999996</c:v>
                </c:pt>
                <c:pt idx="932">
                  <c:v>-470.7192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784.53200000000004</c:v>
                </c:pt>
                <c:pt idx="937">
                  <c:v>0</c:v>
                </c:pt>
                <c:pt idx="938">
                  <c:v>78.453199999999995</c:v>
                </c:pt>
                <c:pt idx="939">
                  <c:v>0</c:v>
                </c:pt>
                <c:pt idx="940">
                  <c:v>-470.7192</c:v>
                </c:pt>
                <c:pt idx="941">
                  <c:v>78.453199999999995</c:v>
                </c:pt>
                <c:pt idx="942">
                  <c:v>0</c:v>
                </c:pt>
                <c:pt idx="943">
                  <c:v>392.26600000000002</c:v>
                </c:pt>
                <c:pt idx="944">
                  <c:v>392.26600000000002</c:v>
                </c:pt>
                <c:pt idx="945">
                  <c:v>470.7192</c:v>
                </c:pt>
                <c:pt idx="946">
                  <c:v>235.3596</c:v>
                </c:pt>
                <c:pt idx="947">
                  <c:v>862.98519999999996</c:v>
                </c:pt>
                <c:pt idx="948">
                  <c:v>392.26600000000002</c:v>
                </c:pt>
                <c:pt idx="949">
                  <c:v>470.7192</c:v>
                </c:pt>
                <c:pt idx="950">
                  <c:v>313.81279999999998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392.26600000000002</c:v>
                </c:pt>
                <c:pt idx="956">
                  <c:v>78.453199999999995</c:v>
                </c:pt>
                <c:pt idx="957">
                  <c:v>235.3596</c:v>
                </c:pt>
                <c:pt idx="958">
                  <c:v>235.3596</c:v>
                </c:pt>
                <c:pt idx="959">
                  <c:v>0</c:v>
                </c:pt>
                <c:pt idx="960">
                  <c:v>0</c:v>
                </c:pt>
                <c:pt idx="961">
                  <c:v>-470.7192</c:v>
                </c:pt>
                <c:pt idx="962">
                  <c:v>-549.17240000000004</c:v>
                </c:pt>
                <c:pt idx="963">
                  <c:v>-470.7192</c:v>
                </c:pt>
                <c:pt idx="964">
                  <c:v>0</c:v>
                </c:pt>
                <c:pt idx="965">
                  <c:v>0</c:v>
                </c:pt>
                <c:pt idx="966">
                  <c:v>-313.81279999999998</c:v>
                </c:pt>
                <c:pt idx="967">
                  <c:v>-470.7192</c:v>
                </c:pt>
                <c:pt idx="968">
                  <c:v>0</c:v>
                </c:pt>
                <c:pt idx="969">
                  <c:v>-313.81279999999998</c:v>
                </c:pt>
                <c:pt idx="970">
                  <c:v>-549.17240000000004</c:v>
                </c:pt>
                <c:pt idx="971">
                  <c:v>-627.62559999999996</c:v>
                </c:pt>
                <c:pt idx="972">
                  <c:v>-313.81279999999998</c:v>
                </c:pt>
                <c:pt idx="973">
                  <c:v>-235.3596</c:v>
                </c:pt>
                <c:pt idx="974">
                  <c:v>-549.17240000000004</c:v>
                </c:pt>
                <c:pt idx="975">
                  <c:v>-2039.7832000000001</c:v>
                </c:pt>
                <c:pt idx="976">
                  <c:v>-549.17240000000004</c:v>
                </c:pt>
                <c:pt idx="977">
                  <c:v>-156.90639999999999</c:v>
                </c:pt>
                <c:pt idx="978">
                  <c:v>0</c:v>
                </c:pt>
                <c:pt idx="979">
                  <c:v>-235.3596</c:v>
                </c:pt>
                <c:pt idx="980">
                  <c:v>-392.26600000000002</c:v>
                </c:pt>
                <c:pt idx="981">
                  <c:v>-156.90639999999999</c:v>
                </c:pt>
                <c:pt idx="982">
                  <c:v>0</c:v>
                </c:pt>
                <c:pt idx="983">
                  <c:v>-235.3596</c:v>
                </c:pt>
                <c:pt idx="984">
                  <c:v>-1098.3448000000001</c:v>
                </c:pt>
                <c:pt idx="985">
                  <c:v>0</c:v>
                </c:pt>
                <c:pt idx="986">
                  <c:v>78.453199999999995</c:v>
                </c:pt>
                <c:pt idx="987">
                  <c:v>0</c:v>
                </c:pt>
                <c:pt idx="988">
                  <c:v>235.3596</c:v>
                </c:pt>
                <c:pt idx="989">
                  <c:v>235.3596</c:v>
                </c:pt>
                <c:pt idx="990">
                  <c:v>78.453199999999995</c:v>
                </c:pt>
                <c:pt idx="991">
                  <c:v>0</c:v>
                </c:pt>
                <c:pt idx="992">
                  <c:v>-235.3596</c:v>
                </c:pt>
                <c:pt idx="993">
                  <c:v>-156.90639999999999</c:v>
                </c:pt>
                <c:pt idx="994">
                  <c:v>0</c:v>
                </c:pt>
                <c:pt idx="995">
                  <c:v>549.17240000000004</c:v>
                </c:pt>
                <c:pt idx="996">
                  <c:v>549.17240000000004</c:v>
                </c:pt>
                <c:pt idx="997">
                  <c:v>0</c:v>
                </c:pt>
                <c:pt idx="998">
                  <c:v>1176.798</c:v>
                </c:pt>
                <c:pt idx="999">
                  <c:v>392.26600000000002</c:v>
                </c:pt>
                <c:pt idx="1000">
                  <c:v>0</c:v>
                </c:pt>
                <c:pt idx="1001">
                  <c:v>156.90639999999999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235.3596</c:v>
                </c:pt>
                <c:pt idx="1007">
                  <c:v>156.90639999999999</c:v>
                </c:pt>
                <c:pt idx="1008">
                  <c:v>549.17240000000004</c:v>
                </c:pt>
                <c:pt idx="1009">
                  <c:v>78.453199999999995</c:v>
                </c:pt>
                <c:pt idx="1010">
                  <c:v>0</c:v>
                </c:pt>
                <c:pt idx="1011">
                  <c:v>-156.90639999999999</c:v>
                </c:pt>
                <c:pt idx="1012">
                  <c:v>-235.3596</c:v>
                </c:pt>
                <c:pt idx="1013">
                  <c:v>-392.26600000000002</c:v>
                </c:pt>
                <c:pt idx="1014">
                  <c:v>-156.90639999999999</c:v>
                </c:pt>
                <c:pt idx="1015">
                  <c:v>78.453199999999995</c:v>
                </c:pt>
                <c:pt idx="1016">
                  <c:v>392.26600000000002</c:v>
                </c:pt>
                <c:pt idx="1017">
                  <c:v>313.81279999999998</c:v>
                </c:pt>
                <c:pt idx="1018">
                  <c:v>235.3596</c:v>
                </c:pt>
                <c:pt idx="1019">
                  <c:v>0</c:v>
                </c:pt>
                <c:pt idx="1020">
                  <c:v>-470.7192</c:v>
                </c:pt>
                <c:pt idx="1021">
                  <c:v>-784.53200000000004</c:v>
                </c:pt>
                <c:pt idx="1022">
                  <c:v>-313.81279999999998</c:v>
                </c:pt>
                <c:pt idx="1023">
                  <c:v>0</c:v>
                </c:pt>
                <c:pt idx="1024">
                  <c:v>-313.81279999999998</c:v>
                </c:pt>
                <c:pt idx="1025">
                  <c:v>0</c:v>
                </c:pt>
                <c:pt idx="1026">
                  <c:v>156.90639999999999</c:v>
                </c:pt>
                <c:pt idx="1027">
                  <c:v>0</c:v>
                </c:pt>
                <c:pt idx="1028">
                  <c:v>-313.81279999999998</c:v>
                </c:pt>
                <c:pt idx="1029">
                  <c:v>78.453199999999995</c:v>
                </c:pt>
                <c:pt idx="1030">
                  <c:v>78.453199999999995</c:v>
                </c:pt>
                <c:pt idx="1031">
                  <c:v>78.453199999999995</c:v>
                </c:pt>
                <c:pt idx="1032">
                  <c:v>549.17240000000004</c:v>
                </c:pt>
                <c:pt idx="1033">
                  <c:v>235.3596</c:v>
                </c:pt>
                <c:pt idx="1034">
                  <c:v>235.3596</c:v>
                </c:pt>
                <c:pt idx="1035">
                  <c:v>392.26600000000002</c:v>
                </c:pt>
                <c:pt idx="1036">
                  <c:v>-156.90639999999999</c:v>
                </c:pt>
                <c:pt idx="1037">
                  <c:v>0</c:v>
                </c:pt>
                <c:pt idx="1038">
                  <c:v>0</c:v>
                </c:pt>
                <c:pt idx="1039">
                  <c:v>156.90639999999999</c:v>
                </c:pt>
                <c:pt idx="1040">
                  <c:v>784.53200000000004</c:v>
                </c:pt>
                <c:pt idx="1041">
                  <c:v>784.53200000000004</c:v>
                </c:pt>
                <c:pt idx="1042">
                  <c:v>706.0788</c:v>
                </c:pt>
                <c:pt idx="1043">
                  <c:v>235.3596</c:v>
                </c:pt>
                <c:pt idx="1044">
                  <c:v>313.81279999999998</c:v>
                </c:pt>
                <c:pt idx="1045">
                  <c:v>784.53200000000004</c:v>
                </c:pt>
                <c:pt idx="1046">
                  <c:v>235.3596</c:v>
                </c:pt>
                <c:pt idx="1047">
                  <c:v>235.3596</c:v>
                </c:pt>
                <c:pt idx="1048">
                  <c:v>156.90639999999999</c:v>
                </c:pt>
                <c:pt idx="1049">
                  <c:v>235.3596</c:v>
                </c:pt>
                <c:pt idx="1050">
                  <c:v>78.453199999999995</c:v>
                </c:pt>
                <c:pt idx="1051">
                  <c:v>470.7192</c:v>
                </c:pt>
                <c:pt idx="1052">
                  <c:v>549.17240000000004</c:v>
                </c:pt>
                <c:pt idx="1053">
                  <c:v>549.17240000000004</c:v>
                </c:pt>
                <c:pt idx="1054">
                  <c:v>784.53200000000004</c:v>
                </c:pt>
                <c:pt idx="1055">
                  <c:v>784.53200000000004</c:v>
                </c:pt>
                <c:pt idx="1056">
                  <c:v>0</c:v>
                </c:pt>
                <c:pt idx="1057">
                  <c:v>235.3596</c:v>
                </c:pt>
                <c:pt idx="1058">
                  <c:v>0</c:v>
                </c:pt>
                <c:pt idx="1059">
                  <c:v>-784.53200000000004</c:v>
                </c:pt>
                <c:pt idx="1060">
                  <c:v>-627.62559999999996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156.90639999999999</c:v>
                </c:pt>
                <c:pt idx="1065">
                  <c:v>0</c:v>
                </c:pt>
                <c:pt idx="1066">
                  <c:v>0</c:v>
                </c:pt>
                <c:pt idx="1067">
                  <c:v>-156.90639999999999</c:v>
                </c:pt>
                <c:pt idx="1068">
                  <c:v>-235.3596</c:v>
                </c:pt>
                <c:pt idx="1069">
                  <c:v>-156.90639999999999</c:v>
                </c:pt>
                <c:pt idx="1070">
                  <c:v>-784.53200000000004</c:v>
                </c:pt>
                <c:pt idx="1071">
                  <c:v>-1098.3448000000001</c:v>
                </c:pt>
                <c:pt idx="1072">
                  <c:v>-706.0788</c:v>
                </c:pt>
                <c:pt idx="1073">
                  <c:v>-627.62559999999996</c:v>
                </c:pt>
                <c:pt idx="1074">
                  <c:v>-313.81279999999998</c:v>
                </c:pt>
                <c:pt idx="1075">
                  <c:v>-313.81279999999998</c:v>
                </c:pt>
                <c:pt idx="1076">
                  <c:v>470.7192</c:v>
                </c:pt>
                <c:pt idx="1077">
                  <c:v>1098.3448000000001</c:v>
                </c:pt>
                <c:pt idx="1078">
                  <c:v>1019.8916</c:v>
                </c:pt>
                <c:pt idx="1079">
                  <c:v>549.17240000000004</c:v>
                </c:pt>
                <c:pt idx="1080">
                  <c:v>0</c:v>
                </c:pt>
                <c:pt idx="1081">
                  <c:v>-392.26600000000002</c:v>
                </c:pt>
                <c:pt idx="1082">
                  <c:v>-392.26600000000002</c:v>
                </c:pt>
                <c:pt idx="1083">
                  <c:v>-627.62559999999996</c:v>
                </c:pt>
                <c:pt idx="1084">
                  <c:v>0</c:v>
                </c:pt>
                <c:pt idx="1085">
                  <c:v>78.453199999999995</c:v>
                </c:pt>
                <c:pt idx="1086">
                  <c:v>392.26600000000002</c:v>
                </c:pt>
                <c:pt idx="1087">
                  <c:v>784.53200000000004</c:v>
                </c:pt>
                <c:pt idx="1088">
                  <c:v>549.17240000000004</c:v>
                </c:pt>
                <c:pt idx="1089">
                  <c:v>706.0788</c:v>
                </c:pt>
                <c:pt idx="1090">
                  <c:v>392.26600000000002</c:v>
                </c:pt>
                <c:pt idx="1091">
                  <c:v>549.17240000000004</c:v>
                </c:pt>
                <c:pt idx="1092">
                  <c:v>1176.798</c:v>
                </c:pt>
                <c:pt idx="1093">
                  <c:v>-235.3596</c:v>
                </c:pt>
                <c:pt idx="1094">
                  <c:v>0</c:v>
                </c:pt>
                <c:pt idx="1095">
                  <c:v>0</c:v>
                </c:pt>
                <c:pt idx="1096">
                  <c:v>470.7192</c:v>
                </c:pt>
                <c:pt idx="1097">
                  <c:v>0</c:v>
                </c:pt>
                <c:pt idx="1098">
                  <c:v>78.453199999999995</c:v>
                </c:pt>
                <c:pt idx="1099">
                  <c:v>156.90639999999999</c:v>
                </c:pt>
                <c:pt idx="1100">
                  <c:v>784.53200000000004</c:v>
                </c:pt>
                <c:pt idx="1101">
                  <c:v>549.17240000000004</c:v>
                </c:pt>
                <c:pt idx="1102">
                  <c:v>392.26600000000002</c:v>
                </c:pt>
                <c:pt idx="1103">
                  <c:v>0</c:v>
                </c:pt>
                <c:pt idx="1104">
                  <c:v>-627.62559999999996</c:v>
                </c:pt>
                <c:pt idx="1105">
                  <c:v>-235.3596</c:v>
                </c:pt>
                <c:pt idx="1106">
                  <c:v>-156.90639999999999</c:v>
                </c:pt>
                <c:pt idx="1107">
                  <c:v>-235.3596</c:v>
                </c:pt>
                <c:pt idx="1108">
                  <c:v>-156.90639999999999</c:v>
                </c:pt>
                <c:pt idx="1109">
                  <c:v>-392.26600000000002</c:v>
                </c:pt>
                <c:pt idx="1110">
                  <c:v>-549.17240000000004</c:v>
                </c:pt>
                <c:pt idx="1111">
                  <c:v>-549.17240000000004</c:v>
                </c:pt>
                <c:pt idx="1112">
                  <c:v>-549.17240000000004</c:v>
                </c:pt>
                <c:pt idx="1113">
                  <c:v>-235.3596</c:v>
                </c:pt>
                <c:pt idx="1114">
                  <c:v>0</c:v>
                </c:pt>
                <c:pt idx="1115">
                  <c:v>-156.90639999999999</c:v>
                </c:pt>
                <c:pt idx="1116">
                  <c:v>0</c:v>
                </c:pt>
                <c:pt idx="1117">
                  <c:v>-549.17240000000004</c:v>
                </c:pt>
                <c:pt idx="1118">
                  <c:v>-1255.2511999999999</c:v>
                </c:pt>
                <c:pt idx="1119">
                  <c:v>-706.0788</c:v>
                </c:pt>
                <c:pt idx="1120">
                  <c:v>-470.7192</c:v>
                </c:pt>
                <c:pt idx="1121">
                  <c:v>-470.7192</c:v>
                </c:pt>
                <c:pt idx="1122">
                  <c:v>-862.98519999999996</c:v>
                </c:pt>
                <c:pt idx="1123">
                  <c:v>235.3596</c:v>
                </c:pt>
                <c:pt idx="1124">
                  <c:v>-313.81279999999998</c:v>
                </c:pt>
                <c:pt idx="1125">
                  <c:v>-313.81279999999998</c:v>
                </c:pt>
                <c:pt idx="1126">
                  <c:v>0</c:v>
                </c:pt>
                <c:pt idx="1127">
                  <c:v>-313.81279999999998</c:v>
                </c:pt>
                <c:pt idx="1128">
                  <c:v>-313.81279999999998</c:v>
                </c:pt>
                <c:pt idx="1129">
                  <c:v>0</c:v>
                </c:pt>
                <c:pt idx="1130">
                  <c:v>-392.26600000000002</c:v>
                </c:pt>
                <c:pt idx="1131">
                  <c:v>78.453199999999995</c:v>
                </c:pt>
                <c:pt idx="1132">
                  <c:v>313.81279999999998</c:v>
                </c:pt>
                <c:pt idx="1133">
                  <c:v>235.3596</c:v>
                </c:pt>
                <c:pt idx="1134">
                  <c:v>470.7192</c:v>
                </c:pt>
                <c:pt idx="1135">
                  <c:v>313.81279999999998</c:v>
                </c:pt>
                <c:pt idx="1136">
                  <c:v>392.26600000000002</c:v>
                </c:pt>
                <c:pt idx="1137">
                  <c:v>156.90639999999999</c:v>
                </c:pt>
                <c:pt idx="1138">
                  <c:v>235.3596</c:v>
                </c:pt>
                <c:pt idx="1139">
                  <c:v>470.7192</c:v>
                </c:pt>
                <c:pt idx="1140">
                  <c:v>78.453199999999995</c:v>
                </c:pt>
                <c:pt idx="1141">
                  <c:v>235.3596</c:v>
                </c:pt>
                <c:pt idx="1142">
                  <c:v>-156.90639999999999</c:v>
                </c:pt>
                <c:pt idx="1143">
                  <c:v>-156.90639999999999</c:v>
                </c:pt>
                <c:pt idx="1144">
                  <c:v>0</c:v>
                </c:pt>
                <c:pt idx="1145">
                  <c:v>156.90639999999999</c:v>
                </c:pt>
                <c:pt idx="1146">
                  <c:v>235.3596</c:v>
                </c:pt>
                <c:pt idx="1147">
                  <c:v>313.81279999999998</c:v>
                </c:pt>
                <c:pt idx="1148">
                  <c:v>470.7192</c:v>
                </c:pt>
                <c:pt idx="1149">
                  <c:v>235.3596</c:v>
                </c:pt>
                <c:pt idx="1150">
                  <c:v>235.3596</c:v>
                </c:pt>
                <c:pt idx="1151">
                  <c:v>-313.81279999999998</c:v>
                </c:pt>
                <c:pt idx="1152">
                  <c:v>470.7192</c:v>
                </c:pt>
                <c:pt idx="1153">
                  <c:v>0</c:v>
                </c:pt>
                <c:pt idx="1154">
                  <c:v>0</c:v>
                </c:pt>
                <c:pt idx="1155">
                  <c:v>156.90639999999999</c:v>
                </c:pt>
                <c:pt idx="1156">
                  <c:v>-235.3596</c:v>
                </c:pt>
                <c:pt idx="1157">
                  <c:v>-156.90639999999999</c:v>
                </c:pt>
                <c:pt idx="1158">
                  <c:v>-392.26600000000002</c:v>
                </c:pt>
                <c:pt idx="1159">
                  <c:v>0</c:v>
                </c:pt>
                <c:pt idx="1160">
                  <c:v>-627.62559999999996</c:v>
                </c:pt>
                <c:pt idx="1161">
                  <c:v>-549.17240000000004</c:v>
                </c:pt>
                <c:pt idx="1162">
                  <c:v>-470.7192</c:v>
                </c:pt>
                <c:pt idx="1163">
                  <c:v>-235.3596</c:v>
                </c:pt>
                <c:pt idx="1164">
                  <c:v>0</c:v>
                </c:pt>
                <c:pt idx="1165">
                  <c:v>-392.26600000000002</c:v>
                </c:pt>
                <c:pt idx="1166">
                  <c:v>-235.3596</c:v>
                </c:pt>
                <c:pt idx="1167">
                  <c:v>-235.3596</c:v>
                </c:pt>
                <c:pt idx="1168">
                  <c:v>-392.26600000000002</c:v>
                </c:pt>
                <c:pt idx="1169">
                  <c:v>-313.81279999999998</c:v>
                </c:pt>
                <c:pt idx="1170">
                  <c:v>0</c:v>
                </c:pt>
                <c:pt idx="1171">
                  <c:v>392.26600000000002</c:v>
                </c:pt>
                <c:pt idx="1172">
                  <c:v>313.81279999999998</c:v>
                </c:pt>
                <c:pt idx="1173">
                  <c:v>0</c:v>
                </c:pt>
                <c:pt idx="1174">
                  <c:v>392.26600000000002</c:v>
                </c:pt>
                <c:pt idx="1175">
                  <c:v>0</c:v>
                </c:pt>
                <c:pt idx="1176">
                  <c:v>235.3596</c:v>
                </c:pt>
                <c:pt idx="1177">
                  <c:v>1804.4236000000001</c:v>
                </c:pt>
                <c:pt idx="1178">
                  <c:v>392.26600000000002</c:v>
                </c:pt>
                <c:pt idx="1179">
                  <c:v>0</c:v>
                </c:pt>
                <c:pt idx="1180">
                  <c:v>-392.26600000000002</c:v>
                </c:pt>
                <c:pt idx="1181">
                  <c:v>313.81279999999998</c:v>
                </c:pt>
                <c:pt idx="1182">
                  <c:v>156.90639999999999</c:v>
                </c:pt>
                <c:pt idx="1183">
                  <c:v>313.81279999999998</c:v>
                </c:pt>
                <c:pt idx="1184">
                  <c:v>392.26600000000002</c:v>
                </c:pt>
                <c:pt idx="1185">
                  <c:v>78.453199999999995</c:v>
                </c:pt>
                <c:pt idx="1186">
                  <c:v>313.81279999999998</c:v>
                </c:pt>
                <c:pt idx="1187">
                  <c:v>470.7192</c:v>
                </c:pt>
                <c:pt idx="1188">
                  <c:v>470.7192</c:v>
                </c:pt>
                <c:pt idx="1189">
                  <c:v>313.81279999999998</c:v>
                </c:pt>
                <c:pt idx="1190">
                  <c:v>156.90639999999999</c:v>
                </c:pt>
                <c:pt idx="1191">
                  <c:v>313.81279999999998</c:v>
                </c:pt>
                <c:pt idx="1192">
                  <c:v>706.0788</c:v>
                </c:pt>
                <c:pt idx="1193">
                  <c:v>0</c:v>
                </c:pt>
                <c:pt idx="1194">
                  <c:v>-313.81279999999998</c:v>
                </c:pt>
                <c:pt idx="1195">
                  <c:v>0</c:v>
                </c:pt>
                <c:pt idx="1196">
                  <c:v>78.453199999999995</c:v>
                </c:pt>
                <c:pt idx="1197">
                  <c:v>78.453199999999995</c:v>
                </c:pt>
                <c:pt idx="1198">
                  <c:v>0</c:v>
                </c:pt>
                <c:pt idx="1199">
                  <c:v>313.81279999999998</c:v>
                </c:pt>
                <c:pt idx="1200">
                  <c:v>78.453199999999995</c:v>
                </c:pt>
                <c:pt idx="1201">
                  <c:v>392.26600000000002</c:v>
                </c:pt>
                <c:pt idx="1202">
                  <c:v>-235.3596</c:v>
                </c:pt>
                <c:pt idx="1203">
                  <c:v>-706.0788</c:v>
                </c:pt>
                <c:pt idx="1204">
                  <c:v>-549.17240000000004</c:v>
                </c:pt>
                <c:pt idx="1205">
                  <c:v>-627.62559999999996</c:v>
                </c:pt>
                <c:pt idx="1206">
                  <c:v>-156.90639999999999</c:v>
                </c:pt>
                <c:pt idx="1207">
                  <c:v>-156.90639999999999</c:v>
                </c:pt>
                <c:pt idx="1208">
                  <c:v>-235.3596</c:v>
                </c:pt>
                <c:pt idx="1209">
                  <c:v>-313.81279999999998</c:v>
                </c:pt>
                <c:pt idx="1210">
                  <c:v>0</c:v>
                </c:pt>
                <c:pt idx="1211">
                  <c:v>470.7192</c:v>
                </c:pt>
                <c:pt idx="1212">
                  <c:v>156.90639999999999</c:v>
                </c:pt>
                <c:pt idx="1213">
                  <c:v>0</c:v>
                </c:pt>
                <c:pt idx="1214">
                  <c:v>78.453199999999995</c:v>
                </c:pt>
                <c:pt idx="1215">
                  <c:v>78.453199999999995</c:v>
                </c:pt>
                <c:pt idx="1216">
                  <c:v>0</c:v>
                </c:pt>
                <c:pt idx="1217">
                  <c:v>0</c:v>
                </c:pt>
                <c:pt idx="1218">
                  <c:v>-1569.0640000000001</c:v>
                </c:pt>
                <c:pt idx="1219">
                  <c:v>-941.4384</c:v>
                </c:pt>
                <c:pt idx="1220">
                  <c:v>-627.62559999999996</c:v>
                </c:pt>
                <c:pt idx="1221">
                  <c:v>-627.62559999999996</c:v>
                </c:pt>
                <c:pt idx="1222">
                  <c:v>-392.26600000000002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235.3596</c:v>
                </c:pt>
                <c:pt idx="1227">
                  <c:v>156.90639999999999</c:v>
                </c:pt>
                <c:pt idx="1228">
                  <c:v>-235.3596</c:v>
                </c:pt>
                <c:pt idx="1229">
                  <c:v>0</c:v>
                </c:pt>
                <c:pt idx="1230">
                  <c:v>0</c:v>
                </c:pt>
                <c:pt idx="1231">
                  <c:v>235.3596</c:v>
                </c:pt>
                <c:pt idx="1232">
                  <c:v>0</c:v>
                </c:pt>
                <c:pt idx="1233">
                  <c:v>-313.81279999999998</c:v>
                </c:pt>
                <c:pt idx="1234">
                  <c:v>470.7192</c:v>
                </c:pt>
                <c:pt idx="1235">
                  <c:v>-235.3596</c:v>
                </c:pt>
                <c:pt idx="1236">
                  <c:v>0</c:v>
                </c:pt>
                <c:pt idx="1237">
                  <c:v>392.26600000000002</c:v>
                </c:pt>
                <c:pt idx="1238">
                  <c:v>78.453199999999995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-156.90639999999999</c:v>
                </c:pt>
                <c:pt idx="1244">
                  <c:v>-392.26600000000002</c:v>
                </c:pt>
                <c:pt idx="1245">
                  <c:v>-627.62559999999996</c:v>
                </c:pt>
                <c:pt idx="1246">
                  <c:v>0</c:v>
                </c:pt>
                <c:pt idx="1247">
                  <c:v>470.7192</c:v>
                </c:pt>
                <c:pt idx="1248">
                  <c:v>78.453199999999995</c:v>
                </c:pt>
                <c:pt idx="1249">
                  <c:v>0</c:v>
                </c:pt>
                <c:pt idx="1250">
                  <c:v>-392.26600000000002</c:v>
                </c:pt>
                <c:pt idx="1251">
                  <c:v>313.81279999999998</c:v>
                </c:pt>
                <c:pt idx="1252">
                  <c:v>-235.3596</c:v>
                </c:pt>
                <c:pt idx="1253">
                  <c:v>-549.17240000000004</c:v>
                </c:pt>
                <c:pt idx="1254">
                  <c:v>-549.17240000000004</c:v>
                </c:pt>
                <c:pt idx="1255">
                  <c:v>549.17240000000004</c:v>
                </c:pt>
                <c:pt idx="1256">
                  <c:v>-862.98519999999996</c:v>
                </c:pt>
                <c:pt idx="1257">
                  <c:v>-235.3596</c:v>
                </c:pt>
                <c:pt idx="1258">
                  <c:v>784.53200000000004</c:v>
                </c:pt>
                <c:pt idx="1259">
                  <c:v>-862.98519999999996</c:v>
                </c:pt>
                <c:pt idx="1260">
                  <c:v>-549.17240000000004</c:v>
                </c:pt>
                <c:pt idx="1261">
                  <c:v>235.3596</c:v>
                </c:pt>
                <c:pt idx="1262">
                  <c:v>-156.90639999999999</c:v>
                </c:pt>
                <c:pt idx="1263">
                  <c:v>549.17240000000004</c:v>
                </c:pt>
                <c:pt idx="1264">
                  <c:v>-156.90639999999999</c:v>
                </c:pt>
                <c:pt idx="1265">
                  <c:v>-313.81279999999998</c:v>
                </c:pt>
                <c:pt idx="1266">
                  <c:v>-156.90639999999999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156.90639999999999</c:v>
                </c:pt>
                <c:pt idx="1271">
                  <c:v>0</c:v>
                </c:pt>
                <c:pt idx="1272">
                  <c:v>-235.3596</c:v>
                </c:pt>
                <c:pt idx="1273">
                  <c:v>235.3596</c:v>
                </c:pt>
                <c:pt idx="1274">
                  <c:v>235.3596</c:v>
                </c:pt>
                <c:pt idx="1275">
                  <c:v>156.90639999999999</c:v>
                </c:pt>
                <c:pt idx="1276">
                  <c:v>0</c:v>
                </c:pt>
                <c:pt idx="1277">
                  <c:v>0</c:v>
                </c:pt>
                <c:pt idx="1278">
                  <c:v>-156.90639999999999</c:v>
                </c:pt>
                <c:pt idx="1279">
                  <c:v>549.17240000000004</c:v>
                </c:pt>
                <c:pt idx="1280">
                  <c:v>-156.90639999999999</c:v>
                </c:pt>
                <c:pt idx="1281">
                  <c:v>-156.90639999999999</c:v>
                </c:pt>
                <c:pt idx="1282">
                  <c:v>0</c:v>
                </c:pt>
                <c:pt idx="1283">
                  <c:v>156.90639999999999</c:v>
                </c:pt>
                <c:pt idx="1284">
                  <c:v>0</c:v>
                </c:pt>
                <c:pt idx="1285">
                  <c:v>313.81279999999998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78.453199999999995</c:v>
                </c:pt>
                <c:pt idx="1290">
                  <c:v>-706.0788</c:v>
                </c:pt>
                <c:pt idx="1291">
                  <c:v>0</c:v>
                </c:pt>
                <c:pt idx="1292">
                  <c:v>78.453199999999995</c:v>
                </c:pt>
                <c:pt idx="1293">
                  <c:v>-313.81279999999998</c:v>
                </c:pt>
                <c:pt idx="1294">
                  <c:v>-392.26600000000002</c:v>
                </c:pt>
                <c:pt idx="1295">
                  <c:v>-470.7192</c:v>
                </c:pt>
                <c:pt idx="1296">
                  <c:v>392.26600000000002</c:v>
                </c:pt>
                <c:pt idx="1297">
                  <c:v>627.62559999999996</c:v>
                </c:pt>
                <c:pt idx="1298">
                  <c:v>549.17240000000004</c:v>
                </c:pt>
                <c:pt idx="1299">
                  <c:v>470.7192</c:v>
                </c:pt>
                <c:pt idx="1300">
                  <c:v>0</c:v>
                </c:pt>
                <c:pt idx="1301">
                  <c:v>0</c:v>
                </c:pt>
                <c:pt idx="1302">
                  <c:v>-392.26600000000002</c:v>
                </c:pt>
                <c:pt idx="1303">
                  <c:v>-706.0788</c:v>
                </c:pt>
                <c:pt idx="1304">
                  <c:v>-862.98519999999996</c:v>
                </c:pt>
                <c:pt idx="1305">
                  <c:v>-1019.8916</c:v>
                </c:pt>
                <c:pt idx="1306">
                  <c:v>0</c:v>
                </c:pt>
                <c:pt idx="1307">
                  <c:v>392.26600000000002</c:v>
                </c:pt>
                <c:pt idx="1308">
                  <c:v>78.453199999999995</c:v>
                </c:pt>
                <c:pt idx="1309">
                  <c:v>313.81279999999998</c:v>
                </c:pt>
                <c:pt idx="1310">
                  <c:v>0</c:v>
                </c:pt>
                <c:pt idx="1311">
                  <c:v>0</c:v>
                </c:pt>
                <c:pt idx="1312">
                  <c:v>549.17240000000004</c:v>
                </c:pt>
                <c:pt idx="1313">
                  <c:v>392.26600000000002</c:v>
                </c:pt>
                <c:pt idx="1314">
                  <c:v>235.3596</c:v>
                </c:pt>
                <c:pt idx="1315">
                  <c:v>235.3596</c:v>
                </c:pt>
                <c:pt idx="1316">
                  <c:v>392.26600000000002</c:v>
                </c:pt>
                <c:pt idx="1317">
                  <c:v>470.7192</c:v>
                </c:pt>
                <c:pt idx="1318">
                  <c:v>549.17240000000004</c:v>
                </c:pt>
                <c:pt idx="1319">
                  <c:v>627.62559999999996</c:v>
                </c:pt>
                <c:pt idx="1320">
                  <c:v>549.17240000000004</c:v>
                </c:pt>
                <c:pt idx="1321">
                  <c:v>784.53200000000004</c:v>
                </c:pt>
                <c:pt idx="1322">
                  <c:v>392.26600000000002</c:v>
                </c:pt>
                <c:pt idx="1323">
                  <c:v>313.81279999999998</c:v>
                </c:pt>
                <c:pt idx="1324">
                  <c:v>78.453199999999995</c:v>
                </c:pt>
                <c:pt idx="1325">
                  <c:v>549.17240000000004</c:v>
                </c:pt>
                <c:pt idx="1326">
                  <c:v>392.26600000000002</c:v>
                </c:pt>
                <c:pt idx="1327">
                  <c:v>235.3596</c:v>
                </c:pt>
                <c:pt idx="1328">
                  <c:v>470.7192</c:v>
                </c:pt>
                <c:pt idx="1329">
                  <c:v>392.26600000000002</c:v>
                </c:pt>
                <c:pt idx="1330">
                  <c:v>784.53200000000004</c:v>
                </c:pt>
                <c:pt idx="1331">
                  <c:v>0</c:v>
                </c:pt>
                <c:pt idx="1332">
                  <c:v>78.453199999999995</c:v>
                </c:pt>
                <c:pt idx="1333">
                  <c:v>0</c:v>
                </c:pt>
                <c:pt idx="1334">
                  <c:v>0</c:v>
                </c:pt>
                <c:pt idx="1335">
                  <c:v>470.7192</c:v>
                </c:pt>
                <c:pt idx="1336">
                  <c:v>1490.6107999999999</c:v>
                </c:pt>
                <c:pt idx="1337">
                  <c:v>0</c:v>
                </c:pt>
                <c:pt idx="1338">
                  <c:v>392.26600000000002</c:v>
                </c:pt>
                <c:pt idx="1339">
                  <c:v>0</c:v>
                </c:pt>
                <c:pt idx="1340">
                  <c:v>156.90639999999999</c:v>
                </c:pt>
                <c:pt idx="1341">
                  <c:v>0</c:v>
                </c:pt>
                <c:pt idx="1342">
                  <c:v>313.81279999999998</c:v>
                </c:pt>
                <c:pt idx="1343">
                  <c:v>235.3596</c:v>
                </c:pt>
                <c:pt idx="1344">
                  <c:v>313.81279999999998</c:v>
                </c:pt>
                <c:pt idx="1345">
                  <c:v>470.7192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235.3596</c:v>
                </c:pt>
                <c:pt idx="1355">
                  <c:v>-470.7192</c:v>
                </c:pt>
                <c:pt idx="1356">
                  <c:v>392.26600000000002</c:v>
                </c:pt>
                <c:pt idx="1357">
                  <c:v>627.62559999999996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235.3596</c:v>
                </c:pt>
                <c:pt idx="1362">
                  <c:v>78.453199999999995</c:v>
                </c:pt>
                <c:pt idx="1363">
                  <c:v>156.90639999999999</c:v>
                </c:pt>
                <c:pt idx="1364">
                  <c:v>78.453199999999995</c:v>
                </c:pt>
                <c:pt idx="1365">
                  <c:v>235.3596</c:v>
                </c:pt>
                <c:pt idx="1366">
                  <c:v>627.62559999999996</c:v>
                </c:pt>
                <c:pt idx="1367">
                  <c:v>706.0788</c:v>
                </c:pt>
                <c:pt idx="1368">
                  <c:v>0</c:v>
                </c:pt>
                <c:pt idx="1369">
                  <c:v>0</c:v>
                </c:pt>
                <c:pt idx="1370">
                  <c:v>78.453199999999995</c:v>
                </c:pt>
                <c:pt idx="1371">
                  <c:v>0</c:v>
                </c:pt>
                <c:pt idx="1372">
                  <c:v>156.90639999999999</c:v>
                </c:pt>
                <c:pt idx="1373">
                  <c:v>470.7192</c:v>
                </c:pt>
                <c:pt idx="1374">
                  <c:v>78.453199999999995</c:v>
                </c:pt>
                <c:pt idx="1375">
                  <c:v>235.3596</c:v>
                </c:pt>
                <c:pt idx="1376">
                  <c:v>0</c:v>
                </c:pt>
                <c:pt idx="1377">
                  <c:v>0</c:v>
                </c:pt>
                <c:pt idx="1378">
                  <c:v>-156.90639999999999</c:v>
                </c:pt>
                <c:pt idx="1379">
                  <c:v>-156.90639999999999</c:v>
                </c:pt>
                <c:pt idx="1380">
                  <c:v>-627.62559999999996</c:v>
                </c:pt>
                <c:pt idx="1381">
                  <c:v>0</c:v>
                </c:pt>
                <c:pt idx="1382">
                  <c:v>392.26600000000002</c:v>
                </c:pt>
                <c:pt idx="1383">
                  <c:v>-313.81279999999998</c:v>
                </c:pt>
                <c:pt idx="1384">
                  <c:v>-313.81279999999998</c:v>
                </c:pt>
                <c:pt idx="1385">
                  <c:v>-313.81279999999998</c:v>
                </c:pt>
                <c:pt idx="1386">
                  <c:v>-313.81279999999998</c:v>
                </c:pt>
                <c:pt idx="1387">
                  <c:v>0</c:v>
                </c:pt>
                <c:pt idx="1388">
                  <c:v>-392.26600000000002</c:v>
                </c:pt>
                <c:pt idx="1389">
                  <c:v>-706.0788</c:v>
                </c:pt>
                <c:pt idx="1390">
                  <c:v>-470.7192</c:v>
                </c:pt>
                <c:pt idx="1391">
                  <c:v>-549.17240000000004</c:v>
                </c:pt>
                <c:pt idx="1392">
                  <c:v>-470.7192</c:v>
                </c:pt>
                <c:pt idx="1393">
                  <c:v>-156.90639999999999</c:v>
                </c:pt>
                <c:pt idx="1394">
                  <c:v>0</c:v>
                </c:pt>
                <c:pt idx="1395">
                  <c:v>0</c:v>
                </c:pt>
                <c:pt idx="1396">
                  <c:v>-156.90639999999999</c:v>
                </c:pt>
                <c:pt idx="1397">
                  <c:v>-235.3596</c:v>
                </c:pt>
                <c:pt idx="1398">
                  <c:v>-1019.8916</c:v>
                </c:pt>
                <c:pt idx="1399">
                  <c:v>-784.53200000000004</c:v>
                </c:pt>
                <c:pt idx="1400">
                  <c:v>-470.7192</c:v>
                </c:pt>
                <c:pt idx="1401">
                  <c:v>-706.0788</c:v>
                </c:pt>
                <c:pt idx="1402">
                  <c:v>-313.81279999999998</c:v>
                </c:pt>
                <c:pt idx="1403">
                  <c:v>-235.3596</c:v>
                </c:pt>
                <c:pt idx="1404">
                  <c:v>-235.3596</c:v>
                </c:pt>
                <c:pt idx="1405">
                  <c:v>-313.81279999999998</c:v>
                </c:pt>
                <c:pt idx="1406">
                  <c:v>-549.17240000000004</c:v>
                </c:pt>
                <c:pt idx="1407">
                  <c:v>0</c:v>
                </c:pt>
                <c:pt idx="1408">
                  <c:v>706.0788</c:v>
                </c:pt>
                <c:pt idx="1409">
                  <c:v>313.81279999999998</c:v>
                </c:pt>
                <c:pt idx="1410">
                  <c:v>549.17240000000004</c:v>
                </c:pt>
                <c:pt idx="1411">
                  <c:v>0</c:v>
                </c:pt>
                <c:pt idx="1412">
                  <c:v>156.90639999999999</c:v>
                </c:pt>
                <c:pt idx="1413">
                  <c:v>78.453199999999995</c:v>
                </c:pt>
                <c:pt idx="1414">
                  <c:v>0</c:v>
                </c:pt>
                <c:pt idx="1415">
                  <c:v>-549.17240000000004</c:v>
                </c:pt>
                <c:pt idx="1416">
                  <c:v>-470.7192</c:v>
                </c:pt>
                <c:pt idx="1417">
                  <c:v>-392.26600000000002</c:v>
                </c:pt>
                <c:pt idx="1418">
                  <c:v>0</c:v>
                </c:pt>
                <c:pt idx="1419">
                  <c:v>-235.3596</c:v>
                </c:pt>
                <c:pt idx="1420">
                  <c:v>156.90639999999999</c:v>
                </c:pt>
                <c:pt idx="1421">
                  <c:v>470.7192</c:v>
                </c:pt>
                <c:pt idx="1422">
                  <c:v>0</c:v>
                </c:pt>
                <c:pt idx="1423">
                  <c:v>156.90639999999999</c:v>
                </c:pt>
                <c:pt idx="1424">
                  <c:v>-470.7192</c:v>
                </c:pt>
                <c:pt idx="1425">
                  <c:v>0</c:v>
                </c:pt>
                <c:pt idx="1426">
                  <c:v>-235.3596</c:v>
                </c:pt>
                <c:pt idx="1427">
                  <c:v>-235.3596</c:v>
                </c:pt>
                <c:pt idx="1428">
                  <c:v>-470.7192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313.81279999999998</c:v>
                </c:pt>
                <c:pt idx="1434">
                  <c:v>0</c:v>
                </c:pt>
                <c:pt idx="1435">
                  <c:v>-235.3596</c:v>
                </c:pt>
                <c:pt idx="1436">
                  <c:v>-627.62559999999996</c:v>
                </c:pt>
                <c:pt idx="1437">
                  <c:v>-549.17240000000004</c:v>
                </c:pt>
                <c:pt idx="1438">
                  <c:v>-470.7192</c:v>
                </c:pt>
                <c:pt idx="1439">
                  <c:v>-941.4384</c:v>
                </c:pt>
                <c:pt idx="1440">
                  <c:v>-313.81279999999998</c:v>
                </c:pt>
                <c:pt idx="1441">
                  <c:v>-235.3596</c:v>
                </c:pt>
                <c:pt idx="1442">
                  <c:v>-392.26600000000002</c:v>
                </c:pt>
                <c:pt idx="1443">
                  <c:v>0</c:v>
                </c:pt>
                <c:pt idx="1444">
                  <c:v>0</c:v>
                </c:pt>
                <c:pt idx="1445">
                  <c:v>-549.17240000000004</c:v>
                </c:pt>
                <c:pt idx="1446">
                  <c:v>-392.26600000000002</c:v>
                </c:pt>
                <c:pt idx="1447">
                  <c:v>0</c:v>
                </c:pt>
                <c:pt idx="1448">
                  <c:v>0</c:v>
                </c:pt>
                <c:pt idx="1449">
                  <c:v>156.90639999999999</c:v>
                </c:pt>
                <c:pt idx="1450">
                  <c:v>78.453199999999995</c:v>
                </c:pt>
                <c:pt idx="1451">
                  <c:v>0</c:v>
                </c:pt>
                <c:pt idx="1452">
                  <c:v>0</c:v>
                </c:pt>
                <c:pt idx="1453">
                  <c:v>235.3596</c:v>
                </c:pt>
                <c:pt idx="1454">
                  <c:v>156.90639999999999</c:v>
                </c:pt>
                <c:pt idx="1455">
                  <c:v>941.4384</c:v>
                </c:pt>
                <c:pt idx="1456">
                  <c:v>392.26600000000002</c:v>
                </c:pt>
                <c:pt idx="1457">
                  <c:v>0</c:v>
                </c:pt>
                <c:pt idx="1458">
                  <c:v>549.17240000000004</c:v>
                </c:pt>
                <c:pt idx="1459">
                  <c:v>156.90639999999999</c:v>
                </c:pt>
                <c:pt idx="1460">
                  <c:v>-235.3596</c:v>
                </c:pt>
                <c:pt idx="1461">
                  <c:v>1019.8916</c:v>
                </c:pt>
                <c:pt idx="1462">
                  <c:v>235.3596</c:v>
                </c:pt>
                <c:pt idx="1463">
                  <c:v>627.62559999999996</c:v>
                </c:pt>
                <c:pt idx="1464">
                  <c:v>-706.0788</c:v>
                </c:pt>
                <c:pt idx="1465">
                  <c:v>470.7192</c:v>
                </c:pt>
                <c:pt idx="1466">
                  <c:v>549.17240000000004</c:v>
                </c:pt>
                <c:pt idx="1467">
                  <c:v>-392.26600000000002</c:v>
                </c:pt>
                <c:pt idx="1468">
                  <c:v>-78.453199999999995</c:v>
                </c:pt>
                <c:pt idx="1469">
                  <c:v>235.3596</c:v>
                </c:pt>
                <c:pt idx="1470">
                  <c:v>1176.798</c:v>
                </c:pt>
                <c:pt idx="1471">
                  <c:v>627.62559999999996</c:v>
                </c:pt>
                <c:pt idx="1472">
                  <c:v>706.0788</c:v>
                </c:pt>
                <c:pt idx="1473">
                  <c:v>313.81279999999998</c:v>
                </c:pt>
                <c:pt idx="1474">
                  <c:v>0</c:v>
                </c:pt>
                <c:pt idx="1475">
                  <c:v>0</c:v>
                </c:pt>
                <c:pt idx="1476">
                  <c:v>-392.26600000000002</c:v>
                </c:pt>
                <c:pt idx="1477">
                  <c:v>0</c:v>
                </c:pt>
                <c:pt idx="1478">
                  <c:v>313.81279999999998</c:v>
                </c:pt>
                <c:pt idx="1479">
                  <c:v>156.90639999999999</c:v>
                </c:pt>
                <c:pt idx="1480">
                  <c:v>78.453199999999995</c:v>
                </c:pt>
                <c:pt idx="1481">
                  <c:v>-627.62559999999996</c:v>
                </c:pt>
                <c:pt idx="1482">
                  <c:v>156.90639999999999</c:v>
                </c:pt>
                <c:pt idx="1483">
                  <c:v>235.3596</c:v>
                </c:pt>
                <c:pt idx="1484">
                  <c:v>156.90639999999999</c:v>
                </c:pt>
                <c:pt idx="1485">
                  <c:v>0</c:v>
                </c:pt>
                <c:pt idx="1486">
                  <c:v>627.62559999999996</c:v>
                </c:pt>
                <c:pt idx="1487">
                  <c:v>627.62559999999996</c:v>
                </c:pt>
                <c:pt idx="1488">
                  <c:v>235.3596</c:v>
                </c:pt>
                <c:pt idx="1489">
                  <c:v>549.17240000000004</c:v>
                </c:pt>
                <c:pt idx="1490">
                  <c:v>0</c:v>
                </c:pt>
                <c:pt idx="1491">
                  <c:v>470.7192</c:v>
                </c:pt>
                <c:pt idx="1492">
                  <c:v>313.81279999999998</c:v>
                </c:pt>
                <c:pt idx="1493">
                  <c:v>706.0788</c:v>
                </c:pt>
                <c:pt idx="1494">
                  <c:v>313.81279999999998</c:v>
                </c:pt>
                <c:pt idx="1495">
                  <c:v>0</c:v>
                </c:pt>
                <c:pt idx="1496">
                  <c:v>0</c:v>
                </c:pt>
                <c:pt idx="1497">
                  <c:v>392.26600000000002</c:v>
                </c:pt>
                <c:pt idx="1498">
                  <c:v>0</c:v>
                </c:pt>
                <c:pt idx="1499">
                  <c:v>0</c:v>
                </c:pt>
                <c:pt idx="1500">
                  <c:v>-156.90639999999999</c:v>
                </c:pt>
                <c:pt idx="1501">
                  <c:v>313.81279999999998</c:v>
                </c:pt>
                <c:pt idx="1502">
                  <c:v>-313.81279999999998</c:v>
                </c:pt>
                <c:pt idx="1503">
                  <c:v>78.453199999999995</c:v>
                </c:pt>
                <c:pt idx="1504">
                  <c:v>156.90639999999999</c:v>
                </c:pt>
                <c:pt idx="1505">
                  <c:v>470.7192</c:v>
                </c:pt>
                <c:pt idx="1506">
                  <c:v>392.26600000000002</c:v>
                </c:pt>
                <c:pt idx="1507">
                  <c:v>706.0788</c:v>
                </c:pt>
                <c:pt idx="1508">
                  <c:v>862.98519999999996</c:v>
                </c:pt>
                <c:pt idx="1509">
                  <c:v>235.3596</c:v>
                </c:pt>
                <c:pt idx="1510">
                  <c:v>-392.26600000000002</c:v>
                </c:pt>
                <c:pt idx="1511">
                  <c:v>1725.9703999999999</c:v>
                </c:pt>
                <c:pt idx="1512">
                  <c:v>-1490.6107999999999</c:v>
                </c:pt>
                <c:pt idx="1513">
                  <c:v>-627.62559999999996</c:v>
                </c:pt>
                <c:pt idx="1514">
                  <c:v>78.453199999999995</c:v>
                </c:pt>
                <c:pt idx="1515">
                  <c:v>78.453199999999995</c:v>
                </c:pt>
                <c:pt idx="1516">
                  <c:v>78.453199999999995</c:v>
                </c:pt>
                <c:pt idx="1517">
                  <c:v>549.17240000000004</c:v>
                </c:pt>
                <c:pt idx="1518">
                  <c:v>156.90639999999999</c:v>
                </c:pt>
                <c:pt idx="1519">
                  <c:v>-78.453199999999995</c:v>
                </c:pt>
                <c:pt idx="1520">
                  <c:v>-627.62559999999996</c:v>
                </c:pt>
                <c:pt idx="1521">
                  <c:v>0</c:v>
                </c:pt>
                <c:pt idx="1522">
                  <c:v>78.453199999999995</c:v>
                </c:pt>
                <c:pt idx="1523">
                  <c:v>-156.90639999999999</c:v>
                </c:pt>
                <c:pt idx="1524">
                  <c:v>-156.90639999999999</c:v>
                </c:pt>
                <c:pt idx="1525">
                  <c:v>235.3596</c:v>
                </c:pt>
                <c:pt idx="1526">
                  <c:v>-235.3596</c:v>
                </c:pt>
                <c:pt idx="1527">
                  <c:v>549.17240000000004</c:v>
                </c:pt>
                <c:pt idx="1528">
                  <c:v>-627.62559999999996</c:v>
                </c:pt>
                <c:pt idx="1529">
                  <c:v>-862.98519999999996</c:v>
                </c:pt>
                <c:pt idx="1530">
                  <c:v>-78.453199999999995</c:v>
                </c:pt>
                <c:pt idx="1531">
                  <c:v>-627.62559999999996</c:v>
                </c:pt>
                <c:pt idx="1532">
                  <c:v>-78.453199999999995</c:v>
                </c:pt>
                <c:pt idx="1533">
                  <c:v>0</c:v>
                </c:pt>
                <c:pt idx="1534">
                  <c:v>-470.7192</c:v>
                </c:pt>
                <c:pt idx="1535">
                  <c:v>-706.0788</c:v>
                </c:pt>
                <c:pt idx="1536">
                  <c:v>-392.26600000000002</c:v>
                </c:pt>
                <c:pt idx="1537">
                  <c:v>235.3596</c:v>
                </c:pt>
                <c:pt idx="1538">
                  <c:v>235.3596</c:v>
                </c:pt>
                <c:pt idx="1539">
                  <c:v>78.453199999999995</c:v>
                </c:pt>
                <c:pt idx="1540">
                  <c:v>0</c:v>
                </c:pt>
                <c:pt idx="1541">
                  <c:v>-235.3596</c:v>
                </c:pt>
                <c:pt idx="1542">
                  <c:v>0</c:v>
                </c:pt>
                <c:pt idx="1543">
                  <c:v>-470.7192</c:v>
                </c:pt>
                <c:pt idx="1544">
                  <c:v>-313.81279999999998</c:v>
                </c:pt>
                <c:pt idx="1545">
                  <c:v>862.98519999999996</c:v>
                </c:pt>
                <c:pt idx="1546">
                  <c:v>-706.0788</c:v>
                </c:pt>
                <c:pt idx="1547">
                  <c:v>156.90639999999999</c:v>
                </c:pt>
                <c:pt idx="1548">
                  <c:v>392.26600000000002</c:v>
                </c:pt>
                <c:pt idx="1549">
                  <c:v>313.81279999999998</c:v>
                </c:pt>
                <c:pt idx="1550">
                  <c:v>470.7192</c:v>
                </c:pt>
                <c:pt idx="1551">
                  <c:v>0</c:v>
                </c:pt>
                <c:pt idx="1552">
                  <c:v>0</c:v>
                </c:pt>
                <c:pt idx="1553">
                  <c:v>470.7192</c:v>
                </c:pt>
                <c:pt idx="1554">
                  <c:v>156.90639999999999</c:v>
                </c:pt>
                <c:pt idx="1555">
                  <c:v>156.90639999999999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862.98519999999996</c:v>
                </c:pt>
                <c:pt idx="1560">
                  <c:v>78.453199999999995</c:v>
                </c:pt>
                <c:pt idx="1561">
                  <c:v>-78.453199999999995</c:v>
                </c:pt>
                <c:pt idx="1562">
                  <c:v>235.3596</c:v>
                </c:pt>
                <c:pt idx="1563">
                  <c:v>-706.0788</c:v>
                </c:pt>
                <c:pt idx="1564">
                  <c:v>0</c:v>
                </c:pt>
                <c:pt idx="1565">
                  <c:v>235.3596</c:v>
                </c:pt>
                <c:pt idx="1566">
                  <c:v>313.81279999999998</c:v>
                </c:pt>
                <c:pt idx="1567">
                  <c:v>235.3596</c:v>
                </c:pt>
                <c:pt idx="1568">
                  <c:v>-313.81279999999998</c:v>
                </c:pt>
                <c:pt idx="1569">
                  <c:v>-156.90639999999999</c:v>
                </c:pt>
                <c:pt idx="1570">
                  <c:v>0</c:v>
                </c:pt>
                <c:pt idx="1571">
                  <c:v>-78.453199999999995</c:v>
                </c:pt>
                <c:pt idx="1572">
                  <c:v>-392.26600000000002</c:v>
                </c:pt>
                <c:pt idx="1573">
                  <c:v>-549.17240000000004</c:v>
                </c:pt>
                <c:pt idx="1574">
                  <c:v>-862.98519999999996</c:v>
                </c:pt>
                <c:pt idx="1575">
                  <c:v>-313.81279999999998</c:v>
                </c:pt>
                <c:pt idx="1576">
                  <c:v>-470.7192</c:v>
                </c:pt>
                <c:pt idx="1577">
                  <c:v>0</c:v>
                </c:pt>
                <c:pt idx="1578">
                  <c:v>-235.3596</c:v>
                </c:pt>
                <c:pt idx="1579">
                  <c:v>-392.26600000000002</c:v>
                </c:pt>
                <c:pt idx="1580">
                  <c:v>392.26600000000002</c:v>
                </c:pt>
                <c:pt idx="1581">
                  <c:v>0</c:v>
                </c:pt>
                <c:pt idx="1582">
                  <c:v>78.453199999999995</c:v>
                </c:pt>
                <c:pt idx="1583">
                  <c:v>0</c:v>
                </c:pt>
                <c:pt idx="1584">
                  <c:v>-156.90639999999999</c:v>
                </c:pt>
                <c:pt idx="1585">
                  <c:v>-313.81279999999998</c:v>
                </c:pt>
                <c:pt idx="1586">
                  <c:v>-549.17240000000004</c:v>
                </c:pt>
                <c:pt idx="1587">
                  <c:v>-627.62559999999996</c:v>
                </c:pt>
                <c:pt idx="1588">
                  <c:v>-235.3596</c:v>
                </c:pt>
                <c:pt idx="1589">
                  <c:v>235.3596</c:v>
                </c:pt>
                <c:pt idx="1590">
                  <c:v>0</c:v>
                </c:pt>
                <c:pt idx="1591">
                  <c:v>706.0788</c:v>
                </c:pt>
                <c:pt idx="1592">
                  <c:v>313.81279999999998</c:v>
                </c:pt>
                <c:pt idx="1593">
                  <c:v>627.62559999999996</c:v>
                </c:pt>
                <c:pt idx="1594">
                  <c:v>313.81279999999998</c:v>
                </c:pt>
                <c:pt idx="1595">
                  <c:v>78.453199999999995</c:v>
                </c:pt>
                <c:pt idx="1596">
                  <c:v>313.81279999999998</c:v>
                </c:pt>
                <c:pt idx="1597">
                  <c:v>0</c:v>
                </c:pt>
                <c:pt idx="1598">
                  <c:v>313.81279999999998</c:v>
                </c:pt>
                <c:pt idx="1599">
                  <c:v>156.90639999999999</c:v>
                </c:pt>
                <c:pt idx="1600">
                  <c:v>549.17240000000004</c:v>
                </c:pt>
                <c:pt idx="1601">
                  <c:v>0</c:v>
                </c:pt>
                <c:pt idx="1602">
                  <c:v>235.3596</c:v>
                </c:pt>
                <c:pt idx="1603">
                  <c:v>549.17240000000004</c:v>
                </c:pt>
                <c:pt idx="1604">
                  <c:v>313.81279999999998</c:v>
                </c:pt>
                <c:pt idx="1605">
                  <c:v>549.17240000000004</c:v>
                </c:pt>
                <c:pt idx="1606">
                  <c:v>392.26600000000002</c:v>
                </c:pt>
                <c:pt idx="1607">
                  <c:v>0</c:v>
                </c:pt>
                <c:pt idx="1608">
                  <c:v>156.90639999999999</c:v>
                </c:pt>
                <c:pt idx="1609">
                  <c:v>78.453199999999995</c:v>
                </c:pt>
                <c:pt idx="1610">
                  <c:v>0</c:v>
                </c:pt>
                <c:pt idx="1611">
                  <c:v>0</c:v>
                </c:pt>
                <c:pt idx="1612">
                  <c:v>235.3596</c:v>
                </c:pt>
                <c:pt idx="1613">
                  <c:v>0</c:v>
                </c:pt>
                <c:pt idx="1614">
                  <c:v>156.90639999999999</c:v>
                </c:pt>
                <c:pt idx="1615">
                  <c:v>470.7192</c:v>
                </c:pt>
                <c:pt idx="1616">
                  <c:v>0</c:v>
                </c:pt>
                <c:pt idx="1617">
                  <c:v>392.26600000000002</c:v>
                </c:pt>
                <c:pt idx="1618">
                  <c:v>156.90639999999999</c:v>
                </c:pt>
                <c:pt idx="1619">
                  <c:v>0</c:v>
                </c:pt>
                <c:pt idx="1620">
                  <c:v>235.3596</c:v>
                </c:pt>
                <c:pt idx="1621">
                  <c:v>0</c:v>
                </c:pt>
                <c:pt idx="1622">
                  <c:v>392.26600000000002</c:v>
                </c:pt>
                <c:pt idx="1623">
                  <c:v>78.453199999999995</c:v>
                </c:pt>
                <c:pt idx="1624">
                  <c:v>549.17240000000004</c:v>
                </c:pt>
                <c:pt idx="1625">
                  <c:v>392.26600000000002</c:v>
                </c:pt>
                <c:pt idx="1626">
                  <c:v>313.81279999999998</c:v>
                </c:pt>
                <c:pt idx="1627">
                  <c:v>0</c:v>
                </c:pt>
                <c:pt idx="1628">
                  <c:v>313.81279999999998</c:v>
                </c:pt>
                <c:pt idx="1629">
                  <c:v>0</c:v>
                </c:pt>
                <c:pt idx="1630">
                  <c:v>470.7192</c:v>
                </c:pt>
                <c:pt idx="1631">
                  <c:v>235.3596</c:v>
                </c:pt>
                <c:pt idx="1632">
                  <c:v>549.17240000000004</c:v>
                </c:pt>
                <c:pt idx="1633">
                  <c:v>0</c:v>
                </c:pt>
                <c:pt idx="1634">
                  <c:v>156.90639999999999</c:v>
                </c:pt>
                <c:pt idx="1635">
                  <c:v>0</c:v>
                </c:pt>
                <c:pt idx="1636">
                  <c:v>313.81279999999998</c:v>
                </c:pt>
                <c:pt idx="1637">
                  <c:v>235.3596</c:v>
                </c:pt>
                <c:pt idx="1638">
                  <c:v>78.453199999999995</c:v>
                </c:pt>
                <c:pt idx="1639">
                  <c:v>156.90639999999999</c:v>
                </c:pt>
                <c:pt idx="1640">
                  <c:v>0</c:v>
                </c:pt>
                <c:pt idx="1641">
                  <c:v>-313.81279999999998</c:v>
                </c:pt>
                <c:pt idx="1642">
                  <c:v>-235.3596</c:v>
                </c:pt>
                <c:pt idx="1643">
                  <c:v>-313.81279999999998</c:v>
                </c:pt>
                <c:pt idx="1644">
                  <c:v>-470.7192</c:v>
                </c:pt>
                <c:pt idx="1645">
                  <c:v>-1098.3448000000001</c:v>
                </c:pt>
                <c:pt idx="1646">
                  <c:v>-235.3596</c:v>
                </c:pt>
                <c:pt idx="1647">
                  <c:v>156.90639999999999</c:v>
                </c:pt>
                <c:pt idx="1648">
                  <c:v>235.3596</c:v>
                </c:pt>
                <c:pt idx="1649">
                  <c:v>1019.8916</c:v>
                </c:pt>
                <c:pt idx="1650">
                  <c:v>0</c:v>
                </c:pt>
                <c:pt idx="1651">
                  <c:v>392.26600000000002</c:v>
                </c:pt>
                <c:pt idx="1652">
                  <c:v>235.3596</c:v>
                </c:pt>
                <c:pt idx="1653">
                  <c:v>235.3596</c:v>
                </c:pt>
                <c:pt idx="1654">
                  <c:v>235.3596</c:v>
                </c:pt>
                <c:pt idx="1655">
                  <c:v>2510.5023999999999</c:v>
                </c:pt>
                <c:pt idx="1656">
                  <c:v>313.81279999999998</c:v>
                </c:pt>
                <c:pt idx="1657">
                  <c:v>78.453199999999995</c:v>
                </c:pt>
                <c:pt idx="1658">
                  <c:v>0</c:v>
                </c:pt>
                <c:pt idx="1659">
                  <c:v>0</c:v>
                </c:pt>
                <c:pt idx="1660">
                  <c:v>235.3596</c:v>
                </c:pt>
                <c:pt idx="1661">
                  <c:v>549.17240000000004</c:v>
                </c:pt>
                <c:pt idx="1662">
                  <c:v>-313.81279999999998</c:v>
                </c:pt>
                <c:pt idx="1663">
                  <c:v>-156.90639999999999</c:v>
                </c:pt>
                <c:pt idx="1664">
                  <c:v>0</c:v>
                </c:pt>
                <c:pt idx="1665">
                  <c:v>-392.26600000000002</c:v>
                </c:pt>
                <c:pt idx="1666">
                  <c:v>-235.3596</c:v>
                </c:pt>
                <c:pt idx="1667">
                  <c:v>-156.90639999999999</c:v>
                </c:pt>
                <c:pt idx="1668">
                  <c:v>313.81279999999998</c:v>
                </c:pt>
                <c:pt idx="1669">
                  <c:v>1019.8916</c:v>
                </c:pt>
                <c:pt idx="1670">
                  <c:v>78.453199999999995</c:v>
                </c:pt>
                <c:pt idx="1671">
                  <c:v>0</c:v>
                </c:pt>
                <c:pt idx="1672">
                  <c:v>-627.62559999999996</c:v>
                </c:pt>
                <c:pt idx="1673">
                  <c:v>0</c:v>
                </c:pt>
                <c:pt idx="1674">
                  <c:v>156.90639999999999</c:v>
                </c:pt>
                <c:pt idx="1675">
                  <c:v>-549.17240000000004</c:v>
                </c:pt>
                <c:pt idx="1676">
                  <c:v>-392.26600000000002</c:v>
                </c:pt>
                <c:pt idx="1677">
                  <c:v>-470.7192</c:v>
                </c:pt>
                <c:pt idx="1678">
                  <c:v>-470.7192</c:v>
                </c:pt>
                <c:pt idx="1679">
                  <c:v>-78.453199999999995</c:v>
                </c:pt>
                <c:pt idx="1680">
                  <c:v>-549.17240000000004</c:v>
                </c:pt>
                <c:pt idx="1681">
                  <c:v>-627.62559999999996</c:v>
                </c:pt>
                <c:pt idx="1682">
                  <c:v>-392.26600000000002</c:v>
                </c:pt>
                <c:pt idx="1683">
                  <c:v>-470.7192</c:v>
                </c:pt>
                <c:pt idx="1684">
                  <c:v>-549.17240000000004</c:v>
                </c:pt>
                <c:pt idx="1685">
                  <c:v>-156.90639999999999</c:v>
                </c:pt>
                <c:pt idx="1686">
                  <c:v>-706.0788</c:v>
                </c:pt>
                <c:pt idx="1687">
                  <c:v>0</c:v>
                </c:pt>
                <c:pt idx="1688">
                  <c:v>-156.90639999999999</c:v>
                </c:pt>
                <c:pt idx="1689">
                  <c:v>-156.90639999999999</c:v>
                </c:pt>
                <c:pt idx="1690">
                  <c:v>549.17240000000004</c:v>
                </c:pt>
                <c:pt idx="1691">
                  <c:v>235.3596</c:v>
                </c:pt>
                <c:pt idx="1692">
                  <c:v>-235.3596</c:v>
                </c:pt>
                <c:pt idx="1693">
                  <c:v>0</c:v>
                </c:pt>
                <c:pt idx="1694">
                  <c:v>-549.17240000000004</c:v>
                </c:pt>
                <c:pt idx="1695">
                  <c:v>-706.0788</c:v>
                </c:pt>
                <c:pt idx="1696">
                  <c:v>0</c:v>
                </c:pt>
                <c:pt idx="1697">
                  <c:v>78.453199999999995</c:v>
                </c:pt>
                <c:pt idx="1698">
                  <c:v>470.7192</c:v>
                </c:pt>
                <c:pt idx="1699">
                  <c:v>627.62559999999996</c:v>
                </c:pt>
                <c:pt idx="1700">
                  <c:v>862.98519999999996</c:v>
                </c:pt>
                <c:pt idx="1701">
                  <c:v>156.90639999999999</c:v>
                </c:pt>
                <c:pt idx="1702">
                  <c:v>-392.26600000000002</c:v>
                </c:pt>
                <c:pt idx="1703">
                  <c:v>-392.26600000000002</c:v>
                </c:pt>
                <c:pt idx="1704">
                  <c:v>0</c:v>
                </c:pt>
                <c:pt idx="1705">
                  <c:v>-706.0788</c:v>
                </c:pt>
                <c:pt idx="1706">
                  <c:v>-706.0788</c:v>
                </c:pt>
                <c:pt idx="1707">
                  <c:v>0</c:v>
                </c:pt>
                <c:pt idx="1708">
                  <c:v>78.453199999999995</c:v>
                </c:pt>
                <c:pt idx="1709">
                  <c:v>156.90639999999999</c:v>
                </c:pt>
                <c:pt idx="1710">
                  <c:v>-313.81279999999998</c:v>
                </c:pt>
                <c:pt idx="1711">
                  <c:v>549.17240000000004</c:v>
                </c:pt>
                <c:pt idx="1712">
                  <c:v>0</c:v>
                </c:pt>
                <c:pt idx="1713">
                  <c:v>313.81279999999998</c:v>
                </c:pt>
                <c:pt idx="1714">
                  <c:v>313.81279999999998</c:v>
                </c:pt>
                <c:pt idx="1715">
                  <c:v>862.98519999999996</c:v>
                </c:pt>
                <c:pt idx="1716">
                  <c:v>0</c:v>
                </c:pt>
                <c:pt idx="1717">
                  <c:v>0</c:v>
                </c:pt>
                <c:pt idx="1718">
                  <c:v>-313.81279999999998</c:v>
                </c:pt>
                <c:pt idx="1719">
                  <c:v>0</c:v>
                </c:pt>
                <c:pt idx="1720">
                  <c:v>-235.3596</c:v>
                </c:pt>
                <c:pt idx="1721">
                  <c:v>0</c:v>
                </c:pt>
                <c:pt idx="1722">
                  <c:v>627.62559999999996</c:v>
                </c:pt>
                <c:pt idx="1723">
                  <c:v>235.3596</c:v>
                </c:pt>
                <c:pt idx="1724">
                  <c:v>-78.453199999999995</c:v>
                </c:pt>
                <c:pt idx="1725">
                  <c:v>0</c:v>
                </c:pt>
                <c:pt idx="1726">
                  <c:v>156.90639999999999</c:v>
                </c:pt>
                <c:pt idx="1727">
                  <c:v>235.3596</c:v>
                </c:pt>
                <c:pt idx="1728">
                  <c:v>235.3596</c:v>
                </c:pt>
                <c:pt idx="1729">
                  <c:v>-313.81279999999998</c:v>
                </c:pt>
                <c:pt idx="1730">
                  <c:v>0</c:v>
                </c:pt>
                <c:pt idx="1731">
                  <c:v>0</c:v>
                </c:pt>
                <c:pt idx="1732">
                  <c:v>-470.7192</c:v>
                </c:pt>
                <c:pt idx="1733">
                  <c:v>235.3596</c:v>
                </c:pt>
                <c:pt idx="1734">
                  <c:v>156.90639999999999</c:v>
                </c:pt>
                <c:pt idx="1735">
                  <c:v>470.7192</c:v>
                </c:pt>
                <c:pt idx="1736">
                  <c:v>549.17240000000004</c:v>
                </c:pt>
                <c:pt idx="1737">
                  <c:v>156.90639999999999</c:v>
                </c:pt>
                <c:pt idx="1738">
                  <c:v>549.17240000000004</c:v>
                </c:pt>
                <c:pt idx="1739">
                  <c:v>313.81279999999998</c:v>
                </c:pt>
                <c:pt idx="1740">
                  <c:v>0</c:v>
                </c:pt>
                <c:pt idx="1741">
                  <c:v>78.453199999999995</c:v>
                </c:pt>
                <c:pt idx="1742">
                  <c:v>0</c:v>
                </c:pt>
                <c:pt idx="1743">
                  <c:v>0</c:v>
                </c:pt>
                <c:pt idx="1744">
                  <c:v>549.17240000000004</c:v>
                </c:pt>
                <c:pt idx="1745">
                  <c:v>941.4384</c:v>
                </c:pt>
                <c:pt idx="1746">
                  <c:v>156.90639999999999</c:v>
                </c:pt>
                <c:pt idx="1747">
                  <c:v>549.17240000000004</c:v>
                </c:pt>
                <c:pt idx="1748">
                  <c:v>862.98519999999996</c:v>
                </c:pt>
                <c:pt idx="1749">
                  <c:v>706.0788</c:v>
                </c:pt>
                <c:pt idx="1750">
                  <c:v>549.17240000000004</c:v>
                </c:pt>
                <c:pt idx="1751">
                  <c:v>0</c:v>
                </c:pt>
                <c:pt idx="1752">
                  <c:v>235.3596</c:v>
                </c:pt>
                <c:pt idx="1753">
                  <c:v>0</c:v>
                </c:pt>
                <c:pt idx="1754">
                  <c:v>-706.0788</c:v>
                </c:pt>
                <c:pt idx="1755">
                  <c:v>-627.62559999999996</c:v>
                </c:pt>
                <c:pt idx="1756">
                  <c:v>78.453199999999995</c:v>
                </c:pt>
                <c:pt idx="1757">
                  <c:v>313.81279999999998</c:v>
                </c:pt>
                <c:pt idx="1758">
                  <c:v>784.53200000000004</c:v>
                </c:pt>
                <c:pt idx="1759">
                  <c:v>392.26600000000002</c:v>
                </c:pt>
                <c:pt idx="1760">
                  <c:v>313.81279999999998</c:v>
                </c:pt>
                <c:pt idx="1761">
                  <c:v>0</c:v>
                </c:pt>
                <c:pt idx="1762">
                  <c:v>0</c:v>
                </c:pt>
                <c:pt idx="1763">
                  <c:v>-78.453199999999995</c:v>
                </c:pt>
                <c:pt idx="1764">
                  <c:v>0</c:v>
                </c:pt>
                <c:pt idx="1765">
                  <c:v>-78.453199999999995</c:v>
                </c:pt>
                <c:pt idx="1766">
                  <c:v>0</c:v>
                </c:pt>
                <c:pt idx="1767">
                  <c:v>156.90639999999999</c:v>
                </c:pt>
                <c:pt idx="1768">
                  <c:v>0</c:v>
                </c:pt>
                <c:pt idx="1769">
                  <c:v>0</c:v>
                </c:pt>
                <c:pt idx="1770">
                  <c:v>78.453199999999995</c:v>
                </c:pt>
                <c:pt idx="1771">
                  <c:v>313.81279999999998</c:v>
                </c:pt>
                <c:pt idx="1772">
                  <c:v>156.90639999999999</c:v>
                </c:pt>
                <c:pt idx="1773">
                  <c:v>156.90639999999999</c:v>
                </c:pt>
                <c:pt idx="1774">
                  <c:v>78.453199999999995</c:v>
                </c:pt>
                <c:pt idx="1775">
                  <c:v>0</c:v>
                </c:pt>
                <c:pt idx="1776">
                  <c:v>78.453199999999995</c:v>
                </c:pt>
                <c:pt idx="1777">
                  <c:v>0</c:v>
                </c:pt>
                <c:pt idx="1778">
                  <c:v>-235.3596</c:v>
                </c:pt>
                <c:pt idx="1779">
                  <c:v>-313.81279999999998</c:v>
                </c:pt>
                <c:pt idx="1780">
                  <c:v>0</c:v>
                </c:pt>
                <c:pt idx="1781">
                  <c:v>313.81279999999998</c:v>
                </c:pt>
                <c:pt idx="1782">
                  <c:v>235.3596</c:v>
                </c:pt>
                <c:pt idx="1783">
                  <c:v>313.81279999999998</c:v>
                </c:pt>
                <c:pt idx="1784">
                  <c:v>470.7192</c:v>
                </c:pt>
                <c:pt idx="1785">
                  <c:v>313.81279999999998</c:v>
                </c:pt>
                <c:pt idx="1786">
                  <c:v>78.453199999999995</c:v>
                </c:pt>
                <c:pt idx="1787">
                  <c:v>0</c:v>
                </c:pt>
                <c:pt idx="1788">
                  <c:v>313.81279999999998</c:v>
                </c:pt>
                <c:pt idx="1789">
                  <c:v>235.3596</c:v>
                </c:pt>
                <c:pt idx="1790">
                  <c:v>0</c:v>
                </c:pt>
                <c:pt idx="1791">
                  <c:v>0</c:v>
                </c:pt>
                <c:pt idx="1792">
                  <c:v>78.453199999999995</c:v>
                </c:pt>
                <c:pt idx="1793">
                  <c:v>-392.26600000000002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313.81279999999998</c:v>
                </c:pt>
                <c:pt idx="1799">
                  <c:v>0</c:v>
                </c:pt>
                <c:pt idx="1800">
                  <c:v>0</c:v>
                </c:pt>
                <c:pt idx="1801">
                  <c:v>-470.7192</c:v>
                </c:pt>
                <c:pt idx="1802">
                  <c:v>-156.90639999999999</c:v>
                </c:pt>
                <c:pt idx="1803">
                  <c:v>-549.17240000000004</c:v>
                </c:pt>
                <c:pt idx="1804">
                  <c:v>-392.26600000000002</c:v>
                </c:pt>
                <c:pt idx="1805">
                  <c:v>-784.53200000000004</c:v>
                </c:pt>
                <c:pt idx="1806">
                  <c:v>-784.53200000000004</c:v>
                </c:pt>
                <c:pt idx="1807">
                  <c:v>-392.26600000000002</c:v>
                </c:pt>
                <c:pt idx="1808">
                  <c:v>0</c:v>
                </c:pt>
                <c:pt idx="1809">
                  <c:v>0</c:v>
                </c:pt>
                <c:pt idx="1810">
                  <c:v>235.3596</c:v>
                </c:pt>
                <c:pt idx="1811">
                  <c:v>0</c:v>
                </c:pt>
                <c:pt idx="1812">
                  <c:v>-156.90639999999999</c:v>
                </c:pt>
                <c:pt idx="1813">
                  <c:v>-313.81279999999998</c:v>
                </c:pt>
                <c:pt idx="1814">
                  <c:v>-627.62559999999996</c:v>
                </c:pt>
                <c:pt idx="1815">
                  <c:v>-1176.798</c:v>
                </c:pt>
                <c:pt idx="1816">
                  <c:v>-941.4384</c:v>
                </c:pt>
                <c:pt idx="1817">
                  <c:v>0</c:v>
                </c:pt>
                <c:pt idx="1818">
                  <c:v>156.90639999999999</c:v>
                </c:pt>
                <c:pt idx="1819">
                  <c:v>78.453199999999995</c:v>
                </c:pt>
                <c:pt idx="1820">
                  <c:v>313.81279999999998</c:v>
                </c:pt>
                <c:pt idx="1821">
                  <c:v>156.90639999999999</c:v>
                </c:pt>
                <c:pt idx="1822">
                  <c:v>235.3596</c:v>
                </c:pt>
                <c:pt idx="1823">
                  <c:v>-156.90639999999999</c:v>
                </c:pt>
                <c:pt idx="1824">
                  <c:v>0</c:v>
                </c:pt>
                <c:pt idx="1825">
                  <c:v>706.0788</c:v>
                </c:pt>
                <c:pt idx="1826">
                  <c:v>-235.3596</c:v>
                </c:pt>
                <c:pt idx="1827">
                  <c:v>0</c:v>
                </c:pt>
                <c:pt idx="1828">
                  <c:v>-313.81279999999998</c:v>
                </c:pt>
                <c:pt idx="1829">
                  <c:v>-313.81279999999998</c:v>
                </c:pt>
                <c:pt idx="1830">
                  <c:v>549.17240000000004</c:v>
                </c:pt>
                <c:pt idx="1831">
                  <c:v>313.81279999999998</c:v>
                </c:pt>
                <c:pt idx="1832">
                  <c:v>706.0788</c:v>
                </c:pt>
                <c:pt idx="1833">
                  <c:v>627.62559999999996</c:v>
                </c:pt>
                <c:pt idx="1834">
                  <c:v>706.0788</c:v>
                </c:pt>
                <c:pt idx="1835">
                  <c:v>392.26600000000002</c:v>
                </c:pt>
                <c:pt idx="1836">
                  <c:v>-235.3596</c:v>
                </c:pt>
                <c:pt idx="1837">
                  <c:v>0</c:v>
                </c:pt>
                <c:pt idx="1838">
                  <c:v>-313.81279999999998</c:v>
                </c:pt>
                <c:pt idx="1839">
                  <c:v>0</c:v>
                </c:pt>
                <c:pt idx="1840">
                  <c:v>0</c:v>
                </c:pt>
                <c:pt idx="1841">
                  <c:v>156.90639999999999</c:v>
                </c:pt>
                <c:pt idx="1842">
                  <c:v>392.26600000000002</c:v>
                </c:pt>
                <c:pt idx="1843">
                  <c:v>392.26600000000002</c:v>
                </c:pt>
                <c:pt idx="1844">
                  <c:v>549.17240000000004</c:v>
                </c:pt>
                <c:pt idx="1845">
                  <c:v>235.3596</c:v>
                </c:pt>
                <c:pt idx="1846">
                  <c:v>78.453199999999995</c:v>
                </c:pt>
                <c:pt idx="1847">
                  <c:v>470.7192</c:v>
                </c:pt>
                <c:pt idx="1848">
                  <c:v>78.453199999999995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-313.81279999999998</c:v>
                </c:pt>
                <c:pt idx="1854">
                  <c:v>-313.81279999999998</c:v>
                </c:pt>
                <c:pt idx="1855">
                  <c:v>156.90639999999999</c:v>
                </c:pt>
                <c:pt idx="1856">
                  <c:v>78.453199999999995</c:v>
                </c:pt>
                <c:pt idx="1857">
                  <c:v>0</c:v>
                </c:pt>
                <c:pt idx="1858">
                  <c:v>-627.62559999999996</c:v>
                </c:pt>
                <c:pt idx="1859">
                  <c:v>-313.81279999999998</c:v>
                </c:pt>
                <c:pt idx="1860">
                  <c:v>-156.90639999999999</c:v>
                </c:pt>
                <c:pt idx="1861">
                  <c:v>-313.81279999999998</c:v>
                </c:pt>
                <c:pt idx="1862">
                  <c:v>-1019.8916</c:v>
                </c:pt>
                <c:pt idx="1863">
                  <c:v>-313.81279999999998</c:v>
                </c:pt>
                <c:pt idx="1864">
                  <c:v>-549.17240000000004</c:v>
                </c:pt>
                <c:pt idx="1865">
                  <c:v>-627.62559999999996</c:v>
                </c:pt>
                <c:pt idx="1866">
                  <c:v>-235.3596</c:v>
                </c:pt>
                <c:pt idx="1867">
                  <c:v>-235.3596</c:v>
                </c:pt>
                <c:pt idx="1868">
                  <c:v>-156.90639999999999</c:v>
                </c:pt>
                <c:pt idx="1869">
                  <c:v>-313.81279999999998</c:v>
                </c:pt>
                <c:pt idx="1870">
                  <c:v>313.81279999999998</c:v>
                </c:pt>
                <c:pt idx="1871">
                  <c:v>470.7192</c:v>
                </c:pt>
                <c:pt idx="1872">
                  <c:v>470.7192</c:v>
                </c:pt>
                <c:pt idx="1873">
                  <c:v>235.3596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941.4384</c:v>
                </c:pt>
                <c:pt idx="1878">
                  <c:v>549.17240000000004</c:v>
                </c:pt>
                <c:pt idx="1879">
                  <c:v>706.0788</c:v>
                </c:pt>
                <c:pt idx="1880">
                  <c:v>470.7192</c:v>
                </c:pt>
                <c:pt idx="1881">
                  <c:v>549.17240000000004</c:v>
                </c:pt>
                <c:pt idx="1882">
                  <c:v>1412.1576</c:v>
                </c:pt>
                <c:pt idx="1883">
                  <c:v>0</c:v>
                </c:pt>
                <c:pt idx="1884">
                  <c:v>313.81279999999998</c:v>
                </c:pt>
                <c:pt idx="1885">
                  <c:v>549.17240000000004</c:v>
                </c:pt>
                <c:pt idx="1886">
                  <c:v>627.62559999999996</c:v>
                </c:pt>
                <c:pt idx="1887">
                  <c:v>1804.4236000000001</c:v>
                </c:pt>
                <c:pt idx="1888">
                  <c:v>0</c:v>
                </c:pt>
                <c:pt idx="1889">
                  <c:v>-1019.8916</c:v>
                </c:pt>
                <c:pt idx="1890">
                  <c:v>-470.7192</c:v>
                </c:pt>
                <c:pt idx="1891">
                  <c:v>392.26600000000002</c:v>
                </c:pt>
                <c:pt idx="1892">
                  <c:v>784.53200000000004</c:v>
                </c:pt>
                <c:pt idx="1893">
                  <c:v>862.98519999999996</c:v>
                </c:pt>
                <c:pt idx="1894">
                  <c:v>235.3596</c:v>
                </c:pt>
                <c:pt idx="1895">
                  <c:v>392.26600000000002</c:v>
                </c:pt>
                <c:pt idx="1896">
                  <c:v>156.90639999999999</c:v>
                </c:pt>
                <c:pt idx="1897">
                  <c:v>0</c:v>
                </c:pt>
                <c:pt idx="1898">
                  <c:v>-313.81279999999998</c:v>
                </c:pt>
                <c:pt idx="1899">
                  <c:v>0</c:v>
                </c:pt>
                <c:pt idx="1900">
                  <c:v>78.453199999999995</c:v>
                </c:pt>
                <c:pt idx="1901">
                  <c:v>627.62559999999996</c:v>
                </c:pt>
                <c:pt idx="1902">
                  <c:v>78.453199999999995</c:v>
                </c:pt>
                <c:pt idx="1903">
                  <c:v>235.3596</c:v>
                </c:pt>
                <c:pt idx="1904">
                  <c:v>-235.3596</c:v>
                </c:pt>
                <c:pt idx="1905">
                  <c:v>-706.0788</c:v>
                </c:pt>
                <c:pt idx="1906">
                  <c:v>-313.81279999999998</c:v>
                </c:pt>
                <c:pt idx="1907">
                  <c:v>0</c:v>
                </c:pt>
                <c:pt idx="1908">
                  <c:v>0</c:v>
                </c:pt>
                <c:pt idx="1909">
                  <c:v>-156.90639999999999</c:v>
                </c:pt>
                <c:pt idx="1910">
                  <c:v>-313.81279999999998</c:v>
                </c:pt>
                <c:pt idx="1911">
                  <c:v>-156.90639999999999</c:v>
                </c:pt>
                <c:pt idx="1912">
                  <c:v>-549.17240000000004</c:v>
                </c:pt>
                <c:pt idx="1913">
                  <c:v>-706.0788</c:v>
                </c:pt>
                <c:pt idx="1914">
                  <c:v>-392.26600000000002</c:v>
                </c:pt>
                <c:pt idx="1915">
                  <c:v>235.3596</c:v>
                </c:pt>
                <c:pt idx="1916">
                  <c:v>-156.90639999999999</c:v>
                </c:pt>
                <c:pt idx="1917">
                  <c:v>-392.26600000000002</c:v>
                </c:pt>
                <c:pt idx="1918">
                  <c:v>-470.7192</c:v>
                </c:pt>
                <c:pt idx="1919">
                  <c:v>0</c:v>
                </c:pt>
                <c:pt idx="1920">
                  <c:v>0</c:v>
                </c:pt>
                <c:pt idx="1921">
                  <c:v>78.453199999999995</c:v>
                </c:pt>
                <c:pt idx="1922">
                  <c:v>470.7192</c:v>
                </c:pt>
                <c:pt idx="1923">
                  <c:v>235.3596</c:v>
                </c:pt>
                <c:pt idx="1924">
                  <c:v>0</c:v>
                </c:pt>
                <c:pt idx="1925">
                  <c:v>235.3596</c:v>
                </c:pt>
                <c:pt idx="1926">
                  <c:v>-156.90639999999999</c:v>
                </c:pt>
                <c:pt idx="1927">
                  <c:v>-549.17240000000004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549.17240000000004</c:v>
                </c:pt>
                <c:pt idx="1932">
                  <c:v>549.17240000000004</c:v>
                </c:pt>
                <c:pt idx="1933">
                  <c:v>0</c:v>
                </c:pt>
                <c:pt idx="1934">
                  <c:v>0</c:v>
                </c:pt>
                <c:pt idx="1935">
                  <c:v>156.90639999999999</c:v>
                </c:pt>
                <c:pt idx="1936">
                  <c:v>235.3596</c:v>
                </c:pt>
                <c:pt idx="1937">
                  <c:v>0</c:v>
                </c:pt>
                <c:pt idx="1938">
                  <c:v>313.81279999999998</c:v>
                </c:pt>
                <c:pt idx="1939">
                  <c:v>78.453199999999995</c:v>
                </c:pt>
                <c:pt idx="1940">
                  <c:v>0</c:v>
                </c:pt>
                <c:pt idx="1941">
                  <c:v>0</c:v>
                </c:pt>
                <c:pt idx="1942">
                  <c:v>156.90639999999999</c:v>
                </c:pt>
                <c:pt idx="1943">
                  <c:v>-235.3596</c:v>
                </c:pt>
                <c:pt idx="1944">
                  <c:v>235.3596</c:v>
                </c:pt>
                <c:pt idx="1945">
                  <c:v>-627.62559999999996</c:v>
                </c:pt>
                <c:pt idx="1946">
                  <c:v>0</c:v>
                </c:pt>
                <c:pt idx="1947">
                  <c:v>549.17240000000004</c:v>
                </c:pt>
                <c:pt idx="1948">
                  <c:v>78.453199999999995</c:v>
                </c:pt>
                <c:pt idx="1949">
                  <c:v>392.26600000000002</c:v>
                </c:pt>
                <c:pt idx="1950">
                  <c:v>156.90639999999999</c:v>
                </c:pt>
                <c:pt idx="1951">
                  <c:v>235.3596</c:v>
                </c:pt>
                <c:pt idx="1952">
                  <c:v>235.3596</c:v>
                </c:pt>
                <c:pt idx="1953">
                  <c:v>-235.3596</c:v>
                </c:pt>
                <c:pt idx="1954">
                  <c:v>-313.81279999999998</c:v>
                </c:pt>
                <c:pt idx="1955">
                  <c:v>-862.98519999999996</c:v>
                </c:pt>
                <c:pt idx="1956">
                  <c:v>-156.90639999999999</c:v>
                </c:pt>
                <c:pt idx="1957">
                  <c:v>-313.81279999999998</c:v>
                </c:pt>
                <c:pt idx="1958">
                  <c:v>-392.26600000000002</c:v>
                </c:pt>
                <c:pt idx="1959">
                  <c:v>-313.81279999999998</c:v>
                </c:pt>
                <c:pt idx="1960">
                  <c:v>-706.0788</c:v>
                </c:pt>
                <c:pt idx="1961">
                  <c:v>-235.3596</c:v>
                </c:pt>
                <c:pt idx="1962">
                  <c:v>-392.26600000000002</c:v>
                </c:pt>
                <c:pt idx="1963">
                  <c:v>-313.81279999999998</c:v>
                </c:pt>
                <c:pt idx="1964">
                  <c:v>-627.62559999999996</c:v>
                </c:pt>
                <c:pt idx="1965">
                  <c:v>-392.26600000000002</c:v>
                </c:pt>
                <c:pt idx="1966">
                  <c:v>-313.81279999999998</c:v>
                </c:pt>
                <c:pt idx="1967">
                  <c:v>0</c:v>
                </c:pt>
                <c:pt idx="1968">
                  <c:v>156.90639999999999</c:v>
                </c:pt>
                <c:pt idx="1969">
                  <c:v>235.3596</c:v>
                </c:pt>
                <c:pt idx="1970">
                  <c:v>784.53200000000004</c:v>
                </c:pt>
                <c:pt idx="1971">
                  <c:v>392.26600000000002</c:v>
                </c:pt>
                <c:pt idx="1972">
                  <c:v>78.453199999999995</c:v>
                </c:pt>
                <c:pt idx="1973">
                  <c:v>0</c:v>
                </c:pt>
                <c:pt idx="1974">
                  <c:v>156.90639999999999</c:v>
                </c:pt>
                <c:pt idx="1975">
                  <c:v>0</c:v>
                </c:pt>
                <c:pt idx="1976">
                  <c:v>0</c:v>
                </c:pt>
                <c:pt idx="1977">
                  <c:v>313.81279999999998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-156.90639999999999</c:v>
                </c:pt>
                <c:pt idx="1984">
                  <c:v>0</c:v>
                </c:pt>
                <c:pt idx="1985">
                  <c:v>392.26600000000002</c:v>
                </c:pt>
                <c:pt idx="1986">
                  <c:v>235.3596</c:v>
                </c:pt>
                <c:pt idx="1987">
                  <c:v>549.17240000000004</c:v>
                </c:pt>
                <c:pt idx="1988">
                  <c:v>470.7192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-235.3596</c:v>
                </c:pt>
                <c:pt idx="1994">
                  <c:v>-235.3596</c:v>
                </c:pt>
                <c:pt idx="1995">
                  <c:v>0</c:v>
                </c:pt>
                <c:pt idx="1996">
                  <c:v>-549.17240000000004</c:v>
                </c:pt>
                <c:pt idx="1997">
                  <c:v>-392.26600000000002</c:v>
                </c:pt>
                <c:pt idx="1998">
                  <c:v>0</c:v>
                </c:pt>
                <c:pt idx="1999">
                  <c:v>0</c:v>
                </c:pt>
                <c:pt idx="2000">
                  <c:v>-627.62559999999996</c:v>
                </c:pt>
                <c:pt idx="2001">
                  <c:v>1019.8916</c:v>
                </c:pt>
                <c:pt idx="2002">
                  <c:v>156.90639999999999</c:v>
                </c:pt>
                <c:pt idx="2003">
                  <c:v>-392.26600000000002</c:v>
                </c:pt>
                <c:pt idx="2004">
                  <c:v>235.3596</c:v>
                </c:pt>
                <c:pt idx="2005">
                  <c:v>0</c:v>
                </c:pt>
                <c:pt idx="2006">
                  <c:v>0</c:v>
                </c:pt>
                <c:pt idx="2007">
                  <c:v>235.3596</c:v>
                </c:pt>
                <c:pt idx="2008">
                  <c:v>392.26600000000002</c:v>
                </c:pt>
                <c:pt idx="2009">
                  <c:v>313.81279999999998</c:v>
                </c:pt>
                <c:pt idx="2010">
                  <c:v>549.17240000000004</c:v>
                </c:pt>
                <c:pt idx="2011">
                  <c:v>392.26600000000002</c:v>
                </c:pt>
                <c:pt idx="2012">
                  <c:v>313.81279999999998</c:v>
                </c:pt>
                <c:pt idx="2013">
                  <c:v>235.3596</c:v>
                </c:pt>
                <c:pt idx="2014">
                  <c:v>235.3596</c:v>
                </c:pt>
                <c:pt idx="2015">
                  <c:v>706.0788</c:v>
                </c:pt>
                <c:pt idx="2016">
                  <c:v>470.7192</c:v>
                </c:pt>
                <c:pt idx="2017">
                  <c:v>235.3596</c:v>
                </c:pt>
                <c:pt idx="2018">
                  <c:v>1019.8916</c:v>
                </c:pt>
                <c:pt idx="2019">
                  <c:v>-392.26600000000002</c:v>
                </c:pt>
                <c:pt idx="2020">
                  <c:v>156.90639999999999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392.26600000000002</c:v>
                </c:pt>
                <c:pt idx="2025">
                  <c:v>470.7192</c:v>
                </c:pt>
                <c:pt idx="2026">
                  <c:v>235.3596</c:v>
                </c:pt>
                <c:pt idx="2027">
                  <c:v>78.453199999999995</c:v>
                </c:pt>
                <c:pt idx="2028">
                  <c:v>941.4384</c:v>
                </c:pt>
                <c:pt idx="2029">
                  <c:v>-1019.8916</c:v>
                </c:pt>
                <c:pt idx="2030">
                  <c:v>-235.3596</c:v>
                </c:pt>
                <c:pt idx="2031">
                  <c:v>-627.62559999999996</c:v>
                </c:pt>
                <c:pt idx="2032">
                  <c:v>0</c:v>
                </c:pt>
                <c:pt idx="2033">
                  <c:v>627.62559999999996</c:v>
                </c:pt>
                <c:pt idx="2034">
                  <c:v>0</c:v>
                </c:pt>
                <c:pt idx="2035">
                  <c:v>0</c:v>
                </c:pt>
                <c:pt idx="2036">
                  <c:v>-313.81279999999998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-313.81279999999998</c:v>
                </c:pt>
                <c:pt idx="2042">
                  <c:v>0</c:v>
                </c:pt>
                <c:pt idx="2043">
                  <c:v>156.90639999999999</c:v>
                </c:pt>
                <c:pt idx="2044">
                  <c:v>0</c:v>
                </c:pt>
                <c:pt idx="2045">
                  <c:v>-313.81279999999998</c:v>
                </c:pt>
                <c:pt idx="2046">
                  <c:v>-235.3596</c:v>
                </c:pt>
                <c:pt idx="2047">
                  <c:v>0</c:v>
                </c:pt>
                <c:pt idx="2048">
                  <c:v>-235.3596</c:v>
                </c:pt>
                <c:pt idx="2049">
                  <c:v>-549.17240000000004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313.81279999999998</c:v>
                </c:pt>
                <c:pt idx="2054">
                  <c:v>470.7192</c:v>
                </c:pt>
                <c:pt idx="2055">
                  <c:v>0</c:v>
                </c:pt>
                <c:pt idx="2056">
                  <c:v>392.26600000000002</c:v>
                </c:pt>
                <c:pt idx="2057">
                  <c:v>0</c:v>
                </c:pt>
                <c:pt idx="2058">
                  <c:v>-235.3596</c:v>
                </c:pt>
                <c:pt idx="2059">
                  <c:v>0</c:v>
                </c:pt>
                <c:pt idx="2060">
                  <c:v>-313.81279999999998</c:v>
                </c:pt>
                <c:pt idx="2061">
                  <c:v>78.453199999999995</c:v>
                </c:pt>
                <c:pt idx="2062">
                  <c:v>0</c:v>
                </c:pt>
                <c:pt idx="2063">
                  <c:v>0</c:v>
                </c:pt>
                <c:pt idx="2064">
                  <c:v>706.0788</c:v>
                </c:pt>
                <c:pt idx="2065">
                  <c:v>470.7192</c:v>
                </c:pt>
                <c:pt idx="2066">
                  <c:v>156.90639999999999</c:v>
                </c:pt>
                <c:pt idx="2067">
                  <c:v>392.26600000000002</c:v>
                </c:pt>
                <c:pt idx="2068">
                  <c:v>0</c:v>
                </c:pt>
                <c:pt idx="2069">
                  <c:v>78.453199999999995</c:v>
                </c:pt>
                <c:pt idx="2070">
                  <c:v>0</c:v>
                </c:pt>
                <c:pt idx="2071">
                  <c:v>-470.7192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156.90639999999999</c:v>
                </c:pt>
                <c:pt idx="2076">
                  <c:v>0</c:v>
                </c:pt>
                <c:pt idx="2077">
                  <c:v>392.26600000000002</c:v>
                </c:pt>
                <c:pt idx="2078">
                  <c:v>313.81279999999998</c:v>
                </c:pt>
                <c:pt idx="2079">
                  <c:v>0</c:v>
                </c:pt>
                <c:pt idx="2080">
                  <c:v>0</c:v>
                </c:pt>
                <c:pt idx="2081">
                  <c:v>-470.7192</c:v>
                </c:pt>
                <c:pt idx="2082">
                  <c:v>0</c:v>
                </c:pt>
                <c:pt idx="2083">
                  <c:v>156.90639999999999</c:v>
                </c:pt>
                <c:pt idx="2084">
                  <c:v>235.3596</c:v>
                </c:pt>
                <c:pt idx="2085">
                  <c:v>78.453199999999995</c:v>
                </c:pt>
                <c:pt idx="2086">
                  <c:v>-392.26600000000002</c:v>
                </c:pt>
                <c:pt idx="2087">
                  <c:v>78.453199999999995</c:v>
                </c:pt>
                <c:pt idx="2088">
                  <c:v>-470.7192</c:v>
                </c:pt>
                <c:pt idx="2089">
                  <c:v>-156.90639999999999</c:v>
                </c:pt>
                <c:pt idx="2090">
                  <c:v>0</c:v>
                </c:pt>
                <c:pt idx="2091">
                  <c:v>0</c:v>
                </c:pt>
                <c:pt idx="2092">
                  <c:v>784.53200000000004</c:v>
                </c:pt>
                <c:pt idx="2093">
                  <c:v>156.90639999999999</c:v>
                </c:pt>
                <c:pt idx="2094">
                  <c:v>-470.7192</c:v>
                </c:pt>
                <c:pt idx="2095">
                  <c:v>0</c:v>
                </c:pt>
                <c:pt idx="2096">
                  <c:v>-156.90639999999999</c:v>
                </c:pt>
                <c:pt idx="2097">
                  <c:v>0</c:v>
                </c:pt>
                <c:pt idx="2098">
                  <c:v>0</c:v>
                </c:pt>
                <c:pt idx="2099">
                  <c:v>-156.90639999999999</c:v>
                </c:pt>
                <c:pt idx="2100">
                  <c:v>0</c:v>
                </c:pt>
                <c:pt idx="2101">
                  <c:v>392.26600000000002</c:v>
                </c:pt>
                <c:pt idx="2102">
                  <c:v>78.453199999999995</c:v>
                </c:pt>
                <c:pt idx="2103">
                  <c:v>0</c:v>
                </c:pt>
                <c:pt idx="2104">
                  <c:v>-313.81279999999998</c:v>
                </c:pt>
                <c:pt idx="2105">
                  <c:v>0</c:v>
                </c:pt>
                <c:pt idx="2106">
                  <c:v>0</c:v>
                </c:pt>
                <c:pt idx="2107">
                  <c:v>-1176.798</c:v>
                </c:pt>
                <c:pt idx="2108">
                  <c:v>0</c:v>
                </c:pt>
                <c:pt idx="2109">
                  <c:v>0</c:v>
                </c:pt>
                <c:pt idx="2110">
                  <c:v>-1019.8916</c:v>
                </c:pt>
                <c:pt idx="2111">
                  <c:v>78.453199999999995</c:v>
                </c:pt>
                <c:pt idx="2112">
                  <c:v>0</c:v>
                </c:pt>
                <c:pt idx="2113">
                  <c:v>235.3596</c:v>
                </c:pt>
                <c:pt idx="2114">
                  <c:v>392.26600000000002</c:v>
                </c:pt>
                <c:pt idx="2115">
                  <c:v>-1804.4236000000001</c:v>
                </c:pt>
                <c:pt idx="2116">
                  <c:v>-784.53200000000004</c:v>
                </c:pt>
                <c:pt idx="2117">
                  <c:v>-235.3596</c:v>
                </c:pt>
                <c:pt idx="2118">
                  <c:v>-78.453199999999995</c:v>
                </c:pt>
                <c:pt idx="2119">
                  <c:v>0</c:v>
                </c:pt>
                <c:pt idx="2120">
                  <c:v>-706.0788</c:v>
                </c:pt>
                <c:pt idx="2121">
                  <c:v>0</c:v>
                </c:pt>
                <c:pt idx="2122">
                  <c:v>549.17240000000004</c:v>
                </c:pt>
                <c:pt idx="2123">
                  <c:v>-235.3596</c:v>
                </c:pt>
                <c:pt idx="2124">
                  <c:v>-862.98519999999996</c:v>
                </c:pt>
                <c:pt idx="2125">
                  <c:v>313.81279999999998</c:v>
                </c:pt>
                <c:pt idx="2126">
                  <c:v>313.81279999999998</c:v>
                </c:pt>
                <c:pt idx="2127">
                  <c:v>156.90639999999999</c:v>
                </c:pt>
                <c:pt idx="2128">
                  <c:v>-235.3596</c:v>
                </c:pt>
                <c:pt idx="2129">
                  <c:v>313.81279999999998</c:v>
                </c:pt>
                <c:pt idx="2130">
                  <c:v>-1019.8916</c:v>
                </c:pt>
                <c:pt idx="2131">
                  <c:v>-862.98519999999996</c:v>
                </c:pt>
                <c:pt idx="2132">
                  <c:v>-941.4384</c:v>
                </c:pt>
                <c:pt idx="2133">
                  <c:v>-549.17240000000004</c:v>
                </c:pt>
                <c:pt idx="2134">
                  <c:v>0</c:v>
                </c:pt>
                <c:pt idx="2135">
                  <c:v>627.62559999999996</c:v>
                </c:pt>
                <c:pt idx="2136">
                  <c:v>784.53200000000004</c:v>
                </c:pt>
                <c:pt idx="2137">
                  <c:v>156.90639999999999</c:v>
                </c:pt>
                <c:pt idx="2138">
                  <c:v>0</c:v>
                </c:pt>
                <c:pt idx="2139">
                  <c:v>-470.7192</c:v>
                </c:pt>
                <c:pt idx="2140">
                  <c:v>-1019.8916</c:v>
                </c:pt>
                <c:pt idx="2141">
                  <c:v>1804.4236000000001</c:v>
                </c:pt>
                <c:pt idx="2142">
                  <c:v>-313.81279999999998</c:v>
                </c:pt>
                <c:pt idx="2143">
                  <c:v>0</c:v>
                </c:pt>
                <c:pt idx="2144">
                  <c:v>470.7192</c:v>
                </c:pt>
                <c:pt idx="2145">
                  <c:v>549.17240000000004</c:v>
                </c:pt>
                <c:pt idx="2146">
                  <c:v>235.3596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78.453199999999995</c:v>
                </c:pt>
                <c:pt idx="2151">
                  <c:v>156.90639999999999</c:v>
                </c:pt>
                <c:pt idx="2152">
                  <c:v>235.3596</c:v>
                </c:pt>
                <c:pt idx="2153">
                  <c:v>156.90639999999999</c:v>
                </c:pt>
                <c:pt idx="2154">
                  <c:v>313.81279999999998</c:v>
                </c:pt>
                <c:pt idx="2155">
                  <c:v>156.90639999999999</c:v>
                </c:pt>
                <c:pt idx="2156">
                  <c:v>0</c:v>
                </c:pt>
                <c:pt idx="2157">
                  <c:v>313.81279999999998</c:v>
                </c:pt>
                <c:pt idx="2158">
                  <c:v>156.90639999999999</c:v>
                </c:pt>
                <c:pt idx="2159">
                  <c:v>0</c:v>
                </c:pt>
                <c:pt idx="2160">
                  <c:v>0</c:v>
                </c:pt>
                <c:pt idx="2161">
                  <c:v>78.453199999999995</c:v>
                </c:pt>
                <c:pt idx="2162">
                  <c:v>78.453199999999995</c:v>
                </c:pt>
                <c:pt idx="2163">
                  <c:v>549.17240000000004</c:v>
                </c:pt>
                <c:pt idx="2164">
                  <c:v>235.3596</c:v>
                </c:pt>
                <c:pt idx="2165">
                  <c:v>470.7192</c:v>
                </c:pt>
                <c:pt idx="2166">
                  <c:v>156.90639999999999</c:v>
                </c:pt>
                <c:pt idx="2167">
                  <c:v>78.453199999999995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-470.7192</c:v>
                </c:pt>
                <c:pt idx="2172">
                  <c:v>470.7192</c:v>
                </c:pt>
                <c:pt idx="2173">
                  <c:v>392.26600000000002</c:v>
                </c:pt>
                <c:pt idx="2174">
                  <c:v>627.62559999999996</c:v>
                </c:pt>
                <c:pt idx="2175">
                  <c:v>627.62559999999996</c:v>
                </c:pt>
                <c:pt idx="2176">
                  <c:v>549.17240000000004</c:v>
                </c:pt>
                <c:pt idx="2177">
                  <c:v>235.3596</c:v>
                </c:pt>
                <c:pt idx="2178">
                  <c:v>235.3596</c:v>
                </c:pt>
                <c:pt idx="2179">
                  <c:v>0</c:v>
                </c:pt>
                <c:pt idx="2180">
                  <c:v>1176.798</c:v>
                </c:pt>
                <c:pt idx="2181">
                  <c:v>0</c:v>
                </c:pt>
                <c:pt idx="2182">
                  <c:v>-313.81279999999998</c:v>
                </c:pt>
                <c:pt idx="2183">
                  <c:v>-470.7192</c:v>
                </c:pt>
                <c:pt idx="2184">
                  <c:v>0</c:v>
                </c:pt>
                <c:pt idx="2185">
                  <c:v>78.453199999999995</c:v>
                </c:pt>
                <c:pt idx="2186">
                  <c:v>235.3596</c:v>
                </c:pt>
                <c:pt idx="2187">
                  <c:v>313.81279999999998</c:v>
                </c:pt>
                <c:pt idx="2188">
                  <c:v>706.0788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549.17240000000004</c:v>
                </c:pt>
                <c:pt idx="2196">
                  <c:v>156.90639999999999</c:v>
                </c:pt>
                <c:pt idx="2197">
                  <c:v>549.17240000000004</c:v>
                </c:pt>
                <c:pt idx="2198">
                  <c:v>627.62559999999996</c:v>
                </c:pt>
                <c:pt idx="2199">
                  <c:v>549.17240000000004</c:v>
                </c:pt>
                <c:pt idx="2200">
                  <c:v>0</c:v>
                </c:pt>
                <c:pt idx="2201">
                  <c:v>235.3596</c:v>
                </c:pt>
                <c:pt idx="2202">
                  <c:v>470.7192</c:v>
                </c:pt>
                <c:pt idx="2203">
                  <c:v>235.3596</c:v>
                </c:pt>
                <c:pt idx="2204">
                  <c:v>470.7192</c:v>
                </c:pt>
                <c:pt idx="2205">
                  <c:v>235.3596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470.7192</c:v>
                </c:pt>
                <c:pt idx="2210">
                  <c:v>313.81279999999998</c:v>
                </c:pt>
                <c:pt idx="2211">
                  <c:v>392.26600000000002</c:v>
                </c:pt>
                <c:pt idx="2212">
                  <c:v>0</c:v>
                </c:pt>
                <c:pt idx="2213">
                  <c:v>-235.3596</c:v>
                </c:pt>
                <c:pt idx="2214">
                  <c:v>-313.81279999999998</c:v>
                </c:pt>
                <c:pt idx="2215">
                  <c:v>-392.26600000000002</c:v>
                </c:pt>
                <c:pt idx="2216">
                  <c:v>-156.90639999999999</c:v>
                </c:pt>
                <c:pt idx="2217">
                  <c:v>-156.90639999999999</c:v>
                </c:pt>
                <c:pt idx="2218">
                  <c:v>156.90639999999999</c:v>
                </c:pt>
                <c:pt idx="2219">
                  <c:v>0</c:v>
                </c:pt>
                <c:pt idx="2220">
                  <c:v>313.81279999999998</c:v>
                </c:pt>
                <c:pt idx="2221">
                  <c:v>0</c:v>
                </c:pt>
                <c:pt idx="2222">
                  <c:v>0</c:v>
                </c:pt>
                <c:pt idx="2223">
                  <c:v>-235.3596</c:v>
                </c:pt>
                <c:pt idx="2224">
                  <c:v>78.453199999999995</c:v>
                </c:pt>
                <c:pt idx="2225">
                  <c:v>0</c:v>
                </c:pt>
                <c:pt idx="2226">
                  <c:v>-549.17240000000004</c:v>
                </c:pt>
                <c:pt idx="2227">
                  <c:v>-549.17240000000004</c:v>
                </c:pt>
                <c:pt idx="2228">
                  <c:v>0</c:v>
                </c:pt>
                <c:pt idx="2229">
                  <c:v>-470.7192</c:v>
                </c:pt>
                <c:pt idx="2230">
                  <c:v>-470.7192</c:v>
                </c:pt>
                <c:pt idx="2231">
                  <c:v>-313.81279999999998</c:v>
                </c:pt>
                <c:pt idx="2232">
                  <c:v>0</c:v>
                </c:pt>
                <c:pt idx="2233">
                  <c:v>3059.6747999999998</c:v>
                </c:pt>
                <c:pt idx="2234">
                  <c:v>-235.3596</c:v>
                </c:pt>
                <c:pt idx="2235">
                  <c:v>-313.81279999999998</c:v>
                </c:pt>
                <c:pt idx="2236">
                  <c:v>-313.81279999999998</c:v>
                </c:pt>
                <c:pt idx="2237">
                  <c:v>-78.453199999999995</c:v>
                </c:pt>
                <c:pt idx="2238">
                  <c:v>-1255.2511999999999</c:v>
                </c:pt>
                <c:pt idx="2239">
                  <c:v>-392.26600000000002</c:v>
                </c:pt>
                <c:pt idx="2240">
                  <c:v>-235.3596</c:v>
                </c:pt>
                <c:pt idx="2241">
                  <c:v>-156.90639999999999</c:v>
                </c:pt>
                <c:pt idx="2242">
                  <c:v>-470.7192</c:v>
                </c:pt>
                <c:pt idx="2243">
                  <c:v>235.3596</c:v>
                </c:pt>
                <c:pt idx="2244">
                  <c:v>392.26600000000002</c:v>
                </c:pt>
                <c:pt idx="2245">
                  <c:v>0</c:v>
                </c:pt>
                <c:pt idx="2246">
                  <c:v>235.3596</c:v>
                </c:pt>
                <c:pt idx="2247">
                  <c:v>470.7192</c:v>
                </c:pt>
                <c:pt idx="2248">
                  <c:v>156.90639999999999</c:v>
                </c:pt>
                <c:pt idx="2249">
                  <c:v>470.7192</c:v>
                </c:pt>
                <c:pt idx="2250">
                  <c:v>78.453199999999995</c:v>
                </c:pt>
                <c:pt idx="2251">
                  <c:v>0</c:v>
                </c:pt>
                <c:pt idx="2252">
                  <c:v>78.453199999999995</c:v>
                </c:pt>
                <c:pt idx="2253">
                  <c:v>78.453199999999995</c:v>
                </c:pt>
                <c:pt idx="2254">
                  <c:v>706.0788</c:v>
                </c:pt>
                <c:pt idx="2255">
                  <c:v>235.3596</c:v>
                </c:pt>
                <c:pt idx="2256">
                  <c:v>-313.81279999999998</c:v>
                </c:pt>
                <c:pt idx="2257">
                  <c:v>313.81279999999998</c:v>
                </c:pt>
                <c:pt idx="2258">
                  <c:v>0</c:v>
                </c:pt>
                <c:pt idx="2259">
                  <c:v>470.7192</c:v>
                </c:pt>
                <c:pt idx="2260">
                  <c:v>235.3596</c:v>
                </c:pt>
                <c:pt idx="2261">
                  <c:v>-470.7192</c:v>
                </c:pt>
                <c:pt idx="2262">
                  <c:v>0</c:v>
                </c:pt>
                <c:pt idx="2263">
                  <c:v>-156.90639999999999</c:v>
                </c:pt>
                <c:pt idx="2264">
                  <c:v>0</c:v>
                </c:pt>
                <c:pt idx="2265">
                  <c:v>0</c:v>
                </c:pt>
                <c:pt idx="2266">
                  <c:v>-784.53200000000004</c:v>
                </c:pt>
                <c:pt idx="2267">
                  <c:v>-627.62559999999996</c:v>
                </c:pt>
                <c:pt idx="2268">
                  <c:v>-784.53200000000004</c:v>
                </c:pt>
                <c:pt idx="2269">
                  <c:v>-941.4384</c:v>
                </c:pt>
                <c:pt idx="2270">
                  <c:v>-470.7192</c:v>
                </c:pt>
                <c:pt idx="2271">
                  <c:v>-862.98519999999996</c:v>
                </c:pt>
                <c:pt idx="2272">
                  <c:v>0</c:v>
                </c:pt>
                <c:pt idx="2273">
                  <c:v>-235.3596</c:v>
                </c:pt>
                <c:pt idx="2274">
                  <c:v>-235.3596</c:v>
                </c:pt>
                <c:pt idx="2275">
                  <c:v>0</c:v>
                </c:pt>
                <c:pt idx="2276">
                  <c:v>-784.53200000000004</c:v>
                </c:pt>
                <c:pt idx="2277">
                  <c:v>-862.98519999999996</c:v>
                </c:pt>
                <c:pt idx="2278">
                  <c:v>-1333.7044000000001</c:v>
                </c:pt>
                <c:pt idx="2279">
                  <c:v>-1412.1576</c:v>
                </c:pt>
                <c:pt idx="2280">
                  <c:v>-1333.7044000000001</c:v>
                </c:pt>
                <c:pt idx="2281">
                  <c:v>-1725.9703999999999</c:v>
                </c:pt>
                <c:pt idx="2282">
                  <c:v>-784.53200000000004</c:v>
                </c:pt>
                <c:pt idx="2283">
                  <c:v>-470.7192</c:v>
                </c:pt>
                <c:pt idx="2284">
                  <c:v>-235.3596</c:v>
                </c:pt>
                <c:pt idx="2285">
                  <c:v>0</c:v>
                </c:pt>
                <c:pt idx="2286">
                  <c:v>-941.4384</c:v>
                </c:pt>
                <c:pt idx="2287">
                  <c:v>-470.7192</c:v>
                </c:pt>
                <c:pt idx="2288">
                  <c:v>-1647.5172</c:v>
                </c:pt>
                <c:pt idx="2289">
                  <c:v>-1647.5172</c:v>
                </c:pt>
                <c:pt idx="2290">
                  <c:v>-1176.798</c:v>
                </c:pt>
                <c:pt idx="2291">
                  <c:v>-1255.2511999999999</c:v>
                </c:pt>
                <c:pt idx="2292">
                  <c:v>-862.98519999999996</c:v>
                </c:pt>
                <c:pt idx="2293">
                  <c:v>-941.4384</c:v>
                </c:pt>
                <c:pt idx="2294">
                  <c:v>-941.4384</c:v>
                </c:pt>
                <c:pt idx="2295">
                  <c:v>-470.7192</c:v>
                </c:pt>
                <c:pt idx="2296">
                  <c:v>-1490.6107999999999</c:v>
                </c:pt>
                <c:pt idx="2297">
                  <c:v>-235.3596</c:v>
                </c:pt>
                <c:pt idx="2298">
                  <c:v>-1333.7044000000001</c:v>
                </c:pt>
                <c:pt idx="2299">
                  <c:v>-1725.9703999999999</c:v>
                </c:pt>
                <c:pt idx="2300">
                  <c:v>-1647.5172</c:v>
                </c:pt>
                <c:pt idx="2301">
                  <c:v>-1333.7044000000001</c:v>
                </c:pt>
                <c:pt idx="2302">
                  <c:v>-1412.1576</c:v>
                </c:pt>
                <c:pt idx="2303">
                  <c:v>-1412.1576</c:v>
                </c:pt>
                <c:pt idx="2304">
                  <c:v>-1569.0640000000001</c:v>
                </c:pt>
                <c:pt idx="2305">
                  <c:v>-862.98519999999996</c:v>
                </c:pt>
                <c:pt idx="2306">
                  <c:v>-1490.6107999999999</c:v>
                </c:pt>
                <c:pt idx="2307">
                  <c:v>-1882.8768</c:v>
                </c:pt>
                <c:pt idx="2308">
                  <c:v>-2432.0491999999999</c:v>
                </c:pt>
                <c:pt idx="2309">
                  <c:v>-1647.5172</c:v>
                </c:pt>
                <c:pt idx="2310">
                  <c:v>-2196.6896000000002</c:v>
                </c:pt>
                <c:pt idx="2311">
                  <c:v>-1647.5172</c:v>
                </c:pt>
                <c:pt idx="2312">
                  <c:v>-2118.2363999999998</c:v>
                </c:pt>
                <c:pt idx="2313">
                  <c:v>-1804.4236000000001</c:v>
                </c:pt>
                <c:pt idx="2314">
                  <c:v>-2118.2363999999998</c:v>
                </c:pt>
                <c:pt idx="2315">
                  <c:v>-2039.7832000000001</c:v>
                </c:pt>
                <c:pt idx="2316">
                  <c:v>-1804.4236000000001</c:v>
                </c:pt>
                <c:pt idx="2317">
                  <c:v>-1961.33</c:v>
                </c:pt>
                <c:pt idx="2318">
                  <c:v>-2196.6896000000002</c:v>
                </c:pt>
                <c:pt idx="2319">
                  <c:v>-1961.33</c:v>
                </c:pt>
                <c:pt idx="2320">
                  <c:v>-2196.6896000000002</c:v>
                </c:pt>
                <c:pt idx="2321">
                  <c:v>-2745.8620000000001</c:v>
                </c:pt>
                <c:pt idx="2322">
                  <c:v>-2824.3152</c:v>
                </c:pt>
                <c:pt idx="2323">
                  <c:v>-2353.596</c:v>
                </c:pt>
                <c:pt idx="2324">
                  <c:v>-2510.5023999999999</c:v>
                </c:pt>
                <c:pt idx="2325">
                  <c:v>-1882.8768</c:v>
                </c:pt>
                <c:pt idx="2326">
                  <c:v>-2039.7832000000001</c:v>
                </c:pt>
                <c:pt idx="2327">
                  <c:v>-2510.5023999999999</c:v>
                </c:pt>
                <c:pt idx="2328">
                  <c:v>-2510.5023999999999</c:v>
                </c:pt>
                <c:pt idx="2329">
                  <c:v>-2432.0491999999999</c:v>
                </c:pt>
                <c:pt idx="2330">
                  <c:v>-2275.1428000000001</c:v>
                </c:pt>
                <c:pt idx="2331">
                  <c:v>-2353.596</c:v>
                </c:pt>
                <c:pt idx="2332">
                  <c:v>-2275.1428000000001</c:v>
                </c:pt>
                <c:pt idx="2333">
                  <c:v>-2118.2363999999998</c:v>
                </c:pt>
                <c:pt idx="2334">
                  <c:v>-2510.5023999999999</c:v>
                </c:pt>
                <c:pt idx="2335">
                  <c:v>-2510.5023999999999</c:v>
                </c:pt>
                <c:pt idx="2336">
                  <c:v>-2745.8620000000001</c:v>
                </c:pt>
                <c:pt idx="2337">
                  <c:v>-2588.9555999999998</c:v>
                </c:pt>
                <c:pt idx="2338">
                  <c:v>-2588.9555999999998</c:v>
                </c:pt>
                <c:pt idx="2339">
                  <c:v>-2510.5023999999999</c:v>
                </c:pt>
                <c:pt idx="2340">
                  <c:v>-1882.8768</c:v>
                </c:pt>
                <c:pt idx="2341">
                  <c:v>-1882.8768</c:v>
                </c:pt>
                <c:pt idx="2342">
                  <c:v>-1725.9703999999999</c:v>
                </c:pt>
                <c:pt idx="2343">
                  <c:v>-2275.1428000000001</c:v>
                </c:pt>
                <c:pt idx="2344">
                  <c:v>-2510.5023999999999</c:v>
                </c:pt>
                <c:pt idx="2345">
                  <c:v>-2902.7683999999999</c:v>
                </c:pt>
                <c:pt idx="2346">
                  <c:v>-3138.1280000000002</c:v>
                </c:pt>
                <c:pt idx="2347">
                  <c:v>-3059.6747999999998</c:v>
                </c:pt>
                <c:pt idx="2348">
                  <c:v>-2510.5023999999999</c:v>
                </c:pt>
                <c:pt idx="2349">
                  <c:v>-2510.5023999999999</c:v>
                </c:pt>
                <c:pt idx="2350">
                  <c:v>-2275.1428000000001</c:v>
                </c:pt>
                <c:pt idx="2351">
                  <c:v>-1961.33</c:v>
                </c:pt>
                <c:pt idx="2352">
                  <c:v>-1882.8768</c:v>
                </c:pt>
                <c:pt idx="2353">
                  <c:v>-2353.596</c:v>
                </c:pt>
                <c:pt idx="2354">
                  <c:v>-2667.4088000000002</c:v>
                </c:pt>
                <c:pt idx="2355">
                  <c:v>-3138.1280000000002</c:v>
                </c:pt>
                <c:pt idx="2356">
                  <c:v>-2902.7683999999999</c:v>
                </c:pt>
                <c:pt idx="2357">
                  <c:v>-2510.5023999999999</c:v>
                </c:pt>
                <c:pt idx="2358">
                  <c:v>-3608.8472000000002</c:v>
                </c:pt>
                <c:pt idx="2359">
                  <c:v>-2902.7683999999999</c:v>
                </c:pt>
                <c:pt idx="2360">
                  <c:v>-2510.5023999999999</c:v>
                </c:pt>
                <c:pt idx="2361">
                  <c:v>-2510.5023999999999</c:v>
                </c:pt>
                <c:pt idx="2362">
                  <c:v>-2275.1428000000001</c:v>
                </c:pt>
                <c:pt idx="2363">
                  <c:v>-1961.33</c:v>
                </c:pt>
                <c:pt idx="2364">
                  <c:v>-1961.33</c:v>
                </c:pt>
                <c:pt idx="2365">
                  <c:v>-2196.6896000000002</c:v>
                </c:pt>
                <c:pt idx="2366">
                  <c:v>-2353.596</c:v>
                </c:pt>
                <c:pt idx="2367">
                  <c:v>-2432.0491999999999</c:v>
                </c:pt>
                <c:pt idx="2368">
                  <c:v>-2510.5023999999999</c:v>
                </c:pt>
                <c:pt idx="2369">
                  <c:v>-2588.9555999999998</c:v>
                </c:pt>
                <c:pt idx="2370">
                  <c:v>-2745.8620000000001</c:v>
                </c:pt>
                <c:pt idx="2371">
                  <c:v>-2667.4088000000002</c:v>
                </c:pt>
                <c:pt idx="2372">
                  <c:v>-2275.1428000000001</c:v>
                </c:pt>
                <c:pt idx="2373">
                  <c:v>-1647.5172</c:v>
                </c:pt>
                <c:pt idx="2374">
                  <c:v>-2039.7832000000001</c:v>
                </c:pt>
                <c:pt idx="2375">
                  <c:v>-1412.1576</c:v>
                </c:pt>
                <c:pt idx="2376">
                  <c:v>-1333.7044000000001</c:v>
                </c:pt>
                <c:pt idx="2377">
                  <c:v>-1412.1576</c:v>
                </c:pt>
                <c:pt idx="2378">
                  <c:v>-1412.1576</c:v>
                </c:pt>
                <c:pt idx="2379">
                  <c:v>-1961.33</c:v>
                </c:pt>
                <c:pt idx="2380">
                  <c:v>-2196.6896000000002</c:v>
                </c:pt>
                <c:pt idx="2381">
                  <c:v>-2275.1428000000001</c:v>
                </c:pt>
                <c:pt idx="2382">
                  <c:v>-2039.7832000000001</c:v>
                </c:pt>
                <c:pt idx="2383">
                  <c:v>-1647.5172</c:v>
                </c:pt>
                <c:pt idx="2384">
                  <c:v>-1647.5172</c:v>
                </c:pt>
                <c:pt idx="2385">
                  <c:v>-1176.798</c:v>
                </c:pt>
                <c:pt idx="2386">
                  <c:v>-1019.8916</c:v>
                </c:pt>
                <c:pt idx="2387">
                  <c:v>-784.53200000000004</c:v>
                </c:pt>
                <c:pt idx="2388">
                  <c:v>-470.7192</c:v>
                </c:pt>
                <c:pt idx="2389">
                  <c:v>-1255.2511999999999</c:v>
                </c:pt>
                <c:pt idx="2390">
                  <c:v>-1098.3448000000001</c:v>
                </c:pt>
                <c:pt idx="2391">
                  <c:v>-1490.6107999999999</c:v>
                </c:pt>
                <c:pt idx="2392">
                  <c:v>-1412.1576</c:v>
                </c:pt>
                <c:pt idx="2393">
                  <c:v>-1569.0640000000001</c:v>
                </c:pt>
                <c:pt idx="2394">
                  <c:v>-1333.7044000000001</c:v>
                </c:pt>
                <c:pt idx="2395">
                  <c:v>-1176.798</c:v>
                </c:pt>
                <c:pt idx="2396">
                  <c:v>-941.4384</c:v>
                </c:pt>
                <c:pt idx="2397">
                  <c:v>-862.98519999999996</c:v>
                </c:pt>
                <c:pt idx="2398">
                  <c:v>-313.81279999999998</c:v>
                </c:pt>
                <c:pt idx="2399">
                  <c:v>0</c:v>
                </c:pt>
                <c:pt idx="2400">
                  <c:v>-392.26600000000002</c:v>
                </c:pt>
                <c:pt idx="2401">
                  <c:v>-392.26600000000002</c:v>
                </c:pt>
                <c:pt idx="2402">
                  <c:v>-706.0788</c:v>
                </c:pt>
                <c:pt idx="2403">
                  <c:v>-862.98519999999996</c:v>
                </c:pt>
                <c:pt idx="2404">
                  <c:v>-1255.2511999999999</c:v>
                </c:pt>
                <c:pt idx="2405">
                  <c:v>-941.4384</c:v>
                </c:pt>
                <c:pt idx="2406">
                  <c:v>-862.98519999999996</c:v>
                </c:pt>
                <c:pt idx="2407">
                  <c:v>-470.7192</c:v>
                </c:pt>
                <c:pt idx="2408">
                  <c:v>-235.3596</c:v>
                </c:pt>
                <c:pt idx="2409">
                  <c:v>0</c:v>
                </c:pt>
                <c:pt idx="2410">
                  <c:v>-156.90639999999999</c:v>
                </c:pt>
                <c:pt idx="2411">
                  <c:v>-313.81279999999998</c:v>
                </c:pt>
                <c:pt idx="2412">
                  <c:v>78.453199999999995</c:v>
                </c:pt>
                <c:pt idx="2413">
                  <c:v>-156.90639999999999</c:v>
                </c:pt>
                <c:pt idx="2414">
                  <c:v>-627.62559999999996</c:v>
                </c:pt>
                <c:pt idx="2415">
                  <c:v>-156.90639999999999</c:v>
                </c:pt>
                <c:pt idx="2416">
                  <c:v>-235.3596</c:v>
                </c:pt>
                <c:pt idx="2417">
                  <c:v>0</c:v>
                </c:pt>
                <c:pt idx="2418">
                  <c:v>-313.81279999999998</c:v>
                </c:pt>
                <c:pt idx="2419">
                  <c:v>-392.26600000000002</c:v>
                </c:pt>
                <c:pt idx="2420">
                  <c:v>-156.90639999999999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-235.3596</c:v>
                </c:pt>
                <c:pt idx="2425">
                  <c:v>156.90639999999999</c:v>
                </c:pt>
                <c:pt idx="2426">
                  <c:v>78.453199999999995</c:v>
                </c:pt>
                <c:pt idx="2427">
                  <c:v>0</c:v>
                </c:pt>
                <c:pt idx="2428">
                  <c:v>-313.81279999999998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78.453199999999995</c:v>
                </c:pt>
                <c:pt idx="2436">
                  <c:v>313.81279999999998</c:v>
                </c:pt>
                <c:pt idx="2437">
                  <c:v>78.453199999999995</c:v>
                </c:pt>
                <c:pt idx="2438">
                  <c:v>78.453199999999995</c:v>
                </c:pt>
                <c:pt idx="2439">
                  <c:v>313.81279999999998</c:v>
                </c:pt>
                <c:pt idx="2440">
                  <c:v>0</c:v>
                </c:pt>
                <c:pt idx="2441">
                  <c:v>0</c:v>
                </c:pt>
                <c:pt idx="2442">
                  <c:v>-156.90639999999999</c:v>
                </c:pt>
                <c:pt idx="2443">
                  <c:v>0</c:v>
                </c:pt>
                <c:pt idx="2444">
                  <c:v>-156.90639999999999</c:v>
                </c:pt>
                <c:pt idx="2445">
                  <c:v>0</c:v>
                </c:pt>
                <c:pt idx="2446">
                  <c:v>156.90639999999999</c:v>
                </c:pt>
                <c:pt idx="2447">
                  <c:v>156.90639999999999</c:v>
                </c:pt>
                <c:pt idx="2448">
                  <c:v>313.81279999999998</c:v>
                </c:pt>
                <c:pt idx="2449">
                  <c:v>313.81279999999998</c:v>
                </c:pt>
                <c:pt idx="2450">
                  <c:v>313.81279999999998</c:v>
                </c:pt>
                <c:pt idx="2451">
                  <c:v>470.7192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-156.90639999999999</c:v>
                </c:pt>
                <c:pt idx="2456">
                  <c:v>78.453199999999995</c:v>
                </c:pt>
                <c:pt idx="2457">
                  <c:v>156.90639999999999</c:v>
                </c:pt>
                <c:pt idx="2458">
                  <c:v>78.453199999999995</c:v>
                </c:pt>
                <c:pt idx="2459">
                  <c:v>156.90639999999999</c:v>
                </c:pt>
                <c:pt idx="2460">
                  <c:v>392.26600000000002</c:v>
                </c:pt>
                <c:pt idx="2461">
                  <c:v>470.7192</c:v>
                </c:pt>
                <c:pt idx="2462">
                  <c:v>313.81279999999998</c:v>
                </c:pt>
                <c:pt idx="2463">
                  <c:v>78.453199999999995</c:v>
                </c:pt>
                <c:pt idx="2464">
                  <c:v>-392.26600000000002</c:v>
                </c:pt>
                <c:pt idx="2465">
                  <c:v>-156.90639999999999</c:v>
                </c:pt>
                <c:pt idx="2466">
                  <c:v>78.453199999999995</c:v>
                </c:pt>
                <c:pt idx="2467">
                  <c:v>0</c:v>
                </c:pt>
                <c:pt idx="2468">
                  <c:v>78.453199999999995</c:v>
                </c:pt>
                <c:pt idx="2469">
                  <c:v>156.90639999999999</c:v>
                </c:pt>
                <c:pt idx="2470">
                  <c:v>156.90639999999999</c:v>
                </c:pt>
                <c:pt idx="2471">
                  <c:v>392.26600000000002</c:v>
                </c:pt>
                <c:pt idx="2472">
                  <c:v>313.81279999999998</c:v>
                </c:pt>
                <c:pt idx="2473">
                  <c:v>1176.798</c:v>
                </c:pt>
                <c:pt idx="2474">
                  <c:v>392.26600000000002</c:v>
                </c:pt>
                <c:pt idx="2475">
                  <c:v>78.453199999999995</c:v>
                </c:pt>
                <c:pt idx="2476">
                  <c:v>313.81279999999998</c:v>
                </c:pt>
                <c:pt idx="2477">
                  <c:v>392.26600000000002</c:v>
                </c:pt>
                <c:pt idx="2478">
                  <c:v>0</c:v>
                </c:pt>
                <c:pt idx="2479">
                  <c:v>78.453199999999995</c:v>
                </c:pt>
                <c:pt idx="2480">
                  <c:v>156.90639999999999</c:v>
                </c:pt>
                <c:pt idx="2481">
                  <c:v>0</c:v>
                </c:pt>
                <c:pt idx="2482">
                  <c:v>235.3596</c:v>
                </c:pt>
                <c:pt idx="2483">
                  <c:v>313.81279999999998</c:v>
                </c:pt>
                <c:pt idx="2484">
                  <c:v>235.3596</c:v>
                </c:pt>
                <c:pt idx="2485">
                  <c:v>313.81279999999998</c:v>
                </c:pt>
                <c:pt idx="2486">
                  <c:v>235.3596</c:v>
                </c:pt>
                <c:pt idx="2487">
                  <c:v>-156.90639999999999</c:v>
                </c:pt>
                <c:pt idx="2488">
                  <c:v>313.81279999999998</c:v>
                </c:pt>
                <c:pt idx="2489">
                  <c:v>235.3596</c:v>
                </c:pt>
                <c:pt idx="2490">
                  <c:v>78.453199999999995</c:v>
                </c:pt>
                <c:pt idx="2491">
                  <c:v>156.90639999999999</c:v>
                </c:pt>
                <c:pt idx="2492">
                  <c:v>627.62559999999996</c:v>
                </c:pt>
                <c:pt idx="2493">
                  <c:v>392.26600000000002</c:v>
                </c:pt>
                <c:pt idx="2494">
                  <c:v>235.3596</c:v>
                </c:pt>
                <c:pt idx="2495">
                  <c:v>235.3596</c:v>
                </c:pt>
                <c:pt idx="2496">
                  <c:v>235.3596</c:v>
                </c:pt>
                <c:pt idx="2497">
                  <c:v>470.7192</c:v>
                </c:pt>
                <c:pt idx="2498">
                  <c:v>235.3596</c:v>
                </c:pt>
                <c:pt idx="2499">
                  <c:v>156.90639999999999</c:v>
                </c:pt>
                <c:pt idx="2500">
                  <c:v>470.7192</c:v>
                </c:pt>
                <c:pt idx="2501">
                  <c:v>235.3596</c:v>
                </c:pt>
                <c:pt idx="2502">
                  <c:v>392.26600000000002</c:v>
                </c:pt>
                <c:pt idx="2503">
                  <c:v>470.7192</c:v>
                </c:pt>
                <c:pt idx="2504">
                  <c:v>470.7192</c:v>
                </c:pt>
                <c:pt idx="2505">
                  <c:v>235.3596</c:v>
                </c:pt>
                <c:pt idx="2506">
                  <c:v>313.81279999999998</c:v>
                </c:pt>
                <c:pt idx="2507">
                  <c:v>470.7192</c:v>
                </c:pt>
                <c:pt idx="2508">
                  <c:v>470.7192</c:v>
                </c:pt>
                <c:pt idx="2509">
                  <c:v>313.81279999999998</c:v>
                </c:pt>
                <c:pt idx="2510">
                  <c:v>313.81279999999998</c:v>
                </c:pt>
                <c:pt idx="2511">
                  <c:v>78.453199999999995</c:v>
                </c:pt>
                <c:pt idx="2512">
                  <c:v>156.90639999999999</c:v>
                </c:pt>
                <c:pt idx="2513">
                  <c:v>78.453199999999995</c:v>
                </c:pt>
                <c:pt idx="2514">
                  <c:v>78.453199999999995</c:v>
                </c:pt>
                <c:pt idx="2515">
                  <c:v>78.453199999999995</c:v>
                </c:pt>
                <c:pt idx="2516">
                  <c:v>156.90639999999999</c:v>
                </c:pt>
                <c:pt idx="2517">
                  <c:v>0</c:v>
                </c:pt>
                <c:pt idx="2518">
                  <c:v>0</c:v>
                </c:pt>
                <c:pt idx="2519">
                  <c:v>78.453199999999995</c:v>
                </c:pt>
                <c:pt idx="2520">
                  <c:v>235.3596</c:v>
                </c:pt>
                <c:pt idx="2521">
                  <c:v>235.3596</c:v>
                </c:pt>
                <c:pt idx="2522">
                  <c:v>156.90639999999999</c:v>
                </c:pt>
                <c:pt idx="2523">
                  <c:v>0</c:v>
                </c:pt>
                <c:pt idx="2524">
                  <c:v>78.453199999999995</c:v>
                </c:pt>
                <c:pt idx="2525">
                  <c:v>78.453199999999995</c:v>
                </c:pt>
                <c:pt idx="2526">
                  <c:v>78.453199999999995</c:v>
                </c:pt>
                <c:pt idx="2527">
                  <c:v>0</c:v>
                </c:pt>
                <c:pt idx="2528">
                  <c:v>78.453199999999995</c:v>
                </c:pt>
                <c:pt idx="2529">
                  <c:v>0</c:v>
                </c:pt>
                <c:pt idx="2530">
                  <c:v>235.3596</c:v>
                </c:pt>
                <c:pt idx="2531">
                  <c:v>0</c:v>
                </c:pt>
                <c:pt idx="2532">
                  <c:v>0</c:v>
                </c:pt>
                <c:pt idx="2533">
                  <c:v>78.453199999999995</c:v>
                </c:pt>
                <c:pt idx="2534">
                  <c:v>-627.62559999999996</c:v>
                </c:pt>
                <c:pt idx="2535">
                  <c:v>549.17240000000004</c:v>
                </c:pt>
                <c:pt idx="2536">
                  <c:v>0</c:v>
                </c:pt>
                <c:pt idx="2537">
                  <c:v>78.453199999999995</c:v>
                </c:pt>
                <c:pt idx="2538">
                  <c:v>-235.3596</c:v>
                </c:pt>
                <c:pt idx="2539">
                  <c:v>156.90639999999999</c:v>
                </c:pt>
                <c:pt idx="2540">
                  <c:v>78.453199999999995</c:v>
                </c:pt>
                <c:pt idx="2541">
                  <c:v>313.81279999999998</c:v>
                </c:pt>
                <c:pt idx="2542">
                  <c:v>235.3596</c:v>
                </c:pt>
                <c:pt idx="2543">
                  <c:v>78.453199999999995</c:v>
                </c:pt>
                <c:pt idx="2544">
                  <c:v>78.453199999999995</c:v>
                </c:pt>
                <c:pt idx="2545">
                  <c:v>78.453199999999995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313.81279999999998</c:v>
                </c:pt>
                <c:pt idx="2550">
                  <c:v>78.453199999999995</c:v>
                </c:pt>
                <c:pt idx="2551">
                  <c:v>0</c:v>
                </c:pt>
                <c:pt idx="2552">
                  <c:v>78.453199999999995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-156.90639999999999</c:v>
                </c:pt>
                <c:pt idx="2557">
                  <c:v>78.453199999999995</c:v>
                </c:pt>
                <c:pt idx="2558">
                  <c:v>0</c:v>
                </c:pt>
                <c:pt idx="2559">
                  <c:v>0</c:v>
                </c:pt>
                <c:pt idx="2560">
                  <c:v>78.453199999999995</c:v>
                </c:pt>
                <c:pt idx="2561">
                  <c:v>78.453199999999995</c:v>
                </c:pt>
                <c:pt idx="2562">
                  <c:v>0</c:v>
                </c:pt>
                <c:pt idx="2563">
                  <c:v>0</c:v>
                </c:pt>
                <c:pt idx="2564">
                  <c:v>313.81279999999998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156.90639999999999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78.453199999999995</c:v>
                </c:pt>
                <c:pt idx="2577">
                  <c:v>0</c:v>
                </c:pt>
                <c:pt idx="2578">
                  <c:v>0</c:v>
                </c:pt>
                <c:pt idx="2579">
                  <c:v>549.17240000000004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78.453199999999995</c:v>
                </c:pt>
                <c:pt idx="2585">
                  <c:v>470.7192</c:v>
                </c:pt>
                <c:pt idx="2586">
                  <c:v>235.3596</c:v>
                </c:pt>
                <c:pt idx="2587">
                  <c:v>156.90639999999999</c:v>
                </c:pt>
                <c:pt idx="2588">
                  <c:v>0</c:v>
                </c:pt>
                <c:pt idx="2589">
                  <c:v>-156.90639999999999</c:v>
                </c:pt>
                <c:pt idx="2590">
                  <c:v>156.90639999999999</c:v>
                </c:pt>
                <c:pt idx="2591">
                  <c:v>0</c:v>
                </c:pt>
                <c:pt idx="2592">
                  <c:v>78.453199999999995</c:v>
                </c:pt>
                <c:pt idx="2593">
                  <c:v>0</c:v>
                </c:pt>
                <c:pt idx="2594">
                  <c:v>156.90639999999999</c:v>
                </c:pt>
                <c:pt idx="2595">
                  <c:v>470.7192</c:v>
                </c:pt>
                <c:pt idx="2596">
                  <c:v>156.90639999999999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78.453199999999995</c:v>
                </c:pt>
                <c:pt idx="2601">
                  <c:v>78.453199999999995</c:v>
                </c:pt>
                <c:pt idx="2602">
                  <c:v>-235.3596</c:v>
                </c:pt>
                <c:pt idx="2603">
                  <c:v>-235.3596</c:v>
                </c:pt>
                <c:pt idx="2604">
                  <c:v>-156.90639999999999</c:v>
                </c:pt>
                <c:pt idx="2605">
                  <c:v>-235.3596</c:v>
                </c:pt>
                <c:pt idx="2606">
                  <c:v>156.90639999999999</c:v>
                </c:pt>
                <c:pt idx="2607">
                  <c:v>156.90639999999999</c:v>
                </c:pt>
                <c:pt idx="2608">
                  <c:v>0</c:v>
                </c:pt>
                <c:pt idx="2609">
                  <c:v>78.453199999999995</c:v>
                </c:pt>
                <c:pt idx="2610">
                  <c:v>0</c:v>
                </c:pt>
                <c:pt idx="2611">
                  <c:v>0</c:v>
                </c:pt>
                <c:pt idx="2612">
                  <c:v>-235.3596</c:v>
                </c:pt>
                <c:pt idx="2613">
                  <c:v>-235.3596</c:v>
                </c:pt>
                <c:pt idx="2614">
                  <c:v>-235.3596</c:v>
                </c:pt>
                <c:pt idx="2615">
                  <c:v>-156.90639999999999</c:v>
                </c:pt>
                <c:pt idx="2616">
                  <c:v>0</c:v>
                </c:pt>
                <c:pt idx="2617">
                  <c:v>-313.81279999999998</c:v>
                </c:pt>
                <c:pt idx="2618">
                  <c:v>0</c:v>
                </c:pt>
                <c:pt idx="2619">
                  <c:v>0</c:v>
                </c:pt>
                <c:pt idx="2620">
                  <c:v>235.3596</c:v>
                </c:pt>
                <c:pt idx="2621">
                  <c:v>78.453199999999995</c:v>
                </c:pt>
                <c:pt idx="2622">
                  <c:v>78.453199999999995</c:v>
                </c:pt>
                <c:pt idx="2623">
                  <c:v>0</c:v>
                </c:pt>
                <c:pt idx="2624">
                  <c:v>-235.3596</c:v>
                </c:pt>
                <c:pt idx="2625">
                  <c:v>0</c:v>
                </c:pt>
                <c:pt idx="2626">
                  <c:v>0</c:v>
                </c:pt>
                <c:pt idx="2627">
                  <c:v>-156.90639999999999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392.26600000000002</c:v>
                </c:pt>
                <c:pt idx="2633">
                  <c:v>235.3596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-235.3596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78.453199999999995</c:v>
                </c:pt>
                <c:pt idx="2643">
                  <c:v>235.3596</c:v>
                </c:pt>
                <c:pt idx="2644">
                  <c:v>0</c:v>
                </c:pt>
                <c:pt idx="2645">
                  <c:v>0</c:v>
                </c:pt>
                <c:pt idx="2646">
                  <c:v>-235.3596</c:v>
                </c:pt>
                <c:pt idx="2647">
                  <c:v>0</c:v>
                </c:pt>
                <c:pt idx="2648">
                  <c:v>-706.0788</c:v>
                </c:pt>
                <c:pt idx="2649">
                  <c:v>0</c:v>
                </c:pt>
                <c:pt idx="2650">
                  <c:v>78.453199999999995</c:v>
                </c:pt>
                <c:pt idx="2651">
                  <c:v>-235.3596</c:v>
                </c:pt>
                <c:pt idx="2652">
                  <c:v>470.7192</c:v>
                </c:pt>
                <c:pt idx="2653">
                  <c:v>-313.81279999999998</c:v>
                </c:pt>
                <c:pt idx="2654">
                  <c:v>549.17240000000004</c:v>
                </c:pt>
                <c:pt idx="2655">
                  <c:v>0</c:v>
                </c:pt>
                <c:pt idx="2656">
                  <c:v>0</c:v>
                </c:pt>
                <c:pt idx="2657">
                  <c:v>-235.3596</c:v>
                </c:pt>
                <c:pt idx="2658">
                  <c:v>0</c:v>
                </c:pt>
                <c:pt idx="2659">
                  <c:v>78.453199999999995</c:v>
                </c:pt>
                <c:pt idx="2660">
                  <c:v>78.453199999999995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235.3596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78.453199999999995</c:v>
                </c:pt>
                <c:pt idx="2679">
                  <c:v>0</c:v>
                </c:pt>
                <c:pt idx="2680">
                  <c:v>313.81279999999998</c:v>
                </c:pt>
                <c:pt idx="2681">
                  <c:v>0</c:v>
                </c:pt>
                <c:pt idx="2682">
                  <c:v>0</c:v>
                </c:pt>
                <c:pt idx="2683">
                  <c:v>-313.81279999999998</c:v>
                </c:pt>
                <c:pt idx="2684">
                  <c:v>0</c:v>
                </c:pt>
                <c:pt idx="2685">
                  <c:v>-784.53200000000004</c:v>
                </c:pt>
                <c:pt idx="2686">
                  <c:v>0</c:v>
                </c:pt>
                <c:pt idx="2687">
                  <c:v>0</c:v>
                </c:pt>
                <c:pt idx="2688">
                  <c:v>156.90639999999999</c:v>
                </c:pt>
                <c:pt idx="2689">
                  <c:v>0</c:v>
                </c:pt>
                <c:pt idx="2690">
                  <c:v>235.3596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156.90639999999999</c:v>
                </c:pt>
                <c:pt idx="2707">
                  <c:v>0</c:v>
                </c:pt>
                <c:pt idx="2708">
                  <c:v>0</c:v>
                </c:pt>
                <c:pt idx="2709">
                  <c:v>-78.453199999999995</c:v>
                </c:pt>
                <c:pt idx="2710">
                  <c:v>-627.62559999999996</c:v>
                </c:pt>
                <c:pt idx="2711">
                  <c:v>862.98519999999996</c:v>
                </c:pt>
                <c:pt idx="2712">
                  <c:v>0</c:v>
                </c:pt>
                <c:pt idx="2713">
                  <c:v>-313.81279999999998</c:v>
                </c:pt>
                <c:pt idx="2714">
                  <c:v>0</c:v>
                </c:pt>
                <c:pt idx="2715">
                  <c:v>0</c:v>
                </c:pt>
                <c:pt idx="2716">
                  <c:v>-313.81279999999998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78.453199999999995</c:v>
                </c:pt>
                <c:pt idx="2721">
                  <c:v>78.453199999999995</c:v>
                </c:pt>
                <c:pt idx="2722">
                  <c:v>78.453199999999995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235.3596</c:v>
                </c:pt>
                <c:pt idx="2731">
                  <c:v>0</c:v>
                </c:pt>
                <c:pt idx="2732">
                  <c:v>78.453199999999995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156.90639999999999</c:v>
                </c:pt>
                <c:pt idx="2738">
                  <c:v>313.81279999999998</c:v>
                </c:pt>
                <c:pt idx="2739">
                  <c:v>156.90639999999999</c:v>
                </c:pt>
                <c:pt idx="2740">
                  <c:v>78.453199999999995</c:v>
                </c:pt>
                <c:pt idx="2741">
                  <c:v>78.453199999999995</c:v>
                </c:pt>
                <c:pt idx="2742">
                  <c:v>0</c:v>
                </c:pt>
                <c:pt idx="2743">
                  <c:v>0</c:v>
                </c:pt>
                <c:pt idx="2744">
                  <c:v>78.453199999999995</c:v>
                </c:pt>
                <c:pt idx="2745">
                  <c:v>78.453199999999995</c:v>
                </c:pt>
                <c:pt idx="2746">
                  <c:v>0</c:v>
                </c:pt>
                <c:pt idx="2747">
                  <c:v>156.90639999999999</c:v>
                </c:pt>
                <c:pt idx="2748">
                  <c:v>156.90639999999999</c:v>
                </c:pt>
                <c:pt idx="2749">
                  <c:v>0</c:v>
                </c:pt>
                <c:pt idx="2750">
                  <c:v>0</c:v>
                </c:pt>
                <c:pt idx="2751">
                  <c:v>78.453199999999995</c:v>
                </c:pt>
                <c:pt idx="2752">
                  <c:v>78.453199999999995</c:v>
                </c:pt>
                <c:pt idx="2753">
                  <c:v>0</c:v>
                </c:pt>
                <c:pt idx="2754">
                  <c:v>156.90639999999999</c:v>
                </c:pt>
                <c:pt idx="2755">
                  <c:v>78.453199999999995</c:v>
                </c:pt>
                <c:pt idx="2756">
                  <c:v>78.453199999999995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78.453199999999995</c:v>
                </c:pt>
                <c:pt idx="2763">
                  <c:v>313.81279999999998</c:v>
                </c:pt>
                <c:pt idx="2764">
                  <c:v>0</c:v>
                </c:pt>
                <c:pt idx="2765">
                  <c:v>78.453199999999995</c:v>
                </c:pt>
                <c:pt idx="2766">
                  <c:v>313.81279999999998</c:v>
                </c:pt>
                <c:pt idx="2767">
                  <c:v>549.17240000000004</c:v>
                </c:pt>
                <c:pt idx="2768">
                  <c:v>235.3596</c:v>
                </c:pt>
                <c:pt idx="2769">
                  <c:v>0</c:v>
                </c:pt>
                <c:pt idx="2770">
                  <c:v>-235.3596</c:v>
                </c:pt>
                <c:pt idx="2771">
                  <c:v>0</c:v>
                </c:pt>
                <c:pt idx="2772">
                  <c:v>0</c:v>
                </c:pt>
                <c:pt idx="2773">
                  <c:v>156.90639999999999</c:v>
                </c:pt>
                <c:pt idx="2774">
                  <c:v>156.90639999999999</c:v>
                </c:pt>
                <c:pt idx="2775">
                  <c:v>78.453199999999995</c:v>
                </c:pt>
                <c:pt idx="2776">
                  <c:v>0</c:v>
                </c:pt>
                <c:pt idx="2777">
                  <c:v>78.453199999999995</c:v>
                </c:pt>
                <c:pt idx="2778">
                  <c:v>235.3596</c:v>
                </c:pt>
                <c:pt idx="2779">
                  <c:v>313.81279999999998</c:v>
                </c:pt>
                <c:pt idx="2780">
                  <c:v>0</c:v>
                </c:pt>
                <c:pt idx="2781">
                  <c:v>-392.26600000000002</c:v>
                </c:pt>
                <c:pt idx="2782">
                  <c:v>0</c:v>
                </c:pt>
                <c:pt idx="2783">
                  <c:v>-392.26600000000002</c:v>
                </c:pt>
                <c:pt idx="2784">
                  <c:v>0</c:v>
                </c:pt>
                <c:pt idx="2785">
                  <c:v>78.453199999999995</c:v>
                </c:pt>
                <c:pt idx="2786">
                  <c:v>156.90639999999999</c:v>
                </c:pt>
                <c:pt idx="2787">
                  <c:v>313.81279999999998</c:v>
                </c:pt>
                <c:pt idx="2788">
                  <c:v>235.3596</c:v>
                </c:pt>
                <c:pt idx="2789">
                  <c:v>78.453199999999995</c:v>
                </c:pt>
                <c:pt idx="2790">
                  <c:v>78.453199999999995</c:v>
                </c:pt>
                <c:pt idx="2791">
                  <c:v>0</c:v>
                </c:pt>
                <c:pt idx="2792">
                  <c:v>156.90639999999999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78.453199999999995</c:v>
                </c:pt>
                <c:pt idx="2797">
                  <c:v>0</c:v>
                </c:pt>
                <c:pt idx="2798">
                  <c:v>156.90639999999999</c:v>
                </c:pt>
                <c:pt idx="2799">
                  <c:v>470.7192</c:v>
                </c:pt>
                <c:pt idx="2800">
                  <c:v>470.7192</c:v>
                </c:pt>
                <c:pt idx="2801">
                  <c:v>0</c:v>
                </c:pt>
                <c:pt idx="2802">
                  <c:v>0</c:v>
                </c:pt>
                <c:pt idx="2803">
                  <c:v>78.453199999999995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313.81279999999998</c:v>
                </c:pt>
                <c:pt idx="2811">
                  <c:v>156.90639999999999</c:v>
                </c:pt>
                <c:pt idx="2812">
                  <c:v>235.3596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-156.90639999999999</c:v>
                </c:pt>
                <c:pt idx="2819">
                  <c:v>0</c:v>
                </c:pt>
                <c:pt idx="2820">
                  <c:v>0</c:v>
                </c:pt>
                <c:pt idx="2821">
                  <c:v>156.90639999999999</c:v>
                </c:pt>
                <c:pt idx="2822">
                  <c:v>78.453199999999995</c:v>
                </c:pt>
                <c:pt idx="2823">
                  <c:v>156.90639999999999</c:v>
                </c:pt>
                <c:pt idx="2824">
                  <c:v>0</c:v>
                </c:pt>
                <c:pt idx="2825">
                  <c:v>549.17240000000004</c:v>
                </c:pt>
                <c:pt idx="2826">
                  <c:v>0</c:v>
                </c:pt>
                <c:pt idx="2827">
                  <c:v>-235.3596</c:v>
                </c:pt>
                <c:pt idx="2828">
                  <c:v>1019.8916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156.90639999999999</c:v>
                </c:pt>
                <c:pt idx="2835">
                  <c:v>156.90639999999999</c:v>
                </c:pt>
                <c:pt idx="2836">
                  <c:v>156.90639999999999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78.453199999999995</c:v>
                </c:pt>
                <c:pt idx="2842">
                  <c:v>0</c:v>
                </c:pt>
                <c:pt idx="2843">
                  <c:v>78.453199999999995</c:v>
                </c:pt>
                <c:pt idx="2844">
                  <c:v>0</c:v>
                </c:pt>
                <c:pt idx="2845">
                  <c:v>78.453199999999995</c:v>
                </c:pt>
                <c:pt idx="2846">
                  <c:v>235.3596</c:v>
                </c:pt>
                <c:pt idx="2847">
                  <c:v>0</c:v>
                </c:pt>
                <c:pt idx="2848">
                  <c:v>78.453199999999995</c:v>
                </c:pt>
                <c:pt idx="2849">
                  <c:v>0</c:v>
                </c:pt>
                <c:pt idx="2850">
                  <c:v>0</c:v>
                </c:pt>
                <c:pt idx="2851">
                  <c:v>235.3596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-156.90639999999999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-313.81279999999998</c:v>
                </c:pt>
                <c:pt idx="2862">
                  <c:v>0</c:v>
                </c:pt>
                <c:pt idx="2863">
                  <c:v>-156.90639999999999</c:v>
                </c:pt>
                <c:pt idx="2864">
                  <c:v>-156.90639999999999</c:v>
                </c:pt>
                <c:pt idx="2865">
                  <c:v>0</c:v>
                </c:pt>
                <c:pt idx="2866">
                  <c:v>0</c:v>
                </c:pt>
                <c:pt idx="2867">
                  <c:v>78.453199999999995</c:v>
                </c:pt>
                <c:pt idx="2868">
                  <c:v>78.453199999999995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392.26600000000002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-313.81279999999998</c:v>
                </c:pt>
                <c:pt idx="2885">
                  <c:v>470.7192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78.453199999999995</c:v>
                </c:pt>
                <c:pt idx="2890">
                  <c:v>549.17240000000004</c:v>
                </c:pt>
                <c:pt idx="2891">
                  <c:v>0</c:v>
                </c:pt>
                <c:pt idx="2892">
                  <c:v>-235.3596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78.453199999999995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549.17240000000004</c:v>
                </c:pt>
                <c:pt idx="2914">
                  <c:v>78.453199999999995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-235.3596</c:v>
                </c:pt>
                <c:pt idx="2920">
                  <c:v>-235.3596</c:v>
                </c:pt>
                <c:pt idx="2921">
                  <c:v>0</c:v>
                </c:pt>
                <c:pt idx="2922">
                  <c:v>0</c:v>
                </c:pt>
                <c:pt idx="2923">
                  <c:v>313.81279999999998</c:v>
                </c:pt>
                <c:pt idx="2924">
                  <c:v>0</c:v>
                </c:pt>
                <c:pt idx="2925">
                  <c:v>156.90639999999999</c:v>
                </c:pt>
                <c:pt idx="2926">
                  <c:v>0</c:v>
                </c:pt>
                <c:pt idx="2927">
                  <c:v>0</c:v>
                </c:pt>
                <c:pt idx="2928">
                  <c:v>235.3596</c:v>
                </c:pt>
                <c:pt idx="2929">
                  <c:v>0</c:v>
                </c:pt>
                <c:pt idx="2930">
                  <c:v>-235.3596</c:v>
                </c:pt>
                <c:pt idx="2931">
                  <c:v>0</c:v>
                </c:pt>
                <c:pt idx="2932">
                  <c:v>0</c:v>
                </c:pt>
                <c:pt idx="2933">
                  <c:v>156.90639999999999</c:v>
                </c:pt>
                <c:pt idx="2934">
                  <c:v>78.453199999999995</c:v>
                </c:pt>
                <c:pt idx="2935">
                  <c:v>235.3596</c:v>
                </c:pt>
                <c:pt idx="2936">
                  <c:v>235.3596</c:v>
                </c:pt>
                <c:pt idx="2937">
                  <c:v>0</c:v>
                </c:pt>
                <c:pt idx="2938">
                  <c:v>78.453199999999995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-313.81279999999998</c:v>
                </c:pt>
                <c:pt idx="2943">
                  <c:v>78.453199999999995</c:v>
                </c:pt>
                <c:pt idx="2944">
                  <c:v>235.3596</c:v>
                </c:pt>
                <c:pt idx="2945">
                  <c:v>627.62559999999996</c:v>
                </c:pt>
                <c:pt idx="2946">
                  <c:v>549.17240000000004</c:v>
                </c:pt>
                <c:pt idx="2947">
                  <c:v>549.17240000000004</c:v>
                </c:pt>
                <c:pt idx="2948">
                  <c:v>0</c:v>
                </c:pt>
                <c:pt idx="2949">
                  <c:v>156.90639999999999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-706.0788</c:v>
                </c:pt>
                <c:pt idx="2955">
                  <c:v>156.90639999999999</c:v>
                </c:pt>
                <c:pt idx="2956">
                  <c:v>0</c:v>
                </c:pt>
                <c:pt idx="2957">
                  <c:v>156.90639999999999</c:v>
                </c:pt>
                <c:pt idx="2958">
                  <c:v>78.453199999999995</c:v>
                </c:pt>
                <c:pt idx="2959">
                  <c:v>235.3596</c:v>
                </c:pt>
                <c:pt idx="2960">
                  <c:v>0</c:v>
                </c:pt>
                <c:pt idx="2961">
                  <c:v>78.453199999999995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235.3596</c:v>
                </c:pt>
                <c:pt idx="2969">
                  <c:v>0</c:v>
                </c:pt>
                <c:pt idx="2970">
                  <c:v>78.453199999999995</c:v>
                </c:pt>
                <c:pt idx="2971">
                  <c:v>78.453199999999995</c:v>
                </c:pt>
                <c:pt idx="2972">
                  <c:v>78.453199999999995</c:v>
                </c:pt>
                <c:pt idx="2973">
                  <c:v>0</c:v>
                </c:pt>
                <c:pt idx="2974">
                  <c:v>-235.3596</c:v>
                </c:pt>
                <c:pt idx="2975">
                  <c:v>78.453199999999995</c:v>
                </c:pt>
                <c:pt idx="2976">
                  <c:v>0</c:v>
                </c:pt>
                <c:pt idx="2977">
                  <c:v>0</c:v>
                </c:pt>
                <c:pt idx="2978">
                  <c:v>78.453199999999995</c:v>
                </c:pt>
                <c:pt idx="2979">
                  <c:v>78.453199999999995</c:v>
                </c:pt>
                <c:pt idx="2980">
                  <c:v>156.90639999999999</c:v>
                </c:pt>
                <c:pt idx="2981">
                  <c:v>0</c:v>
                </c:pt>
                <c:pt idx="2982">
                  <c:v>156.90639999999999</c:v>
                </c:pt>
                <c:pt idx="2983">
                  <c:v>235.3596</c:v>
                </c:pt>
                <c:pt idx="2984">
                  <c:v>0</c:v>
                </c:pt>
                <c:pt idx="2985">
                  <c:v>235.3596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-156.90639999999999</c:v>
                </c:pt>
                <c:pt idx="2991">
                  <c:v>78.453199999999995</c:v>
                </c:pt>
                <c:pt idx="2992">
                  <c:v>78.453199999999995</c:v>
                </c:pt>
                <c:pt idx="2993">
                  <c:v>78.453199999999995</c:v>
                </c:pt>
                <c:pt idx="2994">
                  <c:v>78.453199999999995</c:v>
                </c:pt>
                <c:pt idx="2995">
                  <c:v>-235.3596</c:v>
                </c:pt>
                <c:pt idx="2996">
                  <c:v>0</c:v>
                </c:pt>
                <c:pt idx="2997">
                  <c:v>78.453199999999995</c:v>
                </c:pt>
                <c:pt idx="2998">
                  <c:v>0</c:v>
                </c:pt>
                <c:pt idx="2999">
                  <c:v>78.453199999999995</c:v>
                </c:pt>
                <c:pt idx="3000">
                  <c:v>78.453199999999995</c:v>
                </c:pt>
                <c:pt idx="3001">
                  <c:v>0</c:v>
                </c:pt>
                <c:pt idx="3002">
                  <c:v>-78.453199999999995</c:v>
                </c:pt>
                <c:pt idx="3003">
                  <c:v>0</c:v>
                </c:pt>
                <c:pt idx="3004">
                  <c:v>235.3596</c:v>
                </c:pt>
                <c:pt idx="3005">
                  <c:v>78.453199999999995</c:v>
                </c:pt>
                <c:pt idx="3006">
                  <c:v>-313.81279999999998</c:v>
                </c:pt>
                <c:pt idx="3007">
                  <c:v>235.3596</c:v>
                </c:pt>
                <c:pt idx="3008">
                  <c:v>0</c:v>
                </c:pt>
                <c:pt idx="3009">
                  <c:v>78.453199999999995</c:v>
                </c:pt>
                <c:pt idx="3010">
                  <c:v>0</c:v>
                </c:pt>
                <c:pt idx="3011">
                  <c:v>392.26600000000002</c:v>
                </c:pt>
                <c:pt idx="3012">
                  <c:v>78.453199999999995</c:v>
                </c:pt>
                <c:pt idx="3013">
                  <c:v>78.453199999999995</c:v>
                </c:pt>
                <c:pt idx="3014">
                  <c:v>78.453199999999995</c:v>
                </c:pt>
                <c:pt idx="3015">
                  <c:v>0</c:v>
                </c:pt>
                <c:pt idx="3016">
                  <c:v>235.3596</c:v>
                </c:pt>
                <c:pt idx="3017">
                  <c:v>78.453199999999995</c:v>
                </c:pt>
                <c:pt idx="3018">
                  <c:v>78.453199999999995</c:v>
                </c:pt>
                <c:pt idx="3019">
                  <c:v>156.90639999999999</c:v>
                </c:pt>
                <c:pt idx="3020">
                  <c:v>78.453199999999995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78.453199999999995</c:v>
                </c:pt>
                <c:pt idx="3027">
                  <c:v>235.3596</c:v>
                </c:pt>
                <c:pt idx="3028">
                  <c:v>78.453199999999995</c:v>
                </c:pt>
                <c:pt idx="3029">
                  <c:v>235.3596</c:v>
                </c:pt>
                <c:pt idx="3030">
                  <c:v>0</c:v>
                </c:pt>
                <c:pt idx="3031">
                  <c:v>470.7192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78.453199999999995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78.453199999999995</c:v>
                </c:pt>
                <c:pt idx="3042">
                  <c:v>470.7192</c:v>
                </c:pt>
                <c:pt idx="3043">
                  <c:v>78.453199999999995</c:v>
                </c:pt>
                <c:pt idx="3044">
                  <c:v>0</c:v>
                </c:pt>
                <c:pt idx="3045">
                  <c:v>78.453199999999995</c:v>
                </c:pt>
                <c:pt idx="3046">
                  <c:v>0</c:v>
                </c:pt>
                <c:pt idx="3047">
                  <c:v>156.90639999999999</c:v>
                </c:pt>
                <c:pt idx="3048">
                  <c:v>235.3596</c:v>
                </c:pt>
                <c:pt idx="3049">
                  <c:v>0</c:v>
                </c:pt>
                <c:pt idx="3050">
                  <c:v>78.453199999999995</c:v>
                </c:pt>
                <c:pt idx="3051">
                  <c:v>78.453199999999995</c:v>
                </c:pt>
                <c:pt idx="3052">
                  <c:v>313.81279999999998</c:v>
                </c:pt>
                <c:pt idx="3053">
                  <c:v>0</c:v>
                </c:pt>
                <c:pt idx="3054">
                  <c:v>78.453199999999995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78.453199999999995</c:v>
                </c:pt>
                <c:pt idx="3060">
                  <c:v>78.453199999999995</c:v>
                </c:pt>
                <c:pt idx="3061">
                  <c:v>235.3596</c:v>
                </c:pt>
                <c:pt idx="3062">
                  <c:v>0</c:v>
                </c:pt>
                <c:pt idx="3063">
                  <c:v>235.3596</c:v>
                </c:pt>
                <c:pt idx="3064">
                  <c:v>235.3596</c:v>
                </c:pt>
                <c:pt idx="3065">
                  <c:v>0</c:v>
                </c:pt>
                <c:pt idx="3066">
                  <c:v>0</c:v>
                </c:pt>
                <c:pt idx="3067">
                  <c:v>156.90639999999999</c:v>
                </c:pt>
                <c:pt idx="3068">
                  <c:v>78.453199999999995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156.90639999999999</c:v>
                </c:pt>
                <c:pt idx="3073">
                  <c:v>313.81279999999998</c:v>
                </c:pt>
                <c:pt idx="3074">
                  <c:v>-156.90639999999999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156.90639999999999</c:v>
                </c:pt>
                <c:pt idx="3079">
                  <c:v>156.90639999999999</c:v>
                </c:pt>
                <c:pt idx="3080">
                  <c:v>78.453199999999995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156.90639999999999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392.26600000000002</c:v>
                </c:pt>
                <c:pt idx="3090">
                  <c:v>78.453199999999995</c:v>
                </c:pt>
                <c:pt idx="3091">
                  <c:v>0</c:v>
                </c:pt>
                <c:pt idx="3092">
                  <c:v>-156.90639999999999</c:v>
                </c:pt>
                <c:pt idx="3093">
                  <c:v>0</c:v>
                </c:pt>
                <c:pt idx="3094">
                  <c:v>156.90639999999999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156.90639999999999</c:v>
                </c:pt>
                <c:pt idx="3104">
                  <c:v>156.90639999999999</c:v>
                </c:pt>
                <c:pt idx="3105">
                  <c:v>235.3596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-156.90639999999999</c:v>
                </c:pt>
                <c:pt idx="3110">
                  <c:v>0</c:v>
                </c:pt>
                <c:pt idx="3111">
                  <c:v>0</c:v>
                </c:pt>
                <c:pt idx="3112">
                  <c:v>-156.90639999999999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-470.7192</c:v>
                </c:pt>
                <c:pt idx="3121">
                  <c:v>1019.8916</c:v>
                </c:pt>
                <c:pt idx="3122">
                  <c:v>78.453199999999995</c:v>
                </c:pt>
                <c:pt idx="3123">
                  <c:v>-156.90639999999999</c:v>
                </c:pt>
                <c:pt idx="3124">
                  <c:v>313.81279999999998</c:v>
                </c:pt>
                <c:pt idx="3125">
                  <c:v>235.3596</c:v>
                </c:pt>
                <c:pt idx="3126">
                  <c:v>-235.3596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78.453199999999995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392.26600000000002</c:v>
                </c:pt>
                <c:pt idx="3137">
                  <c:v>0</c:v>
                </c:pt>
                <c:pt idx="3138">
                  <c:v>-156.90639999999999</c:v>
                </c:pt>
                <c:pt idx="3139">
                  <c:v>0</c:v>
                </c:pt>
                <c:pt idx="3140">
                  <c:v>0</c:v>
                </c:pt>
                <c:pt idx="3141">
                  <c:v>392.26600000000002</c:v>
                </c:pt>
                <c:pt idx="3142">
                  <c:v>78.453199999999995</c:v>
                </c:pt>
                <c:pt idx="3143">
                  <c:v>78.453199999999995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-235.3596</c:v>
                </c:pt>
                <c:pt idx="3148">
                  <c:v>-156.90639999999999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-235.3596</c:v>
                </c:pt>
                <c:pt idx="3153">
                  <c:v>78.453199999999995</c:v>
                </c:pt>
                <c:pt idx="3154">
                  <c:v>0</c:v>
                </c:pt>
                <c:pt idx="3155">
                  <c:v>78.453199999999995</c:v>
                </c:pt>
                <c:pt idx="3156">
                  <c:v>0</c:v>
                </c:pt>
                <c:pt idx="3157">
                  <c:v>0</c:v>
                </c:pt>
                <c:pt idx="3158">
                  <c:v>-156.90639999999999</c:v>
                </c:pt>
                <c:pt idx="3159">
                  <c:v>-156.90639999999999</c:v>
                </c:pt>
                <c:pt idx="3160">
                  <c:v>0</c:v>
                </c:pt>
                <c:pt idx="3161">
                  <c:v>235.3596</c:v>
                </c:pt>
                <c:pt idx="3162">
                  <c:v>78.453199999999995</c:v>
                </c:pt>
                <c:pt idx="3163">
                  <c:v>0</c:v>
                </c:pt>
                <c:pt idx="3164">
                  <c:v>156.90639999999999</c:v>
                </c:pt>
                <c:pt idx="3165">
                  <c:v>0</c:v>
                </c:pt>
                <c:pt idx="3166">
                  <c:v>0</c:v>
                </c:pt>
                <c:pt idx="3167">
                  <c:v>-470.7192</c:v>
                </c:pt>
                <c:pt idx="3168">
                  <c:v>-235.3596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78.453199999999995</c:v>
                </c:pt>
                <c:pt idx="3173">
                  <c:v>0</c:v>
                </c:pt>
                <c:pt idx="3174">
                  <c:v>0</c:v>
                </c:pt>
                <c:pt idx="3175">
                  <c:v>78.453199999999995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235.3596</c:v>
                </c:pt>
                <c:pt idx="3181">
                  <c:v>-78.453199999999995</c:v>
                </c:pt>
                <c:pt idx="3182">
                  <c:v>-627.62559999999996</c:v>
                </c:pt>
                <c:pt idx="3183">
                  <c:v>549.17240000000004</c:v>
                </c:pt>
                <c:pt idx="3184">
                  <c:v>78.453199999999995</c:v>
                </c:pt>
                <c:pt idx="3185">
                  <c:v>313.81279999999998</c:v>
                </c:pt>
                <c:pt idx="3186">
                  <c:v>0</c:v>
                </c:pt>
                <c:pt idx="3187">
                  <c:v>0</c:v>
                </c:pt>
                <c:pt idx="3188">
                  <c:v>235.3596</c:v>
                </c:pt>
                <c:pt idx="3189">
                  <c:v>78.453199999999995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-392.26600000000002</c:v>
                </c:pt>
                <c:pt idx="3194">
                  <c:v>235.3596</c:v>
                </c:pt>
                <c:pt idx="3195">
                  <c:v>78.453199999999995</c:v>
                </c:pt>
                <c:pt idx="3196">
                  <c:v>78.453199999999995</c:v>
                </c:pt>
                <c:pt idx="3197">
                  <c:v>0</c:v>
                </c:pt>
                <c:pt idx="3198">
                  <c:v>-156.90639999999999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313.81279999999998</c:v>
                </c:pt>
                <c:pt idx="3204">
                  <c:v>-313.81279999999998</c:v>
                </c:pt>
                <c:pt idx="3205">
                  <c:v>78.453199999999995</c:v>
                </c:pt>
                <c:pt idx="3206">
                  <c:v>78.453199999999995</c:v>
                </c:pt>
                <c:pt idx="3207">
                  <c:v>0</c:v>
                </c:pt>
                <c:pt idx="3208">
                  <c:v>0</c:v>
                </c:pt>
                <c:pt idx="3209">
                  <c:v>78.453199999999995</c:v>
                </c:pt>
                <c:pt idx="3210">
                  <c:v>0</c:v>
                </c:pt>
                <c:pt idx="3211">
                  <c:v>0</c:v>
                </c:pt>
                <c:pt idx="3212">
                  <c:v>156.90639999999999</c:v>
                </c:pt>
                <c:pt idx="3213">
                  <c:v>0</c:v>
                </c:pt>
                <c:pt idx="3214">
                  <c:v>0</c:v>
                </c:pt>
                <c:pt idx="3215">
                  <c:v>156.90639999999999</c:v>
                </c:pt>
                <c:pt idx="3216">
                  <c:v>0</c:v>
                </c:pt>
                <c:pt idx="3217">
                  <c:v>78.453199999999995</c:v>
                </c:pt>
                <c:pt idx="3218">
                  <c:v>0</c:v>
                </c:pt>
                <c:pt idx="3219">
                  <c:v>235.3596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78.453199999999995</c:v>
                </c:pt>
                <c:pt idx="3224">
                  <c:v>0</c:v>
                </c:pt>
                <c:pt idx="3225">
                  <c:v>0</c:v>
                </c:pt>
                <c:pt idx="3226">
                  <c:v>78.453199999999995</c:v>
                </c:pt>
                <c:pt idx="3227">
                  <c:v>235.3596</c:v>
                </c:pt>
                <c:pt idx="3228">
                  <c:v>78.453199999999995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78.453199999999995</c:v>
                </c:pt>
                <c:pt idx="3233">
                  <c:v>0</c:v>
                </c:pt>
                <c:pt idx="3234">
                  <c:v>78.453199999999995</c:v>
                </c:pt>
                <c:pt idx="3235">
                  <c:v>-156.90639999999999</c:v>
                </c:pt>
                <c:pt idx="3236">
                  <c:v>0</c:v>
                </c:pt>
                <c:pt idx="3237">
                  <c:v>78.453199999999995</c:v>
                </c:pt>
                <c:pt idx="3238">
                  <c:v>470.7192</c:v>
                </c:pt>
                <c:pt idx="3239">
                  <c:v>0</c:v>
                </c:pt>
                <c:pt idx="3240">
                  <c:v>235.3596</c:v>
                </c:pt>
                <c:pt idx="3241">
                  <c:v>0</c:v>
                </c:pt>
                <c:pt idx="3242">
                  <c:v>235.3596</c:v>
                </c:pt>
                <c:pt idx="3243">
                  <c:v>156.90639999999999</c:v>
                </c:pt>
                <c:pt idx="3244">
                  <c:v>78.453199999999995</c:v>
                </c:pt>
                <c:pt idx="3245">
                  <c:v>313.81279999999998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-313.81279999999998</c:v>
                </c:pt>
                <c:pt idx="3251">
                  <c:v>0</c:v>
                </c:pt>
                <c:pt idx="3252">
                  <c:v>313.81279999999998</c:v>
                </c:pt>
                <c:pt idx="3253">
                  <c:v>0</c:v>
                </c:pt>
                <c:pt idx="3254">
                  <c:v>0</c:v>
                </c:pt>
                <c:pt idx="3255">
                  <c:v>549.17240000000004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78.453199999999995</c:v>
                </c:pt>
                <c:pt idx="3264">
                  <c:v>0</c:v>
                </c:pt>
                <c:pt idx="3265">
                  <c:v>235.3596</c:v>
                </c:pt>
                <c:pt idx="3266">
                  <c:v>78.453199999999995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78.453199999999995</c:v>
                </c:pt>
                <c:pt idx="3271">
                  <c:v>78.453199999999995</c:v>
                </c:pt>
                <c:pt idx="3272">
                  <c:v>0</c:v>
                </c:pt>
                <c:pt idx="3273">
                  <c:v>0</c:v>
                </c:pt>
                <c:pt idx="3274">
                  <c:v>78.453199999999995</c:v>
                </c:pt>
                <c:pt idx="3275">
                  <c:v>706.0788</c:v>
                </c:pt>
                <c:pt idx="3276">
                  <c:v>156.90639999999999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156.90639999999999</c:v>
                </c:pt>
                <c:pt idx="3281">
                  <c:v>0</c:v>
                </c:pt>
                <c:pt idx="3282">
                  <c:v>0</c:v>
                </c:pt>
                <c:pt idx="3283">
                  <c:v>-235.3596</c:v>
                </c:pt>
                <c:pt idx="3284">
                  <c:v>78.453199999999995</c:v>
                </c:pt>
                <c:pt idx="3285">
                  <c:v>156.90639999999999</c:v>
                </c:pt>
                <c:pt idx="3286">
                  <c:v>392.26600000000002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156.90639999999999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78.453199999999995</c:v>
                </c:pt>
                <c:pt idx="3297">
                  <c:v>549.17240000000004</c:v>
                </c:pt>
                <c:pt idx="3298">
                  <c:v>0</c:v>
                </c:pt>
                <c:pt idx="3299">
                  <c:v>-392.26600000000002</c:v>
                </c:pt>
                <c:pt idx="3300">
                  <c:v>862.98519999999996</c:v>
                </c:pt>
                <c:pt idx="3301">
                  <c:v>78.453199999999995</c:v>
                </c:pt>
                <c:pt idx="3302">
                  <c:v>78.453199999999995</c:v>
                </c:pt>
                <c:pt idx="3303">
                  <c:v>156.90639999999999</c:v>
                </c:pt>
                <c:pt idx="3304">
                  <c:v>0</c:v>
                </c:pt>
                <c:pt idx="3305">
                  <c:v>0</c:v>
                </c:pt>
                <c:pt idx="3306">
                  <c:v>549.17240000000004</c:v>
                </c:pt>
                <c:pt idx="3307">
                  <c:v>78.453199999999995</c:v>
                </c:pt>
                <c:pt idx="3308">
                  <c:v>156.90639999999999</c:v>
                </c:pt>
                <c:pt idx="3309">
                  <c:v>156.90639999999999</c:v>
                </c:pt>
                <c:pt idx="3310">
                  <c:v>78.453199999999995</c:v>
                </c:pt>
                <c:pt idx="3311">
                  <c:v>-392.26600000000002</c:v>
                </c:pt>
                <c:pt idx="3312">
                  <c:v>-156.90639999999999</c:v>
                </c:pt>
                <c:pt idx="3313">
                  <c:v>0</c:v>
                </c:pt>
                <c:pt idx="3314">
                  <c:v>-235.3596</c:v>
                </c:pt>
                <c:pt idx="3315">
                  <c:v>-156.90639999999999</c:v>
                </c:pt>
                <c:pt idx="3316">
                  <c:v>313.81279999999998</c:v>
                </c:pt>
                <c:pt idx="3317">
                  <c:v>0</c:v>
                </c:pt>
                <c:pt idx="3318">
                  <c:v>78.453199999999995</c:v>
                </c:pt>
                <c:pt idx="3319">
                  <c:v>0</c:v>
                </c:pt>
                <c:pt idx="3320">
                  <c:v>0</c:v>
                </c:pt>
                <c:pt idx="3321">
                  <c:v>78.453199999999995</c:v>
                </c:pt>
                <c:pt idx="3322">
                  <c:v>78.453199999999995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-156.90639999999999</c:v>
                </c:pt>
                <c:pt idx="3328">
                  <c:v>0</c:v>
                </c:pt>
                <c:pt idx="3329">
                  <c:v>156.90639999999999</c:v>
                </c:pt>
                <c:pt idx="3330">
                  <c:v>0</c:v>
                </c:pt>
                <c:pt idx="3331">
                  <c:v>549.17240000000004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-156.90639999999999</c:v>
                </c:pt>
                <c:pt idx="3336">
                  <c:v>0</c:v>
                </c:pt>
                <c:pt idx="3337">
                  <c:v>549.17240000000004</c:v>
                </c:pt>
                <c:pt idx="3338">
                  <c:v>156.90639999999999</c:v>
                </c:pt>
                <c:pt idx="3339">
                  <c:v>0</c:v>
                </c:pt>
                <c:pt idx="3340">
                  <c:v>78.453199999999995</c:v>
                </c:pt>
                <c:pt idx="3341">
                  <c:v>156.90639999999999</c:v>
                </c:pt>
                <c:pt idx="3342">
                  <c:v>0</c:v>
                </c:pt>
                <c:pt idx="3343">
                  <c:v>0</c:v>
                </c:pt>
                <c:pt idx="3344">
                  <c:v>78.453199999999995</c:v>
                </c:pt>
                <c:pt idx="3345">
                  <c:v>0</c:v>
                </c:pt>
                <c:pt idx="3346">
                  <c:v>0</c:v>
                </c:pt>
                <c:pt idx="3347">
                  <c:v>-235.3596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78.453199999999995</c:v>
                </c:pt>
                <c:pt idx="3355">
                  <c:v>0</c:v>
                </c:pt>
                <c:pt idx="3356">
                  <c:v>0</c:v>
                </c:pt>
                <c:pt idx="3357">
                  <c:v>-235.3596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-549.17240000000004</c:v>
                </c:pt>
                <c:pt idx="3362">
                  <c:v>78.453199999999995</c:v>
                </c:pt>
                <c:pt idx="3363">
                  <c:v>235.3596</c:v>
                </c:pt>
                <c:pt idx="3364">
                  <c:v>78.453199999999995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78.453199999999995</c:v>
                </c:pt>
                <c:pt idx="3369">
                  <c:v>78.453199999999995</c:v>
                </c:pt>
                <c:pt idx="3370">
                  <c:v>78.453199999999995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156.90639999999999</c:v>
                </c:pt>
                <c:pt idx="3379">
                  <c:v>156.90639999999999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78.453199999999995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313.81279999999998</c:v>
                </c:pt>
                <c:pt idx="3390">
                  <c:v>78.453199999999995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156.90639999999999</c:v>
                </c:pt>
                <c:pt idx="3395">
                  <c:v>0</c:v>
                </c:pt>
                <c:pt idx="3396">
                  <c:v>0</c:v>
                </c:pt>
                <c:pt idx="3397">
                  <c:v>78.453199999999995</c:v>
                </c:pt>
                <c:pt idx="3398">
                  <c:v>0</c:v>
                </c:pt>
                <c:pt idx="3399">
                  <c:v>156.90639999999999</c:v>
                </c:pt>
                <c:pt idx="3400">
                  <c:v>78.453199999999995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78.453199999999995</c:v>
                </c:pt>
                <c:pt idx="3405">
                  <c:v>156.90639999999999</c:v>
                </c:pt>
                <c:pt idx="3406">
                  <c:v>78.453199999999995</c:v>
                </c:pt>
                <c:pt idx="3407">
                  <c:v>0</c:v>
                </c:pt>
                <c:pt idx="3408">
                  <c:v>156.90639999999999</c:v>
                </c:pt>
                <c:pt idx="3409">
                  <c:v>-392.26600000000002</c:v>
                </c:pt>
                <c:pt idx="3410">
                  <c:v>78.453199999999995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549.17240000000004</c:v>
                </c:pt>
                <c:pt idx="3416">
                  <c:v>0</c:v>
                </c:pt>
                <c:pt idx="3417">
                  <c:v>0</c:v>
                </c:pt>
                <c:pt idx="3418">
                  <c:v>78.453199999999995</c:v>
                </c:pt>
                <c:pt idx="3419">
                  <c:v>0</c:v>
                </c:pt>
                <c:pt idx="3420">
                  <c:v>0</c:v>
                </c:pt>
                <c:pt idx="3421">
                  <c:v>-156.90639999999999</c:v>
                </c:pt>
                <c:pt idx="3422">
                  <c:v>0</c:v>
                </c:pt>
                <c:pt idx="3423">
                  <c:v>78.453199999999995</c:v>
                </c:pt>
                <c:pt idx="3424">
                  <c:v>0</c:v>
                </c:pt>
                <c:pt idx="3425">
                  <c:v>235.3596</c:v>
                </c:pt>
                <c:pt idx="3426">
                  <c:v>0</c:v>
                </c:pt>
                <c:pt idx="3427">
                  <c:v>0</c:v>
                </c:pt>
                <c:pt idx="3428">
                  <c:v>-156.90639999999999</c:v>
                </c:pt>
                <c:pt idx="3429">
                  <c:v>78.453199999999995</c:v>
                </c:pt>
                <c:pt idx="3430">
                  <c:v>235.3596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78.453199999999995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156.90639999999999</c:v>
                </c:pt>
                <c:pt idx="3444">
                  <c:v>0</c:v>
                </c:pt>
                <c:pt idx="3445">
                  <c:v>78.453199999999995</c:v>
                </c:pt>
                <c:pt idx="3446">
                  <c:v>156.90639999999999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156.90639999999999</c:v>
                </c:pt>
                <c:pt idx="3451">
                  <c:v>156.90639999999999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156.90639999999999</c:v>
                </c:pt>
                <c:pt idx="3457">
                  <c:v>0</c:v>
                </c:pt>
                <c:pt idx="3458">
                  <c:v>235.3596</c:v>
                </c:pt>
                <c:pt idx="3459">
                  <c:v>78.453199999999995</c:v>
                </c:pt>
                <c:pt idx="3460">
                  <c:v>156.90639999999999</c:v>
                </c:pt>
                <c:pt idx="3461">
                  <c:v>-627.62559999999996</c:v>
                </c:pt>
                <c:pt idx="3462">
                  <c:v>156.90639999999999</c:v>
                </c:pt>
                <c:pt idx="3463">
                  <c:v>78.453199999999995</c:v>
                </c:pt>
                <c:pt idx="3464">
                  <c:v>0</c:v>
                </c:pt>
                <c:pt idx="3465">
                  <c:v>0</c:v>
                </c:pt>
                <c:pt idx="3466">
                  <c:v>392.26600000000002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-549.17240000000004</c:v>
                </c:pt>
                <c:pt idx="3472">
                  <c:v>0</c:v>
                </c:pt>
                <c:pt idx="3473">
                  <c:v>0</c:v>
                </c:pt>
                <c:pt idx="3474">
                  <c:v>78.453199999999995</c:v>
                </c:pt>
                <c:pt idx="3475">
                  <c:v>235.3596</c:v>
                </c:pt>
                <c:pt idx="3476">
                  <c:v>1176.798</c:v>
                </c:pt>
                <c:pt idx="3477">
                  <c:v>0</c:v>
                </c:pt>
                <c:pt idx="3478">
                  <c:v>0</c:v>
                </c:pt>
                <c:pt idx="3479">
                  <c:v>313.81279999999998</c:v>
                </c:pt>
                <c:pt idx="3480">
                  <c:v>156.90639999999999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78.453199999999995</c:v>
                </c:pt>
                <c:pt idx="3486">
                  <c:v>0</c:v>
                </c:pt>
                <c:pt idx="3487">
                  <c:v>0</c:v>
                </c:pt>
                <c:pt idx="3488">
                  <c:v>-156.90639999999999</c:v>
                </c:pt>
                <c:pt idx="3489">
                  <c:v>0</c:v>
                </c:pt>
                <c:pt idx="3490">
                  <c:v>235.3596</c:v>
                </c:pt>
                <c:pt idx="3491">
                  <c:v>78.453199999999995</c:v>
                </c:pt>
                <c:pt idx="3492">
                  <c:v>78.453199999999995</c:v>
                </c:pt>
                <c:pt idx="3493">
                  <c:v>156.90639999999999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313.81279999999998</c:v>
                </c:pt>
                <c:pt idx="3498">
                  <c:v>-156.90639999999999</c:v>
                </c:pt>
                <c:pt idx="3499">
                  <c:v>-235.3596</c:v>
                </c:pt>
                <c:pt idx="3500">
                  <c:v>0</c:v>
                </c:pt>
                <c:pt idx="3501">
                  <c:v>0</c:v>
                </c:pt>
                <c:pt idx="3502">
                  <c:v>313.81279999999998</c:v>
                </c:pt>
                <c:pt idx="3503">
                  <c:v>0</c:v>
                </c:pt>
                <c:pt idx="3504">
                  <c:v>78.453199999999995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392.26600000000002</c:v>
                </c:pt>
                <c:pt idx="3513">
                  <c:v>0</c:v>
                </c:pt>
                <c:pt idx="3514">
                  <c:v>0</c:v>
                </c:pt>
                <c:pt idx="3515">
                  <c:v>235.3596</c:v>
                </c:pt>
                <c:pt idx="3516">
                  <c:v>0</c:v>
                </c:pt>
                <c:pt idx="3517">
                  <c:v>-156.90639999999999</c:v>
                </c:pt>
                <c:pt idx="3518">
                  <c:v>156.90639999999999</c:v>
                </c:pt>
                <c:pt idx="3519">
                  <c:v>0</c:v>
                </c:pt>
                <c:pt idx="3520">
                  <c:v>78.453199999999995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235.3596</c:v>
                </c:pt>
                <c:pt idx="3527">
                  <c:v>0</c:v>
                </c:pt>
                <c:pt idx="3528">
                  <c:v>235.3596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156.90639999999999</c:v>
                </c:pt>
                <c:pt idx="3534">
                  <c:v>-156.90639999999999</c:v>
                </c:pt>
                <c:pt idx="3535">
                  <c:v>235.3596</c:v>
                </c:pt>
                <c:pt idx="3536">
                  <c:v>-78.453199999999995</c:v>
                </c:pt>
                <c:pt idx="3537">
                  <c:v>156.90639999999999</c:v>
                </c:pt>
                <c:pt idx="3538">
                  <c:v>1176.798</c:v>
                </c:pt>
                <c:pt idx="3539">
                  <c:v>0</c:v>
                </c:pt>
                <c:pt idx="3540">
                  <c:v>0</c:v>
                </c:pt>
                <c:pt idx="3541">
                  <c:v>156.90639999999999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235.3596</c:v>
                </c:pt>
                <c:pt idx="3548">
                  <c:v>313.81279999999998</c:v>
                </c:pt>
                <c:pt idx="3549">
                  <c:v>78.453199999999995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78.453199999999995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78.453199999999995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78.453199999999995</c:v>
                </c:pt>
                <c:pt idx="3578">
                  <c:v>78.453199999999995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235.3596</c:v>
                </c:pt>
                <c:pt idx="3585">
                  <c:v>0</c:v>
                </c:pt>
                <c:pt idx="3586">
                  <c:v>78.453199999999995</c:v>
                </c:pt>
                <c:pt idx="3587">
                  <c:v>78.453199999999995</c:v>
                </c:pt>
                <c:pt idx="3588">
                  <c:v>0</c:v>
                </c:pt>
                <c:pt idx="3589">
                  <c:v>-706.0788</c:v>
                </c:pt>
                <c:pt idx="3590">
                  <c:v>0</c:v>
                </c:pt>
                <c:pt idx="3591">
                  <c:v>0</c:v>
                </c:pt>
                <c:pt idx="3592">
                  <c:v>-78.453199999999995</c:v>
                </c:pt>
                <c:pt idx="3593">
                  <c:v>0</c:v>
                </c:pt>
                <c:pt idx="3594">
                  <c:v>78.453199999999995</c:v>
                </c:pt>
                <c:pt idx="3595">
                  <c:v>-156.90639999999999</c:v>
                </c:pt>
                <c:pt idx="3596">
                  <c:v>-235.3596</c:v>
                </c:pt>
                <c:pt idx="3597">
                  <c:v>-156.90639999999999</c:v>
                </c:pt>
                <c:pt idx="3598">
                  <c:v>78.453199999999995</c:v>
                </c:pt>
                <c:pt idx="3599">
                  <c:v>78.453199999999995</c:v>
                </c:pt>
                <c:pt idx="3600">
                  <c:v>0</c:v>
                </c:pt>
                <c:pt idx="3601">
                  <c:v>0</c:v>
                </c:pt>
                <c:pt idx="3602">
                  <c:v>78.453199999999995</c:v>
                </c:pt>
                <c:pt idx="3603">
                  <c:v>156.90639999999999</c:v>
                </c:pt>
                <c:pt idx="3604">
                  <c:v>0</c:v>
                </c:pt>
                <c:pt idx="3605">
                  <c:v>313.81279999999998</c:v>
                </c:pt>
                <c:pt idx="3606">
                  <c:v>0</c:v>
                </c:pt>
                <c:pt idx="3607">
                  <c:v>-235.3596</c:v>
                </c:pt>
                <c:pt idx="3608">
                  <c:v>0</c:v>
                </c:pt>
                <c:pt idx="3609">
                  <c:v>78.453199999999995</c:v>
                </c:pt>
                <c:pt idx="3610">
                  <c:v>-313.81279999999998</c:v>
                </c:pt>
                <c:pt idx="3611">
                  <c:v>0</c:v>
                </c:pt>
                <c:pt idx="3612">
                  <c:v>235.3596</c:v>
                </c:pt>
                <c:pt idx="3613">
                  <c:v>-156.90639999999999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78.453199999999995</c:v>
                </c:pt>
                <c:pt idx="3618">
                  <c:v>0</c:v>
                </c:pt>
                <c:pt idx="3619">
                  <c:v>156.90639999999999</c:v>
                </c:pt>
                <c:pt idx="3620">
                  <c:v>-235.3596</c:v>
                </c:pt>
                <c:pt idx="3621">
                  <c:v>0</c:v>
                </c:pt>
                <c:pt idx="3622">
                  <c:v>235.3596</c:v>
                </c:pt>
                <c:pt idx="3623">
                  <c:v>78.453199999999995</c:v>
                </c:pt>
                <c:pt idx="3624">
                  <c:v>0</c:v>
                </c:pt>
                <c:pt idx="3625">
                  <c:v>235.3596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-156.90639999999999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156.90639999999999</c:v>
                </c:pt>
                <c:pt idx="3635">
                  <c:v>156.90639999999999</c:v>
                </c:pt>
                <c:pt idx="3636">
                  <c:v>156.90639999999999</c:v>
                </c:pt>
                <c:pt idx="3637">
                  <c:v>156.90639999999999</c:v>
                </c:pt>
                <c:pt idx="3638">
                  <c:v>78.453199999999995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78.453199999999995</c:v>
                </c:pt>
                <c:pt idx="3646">
                  <c:v>78.453199999999995</c:v>
                </c:pt>
                <c:pt idx="3647">
                  <c:v>156.90639999999999</c:v>
                </c:pt>
                <c:pt idx="3648">
                  <c:v>235.3596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-235.3596</c:v>
                </c:pt>
                <c:pt idx="3654">
                  <c:v>-392.26600000000002</c:v>
                </c:pt>
                <c:pt idx="3655">
                  <c:v>0</c:v>
                </c:pt>
                <c:pt idx="3656">
                  <c:v>549.17240000000004</c:v>
                </c:pt>
                <c:pt idx="3657">
                  <c:v>549.17240000000004</c:v>
                </c:pt>
                <c:pt idx="3658">
                  <c:v>235.3596</c:v>
                </c:pt>
                <c:pt idx="3659">
                  <c:v>0</c:v>
                </c:pt>
                <c:pt idx="3660">
                  <c:v>0</c:v>
                </c:pt>
                <c:pt idx="3661">
                  <c:v>313.81279999999998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78.453199999999995</c:v>
                </c:pt>
                <c:pt idx="3668">
                  <c:v>156.90639999999999</c:v>
                </c:pt>
                <c:pt idx="3669">
                  <c:v>235.3596</c:v>
                </c:pt>
                <c:pt idx="3670">
                  <c:v>156.90639999999999</c:v>
                </c:pt>
                <c:pt idx="3671">
                  <c:v>78.453199999999995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156.90639999999999</c:v>
                </c:pt>
                <c:pt idx="3676">
                  <c:v>0</c:v>
                </c:pt>
                <c:pt idx="3677">
                  <c:v>156.90639999999999</c:v>
                </c:pt>
                <c:pt idx="3678">
                  <c:v>78.453199999999995</c:v>
                </c:pt>
                <c:pt idx="3679">
                  <c:v>0</c:v>
                </c:pt>
                <c:pt idx="3680">
                  <c:v>78.453199999999995</c:v>
                </c:pt>
                <c:pt idx="3681">
                  <c:v>0</c:v>
                </c:pt>
                <c:pt idx="3682">
                  <c:v>156.90639999999999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-392.26600000000002</c:v>
                </c:pt>
                <c:pt idx="3688">
                  <c:v>0</c:v>
                </c:pt>
                <c:pt idx="3689">
                  <c:v>156.90639999999999</c:v>
                </c:pt>
                <c:pt idx="3690">
                  <c:v>0</c:v>
                </c:pt>
                <c:pt idx="3691">
                  <c:v>0</c:v>
                </c:pt>
                <c:pt idx="3692">
                  <c:v>78.453199999999995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-235.3596</c:v>
                </c:pt>
                <c:pt idx="3698">
                  <c:v>78.453199999999995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78.453199999999995</c:v>
                </c:pt>
                <c:pt idx="3708">
                  <c:v>-235.3596</c:v>
                </c:pt>
                <c:pt idx="3709">
                  <c:v>0</c:v>
                </c:pt>
                <c:pt idx="3710">
                  <c:v>0</c:v>
                </c:pt>
                <c:pt idx="3711">
                  <c:v>-313.81279999999998</c:v>
                </c:pt>
                <c:pt idx="3712">
                  <c:v>0</c:v>
                </c:pt>
                <c:pt idx="3713">
                  <c:v>-549.17240000000004</c:v>
                </c:pt>
                <c:pt idx="3714">
                  <c:v>0</c:v>
                </c:pt>
                <c:pt idx="3715">
                  <c:v>78.453199999999995</c:v>
                </c:pt>
                <c:pt idx="3716">
                  <c:v>-392.26600000000002</c:v>
                </c:pt>
                <c:pt idx="3717">
                  <c:v>156.90639999999999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78.453199999999995</c:v>
                </c:pt>
                <c:pt idx="3724">
                  <c:v>313.81279999999998</c:v>
                </c:pt>
                <c:pt idx="3725">
                  <c:v>0</c:v>
                </c:pt>
                <c:pt idx="3726">
                  <c:v>78.453199999999995</c:v>
                </c:pt>
                <c:pt idx="3727">
                  <c:v>0</c:v>
                </c:pt>
                <c:pt idx="3728">
                  <c:v>78.453199999999995</c:v>
                </c:pt>
                <c:pt idx="3729">
                  <c:v>-313.81279999999998</c:v>
                </c:pt>
                <c:pt idx="3730">
                  <c:v>-235.3596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235.3596</c:v>
                </c:pt>
                <c:pt idx="3735">
                  <c:v>235.3596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78.453199999999995</c:v>
                </c:pt>
                <c:pt idx="3743">
                  <c:v>78.453199999999995</c:v>
                </c:pt>
                <c:pt idx="3744">
                  <c:v>156.90639999999999</c:v>
                </c:pt>
                <c:pt idx="3745">
                  <c:v>78.453199999999995</c:v>
                </c:pt>
                <c:pt idx="3746">
                  <c:v>235.3596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235.3596</c:v>
                </c:pt>
                <c:pt idx="3756">
                  <c:v>0</c:v>
                </c:pt>
                <c:pt idx="3757">
                  <c:v>156.90639999999999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313.81279999999998</c:v>
                </c:pt>
                <c:pt idx="3766">
                  <c:v>78.453199999999995</c:v>
                </c:pt>
                <c:pt idx="3767">
                  <c:v>78.453199999999995</c:v>
                </c:pt>
                <c:pt idx="3768">
                  <c:v>0</c:v>
                </c:pt>
                <c:pt idx="3769">
                  <c:v>0</c:v>
                </c:pt>
                <c:pt idx="3770">
                  <c:v>156.90639999999999</c:v>
                </c:pt>
                <c:pt idx="3771">
                  <c:v>0</c:v>
                </c:pt>
                <c:pt idx="3772">
                  <c:v>0</c:v>
                </c:pt>
                <c:pt idx="3773">
                  <c:v>-235.3596</c:v>
                </c:pt>
                <c:pt idx="3774">
                  <c:v>78.453199999999995</c:v>
                </c:pt>
                <c:pt idx="3775">
                  <c:v>0</c:v>
                </c:pt>
                <c:pt idx="3776">
                  <c:v>0</c:v>
                </c:pt>
                <c:pt idx="3777">
                  <c:v>-235.3596</c:v>
                </c:pt>
                <c:pt idx="3778">
                  <c:v>0</c:v>
                </c:pt>
                <c:pt idx="3779">
                  <c:v>78.453199999999995</c:v>
                </c:pt>
                <c:pt idx="3780">
                  <c:v>235.3596</c:v>
                </c:pt>
                <c:pt idx="3781">
                  <c:v>-156.90639999999999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78.453199999999995</c:v>
                </c:pt>
                <c:pt idx="3789">
                  <c:v>156.90639999999999</c:v>
                </c:pt>
                <c:pt idx="3790">
                  <c:v>156.90639999999999</c:v>
                </c:pt>
                <c:pt idx="3791">
                  <c:v>392.26600000000002</c:v>
                </c:pt>
                <c:pt idx="3792">
                  <c:v>0</c:v>
                </c:pt>
                <c:pt idx="3793">
                  <c:v>0</c:v>
                </c:pt>
                <c:pt idx="3794">
                  <c:v>-235.3596</c:v>
                </c:pt>
                <c:pt idx="3795">
                  <c:v>78.453199999999995</c:v>
                </c:pt>
                <c:pt idx="3796">
                  <c:v>0</c:v>
                </c:pt>
                <c:pt idx="3797">
                  <c:v>78.453199999999995</c:v>
                </c:pt>
                <c:pt idx="3798">
                  <c:v>0</c:v>
                </c:pt>
                <c:pt idx="3799">
                  <c:v>156.90639999999999</c:v>
                </c:pt>
                <c:pt idx="3800">
                  <c:v>78.453199999999995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78.453199999999995</c:v>
                </c:pt>
                <c:pt idx="3809">
                  <c:v>235.3596</c:v>
                </c:pt>
                <c:pt idx="3810">
                  <c:v>0</c:v>
                </c:pt>
                <c:pt idx="3811">
                  <c:v>0</c:v>
                </c:pt>
                <c:pt idx="3812">
                  <c:v>-313.81279999999998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78.453199999999995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78.453199999999995</c:v>
                </c:pt>
                <c:pt idx="3823">
                  <c:v>0</c:v>
                </c:pt>
                <c:pt idx="3824">
                  <c:v>156.90639999999999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-78.453199999999995</c:v>
                </c:pt>
                <c:pt idx="3829">
                  <c:v>0</c:v>
                </c:pt>
                <c:pt idx="3830">
                  <c:v>0</c:v>
                </c:pt>
                <c:pt idx="3831">
                  <c:v>470.7192</c:v>
                </c:pt>
                <c:pt idx="3832">
                  <c:v>235.3596</c:v>
                </c:pt>
                <c:pt idx="3833">
                  <c:v>235.3596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78.453199999999995</c:v>
                </c:pt>
                <c:pt idx="3840">
                  <c:v>0</c:v>
                </c:pt>
                <c:pt idx="3841">
                  <c:v>78.453199999999995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235.3596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156.90639999999999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156.90639999999999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78.453199999999995</c:v>
                </c:pt>
                <c:pt idx="3866">
                  <c:v>0</c:v>
                </c:pt>
                <c:pt idx="3867">
                  <c:v>156.90639999999999</c:v>
                </c:pt>
                <c:pt idx="3868">
                  <c:v>0</c:v>
                </c:pt>
                <c:pt idx="3869">
                  <c:v>0</c:v>
                </c:pt>
                <c:pt idx="3870">
                  <c:v>156.90639999999999</c:v>
                </c:pt>
                <c:pt idx="3871">
                  <c:v>0</c:v>
                </c:pt>
                <c:pt idx="3872">
                  <c:v>0</c:v>
                </c:pt>
                <c:pt idx="3873">
                  <c:v>78.453199999999995</c:v>
                </c:pt>
                <c:pt idx="3874">
                  <c:v>235.3596</c:v>
                </c:pt>
                <c:pt idx="3875">
                  <c:v>0</c:v>
                </c:pt>
                <c:pt idx="3876">
                  <c:v>0</c:v>
                </c:pt>
                <c:pt idx="3877">
                  <c:v>78.453199999999995</c:v>
                </c:pt>
                <c:pt idx="3878">
                  <c:v>0</c:v>
                </c:pt>
                <c:pt idx="3879">
                  <c:v>235.3596</c:v>
                </c:pt>
                <c:pt idx="3880">
                  <c:v>-156.90639999999999</c:v>
                </c:pt>
                <c:pt idx="3881">
                  <c:v>78.453199999999995</c:v>
                </c:pt>
                <c:pt idx="3882">
                  <c:v>156.90639999999999</c:v>
                </c:pt>
                <c:pt idx="3883">
                  <c:v>78.453199999999995</c:v>
                </c:pt>
                <c:pt idx="3884">
                  <c:v>78.453199999999995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-78.453199999999995</c:v>
                </c:pt>
                <c:pt idx="3889">
                  <c:v>0</c:v>
                </c:pt>
                <c:pt idx="3890">
                  <c:v>235.3596</c:v>
                </c:pt>
                <c:pt idx="3891">
                  <c:v>156.90639999999999</c:v>
                </c:pt>
                <c:pt idx="3892">
                  <c:v>0</c:v>
                </c:pt>
                <c:pt idx="3893">
                  <c:v>862.98519999999996</c:v>
                </c:pt>
                <c:pt idx="3894">
                  <c:v>235.3596</c:v>
                </c:pt>
                <c:pt idx="3895">
                  <c:v>706.0788</c:v>
                </c:pt>
                <c:pt idx="3896">
                  <c:v>0</c:v>
                </c:pt>
                <c:pt idx="3897">
                  <c:v>156.90639999999999</c:v>
                </c:pt>
                <c:pt idx="3898">
                  <c:v>0</c:v>
                </c:pt>
                <c:pt idx="3899">
                  <c:v>0</c:v>
                </c:pt>
                <c:pt idx="3900">
                  <c:v>235.3596</c:v>
                </c:pt>
                <c:pt idx="3901">
                  <c:v>78.453199999999995</c:v>
                </c:pt>
                <c:pt idx="3902">
                  <c:v>78.453199999999995</c:v>
                </c:pt>
                <c:pt idx="3903">
                  <c:v>0</c:v>
                </c:pt>
                <c:pt idx="3904">
                  <c:v>0</c:v>
                </c:pt>
                <c:pt idx="3905">
                  <c:v>78.453199999999995</c:v>
                </c:pt>
                <c:pt idx="3906">
                  <c:v>235.3596</c:v>
                </c:pt>
                <c:pt idx="3907">
                  <c:v>78.453199999999995</c:v>
                </c:pt>
                <c:pt idx="3908">
                  <c:v>78.453199999999995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-156.90639999999999</c:v>
                </c:pt>
                <c:pt idx="3913">
                  <c:v>0</c:v>
                </c:pt>
                <c:pt idx="3914">
                  <c:v>0</c:v>
                </c:pt>
                <c:pt idx="3915">
                  <c:v>235.3596</c:v>
                </c:pt>
                <c:pt idx="3916">
                  <c:v>706.0788</c:v>
                </c:pt>
                <c:pt idx="3917">
                  <c:v>78.453199999999995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78.453199999999995</c:v>
                </c:pt>
                <c:pt idx="3925">
                  <c:v>78.453199999999995</c:v>
                </c:pt>
                <c:pt idx="3926">
                  <c:v>0</c:v>
                </c:pt>
                <c:pt idx="3927">
                  <c:v>235.3596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156.90639999999999</c:v>
                </c:pt>
                <c:pt idx="3932">
                  <c:v>78.453199999999995</c:v>
                </c:pt>
                <c:pt idx="3933">
                  <c:v>156.90639999999999</c:v>
                </c:pt>
                <c:pt idx="3934">
                  <c:v>-156.90639999999999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78.453199999999995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392.26600000000002</c:v>
                </c:pt>
                <c:pt idx="3948">
                  <c:v>78.453199999999995</c:v>
                </c:pt>
                <c:pt idx="3949">
                  <c:v>0</c:v>
                </c:pt>
                <c:pt idx="3950">
                  <c:v>235.3596</c:v>
                </c:pt>
                <c:pt idx="3951">
                  <c:v>0</c:v>
                </c:pt>
                <c:pt idx="3952">
                  <c:v>0</c:v>
                </c:pt>
                <c:pt idx="3953">
                  <c:v>-78.453199999999995</c:v>
                </c:pt>
                <c:pt idx="3954">
                  <c:v>-235.3596</c:v>
                </c:pt>
                <c:pt idx="3955">
                  <c:v>78.453199999999995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78.453199999999995</c:v>
                </c:pt>
                <c:pt idx="3961">
                  <c:v>156.90639999999999</c:v>
                </c:pt>
                <c:pt idx="3962">
                  <c:v>0</c:v>
                </c:pt>
                <c:pt idx="3963">
                  <c:v>156.90639999999999</c:v>
                </c:pt>
                <c:pt idx="3964">
                  <c:v>0</c:v>
                </c:pt>
                <c:pt idx="3965">
                  <c:v>78.453199999999995</c:v>
                </c:pt>
                <c:pt idx="3966">
                  <c:v>0</c:v>
                </c:pt>
                <c:pt idx="3967">
                  <c:v>0</c:v>
                </c:pt>
                <c:pt idx="3968">
                  <c:v>235.3596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-313.81279999999998</c:v>
                </c:pt>
                <c:pt idx="3974">
                  <c:v>156.90639999999999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78.453199999999995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-313.81279999999998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-235.3596</c:v>
                </c:pt>
                <c:pt idx="3995">
                  <c:v>0</c:v>
                </c:pt>
                <c:pt idx="3996">
                  <c:v>156.90639999999999</c:v>
                </c:pt>
                <c:pt idx="3997">
                  <c:v>156.90639999999999</c:v>
                </c:pt>
                <c:pt idx="3998">
                  <c:v>0</c:v>
                </c:pt>
                <c:pt idx="3999">
                  <c:v>313.81279999999998</c:v>
                </c:pt>
                <c:pt idx="4000">
                  <c:v>235.3596</c:v>
                </c:pt>
                <c:pt idx="4001">
                  <c:v>156.90639999999999</c:v>
                </c:pt>
                <c:pt idx="4002">
                  <c:v>0</c:v>
                </c:pt>
                <c:pt idx="4003">
                  <c:v>0</c:v>
                </c:pt>
                <c:pt idx="4004">
                  <c:v>-235.3596</c:v>
                </c:pt>
                <c:pt idx="4005">
                  <c:v>0</c:v>
                </c:pt>
                <c:pt idx="4006">
                  <c:v>-470.7192</c:v>
                </c:pt>
                <c:pt idx="4007">
                  <c:v>235.3596</c:v>
                </c:pt>
                <c:pt idx="4008">
                  <c:v>235.3596</c:v>
                </c:pt>
                <c:pt idx="4009">
                  <c:v>0</c:v>
                </c:pt>
                <c:pt idx="4010">
                  <c:v>627.62559999999996</c:v>
                </c:pt>
                <c:pt idx="4011">
                  <c:v>78.453199999999995</c:v>
                </c:pt>
                <c:pt idx="4012">
                  <c:v>549.17240000000004</c:v>
                </c:pt>
                <c:pt idx="4013">
                  <c:v>0</c:v>
                </c:pt>
                <c:pt idx="4014">
                  <c:v>-156.90639999999999</c:v>
                </c:pt>
                <c:pt idx="4015">
                  <c:v>78.453199999999995</c:v>
                </c:pt>
                <c:pt idx="4016">
                  <c:v>0</c:v>
                </c:pt>
                <c:pt idx="4017">
                  <c:v>78.453199999999995</c:v>
                </c:pt>
                <c:pt idx="4018">
                  <c:v>156.90639999999999</c:v>
                </c:pt>
                <c:pt idx="4019">
                  <c:v>0</c:v>
                </c:pt>
                <c:pt idx="4020">
                  <c:v>0</c:v>
                </c:pt>
                <c:pt idx="4021">
                  <c:v>235.3596</c:v>
                </c:pt>
                <c:pt idx="4022">
                  <c:v>0</c:v>
                </c:pt>
                <c:pt idx="4023">
                  <c:v>0</c:v>
                </c:pt>
                <c:pt idx="4024">
                  <c:v>78.453199999999995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78.453199999999995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-392.26600000000002</c:v>
                </c:pt>
                <c:pt idx="4037">
                  <c:v>78.453199999999995</c:v>
                </c:pt>
                <c:pt idx="4038">
                  <c:v>0</c:v>
                </c:pt>
                <c:pt idx="4039">
                  <c:v>0</c:v>
                </c:pt>
                <c:pt idx="4040">
                  <c:v>78.453199999999995</c:v>
                </c:pt>
                <c:pt idx="4041">
                  <c:v>-549.17240000000004</c:v>
                </c:pt>
                <c:pt idx="4042">
                  <c:v>0</c:v>
                </c:pt>
                <c:pt idx="4043">
                  <c:v>0</c:v>
                </c:pt>
                <c:pt idx="4044">
                  <c:v>78.453199999999995</c:v>
                </c:pt>
                <c:pt idx="4045">
                  <c:v>0</c:v>
                </c:pt>
                <c:pt idx="4046">
                  <c:v>313.81279999999998</c:v>
                </c:pt>
                <c:pt idx="4047">
                  <c:v>0</c:v>
                </c:pt>
                <c:pt idx="4048">
                  <c:v>0</c:v>
                </c:pt>
                <c:pt idx="4049">
                  <c:v>-156.90639999999999</c:v>
                </c:pt>
                <c:pt idx="4050">
                  <c:v>0</c:v>
                </c:pt>
                <c:pt idx="4051">
                  <c:v>0</c:v>
                </c:pt>
                <c:pt idx="4052">
                  <c:v>78.453199999999995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-156.90639999999999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156.90639999999999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-549.17240000000004</c:v>
                </c:pt>
                <c:pt idx="4069">
                  <c:v>549.17240000000004</c:v>
                </c:pt>
                <c:pt idx="4070">
                  <c:v>78.453199999999995</c:v>
                </c:pt>
                <c:pt idx="4071">
                  <c:v>-392.26600000000002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392.26600000000002</c:v>
                </c:pt>
                <c:pt idx="4078">
                  <c:v>313.81279999999998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-156.90639999999999</c:v>
                </c:pt>
                <c:pt idx="4083">
                  <c:v>78.453199999999995</c:v>
                </c:pt>
                <c:pt idx="4084">
                  <c:v>0</c:v>
                </c:pt>
                <c:pt idx="4085">
                  <c:v>78.453199999999995</c:v>
                </c:pt>
                <c:pt idx="4086">
                  <c:v>0</c:v>
                </c:pt>
                <c:pt idx="4087">
                  <c:v>0</c:v>
                </c:pt>
                <c:pt idx="4088">
                  <c:v>156.90639999999999</c:v>
                </c:pt>
                <c:pt idx="4089">
                  <c:v>0</c:v>
                </c:pt>
                <c:pt idx="4090">
                  <c:v>78.453199999999995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313.81279999999998</c:v>
                </c:pt>
                <c:pt idx="4100">
                  <c:v>156.90639999999999</c:v>
                </c:pt>
                <c:pt idx="4101">
                  <c:v>156.90639999999999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78.453199999999995</c:v>
                </c:pt>
                <c:pt idx="4109">
                  <c:v>0</c:v>
                </c:pt>
                <c:pt idx="4110">
                  <c:v>156.90639999999999</c:v>
                </c:pt>
                <c:pt idx="4111">
                  <c:v>0</c:v>
                </c:pt>
                <c:pt idx="4112">
                  <c:v>78.453199999999995</c:v>
                </c:pt>
                <c:pt idx="4113">
                  <c:v>78.453199999999995</c:v>
                </c:pt>
                <c:pt idx="4114">
                  <c:v>706.0788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-156.90639999999999</c:v>
                </c:pt>
                <c:pt idx="4120">
                  <c:v>78.453199999999995</c:v>
                </c:pt>
                <c:pt idx="4121">
                  <c:v>78.453199999999995</c:v>
                </c:pt>
                <c:pt idx="4122">
                  <c:v>78.453199999999995</c:v>
                </c:pt>
                <c:pt idx="4123">
                  <c:v>0</c:v>
                </c:pt>
                <c:pt idx="4124">
                  <c:v>470.7192</c:v>
                </c:pt>
                <c:pt idx="4125">
                  <c:v>392.26600000000002</c:v>
                </c:pt>
                <c:pt idx="4126">
                  <c:v>156.90639999999999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235.3596</c:v>
                </c:pt>
                <c:pt idx="4134">
                  <c:v>78.453199999999995</c:v>
                </c:pt>
                <c:pt idx="4135">
                  <c:v>-156.90639999999999</c:v>
                </c:pt>
                <c:pt idx="4136">
                  <c:v>78.453199999999995</c:v>
                </c:pt>
                <c:pt idx="4137">
                  <c:v>78.453199999999995</c:v>
                </c:pt>
                <c:pt idx="4138">
                  <c:v>0</c:v>
                </c:pt>
                <c:pt idx="4139">
                  <c:v>0</c:v>
                </c:pt>
                <c:pt idx="4140">
                  <c:v>-235.3596</c:v>
                </c:pt>
                <c:pt idx="4141">
                  <c:v>235.3596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78.453199999999995</c:v>
                </c:pt>
                <c:pt idx="4155">
                  <c:v>0</c:v>
                </c:pt>
                <c:pt idx="4156">
                  <c:v>0</c:v>
                </c:pt>
                <c:pt idx="4157">
                  <c:v>78.453199999999995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156.90639999999999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313.81279999999998</c:v>
                </c:pt>
                <c:pt idx="4167">
                  <c:v>156.90639999999999</c:v>
                </c:pt>
                <c:pt idx="4168">
                  <c:v>0</c:v>
                </c:pt>
                <c:pt idx="4169">
                  <c:v>0</c:v>
                </c:pt>
                <c:pt idx="4170">
                  <c:v>78.453199999999995</c:v>
                </c:pt>
                <c:pt idx="4171">
                  <c:v>-313.81279999999998</c:v>
                </c:pt>
                <c:pt idx="4172">
                  <c:v>0</c:v>
                </c:pt>
                <c:pt idx="4173">
                  <c:v>0</c:v>
                </c:pt>
                <c:pt idx="4174">
                  <c:v>156.90639999999999</c:v>
                </c:pt>
                <c:pt idx="4175">
                  <c:v>156.90639999999999</c:v>
                </c:pt>
                <c:pt idx="4176">
                  <c:v>0</c:v>
                </c:pt>
                <c:pt idx="4177">
                  <c:v>78.453199999999995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78.453199999999995</c:v>
                </c:pt>
                <c:pt idx="4182">
                  <c:v>78.453199999999995</c:v>
                </c:pt>
                <c:pt idx="4183">
                  <c:v>0</c:v>
                </c:pt>
                <c:pt idx="4184">
                  <c:v>-235.3596</c:v>
                </c:pt>
                <c:pt idx="4185">
                  <c:v>-470.7192</c:v>
                </c:pt>
                <c:pt idx="4186">
                  <c:v>862.98519999999996</c:v>
                </c:pt>
                <c:pt idx="4187">
                  <c:v>0</c:v>
                </c:pt>
                <c:pt idx="4188">
                  <c:v>235.3596</c:v>
                </c:pt>
                <c:pt idx="4189">
                  <c:v>156.90639999999999</c:v>
                </c:pt>
                <c:pt idx="4190">
                  <c:v>0</c:v>
                </c:pt>
                <c:pt idx="4191">
                  <c:v>0</c:v>
                </c:pt>
                <c:pt idx="4192">
                  <c:v>313.81279999999998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470.7192</c:v>
                </c:pt>
                <c:pt idx="4198">
                  <c:v>0</c:v>
                </c:pt>
                <c:pt idx="4199">
                  <c:v>0</c:v>
                </c:pt>
                <c:pt idx="4200">
                  <c:v>78.453199999999995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235.3596</c:v>
                </c:pt>
                <c:pt idx="4208">
                  <c:v>78.453199999999995</c:v>
                </c:pt>
                <c:pt idx="4209">
                  <c:v>0</c:v>
                </c:pt>
                <c:pt idx="4210">
                  <c:v>0</c:v>
                </c:pt>
                <c:pt idx="4211">
                  <c:v>78.453199999999995</c:v>
                </c:pt>
                <c:pt idx="4212">
                  <c:v>-235.3596</c:v>
                </c:pt>
                <c:pt idx="4213">
                  <c:v>78.453199999999995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-156.90639999999999</c:v>
                </c:pt>
                <c:pt idx="4218">
                  <c:v>0</c:v>
                </c:pt>
                <c:pt idx="4219">
                  <c:v>78.453199999999995</c:v>
                </c:pt>
                <c:pt idx="4220">
                  <c:v>0</c:v>
                </c:pt>
                <c:pt idx="4221">
                  <c:v>0</c:v>
                </c:pt>
                <c:pt idx="4222">
                  <c:v>156.90639999999999</c:v>
                </c:pt>
                <c:pt idx="4223">
                  <c:v>78.453199999999995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156.90639999999999</c:v>
                </c:pt>
                <c:pt idx="4233">
                  <c:v>156.90639999999999</c:v>
                </c:pt>
                <c:pt idx="4234">
                  <c:v>0</c:v>
                </c:pt>
                <c:pt idx="4235">
                  <c:v>0</c:v>
                </c:pt>
                <c:pt idx="4236">
                  <c:v>78.453199999999995</c:v>
                </c:pt>
                <c:pt idx="4237">
                  <c:v>78.453199999999995</c:v>
                </c:pt>
                <c:pt idx="4238">
                  <c:v>-313.81279999999998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156.90639999999999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235.3596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235.3596</c:v>
                </c:pt>
                <c:pt idx="4255">
                  <c:v>0</c:v>
                </c:pt>
                <c:pt idx="4256">
                  <c:v>78.453199999999995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78.453199999999995</c:v>
                </c:pt>
                <c:pt idx="4261">
                  <c:v>0</c:v>
                </c:pt>
                <c:pt idx="4262">
                  <c:v>235.3596</c:v>
                </c:pt>
                <c:pt idx="4263">
                  <c:v>0</c:v>
                </c:pt>
                <c:pt idx="4264">
                  <c:v>235.3596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-156.90639999999999</c:v>
                </c:pt>
                <c:pt idx="4269">
                  <c:v>0</c:v>
                </c:pt>
                <c:pt idx="4270">
                  <c:v>0</c:v>
                </c:pt>
                <c:pt idx="4271">
                  <c:v>78.453199999999995</c:v>
                </c:pt>
                <c:pt idx="4272">
                  <c:v>0</c:v>
                </c:pt>
                <c:pt idx="4273">
                  <c:v>0</c:v>
                </c:pt>
                <c:pt idx="4274">
                  <c:v>392.26600000000002</c:v>
                </c:pt>
                <c:pt idx="4275">
                  <c:v>78.453199999999995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313.81279999999998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78.453199999999995</c:v>
                </c:pt>
                <c:pt idx="4285">
                  <c:v>78.453199999999995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-392.26600000000002</c:v>
                </c:pt>
                <c:pt idx="4291">
                  <c:v>0</c:v>
                </c:pt>
                <c:pt idx="4292">
                  <c:v>0</c:v>
                </c:pt>
                <c:pt idx="4293">
                  <c:v>78.453199999999995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-156.90639999999999</c:v>
                </c:pt>
                <c:pt idx="4299">
                  <c:v>0</c:v>
                </c:pt>
                <c:pt idx="4300">
                  <c:v>0</c:v>
                </c:pt>
                <c:pt idx="4301">
                  <c:v>156.90639999999999</c:v>
                </c:pt>
                <c:pt idx="4302">
                  <c:v>-392.26600000000002</c:v>
                </c:pt>
                <c:pt idx="4303">
                  <c:v>706.0788</c:v>
                </c:pt>
                <c:pt idx="4304">
                  <c:v>156.90639999999999</c:v>
                </c:pt>
                <c:pt idx="4305">
                  <c:v>235.3596</c:v>
                </c:pt>
                <c:pt idx="4306">
                  <c:v>156.90639999999999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156.90639999999999</c:v>
                </c:pt>
                <c:pt idx="4311">
                  <c:v>549.17240000000004</c:v>
                </c:pt>
                <c:pt idx="4312">
                  <c:v>0</c:v>
                </c:pt>
                <c:pt idx="4313">
                  <c:v>0</c:v>
                </c:pt>
                <c:pt idx="4314">
                  <c:v>-235.3596</c:v>
                </c:pt>
                <c:pt idx="4315">
                  <c:v>0</c:v>
                </c:pt>
                <c:pt idx="4316">
                  <c:v>156.90639999999999</c:v>
                </c:pt>
                <c:pt idx="4317">
                  <c:v>0</c:v>
                </c:pt>
                <c:pt idx="4318">
                  <c:v>0</c:v>
                </c:pt>
                <c:pt idx="4319">
                  <c:v>156.90639999999999</c:v>
                </c:pt>
                <c:pt idx="4320">
                  <c:v>78.453199999999995</c:v>
                </c:pt>
                <c:pt idx="4321">
                  <c:v>470.7192</c:v>
                </c:pt>
                <c:pt idx="4322">
                  <c:v>156.90639999999999</c:v>
                </c:pt>
                <c:pt idx="4323">
                  <c:v>0</c:v>
                </c:pt>
                <c:pt idx="4324">
                  <c:v>-156.90639999999999</c:v>
                </c:pt>
                <c:pt idx="4325">
                  <c:v>-235.3596</c:v>
                </c:pt>
                <c:pt idx="4326">
                  <c:v>0</c:v>
                </c:pt>
                <c:pt idx="4327">
                  <c:v>235.3596</c:v>
                </c:pt>
                <c:pt idx="4328">
                  <c:v>0</c:v>
                </c:pt>
                <c:pt idx="4329">
                  <c:v>156.90639999999999</c:v>
                </c:pt>
                <c:pt idx="4330">
                  <c:v>78.453199999999995</c:v>
                </c:pt>
                <c:pt idx="4331">
                  <c:v>0</c:v>
                </c:pt>
                <c:pt idx="4332">
                  <c:v>156.90639999999999</c:v>
                </c:pt>
                <c:pt idx="4333">
                  <c:v>78.453199999999995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-235.3596</c:v>
                </c:pt>
                <c:pt idx="4339">
                  <c:v>0</c:v>
                </c:pt>
                <c:pt idx="4340">
                  <c:v>0</c:v>
                </c:pt>
                <c:pt idx="4341">
                  <c:v>235.3596</c:v>
                </c:pt>
                <c:pt idx="4342">
                  <c:v>313.81279999999998</c:v>
                </c:pt>
                <c:pt idx="4343">
                  <c:v>235.3596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-313.81279999999998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78.453199999999995</c:v>
                </c:pt>
                <c:pt idx="4352">
                  <c:v>0</c:v>
                </c:pt>
                <c:pt idx="4353">
                  <c:v>235.3596</c:v>
                </c:pt>
                <c:pt idx="4354">
                  <c:v>0</c:v>
                </c:pt>
                <c:pt idx="4355">
                  <c:v>0</c:v>
                </c:pt>
                <c:pt idx="4356">
                  <c:v>78.453199999999995</c:v>
                </c:pt>
                <c:pt idx="4357">
                  <c:v>156.90639999999999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549.17240000000004</c:v>
                </c:pt>
                <c:pt idx="4363">
                  <c:v>-78.453199999999995</c:v>
                </c:pt>
                <c:pt idx="4364">
                  <c:v>-313.81279999999998</c:v>
                </c:pt>
                <c:pt idx="4365">
                  <c:v>235.3596</c:v>
                </c:pt>
                <c:pt idx="4366">
                  <c:v>78.453199999999995</c:v>
                </c:pt>
                <c:pt idx="4367">
                  <c:v>78.453199999999995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156.90639999999999</c:v>
                </c:pt>
                <c:pt idx="4375">
                  <c:v>0</c:v>
                </c:pt>
                <c:pt idx="4376">
                  <c:v>156.90639999999999</c:v>
                </c:pt>
                <c:pt idx="4377">
                  <c:v>78.453199999999995</c:v>
                </c:pt>
                <c:pt idx="4378">
                  <c:v>313.81279999999998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156.90639999999999</c:v>
                </c:pt>
                <c:pt idx="4384">
                  <c:v>235.3596</c:v>
                </c:pt>
                <c:pt idx="4385">
                  <c:v>235.3596</c:v>
                </c:pt>
                <c:pt idx="4386">
                  <c:v>78.453199999999995</c:v>
                </c:pt>
                <c:pt idx="4387">
                  <c:v>78.453199999999995</c:v>
                </c:pt>
                <c:pt idx="4388">
                  <c:v>0</c:v>
                </c:pt>
                <c:pt idx="4389">
                  <c:v>-235.3596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-392.26600000000002</c:v>
                </c:pt>
                <c:pt idx="4395">
                  <c:v>0</c:v>
                </c:pt>
                <c:pt idx="4396">
                  <c:v>156.90639999999999</c:v>
                </c:pt>
                <c:pt idx="4397">
                  <c:v>0</c:v>
                </c:pt>
                <c:pt idx="4398">
                  <c:v>156.90639999999999</c:v>
                </c:pt>
                <c:pt idx="4399">
                  <c:v>156.90639999999999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156.90639999999999</c:v>
                </c:pt>
                <c:pt idx="4405">
                  <c:v>156.90639999999999</c:v>
                </c:pt>
                <c:pt idx="4406">
                  <c:v>0</c:v>
                </c:pt>
                <c:pt idx="4407">
                  <c:v>0</c:v>
                </c:pt>
                <c:pt idx="4408">
                  <c:v>-156.90639999999999</c:v>
                </c:pt>
                <c:pt idx="4409">
                  <c:v>156.90639999999999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470.7192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-156.90639999999999</c:v>
                </c:pt>
                <c:pt idx="4420">
                  <c:v>0</c:v>
                </c:pt>
                <c:pt idx="4421">
                  <c:v>78.453199999999995</c:v>
                </c:pt>
                <c:pt idx="4422">
                  <c:v>313.81279999999998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156.90639999999999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-392.26600000000002</c:v>
                </c:pt>
                <c:pt idx="4432">
                  <c:v>78.453199999999995</c:v>
                </c:pt>
                <c:pt idx="4433">
                  <c:v>0</c:v>
                </c:pt>
                <c:pt idx="4434">
                  <c:v>0</c:v>
                </c:pt>
                <c:pt idx="4435">
                  <c:v>78.453199999999995</c:v>
                </c:pt>
                <c:pt idx="4436">
                  <c:v>78.453199999999995</c:v>
                </c:pt>
                <c:pt idx="4437">
                  <c:v>78.453199999999995</c:v>
                </c:pt>
                <c:pt idx="4438">
                  <c:v>-235.3596</c:v>
                </c:pt>
                <c:pt idx="4439">
                  <c:v>0</c:v>
                </c:pt>
                <c:pt idx="4440">
                  <c:v>0</c:v>
                </c:pt>
                <c:pt idx="4441">
                  <c:v>-313.81279999999998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78.453199999999995</c:v>
                </c:pt>
                <c:pt idx="4448">
                  <c:v>0</c:v>
                </c:pt>
                <c:pt idx="4449">
                  <c:v>78.453199999999995</c:v>
                </c:pt>
                <c:pt idx="4450">
                  <c:v>0</c:v>
                </c:pt>
                <c:pt idx="4451">
                  <c:v>-156.90639999999999</c:v>
                </c:pt>
                <c:pt idx="4452">
                  <c:v>-235.3596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-392.26600000000002</c:v>
                </c:pt>
                <c:pt idx="4457">
                  <c:v>156.90639999999999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9-F147-8ECD-725F7AD1BA48}"/>
            </c:ext>
          </c:extLst>
        </c:ser>
        <c:ser>
          <c:idx val="1"/>
          <c:order val="1"/>
          <c:tx>
            <c:strRef>
              <c:f>Sheet1!$AI$1:$AI$3</c:f>
              <c:strCache>
                <c:ptCount val="3"/>
                <c:pt idx="0">
                  <c:v>A</c:v>
                </c:pt>
                <c:pt idx="1">
                  <c:v>start_range=0.000059</c:v>
                </c:pt>
                <c:pt idx="2">
                  <c:v>accel_z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Sheet1!$AE$4:$AE$4462</c:f>
              <c:numCache>
                <c:formatCode>General</c:formatCode>
                <c:ptCount val="4459"/>
                <c:pt idx="0">
                  <c:v>0</c:v>
                </c:pt>
                <c:pt idx="1">
                  <c:v>3.0600000002323213E-4</c:v>
                </c:pt>
                <c:pt idx="2">
                  <c:v>6.1200000004646427E-4</c:v>
                </c:pt>
                <c:pt idx="3">
                  <c:v>9.1700000001537774E-4</c:v>
                </c:pt>
                <c:pt idx="4">
                  <c:v>1.2230000000386099E-3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2.1400000000539876E-3</c:v>
                </c:pt>
                <c:pt idx="8">
                  <c:v>2.4450000000229011E-3</c:v>
                </c:pt>
                <c:pt idx="9">
                  <c:v>2.7510000000461332E-3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3.6680000000046675E-3</c:v>
                </c:pt>
                <c:pt idx="13">
                  <c:v>3.9730000000304244E-3</c:v>
                </c:pt>
                <c:pt idx="14">
                  <c:v>4.2790000000536565E-3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5.1960000000121909E-3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6.1130000000275686E-3</c:v>
                </c:pt>
                <c:pt idx="21">
                  <c:v>6.4180000000533255E-3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7.6410000000350919E-3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8.5570000000529944E-3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1.0697000000050139E-2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1.2836000000049808E-2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1.4975000000049477E-2</c:v>
                </c:pt>
                <c:pt idx="50">
                  <c:v>1.5281000000015865E-2</c:v>
                </c:pt>
                <c:pt idx="51">
                  <c:v>1.5586000000041622E-2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1.7114000000049145E-2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1.803100000000768E-2</c:v>
                </c:pt>
                <c:pt idx="60">
                  <c:v>1.8337000000030912E-2</c:v>
                </c:pt>
                <c:pt idx="61">
                  <c:v>1.8641999999999825E-2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1.9559000000015203E-2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2.0476000000030581E-2</c:v>
                </c:pt>
                <c:pt idx="68">
                  <c:v>2.0782000000053813E-2</c:v>
                </c:pt>
                <c:pt idx="69">
                  <c:v>2.1087000000022726E-2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2.2004000000038104E-2</c:v>
                </c:pt>
                <c:pt idx="73">
                  <c:v>2.2310000000004493E-2</c:v>
                </c:pt>
                <c:pt idx="74">
                  <c:v>2.261500000003025E-2</c:v>
                </c:pt>
                <c:pt idx="75">
                  <c:v>2.2921000000053482E-2</c:v>
                </c:pt>
                <c:pt idx="76">
                  <c:v>2.3227000000019871E-2</c:v>
                </c:pt>
                <c:pt idx="77">
                  <c:v>2.3532000000045628E-2</c:v>
                </c:pt>
                <c:pt idx="78">
                  <c:v>2.3838000000012016E-2</c:v>
                </c:pt>
                <c:pt idx="79">
                  <c:v>2.4143000000037773E-2</c:v>
                </c:pt>
                <c:pt idx="80">
                  <c:v>2.4449000000004162E-2</c:v>
                </c:pt>
                <c:pt idx="81">
                  <c:v>2.4755000000027394E-2</c:v>
                </c:pt>
                <c:pt idx="82">
                  <c:v>2.5060000000053151E-2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2.5977000000011685E-2</c:v>
                </c:pt>
                <c:pt idx="86">
                  <c:v>2.6283000000034917E-2</c:v>
                </c:pt>
                <c:pt idx="87">
                  <c:v>2.6588000000003831E-2</c:v>
                </c:pt>
                <c:pt idx="88">
                  <c:v>2.6894000000027063E-2</c:v>
                </c:pt>
                <c:pt idx="89">
                  <c:v>2.7200000000050295E-2</c:v>
                </c:pt>
                <c:pt idx="90">
                  <c:v>2.7505000000019209E-2</c:v>
                </c:pt>
                <c:pt idx="91">
                  <c:v>2.7811000000042441E-2</c:v>
                </c:pt>
                <c:pt idx="92">
                  <c:v>2.8116000000011354E-2</c:v>
                </c:pt>
                <c:pt idx="93">
                  <c:v>2.8422000000034586E-2</c:v>
                </c:pt>
                <c:pt idx="94">
                  <c:v>2.8728000000000975E-2</c:v>
                </c:pt>
                <c:pt idx="95">
                  <c:v>2.9033000000026732E-2</c:v>
                </c:pt>
                <c:pt idx="96">
                  <c:v>2.9339000000049964E-2</c:v>
                </c:pt>
                <c:pt idx="97">
                  <c:v>2.9644000000018877E-2</c:v>
                </c:pt>
                <c:pt idx="98">
                  <c:v>2.995000000004211E-2</c:v>
                </c:pt>
                <c:pt idx="99">
                  <c:v>3.0256000000008498E-2</c:v>
                </c:pt>
                <c:pt idx="100">
                  <c:v>3.0561000000034255E-2</c:v>
                </c:pt>
                <c:pt idx="101">
                  <c:v>3.0867000000000644E-2</c:v>
                </c:pt>
                <c:pt idx="102">
                  <c:v>3.1172000000026401E-2</c:v>
                </c:pt>
                <c:pt idx="103">
                  <c:v>3.1478000000049633E-2</c:v>
                </c:pt>
                <c:pt idx="104">
                  <c:v>3.1784000000016022E-2</c:v>
                </c:pt>
                <c:pt idx="105">
                  <c:v>3.2089000000041779E-2</c:v>
                </c:pt>
                <c:pt idx="106">
                  <c:v>3.2395000000008167E-2</c:v>
                </c:pt>
                <c:pt idx="107">
                  <c:v>3.2701000000031399E-2</c:v>
                </c:pt>
                <c:pt idx="108">
                  <c:v>3.3006000000000313E-2</c:v>
                </c:pt>
                <c:pt idx="109">
                  <c:v>3.3312000000023545E-2</c:v>
                </c:pt>
                <c:pt idx="110">
                  <c:v>3.3617000000049302E-2</c:v>
                </c:pt>
                <c:pt idx="111">
                  <c:v>3.3923000000015691E-2</c:v>
                </c:pt>
                <c:pt idx="112">
                  <c:v>3.4229000000038923E-2</c:v>
                </c:pt>
                <c:pt idx="113">
                  <c:v>3.4534000000007836E-2</c:v>
                </c:pt>
                <c:pt idx="114">
                  <c:v>3.4840000000031068E-2</c:v>
                </c:pt>
                <c:pt idx="115">
                  <c:v>3.5144999999999982E-2</c:v>
                </c:pt>
                <c:pt idx="116">
                  <c:v>3.5451000000023214E-2</c:v>
                </c:pt>
                <c:pt idx="117">
                  <c:v>3.5757000000046446E-2</c:v>
                </c:pt>
                <c:pt idx="118">
                  <c:v>3.606200000001536E-2</c:v>
                </c:pt>
                <c:pt idx="119">
                  <c:v>3.6368000000038592E-2</c:v>
                </c:pt>
                <c:pt idx="120">
                  <c:v>3.6673000000007505E-2</c:v>
                </c:pt>
                <c:pt idx="121">
                  <c:v>3.6979000000030737E-2</c:v>
                </c:pt>
                <c:pt idx="122">
                  <c:v>3.7285000000053969E-2</c:v>
                </c:pt>
                <c:pt idx="123">
                  <c:v>3.7590000000022883E-2</c:v>
                </c:pt>
                <c:pt idx="124">
                  <c:v>3.7896000000046115E-2</c:v>
                </c:pt>
                <c:pt idx="125">
                  <c:v>3.8201000000015028E-2</c:v>
                </c:pt>
                <c:pt idx="126">
                  <c:v>3.8507000000038261E-2</c:v>
                </c:pt>
                <c:pt idx="127">
                  <c:v>3.8813000000004649E-2</c:v>
                </c:pt>
                <c:pt idx="128">
                  <c:v>3.9118000000030406E-2</c:v>
                </c:pt>
                <c:pt idx="129">
                  <c:v>3.9424000000053638E-2</c:v>
                </c:pt>
                <c:pt idx="130">
                  <c:v>3.9730000000020027E-2</c:v>
                </c:pt>
                <c:pt idx="131">
                  <c:v>4.0035000000045784E-2</c:v>
                </c:pt>
                <c:pt idx="132">
                  <c:v>4.0341000000012173E-2</c:v>
                </c:pt>
                <c:pt idx="133">
                  <c:v>4.064600000003793E-2</c:v>
                </c:pt>
                <c:pt idx="134">
                  <c:v>4.0952000000004318E-2</c:v>
                </c:pt>
                <c:pt idx="135">
                  <c:v>4.125800000002755E-2</c:v>
                </c:pt>
                <c:pt idx="136">
                  <c:v>4.1563000000053307E-2</c:v>
                </c:pt>
                <c:pt idx="137">
                  <c:v>4.1869000000019696E-2</c:v>
                </c:pt>
                <c:pt idx="138">
                  <c:v>4.2174000000045453E-2</c:v>
                </c:pt>
                <c:pt idx="139">
                  <c:v>4.2480000000011842E-2</c:v>
                </c:pt>
                <c:pt idx="140">
                  <c:v>4.2786000000035074E-2</c:v>
                </c:pt>
                <c:pt idx="141">
                  <c:v>4.3091000000003987E-2</c:v>
                </c:pt>
                <c:pt idx="142">
                  <c:v>4.3397000000027219E-2</c:v>
                </c:pt>
                <c:pt idx="143">
                  <c:v>4.3702000000052976E-2</c:v>
                </c:pt>
                <c:pt idx="144">
                  <c:v>4.4008000000019365E-2</c:v>
                </c:pt>
                <c:pt idx="145">
                  <c:v>4.4314000000042597E-2</c:v>
                </c:pt>
                <c:pt idx="146">
                  <c:v>4.4619000000011511E-2</c:v>
                </c:pt>
                <c:pt idx="147">
                  <c:v>4.4925000000034743E-2</c:v>
                </c:pt>
                <c:pt idx="148">
                  <c:v>4.5230000000003656E-2</c:v>
                </c:pt>
                <c:pt idx="149">
                  <c:v>4.5536000000026888E-2</c:v>
                </c:pt>
                <c:pt idx="150">
                  <c:v>4.584200000005012E-2</c:v>
                </c:pt>
                <c:pt idx="151">
                  <c:v>4.6147000000019034E-2</c:v>
                </c:pt>
                <c:pt idx="152">
                  <c:v>4.6453000000042266E-2</c:v>
                </c:pt>
                <c:pt idx="153">
                  <c:v>4.6759000000008655E-2</c:v>
                </c:pt>
                <c:pt idx="154">
                  <c:v>4.7064000000034412E-2</c:v>
                </c:pt>
                <c:pt idx="155">
                  <c:v>4.73700000000008E-2</c:v>
                </c:pt>
                <c:pt idx="156">
                  <c:v>4.7675000000026557E-2</c:v>
                </c:pt>
                <c:pt idx="157">
                  <c:v>4.7981000000049789E-2</c:v>
                </c:pt>
                <c:pt idx="158">
                  <c:v>4.8287000000016178E-2</c:v>
                </c:pt>
                <c:pt idx="159">
                  <c:v>4.8592000000041935E-2</c:v>
                </c:pt>
                <c:pt idx="160">
                  <c:v>4.8898000000008324E-2</c:v>
                </c:pt>
                <c:pt idx="161">
                  <c:v>4.9203000000034081E-2</c:v>
                </c:pt>
                <c:pt idx="162">
                  <c:v>4.9509000000000469E-2</c:v>
                </c:pt>
                <c:pt idx="163">
                  <c:v>4.9815000000023701E-2</c:v>
                </c:pt>
                <c:pt idx="164">
                  <c:v>5.0120000000049458E-2</c:v>
                </c:pt>
                <c:pt idx="165">
                  <c:v>5.0426000000015847E-2</c:v>
                </c:pt>
                <c:pt idx="166">
                  <c:v>5.0731000000041604E-2</c:v>
                </c:pt>
                <c:pt idx="167">
                  <c:v>5.1037000000007993E-2</c:v>
                </c:pt>
                <c:pt idx="168">
                  <c:v>5.1343000000031225E-2</c:v>
                </c:pt>
                <c:pt idx="169">
                  <c:v>5.1648000000000138E-2</c:v>
                </c:pt>
                <c:pt idx="170">
                  <c:v>5.195400000002337E-2</c:v>
                </c:pt>
                <c:pt idx="171">
                  <c:v>5.2260000000046603E-2</c:v>
                </c:pt>
                <c:pt idx="172">
                  <c:v>5.2565000000015516E-2</c:v>
                </c:pt>
                <c:pt idx="173">
                  <c:v>5.2871000000038748E-2</c:v>
                </c:pt>
                <c:pt idx="174">
                  <c:v>5.3176000000007662E-2</c:v>
                </c:pt>
                <c:pt idx="175">
                  <c:v>5.3482000000030894E-2</c:v>
                </c:pt>
                <c:pt idx="176">
                  <c:v>5.3787999999997282E-2</c:v>
                </c:pt>
                <c:pt idx="177">
                  <c:v>5.4093000000023039E-2</c:v>
                </c:pt>
                <c:pt idx="178">
                  <c:v>5.4399000000046271E-2</c:v>
                </c:pt>
                <c:pt idx="179">
                  <c:v>5.4704000000015185E-2</c:v>
                </c:pt>
                <c:pt idx="180">
                  <c:v>5.5010000000038417E-2</c:v>
                </c:pt>
                <c:pt idx="181">
                  <c:v>5.5316000000004806E-2</c:v>
                </c:pt>
                <c:pt idx="182">
                  <c:v>5.5621000000030563E-2</c:v>
                </c:pt>
                <c:pt idx="183">
                  <c:v>5.5927000000053795E-2</c:v>
                </c:pt>
                <c:pt idx="184">
                  <c:v>5.6232000000022708E-2</c:v>
                </c:pt>
                <c:pt idx="185">
                  <c:v>5.653800000004594E-2</c:v>
                </c:pt>
                <c:pt idx="186">
                  <c:v>5.6844000000012329E-2</c:v>
                </c:pt>
                <c:pt idx="187">
                  <c:v>5.7149000000038086E-2</c:v>
                </c:pt>
                <c:pt idx="188">
                  <c:v>5.7455000000004475E-2</c:v>
                </c:pt>
                <c:pt idx="189">
                  <c:v>5.7760000000030232E-2</c:v>
                </c:pt>
                <c:pt idx="190">
                  <c:v>5.8066000000053464E-2</c:v>
                </c:pt>
                <c:pt idx="191">
                  <c:v>5.8372000000019852E-2</c:v>
                </c:pt>
                <c:pt idx="192">
                  <c:v>5.8677000000045609E-2</c:v>
                </c:pt>
                <c:pt idx="193">
                  <c:v>5.8983000000011998E-2</c:v>
                </c:pt>
                <c:pt idx="194">
                  <c:v>5.928900000003523E-2</c:v>
                </c:pt>
                <c:pt idx="195">
                  <c:v>5.9594000000004144E-2</c:v>
                </c:pt>
                <c:pt idx="196">
                  <c:v>5.9900000000027376E-2</c:v>
                </c:pt>
                <c:pt idx="197">
                  <c:v>6.0205000000053133E-2</c:v>
                </c:pt>
                <c:pt idx="198">
                  <c:v>6.0511000000019521E-2</c:v>
                </c:pt>
                <c:pt idx="199">
                  <c:v>6.0817000000042754E-2</c:v>
                </c:pt>
                <c:pt idx="200">
                  <c:v>6.1122000000011667E-2</c:v>
                </c:pt>
                <c:pt idx="201">
                  <c:v>6.1428000000034899E-2</c:v>
                </c:pt>
                <c:pt idx="202">
                  <c:v>6.1733000000003813E-2</c:v>
                </c:pt>
                <c:pt idx="203">
                  <c:v>6.2039000000027045E-2</c:v>
                </c:pt>
                <c:pt idx="204">
                  <c:v>6.2345000000050277E-2</c:v>
                </c:pt>
                <c:pt idx="205">
                  <c:v>6.265000000001919E-2</c:v>
                </c:pt>
                <c:pt idx="206">
                  <c:v>6.2956000000042422E-2</c:v>
                </c:pt>
                <c:pt idx="207">
                  <c:v>6.3261000000011336E-2</c:v>
                </c:pt>
                <c:pt idx="208">
                  <c:v>6.3567000000034568E-2</c:v>
                </c:pt>
                <c:pt idx="209">
                  <c:v>6.3873000000000957E-2</c:v>
                </c:pt>
                <c:pt idx="210">
                  <c:v>6.4178000000026714E-2</c:v>
                </c:pt>
                <c:pt idx="211">
                  <c:v>6.4484000000049946E-2</c:v>
                </c:pt>
                <c:pt idx="212">
                  <c:v>6.4789000000018859E-2</c:v>
                </c:pt>
                <c:pt idx="213">
                  <c:v>6.5095000000042091E-2</c:v>
                </c:pt>
                <c:pt idx="214">
                  <c:v>6.540100000000848E-2</c:v>
                </c:pt>
                <c:pt idx="215">
                  <c:v>6.5706000000034237E-2</c:v>
                </c:pt>
                <c:pt idx="216">
                  <c:v>6.6012000000000626E-2</c:v>
                </c:pt>
                <c:pt idx="217">
                  <c:v>6.6318000000023858E-2</c:v>
                </c:pt>
                <c:pt idx="218">
                  <c:v>6.6623000000049615E-2</c:v>
                </c:pt>
                <c:pt idx="219">
                  <c:v>6.6929000000016003E-2</c:v>
                </c:pt>
                <c:pt idx="220">
                  <c:v>6.723400000004176E-2</c:v>
                </c:pt>
                <c:pt idx="221">
                  <c:v>6.7540000000008149E-2</c:v>
                </c:pt>
                <c:pt idx="222">
                  <c:v>6.7846000000031381E-2</c:v>
                </c:pt>
                <c:pt idx="223">
                  <c:v>6.8151000000000295E-2</c:v>
                </c:pt>
                <c:pt idx="224">
                  <c:v>6.8457000000023527E-2</c:v>
                </c:pt>
                <c:pt idx="225">
                  <c:v>6.8762000000049284E-2</c:v>
                </c:pt>
                <c:pt idx="226">
                  <c:v>6.9068000000015672E-2</c:v>
                </c:pt>
                <c:pt idx="227">
                  <c:v>6.9374000000038905E-2</c:v>
                </c:pt>
                <c:pt idx="228">
                  <c:v>6.9679000000007818E-2</c:v>
                </c:pt>
                <c:pt idx="229">
                  <c:v>6.998500000003105E-2</c:v>
                </c:pt>
                <c:pt idx="230">
                  <c:v>7.0289999999999964E-2</c:v>
                </c:pt>
                <c:pt idx="231">
                  <c:v>7.0596000000023196E-2</c:v>
                </c:pt>
                <c:pt idx="232">
                  <c:v>7.0902000000046428E-2</c:v>
                </c:pt>
                <c:pt idx="233">
                  <c:v>7.1207000000015341E-2</c:v>
                </c:pt>
                <c:pt idx="234">
                  <c:v>7.1513000000038573E-2</c:v>
                </c:pt>
                <c:pt idx="235">
                  <c:v>7.1819000000004962E-2</c:v>
                </c:pt>
                <c:pt idx="236">
                  <c:v>7.2124000000030719E-2</c:v>
                </c:pt>
                <c:pt idx="237">
                  <c:v>7.2430000000053951E-2</c:v>
                </c:pt>
                <c:pt idx="238">
                  <c:v>7.2735000000022865E-2</c:v>
                </c:pt>
                <c:pt idx="239">
                  <c:v>7.3041000000046097E-2</c:v>
                </c:pt>
                <c:pt idx="240">
                  <c:v>7.3347000000012486E-2</c:v>
                </c:pt>
                <c:pt idx="241">
                  <c:v>7.3652000000038242E-2</c:v>
                </c:pt>
                <c:pt idx="242">
                  <c:v>7.3958000000004631E-2</c:v>
                </c:pt>
                <c:pt idx="243">
                  <c:v>7.4263000000030388E-2</c:v>
                </c:pt>
                <c:pt idx="244">
                  <c:v>7.456900000005362E-2</c:v>
                </c:pt>
                <c:pt idx="245">
                  <c:v>7.4875000000020009E-2</c:v>
                </c:pt>
                <c:pt idx="246">
                  <c:v>7.5180000000045766E-2</c:v>
                </c:pt>
                <c:pt idx="247">
                  <c:v>7.5486000000012154E-2</c:v>
                </c:pt>
                <c:pt idx="248">
                  <c:v>7.5791000000037911E-2</c:v>
                </c:pt>
                <c:pt idx="249">
                  <c:v>7.60970000000043E-2</c:v>
                </c:pt>
                <c:pt idx="250">
                  <c:v>7.6403000000027532E-2</c:v>
                </c:pt>
                <c:pt idx="251">
                  <c:v>7.6708000000053289E-2</c:v>
                </c:pt>
                <c:pt idx="252">
                  <c:v>7.7014000000019678E-2</c:v>
                </c:pt>
                <c:pt idx="253">
                  <c:v>7.7319000000045435E-2</c:v>
                </c:pt>
                <c:pt idx="254">
                  <c:v>7.7625000000011823E-2</c:v>
                </c:pt>
                <c:pt idx="255">
                  <c:v>7.7931000000035056E-2</c:v>
                </c:pt>
                <c:pt idx="256">
                  <c:v>7.8236000000003969E-2</c:v>
                </c:pt>
                <c:pt idx="257">
                  <c:v>7.8542000000027201E-2</c:v>
                </c:pt>
                <c:pt idx="258">
                  <c:v>7.8848000000050433E-2</c:v>
                </c:pt>
                <c:pt idx="259">
                  <c:v>7.9153000000019347E-2</c:v>
                </c:pt>
                <c:pt idx="260">
                  <c:v>7.9459000000042579E-2</c:v>
                </c:pt>
                <c:pt idx="261">
                  <c:v>7.9764000000011492E-2</c:v>
                </c:pt>
                <c:pt idx="262">
                  <c:v>8.0070000000034725E-2</c:v>
                </c:pt>
                <c:pt idx="263">
                  <c:v>8.0376000000001113E-2</c:v>
                </c:pt>
                <c:pt idx="264">
                  <c:v>8.068100000002687E-2</c:v>
                </c:pt>
                <c:pt idx="265">
                  <c:v>8.0987000000050102E-2</c:v>
                </c:pt>
                <c:pt idx="266">
                  <c:v>8.1292000000019016E-2</c:v>
                </c:pt>
                <c:pt idx="267">
                  <c:v>8.1598000000042248E-2</c:v>
                </c:pt>
                <c:pt idx="268">
                  <c:v>8.1904000000008637E-2</c:v>
                </c:pt>
                <c:pt idx="269">
                  <c:v>8.2209000000034393E-2</c:v>
                </c:pt>
                <c:pt idx="270">
                  <c:v>8.2515000000000782E-2</c:v>
                </c:pt>
                <c:pt idx="271">
                  <c:v>8.2820000000026539E-2</c:v>
                </c:pt>
                <c:pt idx="272">
                  <c:v>8.3126000000049771E-2</c:v>
                </c:pt>
                <c:pt idx="273">
                  <c:v>8.343200000001616E-2</c:v>
                </c:pt>
                <c:pt idx="274">
                  <c:v>8.3737000000041917E-2</c:v>
                </c:pt>
                <c:pt idx="275">
                  <c:v>8.4043000000008306E-2</c:v>
                </c:pt>
                <c:pt idx="276">
                  <c:v>8.4348000000034062E-2</c:v>
                </c:pt>
                <c:pt idx="277">
                  <c:v>8.4654000000000451E-2</c:v>
                </c:pt>
                <c:pt idx="278">
                  <c:v>8.4960000000023683E-2</c:v>
                </c:pt>
                <c:pt idx="279">
                  <c:v>8.526500000004944E-2</c:v>
                </c:pt>
                <c:pt idx="280">
                  <c:v>8.5571000000015829E-2</c:v>
                </c:pt>
                <c:pt idx="281">
                  <c:v>8.5877000000039061E-2</c:v>
                </c:pt>
                <c:pt idx="282">
                  <c:v>8.6182000000007974E-2</c:v>
                </c:pt>
                <c:pt idx="283">
                  <c:v>8.6488000000031207E-2</c:v>
                </c:pt>
                <c:pt idx="284">
                  <c:v>8.679300000000012E-2</c:v>
                </c:pt>
                <c:pt idx="285">
                  <c:v>8.7099000000023352E-2</c:v>
                </c:pt>
                <c:pt idx="286">
                  <c:v>8.7405000000046584E-2</c:v>
                </c:pt>
                <c:pt idx="287">
                  <c:v>8.7710000000015498E-2</c:v>
                </c:pt>
                <c:pt idx="288">
                  <c:v>8.801600000003873E-2</c:v>
                </c:pt>
                <c:pt idx="289">
                  <c:v>8.8321000000007643E-2</c:v>
                </c:pt>
                <c:pt idx="290">
                  <c:v>8.8627000000030876E-2</c:v>
                </c:pt>
                <c:pt idx="291">
                  <c:v>8.8932999999997264E-2</c:v>
                </c:pt>
                <c:pt idx="292">
                  <c:v>8.9238000000023021E-2</c:v>
                </c:pt>
                <c:pt idx="293">
                  <c:v>8.9544000000046253E-2</c:v>
                </c:pt>
                <c:pt idx="294">
                  <c:v>8.9849000000015167E-2</c:v>
                </c:pt>
                <c:pt idx="295">
                  <c:v>9.0155000000038399E-2</c:v>
                </c:pt>
                <c:pt idx="296">
                  <c:v>9.0461000000004788E-2</c:v>
                </c:pt>
                <c:pt idx="297">
                  <c:v>9.0766000000030544E-2</c:v>
                </c:pt>
                <c:pt idx="298">
                  <c:v>9.1072000000053777E-2</c:v>
                </c:pt>
                <c:pt idx="299">
                  <c:v>9.1378000000020165E-2</c:v>
                </c:pt>
                <c:pt idx="300">
                  <c:v>9.1683000000045922E-2</c:v>
                </c:pt>
                <c:pt idx="301">
                  <c:v>9.1989000000012311E-2</c:v>
                </c:pt>
                <c:pt idx="302">
                  <c:v>9.2294000000038068E-2</c:v>
                </c:pt>
                <c:pt idx="303">
                  <c:v>9.2600000000004457E-2</c:v>
                </c:pt>
                <c:pt idx="304">
                  <c:v>9.2906000000027689E-2</c:v>
                </c:pt>
                <c:pt idx="305">
                  <c:v>9.3211000000053446E-2</c:v>
                </c:pt>
                <c:pt idx="306">
                  <c:v>9.3517000000019834E-2</c:v>
                </c:pt>
                <c:pt idx="307">
                  <c:v>9.3822000000045591E-2</c:v>
                </c:pt>
                <c:pt idx="308">
                  <c:v>9.412800000001198E-2</c:v>
                </c:pt>
                <c:pt idx="309">
                  <c:v>9.4434000000035212E-2</c:v>
                </c:pt>
                <c:pt idx="310">
                  <c:v>9.4739000000004125E-2</c:v>
                </c:pt>
                <c:pt idx="311">
                  <c:v>9.5045000000027358E-2</c:v>
                </c:pt>
                <c:pt idx="312">
                  <c:v>9.5350000000053114E-2</c:v>
                </c:pt>
                <c:pt idx="313">
                  <c:v>9.5656000000019503E-2</c:v>
                </c:pt>
                <c:pt idx="314">
                  <c:v>9.5962000000042735E-2</c:v>
                </c:pt>
                <c:pt idx="315">
                  <c:v>9.6267000000011649E-2</c:v>
                </c:pt>
                <c:pt idx="316">
                  <c:v>9.6573000000034881E-2</c:v>
                </c:pt>
                <c:pt idx="317">
                  <c:v>9.6878000000003794E-2</c:v>
                </c:pt>
                <c:pt idx="318">
                  <c:v>9.7184000000027027E-2</c:v>
                </c:pt>
                <c:pt idx="319">
                  <c:v>9.7490000000050259E-2</c:v>
                </c:pt>
                <c:pt idx="320">
                  <c:v>9.7795000000019172E-2</c:v>
                </c:pt>
                <c:pt idx="321">
                  <c:v>9.8101000000042404E-2</c:v>
                </c:pt>
                <c:pt idx="322">
                  <c:v>9.8407000000008793E-2</c:v>
                </c:pt>
                <c:pt idx="323">
                  <c:v>9.871200000003455E-2</c:v>
                </c:pt>
                <c:pt idx="324">
                  <c:v>9.9018000000000939E-2</c:v>
                </c:pt>
                <c:pt idx="325">
                  <c:v>9.9323000000026695E-2</c:v>
                </c:pt>
                <c:pt idx="326">
                  <c:v>9.9629000000049928E-2</c:v>
                </c:pt>
                <c:pt idx="327">
                  <c:v>9.9935000000016316E-2</c:v>
                </c:pt>
                <c:pt idx="328">
                  <c:v>0.10024000000004207</c:v>
                </c:pt>
                <c:pt idx="329">
                  <c:v>0.10054600000000846</c:v>
                </c:pt>
                <c:pt idx="330">
                  <c:v>0.10085100000003422</c:v>
                </c:pt>
                <c:pt idx="331">
                  <c:v>0.10115700000000061</c:v>
                </c:pt>
                <c:pt idx="332">
                  <c:v>0.10146300000002384</c:v>
                </c:pt>
                <c:pt idx="333">
                  <c:v>0.1017680000000496</c:v>
                </c:pt>
                <c:pt idx="334">
                  <c:v>0.10207400000001599</c:v>
                </c:pt>
                <c:pt idx="335">
                  <c:v>0.10237900000004174</c:v>
                </c:pt>
                <c:pt idx="336">
                  <c:v>0.10268500000000813</c:v>
                </c:pt>
                <c:pt idx="337">
                  <c:v>0.10299100000003136</c:v>
                </c:pt>
                <c:pt idx="338">
                  <c:v>0.10329600000000028</c:v>
                </c:pt>
                <c:pt idx="339">
                  <c:v>0.10360200000002351</c:v>
                </c:pt>
                <c:pt idx="340">
                  <c:v>0.10390700000004927</c:v>
                </c:pt>
                <c:pt idx="341">
                  <c:v>0.10421300000001565</c:v>
                </c:pt>
                <c:pt idx="342">
                  <c:v>0.10451900000003889</c:v>
                </c:pt>
                <c:pt idx="343">
                  <c:v>0.1048240000000078</c:v>
                </c:pt>
                <c:pt idx="344">
                  <c:v>0.10513000000003103</c:v>
                </c:pt>
                <c:pt idx="345">
                  <c:v>0.10543599999999742</c:v>
                </c:pt>
                <c:pt idx="346">
                  <c:v>0.10574100000002318</c:v>
                </c:pt>
                <c:pt idx="347">
                  <c:v>0.10604700000004641</c:v>
                </c:pt>
                <c:pt idx="348">
                  <c:v>0.10635200000001532</c:v>
                </c:pt>
                <c:pt idx="349">
                  <c:v>0.10665800000003856</c:v>
                </c:pt>
                <c:pt idx="350">
                  <c:v>0.10696400000000494</c:v>
                </c:pt>
                <c:pt idx="351">
                  <c:v>0.1072690000000307</c:v>
                </c:pt>
                <c:pt idx="352">
                  <c:v>0.10757500000005393</c:v>
                </c:pt>
                <c:pt idx="353">
                  <c:v>0.10788000000002285</c:v>
                </c:pt>
                <c:pt idx="354">
                  <c:v>0.10818600000004608</c:v>
                </c:pt>
                <c:pt idx="355">
                  <c:v>0.10849200000001247</c:v>
                </c:pt>
                <c:pt idx="356">
                  <c:v>0.10879700000003822</c:v>
                </c:pt>
                <c:pt idx="357">
                  <c:v>0.10910300000000461</c:v>
                </c:pt>
                <c:pt idx="358">
                  <c:v>0.10940800000003037</c:v>
                </c:pt>
                <c:pt idx="359">
                  <c:v>0.1097140000000536</c:v>
                </c:pt>
                <c:pt idx="360">
                  <c:v>0.11002000000001999</c:v>
                </c:pt>
                <c:pt idx="361">
                  <c:v>0.11032500000004575</c:v>
                </c:pt>
                <c:pt idx="362">
                  <c:v>0.11063100000001214</c:v>
                </c:pt>
                <c:pt idx="363">
                  <c:v>0.11093700000003537</c:v>
                </c:pt>
                <c:pt idx="364">
                  <c:v>0.11124200000000428</c:v>
                </c:pt>
                <c:pt idx="365">
                  <c:v>0.11154800000002751</c:v>
                </c:pt>
                <c:pt idx="366">
                  <c:v>0.11185300000005327</c:v>
                </c:pt>
                <c:pt idx="367">
                  <c:v>0.11215900000001966</c:v>
                </c:pt>
                <c:pt idx="368">
                  <c:v>0.11246500000004289</c:v>
                </c:pt>
                <c:pt idx="369">
                  <c:v>0.11277000000001181</c:v>
                </c:pt>
                <c:pt idx="370">
                  <c:v>0.11307600000003504</c:v>
                </c:pt>
                <c:pt idx="371">
                  <c:v>0.11338100000000395</c:v>
                </c:pt>
                <c:pt idx="372">
                  <c:v>0.11368700000002718</c:v>
                </c:pt>
                <c:pt idx="373">
                  <c:v>0.11399300000005042</c:v>
                </c:pt>
                <c:pt idx="374">
                  <c:v>0.11429800000001933</c:v>
                </c:pt>
                <c:pt idx="375">
                  <c:v>0.11460400000004256</c:v>
                </c:pt>
                <c:pt idx="376">
                  <c:v>0.11490900000001147</c:v>
                </c:pt>
                <c:pt idx="377">
                  <c:v>0.11521500000003471</c:v>
                </c:pt>
                <c:pt idx="378">
                  <c:v>0.1155210000000011</c:v>
                </c:pt>
                <c:pt idx="379">
                  <c:v>0.11582600000002685</c:v>
                </c:pt>
                <c:pt idx="380">
                  <c:v>0.11613200000005008</c:v>
                </c:pt>
                <c:pt idx="381">
                  <c:v>0.116437000000019</c:v>
                </c:pt>
                <c:pt idx="382">
                  <c:v>0.11674300000004223</c:v>
                </c:pt>
                <c:pt idx="383">
                  <c:v>0.11704900000000862</c:v>
                </c:pt>
                <c:pt idx="384">
                  <c:v>0.11735400000003438</c:v>
                </c:pt>
                <c:pt idx="385">
                  <c:v>0.11766000000000076</c:v>
                </c:pt>
                <c:pt idx="386">
                  <c:v>0.117966000000024</c:v>
                </c:pt>
                <c:pt idx="387">
                  <c:v>0.11827100000004975</c:v>
                </c:pt>
                <c:pt idx="388">
                  <c:v>0.11857700000001614</c:v>
                </c:pt>
                <c:pt idx="389">
                  <c:v>0.1188820000000419</c:v>
                </c:pt>
                <c:pt idx="390">
                  <c:v>0.11918800000000829</c:v>
                </c:pt>
                <c:pt idx="391">
                  <c:v>0.11949400000003152</c:v>
                </c:pt>
                <c:pt idx="392">
                  <c:v>0.11979900000000043</c:v>
                </c:pt>
                <c:pt idx="393">
                  <c:v>0.12010500000002367</c:v>
                </c:pt>
                <c:pt idx="394">
                  <c:v>0.12041000000004942</c:v>
                </c:pt>
                <c:pt idx="395">
                  <c:v>0.12071600000001581</c:v>
                </c:pt>
                <c:pt idx="396">
                  <c:v>0.12102200000003904</c:v>
                </c:pt>
                <c:pt idx="397">
                  <c:v>0.12132700000000796</c:v>
                </c:pt>
                <c:pt idx="398">
                  <c:v>0.12163300000003119</c:v>
                </c:pt>
                <c:pt idx="399">
                  <c:v>0.1219380000000001</c:v>
                </c:pt>
                <c:pt idx="400">
                  <c:v>0.12224400000002333</c:v>
                </c:pt>
                <c:pt idx="401">
                  <c:v>0.12255000000004657</c:v>
                </c:pt>
                <c:pt idx="402">
                  <c:v>0.12285500000001548</c:v>
                </c:pt>
                <c:pt idx="403">
                  <c:v>0.12316100000003871</c:v>
                </c:pt>
                <c:pt idx="404">
                  <c:v>0.12346600000000763</c:v>
                </c:pt>
                <c:pt idx="405">
                  <c:v>0.12377200000003086</c:v>
                </c:pt>
                <c:pt idx="406">
                  <c:v>0.12407799999999725</c:v>
                </c:pt>
                <c:pt idx="407">
                  <c:v>0.124383000000023</c:v>
                </c:pt>
                <c:pt idx="408">
                  <c:v>0.12468900000004624</c:v>
                </c:pt>
                <c:pt idx="409">
                  <c:v>0.12499500000001262</c:v>
                </c:pt>
                <c:pt idx="410">
                  <c:v>0.12530000000003838</c:v>
                </c:pt>
                <c:pt idx="411">
                  <c:v>0.12560600000000477</c:v>
                </c:pt>
                <c:pt idx="412">
                  <c:v>0.12591100000003053</c:v>
                </c:pt>
                <c:pt idx="413">
                  <c:v>0.12621700000005376</c:v>
                </c:pt>
                <c:pt idx="414">
                  <c:v>0.12652300000002015</c:v>
                </c:pt>
                <c:pt idx="415">
                  <c:v>0.1268280000000459</c:v>
                </c:pt>
                <c:pt idx="416">
                  <c:v>0.12713400000001229</c:v>
                </c:pt>
                <c:pt idx="417">
                  <c:v>0.12743900000003805</c:v>
                </c:pt>
                <c:pt idx="418">
                  <c:v>0.12774500000000444</c:v>
                </c:pt>
                <c:pt idx="419">
                  <c:v>0.12805100000002767</c:v>
                </c:pt>
                <c:pt idx="420">
                  <c:v>0.12835600000005343</c:v>
                </c:pt>
                <c:pt idx="421">
                  <c:v>0.12866200000001982</c:v>
                </c:pt>
                <c:pt idx="422">
                  <c:v>0.12896700000004557</c:v>
                </c:pt>
                <c:pt idx="423">
                  <c:v>0.12927300000001196</c:v>
                </c:pt>
                <c:pt idx="424">
                  <c:v>0.12957900000003519</c:v>
                </c:pt>
                <c:pt idx="425">
                  <c:v>0.12988400000000411</c:v>
                </c:pt>
                <c:pt idx="426">
                  <c:v>0.13019000000002734</c:v>
                </c:pt>
                <c:pt idx="427">
                  <c:v>0.1304950000000531</c:v>
                </c:pt>
                <c:pt idx="428">
                  <c:v>0.13080100000001949</c:v>
                </c:pt>
                <c:pt idx="429">
                  <c:v>0.13110700000004272</c:v>
                </c:pt>
                <c:pt idx="430">
                  <c:v>0.13141200000001163</c:v>
                </c:pt>
                <c:pt idx="431">
                  <c:v>0.13171800000003486</c:v>
                </c:pt>
                <c:pt idx="432">
                  <c:v>0.13202400000000125</c:v>
                </c:pt>
                <c:pt idx="433">
                  <c:v>0.13232900000002701</c:v>
                </c:pt>
                <c:pt idx="434">
                  <c:v>0.13263500000005024</c:v>
                </c:pt>
                <c:pt idx="435">
                  <c:v>0.13294000000001915</c:v>
                </c:pt>
                <c:pt idx="436">
                  <c:v>0.13324600000004239</c:v>
                </c:pt>
                <c:pt idx="437">
                  <c:v>0.13355200000000877</c:v>
                </c:pt>
                <c:pt idx="438">
                  <c:v>0.13385700000003453</c:v>
                </c:pt>
                <c:pt idx="439">
                  <c:v>0.13416300000000092</c:v>
                </c:pt>
                <c:pt idx="440">
                  <c:v>0.13446800000002668</c:v>
                </c:pt>
                <c:pt idx="441">
                  <c:v>0.13477400000004991</c:v>
                </c:pt>
                <c:pt idx="442">
                  <c:v>0.1350800000000163</c:v>
                </c:pt>
                <c:pt idx="443">
                  <c:v>0.13538500000004206</c:v>
                </c:pt>
                <c:pt idx="444">
                  <c:v>0.13569100000000844</c:v>
                </c:pt>
                <c:pt idx="445">
                  <c:v>0.1359960000000342</c:v>
                </c:pt>
                <c:pt idx="446">
                  <c:v>0.13630200000000059</c:v>
                </c:pt>
                <c:pt idx="447">
                  <c:v>0.13660800000002382</c:v>
                </c:pt>
                <c:pt idx="448">
                  <c:v>0.13691300000004958</c:v>
                </c:pt>
                <c:pt idx="449">
                  <c:v>0.13721900000001597</c:v>
                </c:pt>
                <c:pt idx="450">
                  <c:v>0.1375250000000392</c:v>
                </c:pt>
                <c:pt idx="451">
                  <c:v>0.13783000000000811</c:v>
                </c:pt>
                <c:pt idx="452">
                  <c:v>0.13813600000003134</c:v>
                </c:pt>
                <c:pt idx="453">
                  <c:v>0.13844100000000026</c:v>
                </c:pt>
                <c:pt idx="454">
                  <c:v>0.13874700000002349</c:v>
                </c:pt>
                <c:pt idx="455">
                  <c:v>0.13905300000004672</c:v>
                </c:pt>
                <c:pt idx="456">
                  <c:v>0.13935800000001564</c:v>
                </c:pt>
                <c:pt idx="457">
                  <c:v>0.13966400000003887</c:v>
                </c:pt>
                <c:pt idx="458">
                  <c:v>0.13996900000000778</c:v>
                </c:pt>
                <c:pt idx="459">
                  <c:v>0.14027500000003101</c:v>
                </c:pt>
                <c:pt idx="460">
                  <c:v>0.1405809999999974</c:v>
                </c:pt>
                <c:pt idx="461">
                  <c:v>0.14088600000002316</c:v>
                </c:pt>
                <c:pt idx="462">
                  <c:v>0.14119200000004639</c:v>
                </c:pt>
                <c:pt idx="463">
                  <c:v>0.1414970000000153</c:v>
                </c:pt>
                <c:pt idx="464">
                  <c:v>0.14180300000003854</c:v>
                </c:pt>
                <c:pt idx="465">
                  <c:v>0.14210900000000493</c:v>
                </c:pt>
                <c:pt idx="466">
                  <c:v>0.14241400000003068</c:v>
                </c:pt>
                <c:pt idx="467">
                  <c:v>0.14272000000005391</c:v>
                </c:pt>
                <c:pt idx="468">
                  <c:v>0.14302500000002283</c:v>
                </c:pt>
                <c:pt idx="469">
                  <c:v>0.14333100000004606</c:v>
                </c:pt>
                <c:pt idx="470">
                  <c:v>0.14363700000001245</c:v>
                </c:pt>
                <c:pt idx="471">
                  <c:v>0.14394200000003821</c:v>
                </c:pt>
                <c:pt idx="472">
                  <c:v>0.14424800000000459</c:v>
                </c:pt>
                <c:pt idx="473">
                  <c:v>0.14455400000002783</c:v>
                </c:pt>
                <c:pt idx="474">
                  <c:v>0.14485900000005358</c:v>
                </c:pt>
                <c:pt idx="475">
                  <c:v>0.14516500000001997</c:v>
                </c:pt>
                <c:pt idx="476">
                  <c:v>0.14547000000004573</c:v>
                </c:pt>
                <c:pt idx="477">
                  <c:v>0.14577600000001212</c:v>
                </c:pt>
                <c:pt idx="478">
                  <c:v>0.14608200000003535</c:v>
                </c:pt>
                <c:pt idx="479">
                  <c:v>0.14638700000000426</c:v>
                </c:pt>
                <c:pt idx="480">
                  <c:v>0.1466930000000275</c:v>
                </c:pt>
                <c:pt idx="481">
                  <c:v>0.14699800000005325</c:v>
                </c:pt>
                <c:pt idx="482">
                  <c:v>0.14730400000001964</c:v>
                </c:pt>
                <c:pt idx="483">
                  <c:v>0.14761000000004287</c:v>
                </c:pt>
                <c:pt idx="484">
                  <c:v>0.14791500000001179</c:v>
                </c:pt>
                <c:pt idx="485">
                  <c:v>0.14822100000003502</c:v>
                </c:pt>
                <c:pt idx="486">
                  <c:v>0.14852600000000393</c:v>
                </c:pt>
                <c:pt idx="487">
                  <c:v>0.14883200000002716</c:v>
                </c:pt>
                <c:pt idx="488">
                  <c:v>0.1491380000000504</c:v>
                </c:pt>
                <c:pt idx="489">
                  <c:v>0.14944300000001931</c:v>
                </c:pt>
                <c:pt idx="490">
                  <c:v>0.14974900000004254</c:v>
                </c:pt>
                <c:pt idx="491">
                  <c:v>0.15005400000001146</c:v>
                </c:pt>
                <c:pt idx="492">
                  <c:v>0.15036000000003469</c:v>
                </c:pt>
                <c:pt idx="493">
                  <c:v>0.15066600000000108</c:v>
                </c:pt>
                <c:pt idx="494">
                  <c:v>0.15097100000002683</c:v>
                </c:pt>
                <c:pt idx="495">
                  <c:v>0.15127700000005007</c:v>
                </c:pt>
                <c:pt idx="496">
                  <c:v>0.15158300000001645</c:v>
                </c:pt>
                <c:pt idx="497">
                  <c:v>0.15188800000004221</c:v>
                </c:pt>
                <c:pt idx="498">
                  <c:v>0.1521940000000086</c:v>
                </c:pt>
                <c:pt idx="499">
                  <c:v>0.15249900000003436</c:v>
                </c:pt>
                <c:pt idx="500">
                  <c:v>0.15280500000000075</c:v>
                </c:pt>
                <c:pt idx="501">
                  <c:v>0.15311100000002398</c:v>
                </c:pt>
                <c:pt idx="502">
                  <c:v>0.15341600000004973</c:v>
                </c:pt>
                <c:pt idx="503">
                  <c:v>0.15372200000001612</c:v>
                </c:pt>
                <c:pt idx="504">
                  <c:v>0.15402700000004188</c:v>
                </c:pt>
                <c:pt idx="505">
                  <c:v>0.15433300000000827</c:v>
                </c:pt>
                <c:pt idx="506">
                  <c:v>0.1546390000000315</c:v>
                </c:pt>
                <c:pt idx="507">
                  <c:v>0.15494400000000041</c:v>
                </c:pt>
                <c:pt idx="508">
                  <c:v>0.15525000000002365</c:v>
                </c:pt>
                <c:pt idx="509">
                  <c:v>0.1555550000000494</c:v>
                </c:pt>
                <c:pt idx="510">
                  <c:v>0.15586100000001579</c:v>
                </c:pt>
                <c:pt idx="511">
                  <c:v>0.15616700000003902</c:v>
                </c:pt>
                <c:pt idx="512">
                  <c:v>0.15647200000000794</c:v>
                </c:pt>
                <c:pt idx="513">
                  <c:v>0.15677800000003117</c:v>
                </c:pt>
                <c:pt idx="514">
                  <c:v>0.15708399999999756</c:v>
                </c:pt>
                <c:pt idx="515">
                  <c:v>0.15738900000002332</c:v>
                </c:pt>
                <c:pt idx="516">
                  <c:v>0.15769500000004655</c:v>
                </c:pt>
                <c:pt idx="517">
                  <c:v>0.15800000000001546</c:v>
                </c:pt>
                <c:pt idx="518">
                  <c:v>0.15830600000003869</c:v>
                </c:pt>
                <c:pt idx="519">
                  <c:v>0.15861200000000508</c:v>
                </c:pt>
                <c:pt idx="520">
                  <c:v>0.15891700000003084</c:v>
                </c:pt>
                <c:pt idx="521">
                  <c:v>0.15922299999999723</c:v>
                </c:pt>
                <c:pt idx="522">
                  <c:v>0.15952800000002298</c:v>
                </c:pt>
                <c:pt idx="523">
                  <c:v>0.15983400000004622</c:v>
                </c:pt>
                <c:pt idx="524">
                  <c:v>0.16014000000001261</c:v>
                </c:pt>
                <c:pt idx="525">
                  <c:v>0.16044500000003836</c:v>
                </c:pt>
                <c:pt idx="526">
                  <c:v>0.16075100000000475</c:v>
                </c:pt>
                <c:pt idx="527">
                  <c:v>0.16105600000003051</c:v>
                </c:pt>
                <c:pt idx="528">
                  <c:v>0.16136200000005374</c:v>
                </c:pt>
                <c:pt idx="529">
                  <c:v>0.16166800000002013</c:v>
                </c:pt>
                <c:pt idx="530">
                  <c:v>0.16197300000004589</c:v>
                </c:pt>
                <c:pt idx="531">
                  <c:v>0.16227900000001227</c:v>
                </c:pt>
                <c:pt idx="532">
                  <c:v>0.16258400000003803</c:v>
                </c:pt>
                <c:pt idx="533">
                  <c:v>0.16289000000000442</c:v>
                </c:pt>
                <c:pt idx="534">
                  <c:v>0.16319600000002765</c:v>
                </c:pt>
                <c:pt idx="535">
                  <c:v>0.16350100000005341</c:v>
                </c:pt>
                <c:pt idx="536">
                  <c:v>0.1638070000000198</c:v>
                </c:pt>
                <c:pt idx="537">
                  <c:v>0.16411300000004303</c:v>
                </c:pt>
                <c:pt idx="538">
                  <c:v>0.16441800000001194</c:v>
                </c:pt>
                <c:pt idx="539">
                  <c:v>0.16472400000003518</c:v>
                </c:pt>
                <c:pt idx="540">
                  <c:v>0.16502900000000409</c:v>
                </c:pt>
                <c:pt idx="541">
                  <c:v>0.16533500000002732</c:v>
                </c:pt>
                <c:pt idx="542">
                  <c:v>0.16564100000005055</c:v>
                </c:pt>
                <c:pt idx="543">
                  <c:v>0.16594600000001947</c:v>
                </c:pt>
                <c:pt idx="544">
                  <c:v>0.1662520000000427</c:v>
                </c:pt>
                <c:pt idx="545">
                  <c:v>0.16655700000001161</c:v>
                </c:pt>
                <c:pt idx="546">
                  <c:v>0.16686300000003484</c:v>
                </c:pt>
                <c:pt idx="547">
                  <c:v>0.16716900000000123</c:v>
                </c:pt>
                <c:pt idx="548">
                  <c:v>0.16747400000002699</c:v>
                </c:pt>
                <c:pt idx="549">
                  <c:v>0.16778000000005022</c:v>
                </c:pt>
                <c:pt idx="550">
                  <c:v>0.16808500000001914</c:v>
                </c:pt>
                <c:pt idx="551">
                  <c:v>0.16839100000004237</c:v>
                </c:pt>
                <c:pt idx="552">
                  <c:v>0.16869700000000876</c:v>
                </c:pt>
                <c:pt idx="553">
                  <c:v>0.16900200000003451</c:v>
                </c:pt>
                <c:pt idx="554">
                  <c:v>0.1693080000000009</c:v>
                </c:pt>
                <c:pt idx="555">
                  <c:v>0.16961300000002666</c:v>
                </c:pt>
                <c:pt idx="556">
                  <c:v>0.16991900000004989</c:v>
                </c:pt>
                <c:pt idx="557">
                  <c:v>0.17022500000001628</c:v>
                </c:pt>
                <c:pt idx="558">
                  <c:v>0.17053000000004204</c:v>
                </c:pt>
                <c:pt idx="559">
                  <c:v>0.17083600000000843</c:v>
                </c:pt>
                <c:pt idx="560">
                  <c:v>0.17114200000003166</c:v>
                </c:pt>
                <c:pt idx="561">
                  <c:v>0.17144700000000057</c:v>
                </c:pt>
                <c:pt idx="562">
                  <c:v>0.1717530000000238</c:v>
                </c:pt>
                <c:pt idx="563">
                  <c:v>0.17205800000004956</c:v>
                </c:pt>
                <c:pt idx="564">
                  <c:v>0.17236400000001595</c:v>
                </c:pt>
                <c:pt idx="565">
                  <c:v>0.17267000000003918</c:v>
                </c:pt>
                <c:pt idx="566">
                  <c:v>0.17297500000000809</c:v>
                </c:pt>
                <c:pt idx="567">
                  <c:v>0.17328100000003133</c:v>
                </c:pt>
                <c:pt idx="568">
                  <c:v>0.17358600000000024</c:v>
                </c:pt>
                <c:pt idx="569">
                  <c:v>0.17389200000002347</c:v>
                </c:pt>
                <c:pt idx="570">
                  <c:v>0.1741980000000467</c:v>
                </c:pt>
                <c:pt idx="571">
                  <c:v>0.17450300000001562</c:v>
                </c:pt>
                <c:pt idx="572">
                  <c:v>0.17480900000003885</c:v>
                </c:pt>
                <c:pt idx="573">
                  <c:v>0.17511400000000776</c:v>
                </c:pt>
                <c:pt idx="574">
                  <c:v>0.175420000000031</c:v>
                </c:pt>
                <c:pt idx="575">
                  <c:v>0.17572599999999738</c:v>
                </c:pt>
                <c:pt idx="576">
                  <c:v>0.17603100000002314</c:v>
                </c:pt>
                <c:pt idx="577">
                  <c:v>0.17633700000004637</c:v>
                </c:pt>
                <c:pt idx="578">
                  <c:v>0.17664300000001276</c:v>
                </c:pt>
                <c:pt idx="579">
                  <c:v>0.17694800000003852</c:v>
                </c:pt>
                <c:pt idx="580">
                  <c:v>0.17725400000000491</c:v>
                </c:pt>
                <c:pt idx="581">
                  <c:v>0.17755900000003066</c:v>
                </c:pt>
                <c:pt idx="582">
                  <c:v>0.1778650000000539</c:v>
                </c:pt>
                <c:pt idx="583">
                  <c:v>0.17817100000002029</c:v>
                </c:pt>
                <c:pt idx="584">
                  <c:v>0.17847600000004604</c:v>
                </c:pt>
                <c:pt idx="585">
                  <c:v>0.17878200000001243</c:v>
                </c:pt>
                <c:pt idx="586">
                  <c:v>0.17908700000003819</c:v>
                </c:pt>
                <c:pt idx="587">
                  <c:v>0.17939300000000458</c:v>
                </c:pt>
                <c:pt idx="588">
                  <c:v>0.17969900000002781</c:v>
                </c:pt>
                <c:pt idx="589">
                  <c:v>0.18000400000005357</c:v>
                </c:pt>
                <c:pt idx="590">
                  <c:v>0.18031000000001995</c:v>
                </c:pt>
                <c:pt idx="591">
                  <c:v>0.18061500000004571</c:v>
                </c:pt>
                <c:pt idx="592">
                  <c:v>0.1809210000000121</c:v>
                </c:pt>
                <c:pt idx="593">
                  <c:v>0.18122700000003533</c:v>
                </c:pt>
                <c:pt idx="594">
                  <c:v>0.18153200000000425</c:v>
                </c:pt>
                <c:pt idx="595">
                  <c:v>0.18183800000002748</c:v>
                </c:pt>
                <c:pt idx="596">
                  <c:v>0.18214300000005323</c:v>
                </c:pt>
                <c:pt idx="597">
                  <c:v>0.18244900000001962</c:v>
                </c:pt>
                <c:pt idx="598">
                  <c:v>0.18275500000004286</c:v>
                </c:pt>
                <c:pt idx="599">
                  <c:v>0.18306000000001177</c:v>
                </c:pt>
                <c:pt idx="600">
                  <c:v>0.183366000000035</c:v>
                </c:pt>
                <c:pt idx="601">
                  <c:v>0.18367200000000139</c:v>
                </c:pt>
                <c:pt idx="602">
                  <c:v>0.18397700000002715</c:v>
                </c:pt>
                <c:pt idx="603">
                  <c:v>0.18428300000005038</c:v>
                </c:pt>
                <c:pt idx="604">
                  <c:v>0.18458800000001929</c:v>
                </c:pt>
                <c:pt idx="605">
                  <c:v>0.18489400000004252</c:v>
                </c:pt>
                <c:pt idx="606">
                  <c:v>0.18520000000000891</c:v>
                </c:pt>
                <c:pt idx="607">
                  <c:v>0.18550500000003467</c:v>
                </c:pt>
                <c:pt idx="608">
                  <c:v>0.18581100000000106</c:v>
                </c:pt>
                <c:pt idx="609">
                  <c:v>0.18611600000002682</c:v>
                </c:pt>
                <c:pt idx="610">
                  <c:v>0.18642200000005005</c:v>
                </c:pt>
                <c:pt idx="611">
                  <c:v>0.18672800000001644</c:v>
                </c:pt>
                <c:pt idx="612">
                  <c:v>0.18703300000004219</c:v>
                </c:pt>
                <c:pt idx="613">
                  <c:v>0.18733900000000858</c:v>
                </c:pt>
                <c:pt idx="614">
                  <c:v>0.18764400000003434</c:v>
                </c:pt>
                <c:pt idx="615">
                  <c:v>0.18795000000000073</c:v>
                </c:pt>
                <c:pt idx="616">
                  <c:v>0.18825600000002396</c:v>
                </c:pt>
                <c:pt idx="617">
                  <c:v>0.18856100000004972</c:v>
                </c:pt>
                <c:pt idx="618">
                  <c:v>0.18886700000001611</c:v>
                </c:pt>
                <c:pt idx="619">
                  <c:v>0.18917200000004186</c:v>
                </c:pt>
                <c:pt idx="620">
                  <c:v>0.18947800000000825</c:v>
                </c:pt>
                <c:pt idx="621">
                  <c:v>0.18978400000003148</c:v>
                </c:pt>
                <c:pt idx="622">
                  <c:v>0.1900890000000004</c:v>
                </c:pt>
                <c:pt idx="623">
                  <c:v>0.19039500000002363</c:v>
                </c:pt>
                <c:pt idx="624">
                  <c:v>0.19070100000004686</c:v>
                </c:pt>
                <c:pt idx="625">
                  <c:v>0.19100600000001577</c:v>
                </c:pt>
                <c:pt idx="626">
                  <c:v>0.19131200000003901</c:v>
                </c:pt>
                <c:pt idx="627">
                  <c:v>0.19161700000000792</c:v>
                </c:pt>
                <c:pt idx="628">
                  <c:v>0.19192300000003115</c:v>
                </c:pt>
                <c:pt idx="629">
                  <c:v>0.19222899999999754</c:v>
                </c:pt>
                <c:pt idx="630">
                  <c:v>0.1925340000000233</c:v>
                </c:pt>
                <c:pt idx="631">
                  <c:v>0.19284000000004653</c:v>
                </c:pt>
                <c:pt idx="632">
                  <c:v>0.19314500000001544</c:v>
                </c:pt>
                <c:pt idx="633">
                  <c:v>0.19345100000003868</c:v>
                </c:pt>
                <c:pt idx="634">
                  <c:v>0.19375700000000506</c:v>
                </c:pt>
                <c:pt idx="635">
                  <c:v>0.19406200000003082</c:v>
                </c:pt>
                <c:pt idx="636">
                  <c:v>0.19436799999999721</c:v>
                </c:pt>
                <c:pt idx="637">
                  <c:v>0.19467300000002297</c:v>
                </c:pt>
                <c:pt idx="638">
                  <c:v>0.1949790000000462</c:v>
                </c:pt>
                <c:pt idx="639">
                  <c:v>0.19528500000001259</c:v>
                </c:pt>
                <c:pt idx="640">
                  <c:v>0.19559000000003834</c:v>
                </c:pt>
                <c:pt idx="641">
                  <c:v>0.19589600000000473</c:v>
                </c:pt>
                <c:pt idx="642">
                  <c:v>0.19620200000002797</c:v>
                </c:pt>
                <c:pt idx="643">
                  <c:v>0.19650700000005372</c:v>
                </c:pt>
                <c:pt idx="644">
                  <c:v>0.19681300000002011</c:v>
                </c:pt>
                <c:pt idx="645">
                  <c:v>0.19711800000004587</c:v>
                </c:pt>
                <c:pt idx="646">
                  <c:v>0.19742400000001226</c:v>
                </c:pt>
                <c:pt idx="647">
                  <c:v>0.19773000000003549</c:v>
                </c:pt>
                <c:pt idx="648">
                  <c:v>0.1980350000000044</c:v>
                </c:pt>
                <c:pt idx="649">
                  <c:v>0.19834100000002763</c:v>
                </c:pt>
                <c:pt idx="650">
                  <c:v>0.19864600000005339</c:v>
                </c:pt>
                <c:pt idx="651">
                  <c:v>0.19895200000001978</c:v>
                </c:pt>
                <c:pt idx="652">
                  <c:v>0.19925800000004301</c:v>
                </c:pt>
                <c:pt idx="653">
                  <c:v>0.19956300000001193</c:v>
                </c:pt>
                <c:pt idx="654">
                  <c:v>0.19986900000003516</c:v>
                </c:pt>
                <c:pt idx="655">
                  <c:v>0.20017400000000407</c:v>
                </c:pt>
                <c:pt idx="656">
                  <c:v>0.2004800000000273</c:v>
                </c:pt>
                <c:pt idx="657">
                  <c:v>0.20078600000005054</c:v>
                </c:pt>
                <c:pt idx="658">
                  <c:v>0.20109100000001945</c:v>
                </c:pt>
                <c:pt idx="659">
                  <c:v>0.20139700000004268</c:v>
                </c:pt>
                <c:pt idx="660">
                  <c:v>0.20170200000001159</c:v>
                </c:pt>
                <c:pt idx="661">
                  <c:v>0.20200800000003483</c:v>
                </c:pt>
                <c:pt idx="662">
                  <c:v>0.20231400000000122</c:v>
                </c:pt>
                <c:pt idx="663">
                  <c:v>0.20261900000002697</c:v>
                </c:pt>
                <c:pt idx="664">
                  <c:v>0.2029250000000502</c:v>
                </c:pt>
                <c:pt idx="665">
                  <c:v>0.20323100000001659</c:v>
                </c:pt>
                <c:pt idx="666">
                  <c:v>0.20353600000004235</c:v>
                </c:pt>
                <c:pt idx="667">
                  <c:v>0.20384200000000874</c:v>
                </c:pt>
                <c:pt idx="668">
                  <c:v>0.2041470000000345</c:v>
                </c:pt>
                <c:pt idx="669">
                  <c:v>0.20445300000000088</c:v>
                </c:pt>
                <c:pt idx="670">
                  <c:v>0.20475900000002412</c:v>
                </c:pt>
                <c:pt idx="671">
                  <c:v>0.20506400000004987</c:v>
                </c:pt>
                <c:pt idx="672">
                  <c:v>0.20537000000001626</c:v>
                </c:pt>
                <c:pt idx="673">
                  <c:v>0.20567500000004202</c:v>
                </c:pt>
                <c:pt idx="674">
                  <c:v>0.20598100000000841</c:v>
                </c:pt>
                <c:pt idx="675">
                  <c:v>0.20628700000003164</c:v>
                </c:pt>
                <c:pt idx="676">
                  <c:v>0.20659200000000055</c:v>
                </c:pt>
                <c:pt idx="677">
                  <c:v>0.20689800000002379</c:v>
                </c:pt>
                <c:pt idx="678">
                  <c:v>0.20720300000004954</c:v>
                </c:pt>
                <c:pt idx="679">
                  <c:v>0.20750900000001593</c:v>
                </c:pt>
                <c:pt idx="680">
                  <c:v>0.20781500000003916</c:v>
                </c:pt>
                <c:pt idx="681">
                  <c:v>0.20812000000000808</c:v>
                </c:pt>
                <c:pt idx="682">
                  <c:v>0.20842600000003131</c:v>
                </c:pt>
                <c:pt idx="683">
                  <c:v>0.20873100000000022</c:v>
                </c:pt>
                <c:pt idx="684">
                  <c:v>0.20903700000002345</c:v>
                </c:pt>
                <c:pt idx="685">
                  <c:v>0.20934300000004669</c:v>
                </c:pt>
                <c:pt idx="686">
                  <c:v>0.2096480000000156</c:v>
                </c:pt>
                <c:pt idx="687">
                  <c:v>0.20995400000003883</c:v>
                </c:pt>
                <c:pt idx="688">
                  <c:v>0.21026000000000522</c:v>
                </c:pt>
                <c:pt idx="689">
                  <c:v>0.21056500000003098</c:v>
                </c:pt>
                <c:pt idx="690">
                  <c:v>0.21087099999999737</c:v>
                </c:pt>
                <c:pt idx="691">
                  <c:v>0.21117600000002312</c:v>
                </c:pt>
                <c:pt idx="692">
                  <c:v>0.21148200000004636</c:v>
                </c:pt>
                <c:pt idx="693">
                  <c:v>0.21178800000001274</c:v>
                </c:pt>
                <c:pt idx="694">
                  <c:v>0.2120930000000385</c:v>
                </c:pt>
                <c:pt idx="695">
                  <c:v>0.21239900000000489</c:v>
                </c:pt>
                <c:pt idx="696">
                  <c:v>0.21270400000003065</c:v>
                </c:pt>
                <c:pt idx="697">
                  <c:v>0.21301000000005388</c:v>
                </c:pt>
                <c:pt idx="698">
                  <c:v>0.21331600000002027</c:v>
                </c:pt>
                <c:pt idx="699">
                  <c:v>0.21362100000004602</c:v>
                </c:pt>
                <c:pt idx="700">
                  <c:v>0.21392700000001241</c:v>
                </c:pt>
                <c:pt idx="701">
                  <c:v>0.21423200000003817</c:v>
                </c:pt>
                <c:pt idx="702">
                  <c:v>0.21453800000000456</c:v>
                </c:pt>
                <c:pt idx="703">
                  <c:v>0.21484400000002779</c:v>
                </c:pt>
                <c:pt idx="704">
                  <c:v>0.21514900000005355</c:v>
                </c:pt>
                <c:pt idx="705">
                  <c:v>0.21545500000001994</c:v>
                </c:pt>
                <c:pt idx="706">
                  <c:v>0.21576000000004569</c:v>
                </c:pt>
                <c:pt idx="707">
                  <c:v>0.21606600000001208</c:v>
                </c:pt>
                <c:pt idx="708">
                  <c:v>0.21637200000003531</c:v>
                </c:pt>
                <c:pt idx="709">
                  <c:v>0.21667700000000423</c:v>
                </c:pt>
                <c:pt idx="710">
                  <c:v>0.21698300000002746</c:v>
                </c:pt>
                <c:pt idx="711">
                  <c:v>0.21728900000005069</c:v>
                </c:pt>
                <c:pt idx="712">
                  <c:v>0.21759400000001961</c:v>
                </c:pt>
                <c:pt idx="713">
                  <c:v>0.21790000000004284</c:v>
                </c:pt>
                <c:pt idx="714">
                  <c:v>0.21820500000001175</c:v>
                </c:pt>
                <c:pt idx="715">
                  <c:v>0.21851100000003498</c:v>
                </c:pt>
                <c:pt idx="716">
                  <c:v>0.21881700000000137</c:v>
                </c:pt>
                <c:pt idx="717">
                  <c:v>0.21912200000002713</c:v>
                </c:pt>
                <c:pt idx="718">
                  <c:v>0.21942800000005036</c:v>
                </c:pt>
                <c:pt idx="719">
                  <c:v>0.21973300000001927</c:v>
                </c:pt>
                <c:pt idx="720">
                  <c:v>0.22003900000004251</c:v>
                </c:pt>
                <c:pt idx="721">
                  <c:v>0.22034500000000889</c:v>
                </c:pt>
                <c:pt idx="722">
                  <c:v>0.22065000000003465</c:v>
                </c:pt>
                <c:pt idx="723">
                  <c:v>0.22095600000000104</c:v>
                </c:pt>
                <c:pt idx="724">
                  <c:v>0.2212610000000268</c:v>
                </c:pt>
                <c:pt idx="725">
                  <c:v>0.22156700000005003</c:v>
                </c:pt>
                <c:pt idx="726">
                  <c:v>0.22187300000001642</c:v>
                </c:pt>
                <c:pt idx="727">
                  <c:v>0.22217800000004218</c:v>
                </c:pt>
                <c:pt idx="728">
                  <c:v>0.22248400000000856</c:v>
                </c:pt>
                <c:pt idx="729">
                  <c:v>0.2227900000000318</c:v>
                </c:pt>
                <c:pt idx="730">
                  <c:v>0.22309500000000071</c:v>
                </c:pt>
                <c:pt idx="731">
                  <c:v>0.22340100000002394</c:v>
                </c:pt>
                <c:pt idx="732">
                  <c:v>0.2237060000000497</c:v>
                </c:pt>
                <c:pt idx="733">
                  <c:v>0.22401200000001609</c:v>
                </c:pt>
                <c:pt idx="734">
                  <c:v>0.22431800000003932</c:v>
                </c:pt>
                <c:pt idx="735">
                  <c:v>0.22462300000000823</c:v>
                </c:pt>
                <c:pt idx="736">
                  <c:v>0.22492900000003146</c:v>
                </c:pt>
                <c:pt idx="737">
                  <c:v>0.22523400000000038</c:v>
                </c:pt>
                <c:pt idx="738">
                  <c:v>0.22554000000002361</c:v>
                </c:pt>
                <c:pt idx="739">
                  <c:v>0.22584600000004684</c:v>
                </c:pt>
                <c:pt idx="740">
                  <c:v>0.22615100000001576</c:v>
                </c:pt>
                <c:pt idx="741">
                  <c:v>0.22645700000003899</c:v>
                </c:pt>
                <c:pt idx="742">
                  <c:v>0.2267620000000079</c:v>
                </c:pt>
                <c:pt idx="743">
                  <c:v>0.22706800000003113</c:v>
                </c:pt>
                <c:pt idx="744">
                  <c:v>0.22737399999999752</c:v>
                </c:pt>
                <c:pt idx="745">
                  <c:v>0.22767900000002328</c:v>
                </c:pt>
                <c:pt idx="746">
                  <c:v>0.22798500000004651</c:v>
                </c:pt>
                <c:pt idx="747">
                  <c:v>0.22829000000001543</c:v>
                </c:pt>
                <c:pt idx="748">
                  <c:v>0.22859600000003866</c:v>
                </c:pt>
                <c:pt idx="749">
                  <c:v>0.22890200000000505</c:v>
                </c:pt>
                <c:pt idx="750">
                  <c:v>0.2292070000000308</c:v>
                </c:pt>
                <c:pt idx="751">
                  <c:v>0.22951299999999719</c:v>
                </c:pt>
                <c:pt idx="752">
                  <c:v>0.22981900000002042</c:v>
                </c:pt>
                <c:pt idx="753">
                  <c:v>0.23012400000004618</c:v>
                </c:pt>
                <c:pt idx="754">
                  <c:v>0.23043000000001257</c:v>
                </c:pt>
                <c:pt idx="755">
                  <c:v>0.23073500000003833</c:v>
                </c:pt>
                <c:pt idx="756">
                  <c:v>0.23104100000000471</c:v>
                </c:pt>
                <c:pt idx="757">
                  <c:v>0.23134700000002795</c:v>
                </c:pt>
                <c:pt idx="758">
                  <c:v>0.2316520000000537</c:v>
                </c:pt>
                <c:pt idx="759">
                  <c:v>0.23195800000002009</c:v>
                </c:pt>
                <c:pt idx="760">
                  <c:v>0.23226300000004585</c:v>
                </c:pt>
                <c:pt idx="761">
                  <c:v>0.23256900000001224</c:v>
                </c:pt>
                <c:pt idx="762">
                  <c:v>0.23287500000003547</c:v>
                </c:pt>
                <c:pt idx="763">
                  <c:v>0.23318000000000438</c:v>
                </c:pt>
                <c:pt idx="764">
                  <c:v>0.23348600000002762</c:v>
                </c:pt>
                <c:pt idx="765">
                  <c:v>0.23379100000005337</c:v>
                </c:pt>
                <c:pt idx="766">
                  <c:v>0.23409700000001976</c:v>
                </c:pt>
                <c:pt idx="767">
                  <c:v>0.23440300000004299</c:v>
                </c:pt>
                <c:pt idx="768">
                  <c:v>0.23470800000001191</c:v>
                </c:pt>
                <c:pt idx="769">
                  <c:v>0.23501400000003514</c:v>
                </c:pt>
                <c:pt idx="770">
                  <c:v>0.23531900000000405</c:v>
                </c:pt>
                <c:pt idx="771">
                  <c:v>0.23562500000002728</c:v>
                </c:pt>
                <c:pt idx="772">
                  <c:v>0.23593100000005052</c:v>
                </c:pt>
                <c:pt idx="773">
                  <c:v>0.23623600000001943</c:v>
                </c:pt>
                <c:pt idx="774">
                  <c:v>0.23654200000004266</c:v>
                </c:pt>
                <c:pt idx="775">
                  <c:v>0.23684800000000905</c:v>
                </c:pt>
                <c:pt idx="776">
                  <c:v>0.23715300000003481</c:v>
                </c:pt>
                <c:pt idx="777">
                  <c:v>0.2374590000000012</c:v>
                </c:pt>
                <c:pt idx="778">
                  <c:v>0.23776400000002695</c:v>
                </c:pt>
                <c:pt idx="779">
                  <c:v>0.23807000000005019</c:v>
                </c:pt>
                <c:pt idx="780">
                  <c:v>0.23837600000001657</c:v>
                </c:pt>
                <c:pt idx="781">
                  <c:v>0.23868100000004233</c:v>
                </c:pt>
                <c:pt idx="782">
                  <c:v>0.23898700000000872</c:v>
                </c:pt>
                <c:pt idx="783">
                  <c:v>0.23929200000003448</c:v>
                </c:pt>
                <c:pt idx="784">
                  <c:v>0.23959800000000087</c:v>
                </c:pt>
                <c:pt idx="785">
                  <c:v>0.2399040000000241</c:v>
                </c:pt>
                <c:pt idx="786">
                  <c:v>0.24020900000004985</c:v>
                </c:pt>
                <c:pt idx="787">
                  <c:v>0.24051500000001624</c:v>
                </c:pt>
                <c:pt idx="788">
                  <c:v>0.240820000000042</c:v>
                </c:pt>
                <c:pt idx="789">
                  <c:v>0.24112600000000839</c:v>
                </c:pt>
                <c:pt idx="790">
                  <c:v>0.24143200000003162</c:v>
                </c:pt>
                <c:pt idx="791">
                  <c:v>0.24173700000000053</c:v>
                </c:pt>
                <c:pt idx="792">
                  <c:v>0.24204300000002377</c:v>
                </c:pt>
                <c:pt idx="793">
                  <c:v>0.242349000000047</c:v>
                </c:pt>
                <c:pt idx="794">
                  <c:v>0.24265400000001591</c:v>
                </c:pt>
                <c:pt idx="795">
                  <c:v>0.24296000000003914</c:v>
                </c:pt>
                <c:pt idx="796">
                  <c:v>0.24326500000000806</c:v>
                </c:pt>
                <c:pt idx="797">
                  <c:v>0.24357100000003129</c:v>
                </c:pt>
                <c:pt idx="798">
                  <c:v>0.24387699999999768</c:v>
                </c:pt>
                <c:pt idx="799">
                  <c:v>0.24418200000002344</c:v>
                </c:pt>
                <c:pt idx="800">
                  <c:v>0.24448800000004667</c:v>
                </c:pt>
                <c:pt idx="801">
                  <c:v>0.24479300000001558</c:v>
                </c:pt>
                <c:pt idx="802">
                  <c:v>0.24509900000003881</c:v>
                </c:pt>
                <c:pt idx="803">
                  <c:v>0.2454050000000052</c:v>
                </c:pt>
                <c:pt idx="804">
                  <c:v>0.24571000000003096</c:v>
                </c:pt>
                <c:pt idx="805">
                  <c:v>0.24601599999999735</c:v>
                </c:pt>
                <c:pt idx="806">
                  <c:v>0.2463210000000231</c:v>
                </c:pt>
                <c:pt idx="807">
                  <c:v>0.24662700000004634</c:v>
                </c:pt>
                <c:pt idx="808">
                  <c:v>0.24693300000001273</c:v>
                </c:pt>
                <c:pt idx="809">
                  <c:v>0.24723800000003848</c:v>
                </c:pt>
                <c:pt idx="810">
                  <c:v>0.24754400000000487</c:v>
                </c:pt>
                <c:pt idx="811">
                  <c:v>0.24784900000003063</c:v>
                </c:pt>
                <c:pt idx="812">
                  <c:v>0.24815500000005386</c:v>
                </c:pt>
                <c:pt idx="813">
                  <c:v>0.24846100000002025</c:v>
                </c:pt>
                <c:pt idx="814">
                  <c:v>0.24876600000004601</c:v>
                </c:pt>
                <c:pt idx="815">
                  <c:v>0.24907200000001239</c:v>
                </c:pt>
                <c:pt idx="816">
                  <c:v>0.24937800000003563</c:v>
                </c:pt>
                <c:pt idx="817">
                  <c:v>0.24968300000000454</c:v>
                </c:pt>
                <c:pt idx="818">
                  <c:v>0.24998900000002777</c:v>
                </c:pt>
                <c:pt idx="819">
                  <c:v>0.25029400000005353</c:v>
                </c:pt>
                <c:pt idx="820">
                  <c:v>0.25060000000001992</c:v>
                </c:pt>
                <c:pt idx="821">
                  <c:v>0.25090600000004315</c:v>
                </c:pt>
                <c:pt idx="822">
                  <c:v>0.25121100000001206</c:v>
                </c:pt>
                <c:pt idx="823">
                  <c:v>0.2515170000000353</c:v>
                </c:pt>
                <c:pt idx="824">
                  <c:v>0.25182200000000421</c:v>
                </c:pt>
                <c:pt idx="825">
                  <c:v>0.25212800000002744</c:v>
                </c:pt>
                <c:pt idx="826">
                  <c:v>0.25243400000005067</c:v>
                </c:pt>
                <c:pt idx="827">
                  <c:v>0.25273900000001959</c:v>
                </c:pt>
                <c:pt idx="828">
                  <c:v>0.25304500000004282</c:v>
                </c:pt>
                <c:pt idx="829">
                  <c:v>0.25335000000001173</c:v>
                </c:pt>
                <c:pt idx="830">
                  <c:v>0.25365600000003496</c:v>
                </c:pt>
                <c:pt idx="831">
                  <c:v>0.25396200000000135</c:v>
                </c:pt>
                <c:pt idx="832">
                  <c:v>0.25426700000002711</c:v>
                </c:pt>
                <c:pt idx="833">
                  <c:v>0.25457300000005034</c:v>
                </c:pt>
                <c:pt idx="834">
                  <c:v>0.25487800000001926</c:v>
                </c:pt>
                <c:pt idx="835">
                  <c:v>0.25518400000004249</c:v>
                </c:pt>
                <c:pt idx="836">
                  <c:v>0.25549000000000888</c:v>
                </c:pt>
                <c:pt idx="837">
                  <c:v>0.25579500000003463</c:v>
                </c:pt>
                <c:pt idx="838">
                  <c:v>0.25610100000000102</c:v>
                </c:pt>
                <c:pt idx="839">
                  <c:v>0.25640700000002425</c:v>
                </c:pt>
                <c:pt idx="840">
                  <c:v>0.25671200000005001</c:v>
                </c:pt>
                <c:pt idx="841">
                  <c:v>0.2570180000000164</c:v>
                </c:pt>
                <c:pt idx="842">
                  <c:v>0.25732300000004216</c:v>
                </c:pt>
                <c:pt idx="843">
                  <c:v>0.25762900000000855</c:v>
                </c:pt>
                <c:pt idx="844">
                  <c:v>0.25793500000003178</c:v>
                </c:pt>
                <c:pt idx="845">
                  <c:v>0.25824000000000069</c:v>
                </c:pt>
                <c:pt idx="846">
                  <c:v>0.25854600000002392</c:v>
                </c:pt>
                <c:pt idx="847">
                  <c:v>0.25885100000004968</c:v>
                </c:pt>
                <c:pt idx="848">
                  <c:v>0.25915700000001607</c:v>
                </c:pt>
                <c:pt idx="849">
                  <c:v>0.2594630000000393</c:v>
                </c:pt>
                <c:pt idx="850">
                  <c:v>0.25976800000000821</c:v>
                </c:pt>
                <c:pt idx="851">
                  <c:v>0.26007400000003145</c:v>
                </c:pt>
                <c:pt idx="852">
                  <c:v>0.26037900000000036</c:v>
                </c:pt>
                <c:pt idx="853">
                  <c:v>0.26068500000002359</c:v>
                </c:pt>
                <c:pt idx="854">
                  <c:v>0.26099100000004682</c:v>
                </c:pt>
                <c:pt idx="855">
                  <c:v>0.26129600000001574</c:v>
                </c:pt>
                <c:pt idx="856">
                  <c:v>0.26160200000003897</c:v>
                </c:pt>
                <c:pt idx="857">
                  <c:v>0.26190800000000536</c:v>
                </c:pt>
                <c:pt idx="858">
                  <c:v>0.26221300000003112</c:v>
                </c:pt>
                <c:pt idx="859">
                  <c:v>0.2625189999999975</c:v>
                </c:pt>
                <c:pt idx="860">
                  <c:v>0.26282400000002326</c:v>
                </c:pt>
                <c:pt idx="861">
                  <c:v>0.26313000000004649</c:v>
                </c:pt>
                <c:pt idx="862">
                  <c:v>0.26343600000001288</c:v>
                </c:pt>
                <c:pt idx="863">
                  <c:v>0.26374100000003864</c:v>
                </c:pt>
                <c:pt idx="864">
                  <c:v>0.26404700000000503</c:v>
                </c:pt>
                <c:pt idx="865">
                  <c:v>0.26435200000003078</c:v>
                </c:pt>
                <c:pt idx="866">
                  <c:v>0.26465800000005402</c:v>
                </c:pt>
                <c:pt idx="867">
                  <c:v>0.26496400000002041</c:v>
                </c:pt>
                <c:pt idx="868">
                  <c:v>0.26526900000004616</c:v>
                </c:pt>
                <c:pt idx="869">
                  <c:v>0.26557500000001255</c:v>
                </c:pt>
                <c:pt idx="870">
                  <c:v>0.26588000000003831</c:v>
                </c:pt>
                <c:pt idx="871">
                  <c:v>0.2661860000000047</c:v>
                </c:pt>
                <c:pt idx="872">
                  <c:v>0.26649200000002793</c:v>
                </c:pt>
                <c:pt idx="873">
                  <c:v>0.26679700000005369</c:v>
                </c:pt>
                <c:pt idx="874">
                  <c:v>0.26710300000002007</c:v>
                </c:pt>
                <c:pt idx="875">
                  <c:v>0.26740800000004583</c:v>
                </c:pt>
                <c:pt idx="876">
                  <c:v>0.26771400000001222</c:v>
                </c:pt>
                <c:pt idx="877">
                  <c:v>0.26802000000003545</c:v>
                </c:pt>
                <c:pt idx="878">
                  <c:v>0.26832500000000437</c:v>
                </c:pt>
                <c:pt idx="879">
                  <c:v>0.2686310000000276</c:v>
                </c:pt>
                <c:pt idx="880">
                  <c:v>0.26893700000005083</c:v>
                </c:pt>
                <c:pt idx="881">
                  <c:v>0.26924200000001974</c:v>
                </c:pt>
                <c:pt idx="882">
                  <c:v>0.26954800000004298</c:v>
                </c:pt>
                <c:pt idx="883">
                  <c:v>0.26985300000001189</c:v>
                </c:pt>
                <c:pt idx="884">
                  <c:v>0.27015900000003512</c:v>
                </c:pt>
                <c:pt idx="885">
                  <c:v>0.27046500000000151</c:v>
                </c:pt>
                <c:pt idx="886">
                  <c:v>0.27077000000002727</c:v>
                </c:pt>
                <c:pt idx="887">
                  <c:v>0.2710760000000505</c:v>
                </c:pt>
                <c:pt idx="888">
                  <c:v>0.27138100000001941</c:v>
                </c:pt>
                <c:pt idx="889">
                  <c:v>0.27168700000004264</c:v>
                </c:pt>
                <c:pt idx="890">
                  <c:v>0.27199300000000903</c:v>
                </c:pt>
                <c:pt idx="891">
                  <c:v>0.27229800000003479</c:v>
                </c:pt>
                <c:pt idx="892">
                  <c:v>0.27260400000000118</c:v>
                </c:pt>
                <c:pt idx="893">
                  <c:v>0.27290900000002694</c:v>
                </c:pt>
                <c:pt idx="894">
                  <c:v>0.27321500000005017</c:v>
                </c:pt>
                <c:pt idx="895">
                  <c:v>0.27352100000001656</c:v>
                </c:pt>
                <c:pt idx="896">
                  <c:v>0.27382600000004231</c:v>
                </c:pt>
                <c:pt idx="897">
                  <c:v>0.2741320000000087</c:v>
                </c:pt>
                <c:pt idx="898">
                  <c:v>0.27443700000003446</c:v>
                </c:pt>
                <c:pt idx="899">
                  <c:v>0.27474300000000085</c:v>
                </c:pt>
                <c:pt idx="900">
                  <c:v>0.27504900000002408</c:v>
                </c:pt>
                <c:pt idx="901">
                  <c:v>0.27535400000004984</c:v>
                </c:pt>
                <c:pt idx="902">
                  <c:v>0.27566000000001623</c:v>
                </c:pt>
                <c:pt idx="903">
                  <c:v>0.27596600000003946</c:v>
                </c:pt>
                <c:pt idx="904">
                  <c:v>0.27627100000000837</c:v>
                </c:pt>
                <c:pt idx="905">
                  <c:v>0.2765770000000316</c:v>
                </c:pt>
                <c:pt idx="906">
                  <c:v>0.27688200000000052</c:v>
                </c:pt>
                <c:pt idx="907">
                  <c:v>0.27718800000002375</c:v>
                </c:pt>
                <c:pt idx="908">
                  <c:v>0.27749400000004698</c:v>
                </c:pt>
                <c:pt idx="909">
                  <c:v>0.27779900000001589</c:v>
                </c:pt>
                <c:pt idx="910">
                  <c:v>0.27810500000003913</c:v>
                </c:pt>
                <c:pt idx="911">
                  <c:v>0.27841000000000804</c:v>
                </c:pt>
                <c:pt idx="912">
                  <c:v>0.27871600000003127</c:v>
                </c:pt>
                <c:pt idx="913">
                  <c:v>0.27902199999999766</c:v>
                </c:pt>
                <c:pt idx="914">
                  <c:v>0.27932700000002342</c:v>
                </c:pt>
                <c:pt idx="915">
                  <c:v>0.27963300000004665</c:v>
                </c:pt>
                <c:pt idx="916">
                  <c:v>0.27993800000001556</c:v>
                </c:pt>
                <c:pt idx="917">
                  <c:v>0.2802440000000388</c:v>
                </c:pt>
                <c:pt idx="918">
                  <c:v>0.28055000000000518</c:v>
                </c:pt>
                <c:pt idx="919">
                  <c:v>0.28085500000003094</c:v>
                </c:pt>
                <c:pt idx="920">
                  <c:v>0.28116099999999733</c:v>
                </c:pt>
                <c:pt idx="921">
                  <c:v>0.28146700000002056</c:v>
                </c:pt>
                <c:pt idx="922">
                  <c:v>0.28177200000004632</c:v>
                </c:pt>
                <c:pt idx="923">
                  <c:v>0.28207800000001271</c:v>
                </c:pt>
                <c:pt idx="924">
                  <c:v>0.28238300000003846</c:v>
                </c:pt>
                <c:pt idx="925">
                  <c:v>0.28268900000000485</c:v>
                </c:pt>
                <c:pt idx="926">
                  <c:v>0.28299500000002809</c:v>
                </c:pt>
                <c:pt idx="927">
                  <c:v>0.28330000000005384</c:v>
                </c:pt>
                <c:pt idx="928">
                  <c:v>0.28360600000002023</c:v>
                </c:pt>
                <c:pt idx="929">
                  <c:v>0.28391100000004599</c:v>
                </c:pt>
                <c:pt idx="930">
                  <c:v>0.28421700000001238</c:v>
                </c:pt>
                <c:pt idx="931">
                  <c:v>0.28452300000003561</c:v>
                </c:pt>
                <c:pt idx="932">
                  <c:v>0.28482800000000452</c:v>
                </c:pt>
                <c:pt idx="933">
                  <c:v>0.28513400000002775</c:v>
                </c:pt>
                <c:pt idx="934">
                  <c:v>0.28543900000005351</c:v>
                </c:pt>
                <c:pt idx="935">
                  <c:v>0.2857450000000199</c:v>
                </c:pt>
                <c:pt idx="936">
                  <c:v>0.28605100000004313</c:v>
                </c:pt>
                <c:pt idx="937">
                  <c:v>0.28635600000001205</c:v>
                </c:pt>
                <c:pt idx="938">
                  <c:v>0.28666200000003528</c:v>
                </c:pt>
                <c:pt idx="939">
                  <c:v>0.28696700000000419</c:v>
                </c:pt>
                <c:pt idx="940">
                  <c:v>0.28727300000002742</c:v>
                </c:pt>
                <c:pt idx="941">
                  <c:v>0.28757900000005066</c:v>
                </c:pt>
                <c:pt idx="942">
                  <c:v>0.28788400000001957</c:v>
                </c:pt>
                <c:pt idx="943">
                  <c:v>0.2881900000000428</c:v>
                </c:pt>
                <c:pt idx="944">
                  <c:v>0.28849600000000919</c:v>
                </c:pt>
                <c:pt idx="945">
                  <c:v>0.28880100000003495</c:v>
                </c:pt>
                <c:pt idx="946">
                  <c:v>0.28910700000000134</c:v>
                </c:pt>
                <c:pt idx="947">
                  <c:v>0.28941200000002709</c:v>
                </c:pt>
                <c:pt idx="948">
                  <c:v>0.28971800000005032</c:v>
                </c:pt>
                <c:pt idx="949">
                  <c:v>0.29002400000001671</c:v>
                </c:pt>
                <c:pt idx="950">
                  <c:v>0.29032900000004247</c:v>
                </c:pt>
                <c:pt idx="951">
                  <c:v>0.29063500000000886</c:v>
                </c:pt>
                <c:pt idx="952">
                  <c:v>0.29094000000003462</c:v>
                </c:pt>
                <c:pt idx="953">
                  <c:v>0.291246000000001</c:v>
                </c:pt>
                <c:pt idx="954">
                  <c:v>0.29155200000002424</c:v>
                </c:pt>
                <c:pt idx="955">
                  <c:v>0.29185700000004999</c:v>
                </c:pt>
                <c:pt idx="956">
                  <c:v>0.29216300000001638</c:v>
                </c:pt>
                <c:pt idx="957">
                  <c:v>0.29246800000004214</c:v>
                </c:pt>
                <c:pt idx="958">
                  <c:v>0.29277400000000853</c:v>
                </c:pt>
                <c:pt idx="959">
                  <c:v>0.29308000000003176</c:v>
                </c:pt>
                <c:pt idx="960">
                  <c:v>0.29338500000000067</c:v>
                </c:pt>
                <c:pt idx="961">
                  <c:v>0.29369100000002391</c:v>
                </c:pt>
                <c:pt idx="962">
                  <c:v>0.29399600000004966</c:v>
                </c:pt>
                <c:pt idx="963">
                  <c:v>0.29430200000001605</c:v>
                </c:pt>
                <c:pt idx="964">
                  <c:v>0.29460800000003928</c:v>
                </c:pt>
                <c:pt idx="965">
                  <c:v>0.2949130000000082</c:v>
                </c:pt>
                <c:pt idx="966">
                  <c:v>0.29521900000003143</c:v>
                </c:pt>
                <c:pt idx="967">
                  <c:v>0.29552499999999782</c:v>
                </c:pt>
                <c:pt idx="968">
                  <c:v>0.29583000000002357</c:v>
                </c:pt>
                <c:pt idx="969">
                  <c:v>0.29613600000004681</c:v>
                </c:pt>
                <c:pt idx="970">
                  <c:v>0.29644100000001572</c:v>
                </c:pt>
                <c:pt idx="971">
                  <c:v>0.29674700000003895</c:v>
                </c:pt>
                <c:pt idx="972">
                  <c:v>0.29705300000000534</c:v>
                </c:pt>
                <c:pt idx="973">
                  <c:v>0.2973580000000311</c:v>
                </c:pt>
                <c:pt idx="974">
                  <c:v>0.29766399999999749</c:v>
                </c:pt>
                <c:pt idx="975">
                  <c:v>0.29796900000002324</c:v>
                </c:pt>
                <c:pt idx="976">
                  <c:v>0.29827500000004648</c:v>
                </c:pt>
                <c:pt idx="977">
                  <c:v>0.29858100000001286</c:v>
                </c:pt>
                <c:pt idx="978">
                  <c:v>0.29888600000003862</c:v>
                </c:pt>
                <c:pt idx="979">
                  <c:v>0.29919200000000501</c:v>
                </c:pt>
                <c:pt idx="980">
                  <c:v>0.29949700000003077</c:v>
                </c:pt>
                <c:pt idx="981">
                  <c:v>0.299803000000054</c:v>
                </c:pt>
                <c:pt idx="982">
                  <c:v>0.30010900000002039</c:v>
                </c:pt>
                <c:pt idx="983">
                  <c:v>0.30041400000004614</c:v>
                </c:pt>
                <c:pt idx="984">
                  <c:v>0.30072000000001253</c:v>
                </c:pt>
                <c:pt idx="985">
                  <c:v>0.30102500000003829</c:v>
                </c:pt>
                <c:pt idx="986">
                  <c:v>0.30133100000000468</c:v>
                </c:pt>
                <c:pt idx="987">
                  <c:v>0.30163700000002791</c:v>
                </c:pt>
                <c:pt idx="988">
                  <c:v>0.30194200000005367</c:v>
                </c:pt>
                <c:pt idx="989">
                  <c:v>0.30224800000002006</c:v>
                </c:pt>
                <c:pt idx="990">
                  <c:v>0.30255400000004329</c:v>
                </c:pt>
                <c:pt idx="991">
                  <c:v>0.3028590000000122</c:v>
                </c:pt>
                <c:pt idx="992">
                  <c:v>0.30316500000003543</c:v>
                </c:pt>
                <c:pt idx="993">
                  <c:v>0.30347000000000435</c:v>
                </c:pt>
                <c:pt idx="994">
                  <c:v>0.30377600000002758</c:v>
                </c:pt>
                <c:pt idx="995">
                  <c:v>0.30408200000005081</c:v>
                </c:pt>
                <c:pt idx="996">
                  <c:v>0.30438700000001973</c:v>
                </c:pt>
                <c:pt idx="997">
                  <c:v>0.30469300000004296</c:v>
                </c:pt>
                <c:pt idx="998">
                  <c:v>0.30499800000001187</c:v>
                </c:pt>
                <c:pt idx="999">
                  <c:v>0.3053040000000351</c:v>
                </c:pt>
                <c:pt idx="1000">
                  <c:v>0.30561000000000149</c:v>
                </c:pt>
                <c:pt idx="1001">
                  <c:v>0.30591500000002725</c:v>
                </c:pt>
                <c:pt idx="1002">
                  <c:v>0.30622100000005048</c:v>
                </c:pt>
                <c:pt idx="1003">
                  <c:v>0.30652600000001939</c:v>
                </c:pt>
                <c:pt idx="1004">
                  <c:v>0.30683200000004263</c:v>
                </c:pt>
                <c:pt idx="1005">
                  <c:v>0.30713800000000901</c:v>
                </c:pt>
                <c:pt idx="1006">
                  <c:v>0.30744300000003477</c:v>
                </c:pt>
                <c:pt idx="1007">
                  <c:v>0.30774900000000116</c:v>
                </c:pt>
                <c:pt idx="1008">
                  <c:v>0.30805500000002439</c:v>
                </c:pt>
                <c:pt idx="1009">
                  <c:v>0.30836000000005015</c:v>
                </c:pt>
                <c:pt idx="1010">
                  <c:v>0.30866600000001654</c:v>
                </c:pt>
                <c:pt idx="1011">
                  <c:v>0.3089710000000423</c:v>
                </c:pt>
                <c:pt idx="1012">
                  <c:v>0.30927700000000868</c:v>
                </c:pt>
                <c:pt idx="1013">
                  <c:v>0.30958300000003192</c:v>
                </c:pt>
                <c:pt idx="1014">
                  <c:v>0.30988800000000083</c:v>
                </c:pt>
                <c:pt idx="1015">
                  <c:v>0.31019400000002406</c:v>
                </c:pt>
                <c:pt idx="1016">
                  <c:v>0.31049900000004982</c:v>
                </c:pt>
                <c:pt idx="1017">
                  <c:v>0.31080500000001621</c:v>
                </c:pt>
                <c:pt idx="1018">
                  <c:v>0.31111100000003944</c:v>
                </c:pt>
                <c:pt idx="1019">
                  <c:v>0.31141600000000835</c:v>
                </c:pt>
                <c:pt idx="1020">
                  <c:v>0.31172200000003158</c:v>
                </c:pt>
                <c:pt idx="1021">
                  <c:v>0.3120270000000005</c:v>
                </c:pt>
                <c:pt idx="1022">
                  <c:v>0.31233300000002373</c:v>
                </c:pt>
                <c:pt idx="1023">
                  <c:v>0.31263900000004696</c:v>
                </c:pt>
                <c:pt idx="1024">
                  <c:v>0.31294400000001588</c:v>
                </c:pt>
                <c:pt idx="1025">
                  <c:v>0.31325000000003911</c:v>
                </c:pt>
                <c:pt idx="1026">
                  <c:v>0.31355500000000802</c:v>
                </c:pt>
                <c:pt idx="1027">
                  <c:v>0.31386100000003125</c:v>
                </c:pt>
                <c:pt idx="1028">
                  <c:v>0.31416699999999764</c:v>
                </c:pt>
                <c:pt idx="1029">
                  <c:v>0.3144720000000234</c:v>
                </c:pt>
                <c:pt idx="1030">
                  <c:v>0.31477800000004663</c:v>
                </c:pt>
                <c:pt idx="1031">
                  <c:v>0.31508400000001302</c:v>
                </c:pt>
                <c:pt idx="1032">
                  <c:v>0.31538900000003878</c:v>
                </c:pt>
                <c:pt idx="1033">
                  <c:v>0.31569500000000517</c:v>
                </c:pt>
                <c:pt idx="1034">
                  <c:v>0.31600000000003092</c:v>
                </c:pt>
                <c:pt idx="1035">
                  <c:v>0.31630599999999731</c:v>
                </c:pt>
                <c:pt idx="1036">
                  <c:v>0.31661200000002054</c:v>
                </c:pt>
                <c:pt idx="1037">
                  <c:v>0.3169170000000463</c:v>
                </c:pt>
                <c:pt idx="1038">
                  <c:v>0.31722300000001269</c:v>
                </c:pt>
                <c:pt idx="1039">
                  <c:v>0.31752800000003845</c:v>
                </c:pt>
                <c:pt idx="1040">
                  <c:v>0.31783400000000483</c:v>
                </c:pt>
                <c:pt idx="1041">
                  <c:v>0.31814000000002807</c:v>
                </c:pt>
                <c:pt idx="1042">
                  <c:v>0.31844500000005382</c:v>
                </c:pt>
                <c:pt idx="1043">
                  <c:v>0.31875100000002021</c:v>
                </c:pt>
                <c:pt idx="1044">
                  <c:v>0.31905600000004597</c:v>
                </c:pt>
                <c:pt idx="1045">
                  <c:v>0.31936200000001236</c:v>
                </c:pt>
                <c:pt idx="1046">
                  <c:v>0.31966800000003559</c:v>
                </c:pt>
                <c:pt idx="1047">
                  <c:v>0.3199730000000045</c:v>
                </c:pt>
                <c:pt idx="1048">
                  <c:v>0.32027900000002774</c:v>
                </c:pt>
                <c:pt idx="1049">
                  <c:v>0.32058400000005349</c:v>
                </c:pt>
                <c:pt idx="1050">
                  <c:v>0.32089000000001988</c:v>
                </c:pt>
                <c:pt idx="1051">
                  <c:v>0.32119600000004311</c:v>
                </c:pt>
                <c:pt idx="1052">
                  <c:v>0.32150100000001203</c:v>
                </c:pt>
                <c:pt idx="1053">
                  <c:v>0.32180700000003526</c:v>
                </c:pt>
                <c:pt idx="1054">
                  <c:v>0.32211300000000165</c:v>
                </c:pt>
                <c:pt idx="1055">
                  <c:v>0.3224180000000274</c:v>
                </c:pt>
                <c:pt idx="1056">
                  <c:v>0.32272400000005064</c:v>
                </c:pt>
                <c:pt idx="1057">
                  <c:v>0.32302900000001955</c:v>
                </c:pt>
                <c:pt idx="1058">
                  <c:v>0.32333500000004278</c:v>
                </c:pt>
                <c:pt idx="1059">
                  <c:v>0.32364100000000917</c:v>
                </c:pt>
                <c:pt idx="1060">
                  <c:v>0.32394600000003493</c:v>
                </c:pt>
                <c:pt idx="1061">
                  <c:v>0.32425200000000132</c:v>
                </c:pt>
                <c:pt idx="1062">
                  <c:v>0.32455700000002707</c:v>
                </c:pt>
                <c:pt idx="1063">
                  <c:v>0.32486300000005031</c:v>
                </c:pt>
                <c:pt idx="1064">
                  <c:v>0.32516900000001669</c:v>
                </c:pt>
                <c:pt idx="1065">
                  <c:v>0.32547400000004245</c:v>
                </c:pt>
                <c:pt idx="1066">
                  <c:v>0.32578000000000884</c:v>
                </c:pt>
                <c:pt idx="1067">
                  <c:v>0.3260850000000346</c:v>
                </c:pt>
                <c:pt idx="1068">
                  <c:v>0.32639100000000099</c:v>
                </c:pt>
                <c:pt idx="1069">
                  <c:v>0.32669700000002422</c:v>
                </c:pt>
                <c:pt idx="1070">
                  <c:v>0.32700200000004997</c:v>
                </c:pt>
                <c:pt idx="1071">
                  <c:v>0.32730800000001636</c:v>
                </c:pt>
                <c:pt idx="1072">
                  <c:v>0.3276140000000396</c:v>
                </c:pt>
                <c:pt idx="1073">
                  <c:v>0.32791900000000851</c:v>
                </c:pt>
                <c:pt idx="1074">
                  <c:v>0.32822500000003174</c:v>
                </c:pt>
                <c:pt idx="1075">
                  <c:v>0.32853000000000065</c:v>
                </c:pt>
                <c:pt idx="1076">
                  <c:v>0.32883600000002389</c:v>
                </c:pt>
                <c:pt idx="1077">
                  <c:v>0.32914200000004712</c:v>
                </c:pt>
                <c:pt idx="1078">
                  <c:v>0.32944700000001603</c:v>
                </c:pt>
                <c:pt idx="1079">
                  <c:v>0.32975300000003926</c:v>
                </c:pt>
                <c:pt idx="1080">
                  <c:v>0.33005800000000818</c:v>
                </c:pt>
                <c:pt idx="1081">
                  <c:v>0.33036400000003141</c:v>
                </c:pt>
                <c:pt idx="1082">
                  <c:v>0.3306699999999978</c:v>
                </c:pt>
                <c:pt idx="1083">
                  <c:v>0.33097500000002356</c:v>
                </c:pt>
                <c:pt idx="1084">
                  <c:v>0.33128100000004679</c:v>
                </c:pt>
                <c:pt idx="1085">
                  <c:v>0.3315860000000157</c:v>
                </c:pt>
                <c:pt idx="1086">
                  <c:v>0.33189200000003893</c:v>
                </c:pt>
                <c:pt idx="1087">
                  <c:v>0.33219800000000532</c:v>
                </c:pt>
                <c:pt idx="1088">
                  <c:v>0.33250300000003108</c:v>
                </c:pt>
                <c:pt idx="1089">
                  <c:v>0.33280899999999747</c:v>
                </c:pt>
                <c:pt idx="1090">
                  <c:v>0.33311400000002322</c:v>
                </c:pt>
                <c:pt idx="1091">
                  <c:v>0.33342000000004646</c:v>
                </c:pt>
                <c:pt idx="1092">
                  <c:v>0.33372600000001285</c:v>
                </c:pt>
                <c:pt idx="1093">
                  <c:v>0.3340310000000386</c:v>
                </c:pt>
                <c:pt idx="1094">
                  <c:v>0.33433700000000499</c:v>
                </c:pt>
                <c:pt idx="1095">
                  <c:v>0.33464300000002822</c:v>
                </c:pt>
                <c:pt idx="1096">
                  <c:v>0.33494800000005398</c:v>
                </c:pt>
                <c:pt idx="1097">
                  <c:v>0.33525400000002037</c:v>
                </c:pt>
                <c:pt idx="1098">
                  <c:v>0.33555900000004613</c:v>
                </c:pt>
                <c:pt idx="1099">
                  <c:v>0.33586500000001251</c:v>
                </c:pt>
                <c:pt idx="1100">
                  <c:v>0.33617100000003575</c:v>
                </c:pt>
                <c:pt idx="1101">
                  <c:v>0.33647600000000466</c:v>
                </c:pt>
                <c:pt idx="1102">
                  <c:v>0.33678200000002789</c:v>
                </c:pt>
                <c:pt idx="1103">
                  <c:v>0.33708700000005365</c:v>
                </c:pt>
                <c:pt idx="1104">
                  <c:v>0.33739300000002004</c:v>
                </c:pt>
                <c:pt idx="1105">
                  <c:v>0.33769900000004327</c:v>
                </c:pt>
                <c:pt idx="1106">
                  <c:v>0.33800400000001218</c:v>
                </c:pt>
                <c:pt idx="1107">
                  <c:v>0.33831000000003542</c:v>
                </c:pt>
                <c:pt idx="1108">
                  <c:v>0.33861500000000433</c:v>
                </c:pt>
                <c:pt idx="1109">
                  <c:v>0.33892100000002756</c:v>
                </c:pt>
                <c:pt idx="1110">
                  <c:v>0.33922700000005079</c:v>
                </c:pt>
                <c:pt idx="1111">
                  <c:v>0.33953200000001971</c:v>
                </c:pt>
                <c:pt idx="1112">
                  <c:v>0.33983800000004294</c:v>
                </c:pt>
                <c:pt idx="1113">
                  <c:v>0.34014300000001185</c:v>
                </c:pt>
                <c:pt idx="1114">
                  <c:v>0.34044900000003508</c:v>
                </c:pt>
                <c:pt idx="1115">
                  <c:v>0.34075500000000147</c:v>
                </c:pt>
                <c:pt idx="1116">
                  <c:v>0.34106000000002723</c:v>
                </c:pt>
                <c:pt idx="1117">
                  <c:v>0.34136600000005046</c:v>
                </c:pt>
                <c:pt idx="1118">
                  <c:v>0.34167200000001685</c:v>
                </c:pt>
                <c:pt idx="1119">
                  <c:v>0.34197700000004261</c:v>
                </c:pt>
                <c:pt idx="1120">
                  <c:v>0.342283000000009</c:v>
                </c:pt>
                <c:pt idx="1121">
                  <c:v>0.34258800000003475</c:v>
                </c:pt>
                <c:pt idx="1122">
                  <c:v>0.34289400000000114</c:v>
                </c:pt>
                <c:pt idx="1123">
                  <c:v>0.34320000000002437</c:v>
                </c:pt>
                <c:pt idx="1124">
                  <c:v>0.34350500000005013</c:v>
                </c:pt>
                <c:pt idx="1125">
                  <c:v>0.34381100000001652</c:v>
                </c:pt>
                <c:pt idx="1126">
                  <c:v>0.34411600000004228</c:v>
                </c:pt>
                <c:pt idx="1127">
                  <c:v>0.34442200000000867</c:v>
                </c:pt>
                <c:pt idx="1128">
                  <c:v>0.3447280000000319</c:v>
                </c:pt>
                <c:pt idx="1129">
                  <c:v>0.34503300000000081</c:v>
                </c:pt>
                <c:pt idx="1130">
                  <c:v>0.34533900000002404</c:v>
                </c:pt>
                <c:pt idx="1131">
                  <c:v>0.3456440000000498</c:v>
                </c:pt>
                <c:pt idx="1132">
                  <c:v>0.34595000000001619</c:v>
                </c:pt>
                <c:pt idx="1133">
                  <c:v>0.34625600000003942</c:v>
                </c:pt>
                <c:pt idx="1134">
                  <c:v>0.34656100000000833</c:v>
                </c:pt>
                <c:pt idx="1135">
                  <c:v>0.34686700000003157</c:v>
                </c:pt>
                <c:pt idx="1136">
                  <c:v>0.34717299999999796</c:v>
                </c:pt>
                <c:pt idx="1137">
                  <c:v>0.34747800000002371</c:v>
                </c:pt>
                <c:pt idx="1138">
                  <c:v>0.34778400000004694</c:v>
                </c:pt>
                <c:pt idx="1139">
                  <c:v>0.34808900000001586</c:v>
                </c:pt>
                <c:pt idx="1140">
                  <c:v>0.34839500000003909</c:v>
                </c:pt>
                <c:pt idx="1141">
                  <c:v>0.34870100000000548</c:v>
                </c:pt>
                <c:pt idx="1142">
                  <c:v>0.34900600000003124</c:v>
                </c:pt>
                <c:pt idx="1143">
                  <c:v>0.34931199999999762</c:v>
                </c:pt>
                <c:pt idx="1144">
                  <c:v>0.34961700000002338</c:v>
                </c:pt>
                <c:pt idx="1145">
                  <c:v>0.34992300000004661</c:v>
                </c:pt>
                <c:pt idx="1146">
                  <c:v>0.350229000000013</c:v>
                </c:pt>
                <c:pt idx="1147">
                  <c:v>0.35053400000003876</c:v>
                </c:pt>
                <c:pt idx="1148">
                  <c:v>0.35084000000000515</c:v>
                </c:pt>
                <c:pt idx="1149">
                  <c:v>0.3511450000000309</c:v>
                </c:pt>
                <c:pt idx="1150">
                  <c:v>0.35145099999999729</c:v>
                </c:pt>
                <c:pt idx="1151">
                  <c:v>0.35175700000002053</c:v>
                </c:pt>
                <c:pt idx="1152">
                  <c:v>0.35206200000004628</c:v>
                </c:pt>
                <c:pt idx="1153">
                  <c:v>0.35236800000001267</c:v>
                </c:pt>
                <c:pt idx="1154">
                  <c:v>0.35267300000003843</c:v>
                </c:pt>
                <c:pt idx="1155">
                  <c:v>0.35297900000000482</c:v>
                </c:pt>
                <c:pt idx="1156">
                  <c:v>0.35328500000002805</c:v>
                </c:pt>
                <c:pt idx="1157">
                  <c:v>0.35359000000005381</c:v>
                </c:pt>
                <c:pt idx="1158">
                  <c:v>0.35389600000002019</c:v>
                </c:pt>
                <c:pt idx="1159">
                  <c:v>0.35420200000004343</c:v>
                </c:pt>
                <c:pt idx="1160">
                  <c:v>0.35450700000001234</c:v>
                </c:pt>
                <c:pt idx="1161">
                  <c:v>0.35481300000003557</c:v>
                </c:pt>
                <c:pt idx="1162">
                  <c:v>0.35511800000000449</c:v>
                </c:pt>
                <c:pt idx="1163">
                  <c:v>0.35542400000002772</c:v>
                </c:pt>
                <c:pt idx="1164">
                  <c:v>0.35573000000005095</c:v>
                </c:pt>
                <c:pt idx="1165">
                  <c:v>0.35603500000001986</c:v>
                </c:pt>
                <c:pt idx="1166">
                  <c:v>0.3563410000000431</c:v>
                </c:pt>
                <c:pt idx="1167">
                  <c:v>0.35664600000001201</c:v>
                </c:pt>
                <c:pt idx="1168">
                  <c:v>0.35695200000003524</c:v>
                </c:pt>
                <c:pt idx="1169">
                  <c:v>0.35725800000000163</c:v>
                </c:pt>
                <c:pt idx="1170">
                  <c:v>0.35756300000002739</c:v>
                </c:pt>
                <c:pt idx="1171">
                  <c:v>0.35786900000005062</c:v>
                </c:pt>
                <c:pt idx="1172">
                  <c:v>0.35817400000001953</c:v>
                </c:pt>
                <c:pt idx="1173">
                  <c:v>0.35848000000004276</c:v>
                </c:pt>
                <c:pt idx="1174">
                  <c:v>0.35878600000000915</c:v>
                </c:pt>
                <c:pt idx="1175">
                  <c:v>0.35909100000003491</c:v>
                </c:pt>
                <c:pt idx="1176">
                  <c:v>0.3593970000000013</c:v>
                </c:pt>
                <c:pt idx="1177">
                  <c:v>0.35970200000002706</c:v>
                </c:pt>
                <c:pt idx="1178">
                  <c:v>0.36000800000005029</c:v>
                </c:pt>
                <c:pt idx="1179">
                  <c:v>0.36031400000001668</c:v>
                </c:pt>
                <c:pt idx="1180">
                  <c:v>0.36061900000004243</c:v>
                </c:pt>
                <c:pt idx="1181">
                  <c:v>0.36092500000000882</c:v>
                </c:pt>
                <c:pt idx="1182">
                  <c:v>0.36123100000003205</c:v>
                </c:pt>
                <c:pt idx="1183">
                  <c:v>0.36153600000000097</c:v>
                </c:pt>
                <c:pt idx="1184">
                  <c:v>0.3618420000000242</c:v>
                </c:pt>
                <c:pt idx="1185">
                  <c:v>0.36214700000004996</c:v>
                </c:pt>
                <c:pt idx="1186">
                  <c:v>0.36245300000001635</c:v>
                </c:pt>
                <c:pt idx="1187">
                  <c:v>0.36275900000003958</c:v>
                </c:pt>
                <c:pt idx="1188">
                  <c:v>0.36306400000000849</c:v>
                </c:pt>
                <c:pt idx="1189">
                  <c:v>0.36337000000003172</c:v>
                </c:pt>
                <c:pt idx="1190">
                  <c:v>0.36367500000000064</c:v>
                </c:pt>
                <c:pt idx="1191">
                  <c:v>0.36398100000002387</c:v>
                </c:pt>
                <c:pt idx="1192">
                  <c:v>0.3642870000000471</c:v>
                </c:pt>
                <c:pt idx="1193">
                  <c:v>0.36459200000001601</c:v>
                </c:pt>
                <c:pt idx="1194">
                  <c:v>0.36489800000003925</c:v>
                </c:pt>
                <c:pt idx="1195">
                  <c:v>0.36520300000000816</c:v>
                </c:pt>
                <c:pt idx="1196">
                  <c:v>0.36550900000003139</c:v>
                </c:pt>
                <c:pt idx="1197">
                  <c:v>0.36581499999999778</c:v>
                </c:pt>
                <c:pt idx="1198">
                  <c:v>0.36612000000002354</c:v>
                </c:pt>
                <c:pt idx="1199">
                  <c:v>0.36642600000004677</c:v>
                </c:pt>
                <c:pt idx="1200">
                  <c:v>0.36673200000001316</c:v>
                </c:pt>
                <c:pt idx="1201">
                  <c:v>0.36703700000003892</c:v>
                </c:pt>
                <c:pt idx="1202">
                  <c:v>0.3673430000000053</c:v>
                </c:pt>
                <c:pt idx="1203">
                  <c:v>0.36764800000003106</c:v>
                </c:pt>
                <c:pt idx="1204">
                  <c:v>0.36795399999999745</c:v>
                </c:pt>
                <c:pt idx="1205">
                  <c:v>0.36826000000002068</c:v>
                </c:pt>
                <c:pt idx="1206">
                  <c:v>0.36856500000004644</c:v>
                </c:pt>
                <c:pt idx="1207">
                  <c:v>0.36887100000001283</c:v>
                </c:pt>
                <c:pt idx="1208">
                  <c:v>0.36917600000003858</c:v>
                </c:pt>
                <c:pt idx="1209">
                  <c:v>0.36948200000000497</c:v>
                </c:pt>
                <c:pt idx="1210">
                  <c:v>0.36978800000002821</c:v>
                </c:pt>
                <c:pt idx="1211">
                  <c:v>0.37009300000005396</c:v>
                </c:pt>
                <c:pt idx="1212">
                  <c:v>0.37039900000002035</c:v>
                </c:pt>
                <c:pt idx="1213">
                  <c:v>0.37070400000004611</c:v>
                </c:pt>
                <c:pt idx="1214">
                  <c:v>0.3710100000000125</c:v>
                </c:pt>
                <c:pt idx="1215">
                  <c:v>0.37131600000003573</c:v>
                </c:pt>
                <c:pt idx="1216">
                  <c:v>0.37162100000000464</c:v>
                </c:pt>
                <c:pt idx="1217">
                  <c:v>0.37192700000002787</c:v>
                </c:pt>
                <c:pt idx="1218">
                  <c:v>0.37223200000005363</c:v>
                </c:pt>
                <c:pt idx="1219">
                  <c:v>0.37253800000002002</c:v>
                </c:pt>
                <c:pt idx="1220">
                  <c:v>0.37284400000004325</c:v>
                </c:pt>
                <c:pt idx="1221">
                  <c:v>0.37314900000001217</c:v>
                </c:pt>
                <c:pt idx="1222">
                  <c:v>0.3734550000000354</c:v>
                </c:pt>
                <c:pt idx="1223">
                  <c:v>0.37376100000000179</c:v>
                </c:pt>
                <c:pt idx="1224">
                  <c:v>0.37406600000002754</c:v>
                </c:pt>
                <c:pt idx="1225">
                  <c:v>0.37437200000005078</c:v>
                </c:pt>
                <c:pt idx="1226">
                  <c:v>0.37467700000001969</c:v>
                </c:pt>
                <c:pt idx="1227">
                  <c:v>0.37498300000004292</c:v>
                </c:pt>
                <c:pt idx="1228">
                  <c:v>0.37528900000000931</c:v>
                </c:pt>
                <c:pt idx="1229">
                  <c:v>0.37559400000003507</c:v>
                </c:pt>
                <c:pt idx="1230">
                  <c:v>0.37590000000000146</c:v>
                </c:pt>
                <c:pt idx="1231">
                  <c:v>0.37620500000002721</c:v>
                </c:pt>
                <c:pt idx="1232">
                  <c:v>0.37651100000005044</c:v>
                </c:pt>
                <c:pt idx="1233">
                  <c:v>0.37681700000001683</c:v>
                </c:pt>
                <c:pt idx="1234">
                  <c:v>0.37712200000004259</c:v>
                </c:pt>
                <c:pt idx="1235">
                  <c:v>0.37742800000000898</c:v>
                </c:pt>
                <c:pt idx="1236">
                  <c:v>0.37773300000003474</c:v>
                </c:pt>
                <c:pt idx="1237">
                  <c:v>0.37803900000000112</c:v>
                </c:pt>
                <c:pt idx="1238">
                  <c:v>0.37834500000002436</c:v>
                </c:pt>
                <c:pt idx="1239">
                  <c:v>0.37865000000005011</c:v>
                </c:pt>
                <c:pt idx="1240">
                  <c:v>0.3789560000000165</c:v>
                </c:pt>
                <c:pt idx="1241">
                  <c:v>0.37926100000004226</c:v>
                </c:pt>
                <c:pt idx="1242">
                  <c:v>0.37956700000000865</c:v>
                </c:pt>
                <c:pt idx="1243">
                  <c:v>0.37987300000003188</c:v>
                </c:pt>
                <c:pt idx="1244">
                  <c:v>0.38017800000000079</c:v>
                </c:pt>
                <c:pt idx="1245">
                  <c:v>0.38048400000002403</c:v>
                </c:pt>
                <c:pt idx="1246">
                  <c:v>0.38079000000004726</c:v>
                </c:pt>
                <c:pt idx="1247">
                  <c:v>0.38109500000001617</c:v>
                </c:pt>
                <c:pt idx="1248">
                  <c:v>0.3814010000000394</c:v>
                </c:pt>
                <c:pt idx="1249">
                  <c:v>0.38170600000000832</c:v>
                </c:pt>
                <c:pt idx="1250">
                  <c:v>0.38201200000003155</c:v>
                </c:pt>
                <c:pt idx="1251">
                  <c:v>0.38231799999999794</c:v>
                </c:pt>
                <c:pt idx="1252">
                  <c:v>0.38262300000002369</c:v>
                </c:pt>
                <c:pt idx="1253">
                  <c:v>0.38292900000004693</c:v>
                </c:pt>
                <c:pt idx="1254">
                  <c:v>0.38323400000001584</c:v>
                </c:pt>
                <c:pt idx="1255">
                  <c:v>0.38354000000003907</c:v>
                </c:pt>
                <c:pt idx="1256">
                  <c:v>0.38384600000000546</c:v>
                </c:pt>
                <c:pt idx="1257">
                  <c:v>0.38415100000003122</c:v>
                </c:pt>
                <c:pt idx="1258">
                  <c:v>0.38445699999999761</c:v>
                </c:pt>
                <c:pt idx="1259">
                  <c:v>0.38476200000002336</c:v>
                </c:pt>
                <c:pt idx="1260">
                  <c:v>0.3850680000000466</c:v>
                </c:pt>
                <c:pt idx="1261">
                  <c:v>0.38537400000001298</c:v>
                </c:pt>
                <c:pt idx="1262">
                  <c:v>0.38567900000003874</c:v>
                </c:pt>
                <c:pt idx="1263">
                  <c:v>0.38598500000000513</c:v>
                </c:pt>
                <c:pt idx="1264">
                  <c:v>0.38629000000003089</c:v>
                </c:pt>
                <c:pt idx="1265">
                  <c:v>0.38659599999999728</c:v>
                </c:pt>
                <c:pt idx="1266">
                  <c:v>0.38690200000002051</c:v>
                </c:pt>
                <c:pt idx="1267">
                  <c:v>0.38720700000004626</c:v>
                </c:pt>
                <c:pt idx="1268">
                  <c:v>0.38751300000001265</c:v>
                </c:pt>
                <c:pt idx="1269">
                  <c:v>0.38781900000003589</c:v>
                </c:pt>
                <c:pt idx="1270">
                  <c:v>0.3881240000000048</c:v>
                </c:pt>
                <c:pt idx="1271">
                  <c:v>0.38843000000002803</c:v>
                </c:pt>
                <c:pt idx="1272">
                  <c:v>0.38873500000005379</c:v>
                </c:pt>
                <c:pt idx="1273">
                  <c:v>0.38904100000002018</c:v>
                </c:pt>
                <c:pt idx="1274">
                  <c:v>0.38934700000004341</c:v>
                </c:pt>
                <c:pt idx="1275">
                  <c:v>0.38965200000001232</c:v>
                </c:pt>
                <c:pt idx="1276">
                  <c:v>0.38995800000003555</c:v>
                </c:pt>
                <c:pt idx="1277">
                  <c:v>0.39026300000000447</c:v>
                </c:pt>
                <c:pt idx="1278">
                  <c:v>0.3905690000000277</c:v>
                </c:pt>
                <c:pt idx="1279">
                  <c:v>0.39087500000005093</c:v>
                </c:pt>
                <c:pt idx="1280">
                  <c:v>0.39118000000001985</c:v>
                </c:pt>
                <c:pt idx="1281">
                  <c:v>0.39148600000004308</c:v>
                </c:pt>
                <c:pt idx="1282">
                  <c:v>0.39179100000001199</c:v>
                </c:pt>
                <c:pt idx="1283">
                  <c:v>0.39209700000003522</c:v>
                </c:pt>
                <c:pt idx="1284">
                  <c:v>0.39240300000000161</c:v>
                </c:pt>
                <c:pt idx="1285">
                  <c:v>0.39270800000002737</c:v>
                </c:pt>
                <c:pt idx="1286">
                  <c:v>0.3930140000000506</c:v>
                </c:pt>
                <c:pt idx="1287">
                  <c:v>0.39332000000001699</c:v>
                </c:pt>
                <c:pt idx="1288">
                  <c:v>0.39362500000004275</c:v>
                </c:pt>
                <c:pt idx="1289">
                  <c:v>0.39393100000000913</c:v>
                </c:pt>
                <c:pt idx="1290">
                  <c:v>0.39423600000003489</c:v>
                </c:pt>
                <c:pt idx="1291">
                  <c:v>0.39454200000000128</c:v>
                </c:pt>
                <c:pt idx="1292">
                  <c:v>0.39484800000002451</c:v>
                </c:pt>
                <c:pt idx="1293">
                  <c:v>0.39515300000005027</c:v>
                </c:pt>
                <c:pt idx="1294">
                  <c:v>0.39545900000001666</c:v>
                </c:pt>
                <c:pt idx="1295">
                  <c:v>0.39576400000004242</c:v>
                </c:pt>
                <c:pt idx="1296">
                  <c:v>0.3960700000000088</c:v>
                </c:pt>
                <c:pt idx="1297">
                  <c:v>0.39637600000003204</c:v>
                </c:pt>
                <c:pt idx="1298">
                  <c:v>0.39668100000000095</c:v>
                </c:pt>
                <c:pt idx="1299">
                  <c:v>0.39698700000002418</c:v>
                </c:pt>
                <c:pt idx="1300">
                  <c:v>0.39729200000004994</c:v>
                </c:pt>
                <c:pt idx="1301">
                  <c:v>0.39759800000001633</c:v>
                </c:pt>
                <c:pt idx="1302">
                  <c:v>0.39790400000003956</c:v>
                </c:pt>
                <c:pt idx="1303">
                  <c:v>0.39820900000000847</c:v>
                </c:pt>
                <c:pt idx="1304">
                  <c:v>0.3985150000000317</c:v>
                </c:pt>
                <c:pt idx="1305">
                  <c:v>0.39882000000000062</c:v>
                </c:pt>
                <c:pt idx="1306">
                  <c:v>0.39912600000002385</c:v>
                </c:pt>
                <c:pt idx="1307">
                  <c:v>0.39943200000004708</c:v>
                </c:pt>
                <c:pt idx="1308">
                  <c:v>0.399737000000016</c:v>
                </c:pt>
                <c:pt idx="1309">
                  <c:v>0.40004300000003923</c:v>
                </c:pt>
                <c:pt idx="1310">
                  <c:v>0.40034900000000562</c:v>
                </c:pt>
                <c:pt idx="1311">
                  <c:v>0.40065400000003137</c:v>
                </c:pt>
                <c:pt idx="1312">
                  <c:v>0.40095999999999776</c:v>
                </c:pt>
                <c:pt idx="1313">
                  <c:v>0.40126500000002352</c:v>
                </c:pt>
                <c:pt idx="1314">
                  <c:v>0.40157100000004675</c:v>
                </c:pt>
                <c:pt idx="1315">
                  <c:v>0.40187700000001314</c:v>
                </c:pt>
                <c:pt idx="1316">
                  <c:v>0.4021820000000389</c:v>
                </c:pt>
                <c:pt idx="1317">
                  <c:v>0.40248800000000529</c:v>
                </c:pt>
                <c:pt idx="1318">
                  <c:v>0.40279300000003104</c:v>
                </c:pt>
                <c:pt idx="1319">
                  <c:v>0.40309899999999743</c:v>
                </c:pt>
                <c:pt idx="1320">
                  <c:v>0.40340500000002066</c:v>
                </c:pt>
                <c:pt idx="1321">
                  <c:v>0.40371000000004642</c:v>
                </c:pt>
                <c:pt idx="1322">
                  <c:v>0.40401600000001281</c:v>
                </c:pt>
                <c:pt idx="1323">
                  <c:v>0.40432100000003857</c:v>
                </c:pt>
                <c:pt idx="1324">
                  <c:v>0.40462700000000495</c:v>
                </c:pt>
                <c:pt idx="1325">
                  <c:v>0.40493300000002819</c:v>
                </c:pt>
                <c:pt idx="1326">
                  <c:v>0.40523800000005394</c:v>
                </c:pt>
                <c:pt idx="1327">
                  <c:v>0.40554400000002033</c:v>
                </c:pt>
                <c:pt idx="1328">
                  <c:v>0.40584900000004609</c:v>
                </c:pt>
                <c:pt idx="1329">
                  <c:v>0.40615500000001248</c:v>
                </c:pt>
                <c:pt idx="1330">
                  <c:v>0.40646100000003571</c:v>
                </c:pt>
                <c:pt idx="1331">
                  <c:v>0.40676600000000462</c:v>
                </c:pt>
                <c:pt idx="1332">
                  <c:v>0.40707200000002786</c:v>
                </c:pt>
                <c:pt idx="1333">
                  <c:v>0.40737800000005109</c:v>
                </c:pt>
                <c:pt idx="1334">
                  <c:v>0.40768300000002</c:v>
                </c:pt>
                <c:pt idx="1335">
                  <c:v>0.40798900000004323</c:v>
                </c:pt>
                <c:pt idx="1336">
                  <c:v>0.40829400000001215</c:v>
                </c:pt>
                <c:pt idx="1337">
                  <c:v>0.40860000000003538</c:v>
                </c:pt>
                <c:pt idx="1338">
                  <c:v>0.40890600000000177</c:v>
                </c:pt>
                <c:pt idx="1339">
                  <c:v>0.40921100000002752</c:v>
                </c:pt>
                <c:pt idx="1340">
                  <c:v>0.40951700000005076</c:v>
                </c:pt>
                <c:pt idx="1341">
                  <c:v>0.40982200000001967</c:v>
                </c:pt>
                <c:pt idx="1342">
                  <c:v>0.4101280000000429</c:v>
                </c:pt>
                <c:pt idx="1343">
                  <c:v>0.41043400000000929</c:v>
                </c:pt>
                <c:pt idx="1344">
                  <c:v>0.41073900000003505</c:v>
                </c:pt>
                <c:pt idx="1345">
                  <c:v>0.41104500000000144</c:v>
                </c:pt>
                <c:pt idx="1346">
                  <c:v>0.41135000000002719</c:v>
                </c:pt>
                <c:pt idx="1347">
                  <c:v>0.41165600000005043</c:v>
                </c:pt>
                <c:pt idx="1348">
                  <c:v>0.41196200000001681</c:v>
                </c:pt>
                <c:pt idx="1349">
                  <c:v>0.41226700000004257</c:v>
                </c:pt>
                <c:pt idx="1350">
                  <c:v>0.41257300000000896</c:v>
                </c:pt>
                <c:pt idx="1351">
                  <c:v>0.41287900000003219</c:v>
                </c:pt>
                <c:pt idx="1352">
                  <c:v>0.41318400000000111</c:v>
                </c:pt>
                <c:pt idx="1353">
                  <c:v>0.41349000000002434</c:v>
                </c:pt>
                <c:pt idx="1354">
                  <c:v>0.41379500000005009</c:v>
                </c:pt>
                <c:pt idx="1355">
                  <c:v>0.41410100000001648</c:v>
                </c:pt>
                <c:pt idx="1356">
                  <c:v>0.41440700000003972</c:v>
                </c:pt>
                <c:pt idx="1357">
                  <c:v>0.41471200000000863</c:v>
                </c:pt>
                <c:pt idx="1358">
                  <c:v>0.41501800000003186</c:v>
                </c:pt>
                <c:pt idx="1359">
                  <c:v>0.41532300000000077</c:v>
                </c:pt>
                <c:pt idx="1360">
                  <c:v>0.41562900000002401</c:v>
                </c:pt>
                <c:pt idx="1361">
                  <c:v>0.41593500000004724</c:v>
                </c:pt>
                <c:pt idx="1362">
                  <c:v>0.41624000000001615</c:v>
                </c:pt>
                <c:pt idx="1363">
                  <c:v>0.41654600000003938</c:v>
                </c:pt>
                <c:pt idx="1364">
                  <c:v>0.4168510000000083</c:v>
                </c:pt>
                <c:pt idx="1365">
                  <c:v>0.41715700000003153</c:v>
                </c:pt>
                <c:pt idx="1366">
                  <c:v>0.41746299999999792</c:v>
                </c:pt>
                <c:pt idx="1367">
                  <c:v>0.41776800000002368</c:v>
                </c:pt>
                <c:pt idx="1368">
                  <c:v>0.41807400000004691</c:v>
                </c:pt>
                <c:pt idx="1369">
                  <c:v>0.41837900000001582</c:v>
                </c:pt>
                <c:pt idx="1370">
                  <c:v>0.41868500000003905</c:v>
                </c:pt>
                <c:pt idx="1371">
                  <c:v>0.41899100000000544</c:v>
                </c:pt>
                <c:pt idx="1372">
                  <c:v>0.4192960000000312</c:v>
                </c:pt>
                <c:pt idx="1373">
                  <c:v>0.41960199999999759</c:v>
                </c:pt>
                <c:pt idx="1374">
                  <c:v>0.41990800000002082</c:v>
                </c:pt>
                <c:pt idx="1375">
                  <c:v>0.42021300000004658</c:v>
                </c:pt>
                <c:pt idx="1376">
                  <c:v>0.42051900000001297</c:v>
                </c:pt>
                <c:pt idx="1377">
                  <c:v>0.42082400000003872</c:v>
                </c:pt>
                <c:pt idx="1378">
                  <c:v>0.42113000000000511</c:v>
                </c:pt>
                <c:pt idx="1379">
                  <c:v>0.42143600000002834</c:v>
                </c:pt>
                <c:pt idx="1380">
                  <c:v>0.42174099999999726</c:v>
                </c:pt>
                <c:pt idx="1381">
                  <c:v>0.42204700000002049</c:v>
                </c:pt>
                <c:pt idx="1382">
                  <c:v>0.42235200000004625</c:v>
                </c:pt>
                <c:pt idx="1383">
                  <c:v>0.42265800000001263</c:v>
                </c:pt>
                <c:pt idx="1384">
                  <c:v>0.42296400000003587</c:v>
                </c:pt>
                <c:pt idx="1385">
                  <c:v>0.42326900000000478</c:v>
                </c:pt>
                <c:pt idx="1386">
                  <c:v>0.42357500000002801</c:v>
                </c:pt>
                <c:pt idx="1387">
                  <c:v>0.42388000000005377</c:v>
                </c:pt>
                <c:pt idx="1388">
                  <c:v>0.42418600000002016</c:v>
                </c:pt>
                <c:pt idx="1389">
                  <c:v>0.42449200000004339</c:v>
                </c:pt>
                <c:pt idx="1390">
                  <c:v>0.4247970000000123</c:v>
                </c:pt>
                <c:pt idx="1391">
                  <c:v>0.42510300000003554</c:v>
                </c:pt>
                <c:pt idx="1392">
                  <c:v>0.42540800000000445</c:v>
                </c:pt>
                <c:pt idx="1393">
                  <c:v>0.42571400000002768</c:v>
                </c:pt>
                <c:pt idx="1394">
                  <c:v>0.42602000000005091</c:v>
                </c:pt>
                <c:pt idx="1395">
                  <c:v>0.42632500000001983</c:v>
                </c:pt>
                <c:pt idx="1396">
                  <c:v>0.42663100000004306</c:v>
                </c:pt>
                <c:pt idx="1397">
                  <c:v>0.42693700000000945</c:v>
                </c:pt>
                <c:pt idx="1398">
                  <c:v>0.4272420000000352</c:v>
                </c:pt>
                <c:pt idx="1399">
                  <c:v>0.42754800000000159</c:v>
                </c:pt>
                <c:pt idx="1400">
                  <c:v>0.42785300000002735</c:v>
                </c:pt>
                <c:pt idx="1401">
                  <c:v>0.42815900000005058</c:v>
                </c:pt>
                <c:pt idx="1402">
                  <c:v>0.42846500000001697</c:v>
                </c:pt>
                <c:pt idx="1403">
                  <c:v>0.42877000000004273</c:v>
                </c:pt>
                <c:pt idx="1404">
                  <c:v>0.42907600000000912</c:v>
                </c:pt>
                <c:pt idx="1405">
                  <c:v>0.42938100000003487</c:v>
                </c:pt>
                <c:pt idx="1406">
                  <c:v>0.42968700000000126</c:v>
                </c:pt>
                <c:pt idx="1407">
                  <c:v>0.42999300000002449</c:v>
                </c:pt>
                <c:pt idx="1408">
                  <c:v>0.43029800000005025</c:v>
                </c:pt>
                <c:pt idx="1409">
                  <c:v>0.43060400000001664</c:v>
                </c:pt>
                <c:pt idx="1410">
                  <c:v>0.4309090000000424</c:v>
                </c:pt>
                <c:pt idx="1411">
                  <c:v>0.43121500000000879</c:v>
                </c:pt>
                <c:pt idx="1412">
                  <c:v>0.43152100000003202</c:v>
                </c:pt>
                <c:pt idx="1413">
                  <c:v>0.43182600000000093</c:v>
                </c:pt>
                <c:pt idx="1414">
                  <c:v>0.43213200000002416</c:v>
                </c:pt>
                <c:pt idx="1415">
                  <c:v>0.4324380000000474</c:v>
                </c:pt>
                <c:pt idx="1416">
                  <c:v>0.43274300000001631</c:v>
                </c:pt>
                <c:pt idx="1417">
                  <c:v>0.43304900000003954</c:v>
                </c:pt>
                <c:pt idx="1418">
                  <c:v>0.43335400000000845</c:v>
                </c:pt>
                <c:pt idx="1419">
                  <c:v>0.43366000000003169</c:v>
                </c:pt>
                <c:pt idx="1420">
                  <c:v>0.43396599999999808</c:v>
                </c:pt>
                <c:pt idx="1421">
                  <c:v>0.43427100000002383</c:v>
                </c:pt>
                <c:pt idx="1422">
                  <c:v>0.43457700000004706</c:v>
                </c:pt>
                <c:pt idx="1423">
                  <c:v>0.43488200000001598</c:v>
                </c:pt>
                <c:pt idx="1424">
                  <c:v>0.43518800000003921</c:v>
                </c:pt>
                <c:pt idx="1425">
                  <c:v>0.4354940000000056</c:v>
                </c:pt>
                <c:pt idx="1426">
                  <c:v>0.43579900000003136</c:v>
                </c:pt>
                <c:pt idx="1427">
                  <c:v>0.43610499999999774</c:v>
                </c:pt>
                <c:pt idx="1428">
                  <c:v>0.4364100000000235</c:v>
                </c:pt>
                <c:pt idx="1429">
                  <c:v>0.43671600000004673</c:v>
                </c:pt>
                <c:pt idx="1430">
                  <c:v>0.43702200000001312</c:v>
                </c:pt>
                <c:pt idx="1431">
                  <c:v>0.43732700000003888</c:v>
                </c:pt>
                <c:pt idx="1432">
                  <c:v>0.43763300000000527</c:v>
                </c:pt>
                <c:pt idx="1433">
                  <c:v>0.43793800000003102</c:v>
                </c:pt>
                <c:pt idx="1434">
                  <c:v>0.43824399999999741</c:v>
                </c:pt>
                <c:pt idx="1435">
                  <c:v>0.43855000000002065</c:v>
                </c:pt>
                <c:pt idx="1436">
                  <c:v>0.4388550000000464</c:v>
                </c:pt>
                <c:pt idx="1437">
                  <c:v>0.43916100000001279</c:v>
                </c:pt>
                <c:pt idx="1438">
                  <c:v>0.43946700000003602</c:v>
                </c:pt>
                <c:pt idx="1439">
                  <c:v>0.43977200000000494</c:v>
                </c:pt>
                <c:pt idx="1440">
                  <c:v>0.44007800000002817</c:v>
                </c:pt>
                <c:pt idx="1441">
                  <c:v>0.44038300000005393</c:v>
                </c:pt>
                <c:pt idx="1442">
                  <c:v>0.44068900000002031</c:v>
                </c:pt>
                <c:pt idx="1443">
                  <c:v>0.44099500000004355</c:v>
                </c:pt>
                <c:pt idx="1444">
                  <c:v>0.44130000000001246</c:v>
                </c:pt>
                <c:pt idx="1445">
                  <c:v>0.44160600000003569</c:v>
                </c:pt>
                <c:pt idx="1446">
                  <c:v>0.44191100000000461</c:v>
                </c:pt>
                <c:pt idx="1447">
                  <c:v>0.44221700000002784</c:v>
                </c:pt>
                <c:pt idx="1448">
                  <c:v>0.44252300000005107</c:v>
                </c:pt>
                <c:pt idx="1449">
                  <c:v>0.44282800000001998</c:v>
                </c:pt>
                <c:pt idx="1450">
                  <c:v>0.44313400000004322</c:v>
                </c:pt>
                <c:pt idx="1451">
                  <c:v>0.44343900000001213</c:v>
                </c:pt>
                <c:pt idx="1452">
                  <c:v>0.44374500000003536</c:v>
                </c:pt>
                <c:pt idx="1453">
                  <c:v>0.44405100000000175</c:v>
                </c:pt>
                <c:pt idx="1454">
                  <c:v>0.44435600000002751</c:v>
                </c:pt>
                <c:pt idx="1455">
                  <c:v>0.44466200000005074</c:v>
                </c:pt>
                <c:pt idx="1456">
                  <c:v>0.44496700000001965</c:v>
                </c:pt>
                <c:pt idx="1457">
                  <c:v>0.44527300000004288</c:v>
                </c:pt>
                <c:pt idx="1458">
                  <c:v>0.44557900000000927</c:v>
                </c:pt>
                <c:pt idx="1459">
                  <c:v>0.44588400000003503</c:v>
                </c:pt>
                <c:pt idx="1460">
                  <c:v>0.44619000000000142</c:v>
                </c:pt>
                <c:pt idx="1461">
                  <c:v>0.44649600000002465</c:v>
                </c:pt>
                <c:pt idx="1462">
                  <c:v>0.44680100000005041</c:v>
                </c:pt>
                <c:pt idx="1463">
                  <c:v>0.4471070000000168</c:v>
                </c:pt>
                <c:pt idx="1464">
                  <c:v>0.44741200000004255</c:v>
                </c:pt>
                <c:pt idx="1465">
                  <c:v>0.44771800000000894</c:v>
                </c:pt>
                <c:pt idx="1466">
                  <c:v>0.44802400000003217</c:v>
                </c:pt>
                <c:pt idx="1467">
                  <c:v>0.44832900000000109</c:v>
                </c:pt>
                <c:pt idx="1468">
                  <c:v>0.44863500000002432</c:v>
                </c:pt>
                <c:pt idx="1469">
                  <c:v>0.44894000000005008</c:v>
                </c:pt>
                <c:pt idx="1470">
                  <c:v>0.44924600000001647</c:v>
                </c:pt>
                <c:pt idx="1471">
                  <c:v>0.4495520000000397</c:v>
                </c:pt>
                <c:pt idx="1472">
                  <c:v>0.44985700000000861</c:v>
                </c:pt>
                <c:pt idx="1473">
                  <c:v>0.45016300000003184</c:v>
                </c:pt>
                <c:pt idx="1474">
                  <c:v>0.45046800000000076</c:v>
                </c:pt>
                <c:pt idx="1475">
                  <c:v>0.45077400000002399</c:v>
                </c:pt>
                <c:pt idx="1476">
                  <c:v>0.45108000000004722</c:v>
                </c:pt>
                <c:pt idx="1477">
                  <c:v>0.45138500000001613</c:v>
                </c:pt>
                <c:pt idx="1478">
                  <c:v>0.45169100000003937</c:v>
                </c:pt>
                <c:pt idx="1479">
                  <c:v>0.45199600000000828</c:v>
                </c:pt>
                <c:pt idx="1480">
                  <c:v>0.45230200000003151</c:v>
                </c:pt>
                <c:pt idx="1481">
                  <c:v>0.4526079999999979</c:v>
                </c:pt>
                <c:pt idx="1482">
                  <c:v>0.45291300000002366</c:v>
                </c:pt>
                <c:pt idx="1483">
                  <c:v>0.45321900000004689</c:v>
                </c:pt>
                <c:pt idx="1484">
                  <c:v>0.45352500000001328</c:v>
                </c:pt>
                <c:pt idx="1485">
                  <c:v>0.45383000000003904</c:v>
                </c:pt>
                <c:pt idx="1486">
                  <c:v>0.45413600000000542</c:v>
                </c:pt>
                <c:pt idx="1487">
                  <c:v>0.45444100000003118</c:v>
                </c:pt>
                <c:pt idx="1488">
                  <c:v>0.45474699999999757</c:v>
                </c:pt>
                <c:pt idx="1489">
                  <c:v>0.4550530000000208</c:v>
                </c:pt>
                <c:pt idx="1490">
                  <c:v>0.45535800000004656</c:v>
                </c:pt>
                <c:pt idx="1491">
                  <c:v>0.45566400000001295</c:v>
                </c:pt>
                <c:pt idx="1492">
                  <c:v>0.4559690000000387</c:v>
                </c:pt>
                <c:pt idx="1493">
                  <c:v>0.45627500000000509</c:v>
                </c:pt>
                <c:pt idx="1494">
                  <c:v>0.45658100000002833</c:v>
                </c:pt>
                <c:pt idx="1495">
                  <c:v>0.45688599999999724</c:v>
                </c:pt>
                <c:pt idx="1496">
                  <c:v>0.45719200000002047</c:v>
                </c:pt>
                <c:pt idx="1497">
                  <c:v>0.45749700000004623</c:v>
                </c:pt>
                <c:pt idx="1498">
                  <c:v>0.45780300000001262</c:v>
                </c:pt>
                <c:pt idx="1499">
                  <c:v>0.45810900000003585</c:v>
                </c:pt>
                <c:pt idx="1500">
                  <c:v>0.45841400000000476</c:v>
                </c:pt>
                <c:pt idx="1501">
                  <c:v>0.45872000000002799</c:v>
                </c:pt>
                <c:pt idx="1502">
                  <c:v>0.45902600000005123</c:v>
                </c:pt>
                <c:pt idx="1503">
                  <c:v>0.45933100000002014</c:v>
                </c:pt>
                <c:pt idx="1504">
                  <c:v>0.45963700000004337</c:v>
                </c:pt>
                <c:pt idx="1505">
                  <c:v>0.45994200000001229</c:v>
                </c:pt>
                <c:pt idx="1506">
                  <c:v>0.46024800000003552</c:v>
                </c:pt>
                <c:pt idx="1507">
                  <c:v>0.46055400000000191</c:v>
                </c:pt>
                <c:pt idx="1508">
                  <c:v>0.46085900000002766</c:v>
                </c:pt>
                <c:pt idx="1509">
                  <c:v>0.4611650000000509</c:v>
                </c:pt>
                <c:pt idx="1510">
                  <c:v>0.46147000000001981</c:v>
                </c:pt>
                <c:pt idx="1511">
                  <c:v>0.46177600000004304</c:v>
                </c:pt>
                <c:pt idx="1512">
                  <c:v>0.46208200000000943</c:v>
                </c:pt>
                <c:pt idx="1513">
                  <c:v>0.46238700000003519</c:v>
                </c:pt>
                <c:pt idx="1514">
                  <c:v>0.46269300000000158</c:v>
                </c:pt>
                <c:pt idx="1515">
                  <c:v>0.46299800000002733</c:v>
                </c:pt>
                <c:pt idx="1516">
                  <c:v>0.46330400000005056</c:v>
                </c:pt>
                <c:pt idx="1517">
                  <c:v>0.46361000000001695</c:v>
                </c:pt>
                <c:pt idx="1518">
                  <c:v>0.46391500000004271</c:v>
                </c:pt>
                <c:pt idx="1519">
                  <c:v>0.4642210000000091</c:v>
                </c:pt>
                <c:pt idx="1520">
                  <c:v>0.46452600000003486</c:v>
                </c:pt>
                <c:pt idx="1521">
                  <c:v>0.46483200000000124</c:v>
                </c:pt>
                <c:pt idx="1522">
                  <c:v>0.46513800000002448</c:v>
                </c:pt>
                <c:pt idx="1523">
                  <c:v>0.46544300000005023</c:v>
                </c:pt>
                <c:pt idx="1524">
                  <c:v>0.46574900000001662</c:v>
                </c:pt>
                <c:pt idx="1525">
                  <c:v>0.46605500000003985</c:v>
                </c:pt>
                <c:pt idx="1526">
                  <c:v>0.46636000000000877</c:v>
                </c:pt>
                <c:pt idx="1527">
                  <c:v>0.466666000000032</c:v>
                </c:pt>
                <c:pt idx="1528">
                  <c:v>0.46697100000000091</c:v>
                </c:pt>
                <c:pt idx="1529">
                  <c:v>0.46727700000002415</c:v>
                </c:pt>
                <c:pt idx="1530">
                  <c:v>0.46758300000004738</c:v>
                </c:pt>
                <c:pt idx="1531">
                  <c:v>0.46788800000001629</c:v>
                </c:pt>
                <c:pt idx="1532">
                  <c:v>0.46819400000003952</c:v>
                </c:pt>
                <c:pt idx="1533">
                  <c:v>0.46849900000000844</c:v>
                </c:pt>
                <c:pt idx="1534">
                  <c:v>0.46880500000003167</c:v>
                </c:pt>
                <c:pt idx="1535">
                  <c:v>0.46911099999999806</c:v>
                </c:pt>
                <c:pt idx="1536">
                  <c:v>0.46941600000002381</c:v>
                </c:pt>
                <c:pt idx="1537">
                  <c:v>0.46972200000004705</c:v>
                </c:pt>
                <c:pt idx="1538">
                  <c:v>0.47002700000001596</c:v>
                </c:pt>
                <c:pt idx="1539">
                  <c:v>0.47033300000003919</c:v>
                </c:pt>
                <c:pt idx="1540">
                  <c:v>0.47063900000000558</c:v>
                </c:pt>
                <c:pt idx="1541">
                  <c:v>0.47094400000003134</c:v>
                </c:pt>
                <c:pt idx="1542">
                  <c:v>0.47124999999999773</c:v>
                </c:pt>
                <c:pt idx="1543">
                  <c:v>0.47155500000002348</c:v>
                </c:pt>
                <c:pt idx="1544">
                  <c:v>0.47186100000004672</c:v>
                </c:pt>
                <c:pt idx="1545">
                  <c:v>0.4721670000000131</c:v>
                </c:pt>
                <c:pt idx="1546">
                  <c:v>0.47247200000003886</c:v>
                </c:pt>
                <c:pt idx="1547">
                  <c:v>0.47277800000000525</c:v>
                </c:pt>
                <c:pt idx="1548">
                  <c:v>0.47308400000002848</c:v>
                </c:pt>
                <c:pt idx="1549">
                  <c:v>0.4733889999999974</c:v>
                </c:pt>
                <c:pt idx="1550">
                  <c:v>0.47369500000002063</c:v>
                </c:pt>
                <c:pt idx="1551">
                  <c:v>0.47400000000004638</c:v>
                </c:pt>
                <c:pt idx="1552">
                  <c:v>0.47430600000001277</c:v>
                </c:pt>
                <c:pt idx="1553">
                  <c:v>0.47461200000003601</c:v>
                </c:pt>
                <c:pt idx="1554">
                  <c:v>0.47491700000000492</c:v>
                </c:pt>
                <c:pt idx="1555">
                  <c:v>0.47522300000002815</c:v>
                </c:pt>
                <c:pt idx="1556">
                  <c:v>0.47552800000005391</c:v>
                </c:pt>
                <c:pt idx="1557">
                  <c:v>0.4758340000000203</c:v>
                </c:pt>
                <c:pt idx="1558">
                  <c:v>0.47614000000004353</c:v>
                </c:pt>
                <c:pt idx="1559">
                  <c:v>0.47644500000001244</c:v>
                </c:pt>
                <c:pt idx="1560">
                  <c:v>0.47675100000003567</c:v>
                </c:pt>
                <c:pt idx="1561">
                  <c:v>0.47705600000000459</c:v>
                </c:pt>
                <c:pt idx="1562">
                  <c:v>0.47736200000002782</c:v>
                </c:pt>
                <c:pt idx="1563">
                  <c:v>0.47766800000005105</c:v>
                </c:pt>
                <c:pt idx="1564">
                  <c:v>0.47797300000001997</c:v>
                </c:pt>
                <c:pt idx="1565">
                  <c:v>0.4782790000000432</c:v>
                </c:pt>
                <c:pt idx="1566">
                  <c:v>0.47858500000000959</c:v>
                </c:pt>
                <c:pt idx="1567">
                  <c:v>0.47889000000003534</c:v>
                </c:pt>
                <c:pt idx="1568">
                  <c:v>0.47919600000000173</c:v>
                </c:pt>
                <c:pt idx="1569">
                  <c:v>0.47950100000002749</c:v>
                </c:pt>
                <c:pt idx="1570">
                  <c:v>0.47980700000005072</c:v>
                </c:pt>
                <c:pt idx="1571">
                  <c:v>0.48011300000001711</c:v>
                </c:pt>
                <c:pt idx="1572">
                  <c:v>0.48041800000004287</c:v>
                </c:pt>
                <c:pt idx="1573">
                  <c:v>0.48072400000000926</c:v>
                </c:pt>
                <c:pt idx="1574">
                  <c:v>0.48102900000003501</c:v>
                </c:pt>
                <c:pt idx="1575">
                  <c:v>0.4813350000000014</c:v>
                </c:pt>
                <c:pt idx="1576">
                  <c:v>0.48164100000002463</c:v>
                </c:pt>
                <c:pt idx="1577">
                  <c:v>0.48194600000005039</c:v>
                </c:pt>
                <c:pt idx="1578">
                  <c:v>0.48225200000001678</c:v>
                </c:pt>
                <c:pt idx="1579">
                  <c:v>0.48255700000004254</c:v>
                </c:pt>
                <c:pt idx="1580">
                  <c:v>0.48286300000000892</c:v>
                </c:pt>
                <c:pt idx="1581">
                  <c:v>0.48316900000003216</c:v>
                </c:pt>
                <c:pt idx="1582">
                  <c:v>0.48347400000000107</c:v>
                </c:pt>
                <c:pt idx="1583">
                  <c:v>0.4837800000000243</c:v>
                </c:pt>
                <c:pt idx="1584">
                  <c:v>0.48408500000005006</c:v>
                </c:pt>
                <c:pt idx="1585">
                  <c:v>0.48439100000001645</c:v>
                </c:pt>
                <c:pt idx="1586">
                  <c:v>0.48469700000003968</c:v>
                </c:pt>
                <c:pt idx="1587">
                  <c:v>0.48500200000000859</c:v>
                </c:pt>
                <c:pt idx="1588">
                  <c:v>0.48530800000003183</c:v>
                </c:pt>
                <c:pt idx="1589">
                  <c:v>0.48561399999999821</c:v>
                </c:pt>
                <c:pt idx="1590">
                  <c:v>0.48591900000002397</c:v>
                </c:pt>
                <c:pt idx="1591">
                  <c:v>0.4862250000000472</c:v>
                </c:pt>
                <c:pt idx="1592">
                  <c:v>0.48653000000001612</c:v>
                </c:pt>
                <c:pt idx="1593">
                  <c:v>0.48683600000003935</c:v>
                </c:pt>
                <c:pt idx="1594">
                  <c:v>0.48714200000000574</c:v>
                </c:pt>
                <c:pt idx="1595">
                  <c:v>0.48744700000003149</c:v>
                </c:pt>
                <c:pt idx="1596">
                  <c:v>0.48775299999999788</c:v>
                </c:pt>
                <c:pt idx="1597">
                  <c:v>0.48805800000002364</c:v>
                </c:pt>
                <c:pt idx="1598">
                  <c:v>0.48836400000004687</c:v>
                </c:pt>
                <c:pt idx="1599">
                  <c:v>0.48867000000001326</c:v>
                </c:pt>
                <c:pt idx="1600">
                  <c:v>0.48897500000003902</c:v>
                </c:pt>
                <c:pt idx="1601">
                  <c:v>0.48928100000000541</c:v>
                </c:pt>
                <c:pt idx="1602">
                  <c:v>0.48958600000003116</c:v>
                </c:pt>
                <c:pt idx="1603">
                  <c:v>0.48989199999999755</c:v>
                </c:pt>
                <c:pt idx="1604">
                  <c:v>0.49019800000002078</c:v>
                </c:pt>
                <c:pt idx="1605">
                  <c:v>0.49050300000004654</c:v>
                </c:pt>
                <c:pt idx="1606">
                  <c:v>0.49080900000001293</c:v>
                </c:pt>
                <c:pt idx="1607">
                  <c:v>0.49111400000003869</c:v>
                </c:pt>
                <c:pt idx="1608">
                  <c:v>0.49142000000000507</c:v>
                </c:pt>
                <c:pt idx="1609">
                  <c:v>0.49172600000002831</c:v>
                </c:pt>
                <c:pt idx="1610">
                  <c:v>0.49203099999999722</c:v>
                </c:pt>
                <c:pt idx="1611">
                  <c:v>0.49233700000002045</c:v>
                </c:pt>
                <c:pt idx="1612">
                  <c:v>0.49264300000004368</c:v>
                </c:pt>
                <c:pt idx="1613">
                  <c:v>0.4929480000000126</c:v>
                </c:pt>
                <c:pt idx="1614">
                  <c:v>0.49325400000003583</c:v>
                </c:pt>
                <c:pt idx="1615">
                  <c:v>0.49355900000000474</c:v>
                </c:pt>
                <c:pt idx="1616">
                  <c:v>0.49386500000002798</c:v>
                </c:pt>
                <c:pt idx="1617">
                  <c:v>0.49417100000005121</c:v>
                </c:pt>
                <c:pt idx="1618">
                  <c:v>0.49447600000002012</c:v>
                </c:pt>
                <c:pt idx="1619">
                  <c:v>0.49478200000004335</c:v>
                </c:pt>
                <c:pt idx="1620">
                  <c:v>0.49508700000001227</c:v>
                </c:pt>
                <c:pt idx="1621">
                  <c:v>0.4953930000000355</c:v>
                </c:pt>
                <c:pt idx="1622">
                  <c:v>0.49569900000000189</c:v>
                </c:pt>
                <c:pt idx="1623">
                  <c:v>0.49600400000002765</c:v>
                </c:pt>
                <c:pt idx="1624">
                  <c:v>0.49631000000005088</c:v>
                </c:pt>
                <c:pt idx="1625">
                  <c:v>0.49661500000001979</c:v>
                </c:pt>
                <c:pt idx="1626">
                  <c:v>0.49692100000004302</c:v>
                </c:pt>
                <c:pt idx="1627">
                  <c:v>0.49722700000000941</c:v>
                </c:pt>
                <c:pt idx="1628">
                  <c:v>0.49753200000003517</c:v>
                </c:pt>
                <c:pt idx="1629">
                  <c:v>0.49783800000000156</c:v>
                </c:pt>
                <c:pt idx="1630">
                  <c:v>0.49814400000002479</c:v>
                </c:pt>
                <c:pt idx="1631">
                  <c:v>0.49844900000005055</c:v>
                </c:pt>
                <c:pt idx="1632">
                  <c:v>0.49875500000001693</c:v>
                </c:pt>
                <c:pt idx="1633">
                  <c:v>0.49906000000004269</c:v>
                </c:pt>
                <c:pt idx="1634">
                  <c:v>0.49936600000000908</c:v>
                </c:pt>
                <c:pt idx="1635">
                  <c:v>0.49967200000003231</c:v>
                </c:pt>
                <c:pt idx="1636">
                  <c:v>0.49997700000000123</c:v>
                </c:pt>
                <c:pt idx="1637">
                  <c:v>0.50028300000002446</c:v>
                </c:pt>
                <c:pt idx="1638">
                  <c:v>0.50058800000005022</c:v>
                </c:pt>
                <c:pt idx="1639">
                  <c:v>0.5008940000000166</c:v>
                </c:pt>
                <c:pt idx="1640">
                  <c:v>0.50120000000003984</c:v>
                </c:pt>
                <c:pt idx="1641">
                  <c:v>0.50150500000000875</c:v>
                </c:pt>
                <c:pt idx="1642">
                  <c:v>0.50181100000003198</c:v>
                </c:pt>
                <c:pt idx="1643">
                  <c:v>0.50211600000000089</c:v>
                </c:pt>
                <c:pt idx="1644">
                  <c:v>0.50242200000002413</c:v>
                </c:pt>
                <c:pt idx="1645">
                  <c:v>0.50272800000004736</c:v>
                </c:pt>
                <c:pt idx="1646">
                  <c:v>0.50303300000001627</c:v>
                </c:pt>
                <c:pt idx="1647">
                  <c:v>0.5033390000000395</c:v>
                </c:pt>
                <c:pt idx="1648">
                  <c:v>0.50364400000000842</c:v>
                </c:pt>
                <c:pt idx="1649">
                  <c:v>0.50395000000003165</c:v>
                </c:pt>
                <c:pt idx="1650">
                  <c:v>0.50425599999999804</c:v>
                </c:pt>
                <c:pt idx="1651">
                  <c:v>0.5045610000000238</c:v>
                </c:pt>
                <c:pt idx="1652">
                  <c:v>0.50486700000004703</c:v>
                </c:pt>
                <c:pt idx="1653">
                  <c:v>0.50517300000001342</c:v>
                </c:pt>
                <c:pt idx="1654">
                  <c:v>0.50547800000003917</c:v>
                </c:pt>
                <c:pt idx="1655">
                  <c:v>0.50578400000000556</c:v>
                </c:pt>
                <c:pt idx="1656">
                  <c:v>0.50608900000003132</c:v>
                </c:pt>
                <c:pt idx="1657">
                  <c:v>0.50639499999999771</c:v>
                </c:pt>
                <c:pt idx="1658">
                  <c:v>0.50670100000002094</c:v>
                </c:pt>
                <c:pt idx="1659">
                  <c:v>0.5070060000000467</c:v>
                </c:pt>
                <c:pt idx="1660">
                  <c:v>0.50731200000001309</c:v>
                </c:pt>
                <c:pt idx="1661">
                  <c:v>0.50761700000003884</c:v>
                </c:pt>
                <c:pt idx="1662">
                  <c:v>0.50792300000000523</c:v>
                </c:pt>
                <c:pt idx="1663">
                  <c:v>0.50822900000002846</c:v>
                </c:pt>
                <c:pt idx="1664">
                  <c:v>0.50853399999999738</c:v>
                </c:pt>
                <c:pt idx="1665">
                  <c:v>0.50884000000002061</c:v>
                </c:pt>
                <c:pt idx="1666">
                  <c:v>0.50914500000004637</c:v>
                </c:pt>
                <c:pt idx="1667">
                  <c:v>0.50945100000001275</c:v>
                </c:pt>
                <c:pt idx="1668">
                  <c:v>0.50975700000003599</c:v>
                </c:pt>
                <c:pt idx="1669">
                  <c:v>0.5100620000000049</c:v>
                </c:pt>
                <c:pt idx="1670">
                  <c:v>0.51036800000002813</c:v>
                </c:pt>
                <c:pt idx="1671">
                  <c:v>0.51067300000005389</c:v>
                </c:pt>
                <c:pt idx="1672">
                  <c:v>0.51097900000002028</c:v>
                </c:pt>
                <c:pt idx="1673">
                  <c:v>0.51128500000004351</c:v>
                </c:pt>
                <c:pt idx="1674">
                  <c:v>0.51159000000001242</c:v>
                </c:pt>
                <c:pt idx="1675">
                  <c:v>0.51189600000003566</c:v>
                </c:pt>
                <c:pt idx="1676">
                  <c:v>0.51220200000000204</c:v>
                </c:pt>
                <c:pt idx="1677">
                  <c:v>0.5125070000000278</c:v>
                </c:pt>
                <c:pt idx="1678">
                  <c:v>0.51281300000005103</c:v>
                </c:pt>
                <c:pt idx="1679">
                  <c:v>0.51311800000001995</c:v>
                </c:pt>
                <c:pt idx="1680">
                  <c:v>0.51342400000004318</c:v>
                </c:pt>
                <c:pt idx="1681">
                  <c:v>0.51373000000000957</c:v>
                </c:pt>
                <c:pt idx="1682">
                  <c:v>0.51403500000003532</c:v>
                </c:pt>
                <c:pt idx="1683">
                  <c:v>0.51434100000000171</c:v>
                </c:pt>
                <c:pt idx="1684">
                  <c:v>0.51464600000002747</c:v>
                </c:pt>
                <c:pt idx="1685">
                  <c:v>0.5149520000000507</c:v>
                </c:pt>
                <c:pt idx="1686">
                  <c:v>0.51525800000001709</c:v>
                </c:pt>
                <c:pt idx="1687">
                  <c:v>0.51556300000004285</c:v>
                </c:pt>
                <c:pt idx="1688">
                  <c:v>0.51586900000000924</c:v>
                </c:pt>
                <c:pt idx="1689">
                  <c:v>0.51617400000003499</c:v>
                </c:pt>
                <c:pt idx="1690">
                  <c:v>0.51648000000000138</c:v>
                </c:pt>
                <c:pt idx="1691">
                  <c:v>0.51678600000002461</c:v>
                </c:pt>
                <c:pt idx="1692">
                  <c:v>0.51709100000005037</c:v>
                </c:pt>
                <c:pt idx="1693">
                  <c:v>0.51739700000001676</c:v>
                </c:pt>
                <c:pt idx="1694">
                  <c:v>0.51770300000003999</c:v>
                </c:pt>
                <c:pt idx="1695">
                  <c:v>0.51800800000000891</c:v>
                </c:pt>
                <c:pt idx="1696">
                  <c:v>0.51831400000003214</c:v>
                </c:pt>
                <c:pt idx="1697">
                  <c:v>0.51861900000000105</c:v>
                </c:pt>
                <c:pt idx="1698">
                  <c:v>0.51892500000002428</c:v>
                </c:pt>
                <c:pt idx="1699">
                  <c:v>0.51923100000004752</c:v>
                </c:pt>
                <c:pt idx="1700">
                  <c:v>0.51953600000001643</c:v>
                </c:pt>
                <c:pt idx="1701">
                  <c:v>0.51984200000003966</c:v>
                </c:pt>
                <c:pt idx="1702">
                  <c:v>0.52014700000000857</c:v>
                </c:pt>
                <c:pt idx="1703">
                  <c:v>0.52045300000003181</c:v>
                </c:pt>
                <c:pt idx="1704">
                  <c:v>0.5207589999999982</c:v>
                </c:pt>
                <c:pt idx="1705">
                  <c:v>0.52106400000002395</c:v>
                </c:pt>
                <c:pt idx="1706">
                  <c:v>0.52137000000004718</c:v>
                </c:pt>
                <c:pt idx="1707">
                  <c:v>0.5216750000000161</c:v>
                </c:pt>
                <c:pt idx="1708">
                  <c:v>0.52198100000003933</c:v>
                </c:pt>
                <c:pt idx="1709">
                  <c:v>0.52228700000000572</c:v>
                </c:pt>
                <c:pt idx="1710">
                  <c:v>0.52259200000003148</c:v>
                </c:pt>
                <c:pt idx="1711">
                  <c:v>0.52289799999999786</c:v>
                </c:pt>
                <c:pt idx="1712">
                  <c:v>0.52320300000002362</c:v>
                </c:pt>
                <c:pt idx="1713">
                  <c:v>0.52350900000004685</c:v>
                </c:pt>
                <c:pt idx="1714">
                  <c:v>0.52381500000001324</c:v>
                </c:pt>
                <c:pt idx="1715">
                  <c:v>0.524120000000039</c:v>
                </c:pt>
                <c:pt idx="1716">
                  <c:v>0.52442600000000539</c:v>
                </c:pt>
                <c:pt idx="1717">
                  <c:v>0.52473200000002862</c:v>
                </c:pt>
                <c:pt idx="1718">
                  <c:v>0.52503699999999753</c:v>
                </c:pt>
                <c:pt idx="1719">
                  <c:v>0.52534300000002077</c:v>
                </c:pt>
                <c:pt idx="1720">
                  <c:v>0.52564800000004652</c:v>
                </c:pt>
                <c:pt idx="1721">
                  <c:v>0.52595400000001291</c:v>
                </c:pt>
                <c:pt idx="1722">
                  <c:v>0.52626000000003614</c:v>
                </c:pt>
                <c:pt idx="1723">
                  <c:v>0.52656500000000506</c:v>
                </c:pt>
                <c:pt idx="1724">
                  <c:v>0.52687100000002829</c:v>
                </c:pt>
                <c:pt idx="1725">
                  <c:v>0.52717600000005405</c:v>
                </c:pt>
                <c:pt idx="1726">
                  <c:v>0.52748200000002043</c:v>
                </c:pt>
                <c:pt idx="1727">
                  <c:v>0.52778800000004367</c:v>
                </c:pt>
                <c:pt idx="1728">
                  <c:v>0.52809300000001258</c:v>
                </c:pt>
                <c:pt idx="1729">
                  <c:v>0.52839900000003581</c:v>
                </c:pt>
                <c:pt idx="1730">
                  <c:v>0.52870400000000473</c:v>
                </c:pt>
                <c:pt idx="1731">
                  <c:v>0.52901000000002796</c:v>
                </c:pt>
                <c:pt idx="1732">
                  <c:v>0.52931600000005119</c:v>
                </c:pt>
                <c:pt idx="1733">
                  <c:v>0.5296210000000201</c:v>
                </c:pt>
                <c:pt idx="1734">
                  <c:v>0.52992700000004334</c:v>
                </c:pt>
                <c:pt idx="1735">
                  <c:v>0.53023200000001225</c:v>
                </c:pt>
                <c:pt idx="1736">
                  <c:v>0.53053800000003548</c:v>
                </c:pt>
                <c:pt idx="1737">
                  <c:v>0.53084400000000187</c:v>
                </c:pt>
                <c:pt idx="1738">
                  <c:v>0.53114900000002763</c:v>
                </c:pt>
                <c:pt idx="1739">
                  <c:v>0.53145500000005086</c:v>
                </c:pt>
                <c:pt idx="1740">
                  <c:v>0.53176100000001725</c:v>
                </c:pt>
                <c:pt idx="1741">
                  <c:v>0.532066000000043</c:v>
                </c:pt>
                <c:pt idx="1742">
                  <c:v>0.53237200000000939</c:v>
                </c:pt>
                <c:pt idx="1743">
                  <c:v>0.53267700000003515</c:v>
                </c:pt>
                <c:pt idx="1744">
                  <c:v>0.53298300000000154</c:v>
                </c:pt>
                <c:pt idx="1745">
                  <c:v>0.53328900000002477</c:v>
                </c:pt>
                <c:pt idx="1746">
                  <c:v>0.53359400000005053</c:v>
                </c:pt>
                <c:pt idx="1747">
                  <c:v>0.53390000000001692</c:v>
                </c:pt>
                <c:pt idx="1748">
                  <c:v>0.53420500000004267</c:v>
                </c:pt>
                <c:pt idx="1749">
                  <c:v>0.53451100000000906</c:v>
                </c:pt>
                <c:pt idx="1750">
                  <c:v>0.53481700000003229</c:v>
                </c:pt>
                <c:pt idx="1751">
                  <c:v>0.53512200000000121</c:v>
                </c:pt>
                <c:pt idx="1752">
                  <c:v>0.53542800000002444</c:v>
                </c:pt>
                <c:pt idx="1753">
                  <c:v>0.5357330000000502</c:v>
                </c:pt>
                <c:pt idx="1754">
                  <c:v>0.53603900000001659</c:v>
                </c:pt>
                <c:pt idx="1755">
                  <c:v>0.53634500000003982</c:v>
                </c:pt>
                <c:pt idx="1756">
                  <c:v>0.53665000000000873</c:v>
                </c:pt>
                <c:pt idx="1757">
                  <c:v>0.53695600000003196</c:v>
                </c:pt>
                <c:pt idx="1758">
                  <c:v>0.53726100000000088</c:v>
                </c:pt>
                <c:pt idx="1759">
                  <c:v>0.53756700000002411</c:v>
                </c:pt>
                <c:pt idx="1760">
                  <c:v>0.53787300000004734</c:v>
                </c:pt>
                <c:pt idx="1761">
                  <c:v>0.53817800000001625</c:v>
                </c:pt>
                <c:pt idx="1762">
                  <c:v>0.53848400000003949</c:v>
                </c:pt>
                <c:pt idx="1763">
                  <c:v>0.53879000000000588</c:v>
                </c:pt>
                <c:pt idx="1764">
                  <c:v>0.53909500000003163</c:v>
                </c:pt>
                <c:pt idx="1765">
                  <c:v>0.53940099999999802</c:v>
                </c:pt>
                <c:pt idx="1766">
                  <c:v>0.53970600000002378</c:v>
                </c:pt>
                <c:pt idx="1767">
                  <c:v>0.54001200000004701</c:v>
                </c:pt>
                <c:pt idx="1768">
                  <c:v>0.5403180000000134</c:v>
                </c:pt>
                <c:pt idx="1769">
                  <c:v>0.54062300000003916</c:v>
                </c:pt>
                <c:pt idx="1770">
                  <c:v>0.54092900000000554</c:v>
                </c:pt>
                <c:pt idx="1771">
                  <c:v>0.5412340000000313</c:v>
                </c:pt>
                <c:pt idx="1772">
                  <c:v>0.54153999999999769</c:v>
                </c:pt>
                <c:pt idx="1773">
                  <c:v>0.54184600000002092</c:v>
                </c:pt>
                <c:pt idx="1774">
                  <c:v>0.54215100000004668</c:v>
                </c:pt>
                <c:pt idx="1775">
                  <c:v>0.54245700000001307</c:v>
                </c:pt>
                <c:pt idx="1776">
                  <c:v>0.54276200000003882</c:v>
                </c:pt>
                <c:pt idx="1777">
                  <c:v>0.54306800000000521</c:v>
                </c:pt>
                <c:pt idx="1778">
                  <c:v>0.54337400000002845</c:v>
                </c:pt>
                <c:pt idx="1779">
                  <c:v>0.54367899999999736</c:v>
                </c:pt>
                <c:pt idx="1780">
                  <c:v>0.54398500000002059</c:v>
                </c:pt>
                <c:pt idx="1781">
                  <c:v>0.54429100000004382</c:v>
                </c:pt>
                <c:pt idx="1782">
                  <c:v>0.54459600000001274</c:v>
                </c:pt>
                <c:pt idx="1783">
                  <c:v>0.54490200000003597</c:v>
                </c:pt>
                <c:pt idx="1784">
                  <c:v>0.54520700000000488</c:v>
                </c:pt>
                <c:pt idx="1785">
                  <c:v>0.54551300000002811</c:v>
                </c:pt>
                <c:pt idx="1786">
                  <c:v>0.54581900000005135</c:v>
                </c:pt>
                <c:pt idx="1787">
                  <c:v>0.54612400000002026</c:v>
                </c:pt>
                <c:pt idx="1788">
                  <c:v>0.54643000000004349</c:v>
                </c:pt>
                <c:pt idx="1789">
                  <c:v>0.54673500000001241</c:v>
                </c:pt>
                <c:pt idx="1790">
                  <c:v>0.54704100000003564</c:v>
                </c:pt>
                <c:pt idx="1791">
                  <c:v>0.54734700000000203</c:v>
                </c:pt>
                <c:pt idx="1792">
                  <c:v>0.54765200000002778</c:v>
                </c:pt>
                <c:pt idx="1793">
                  <c:v>0.54795800000005102</c:v>
                </c:pt>
                <c:pt idx="1794">
                  <c:v>0.54826300000001993</c:v>
                </c:pt>
                <c:pt idx="1795">
                  <c:v>0.54856900000004316</c:v>
                </c:pt>
                <c:pt idx="1796">
                  <c:v>0.54887500000000955</c:v>
                </c:pt>
                <c:pt idx="1797">
                  <c:v>0.54918000000003531</c:v>
                </c:pt>
                <c:pt idx="1798">
                  <c:v>0.5494860000000017</c:v>
                </c:pt>
                <c:pt idx="1799">
                  <c:v>0.54979100000002745</c:v>
                </c:pt>
                <c:pt idx="1800">
                  <c:v>0.55009700000005068</c:v>
                </c:pt>
                <c:pt idx="1801">
                  <c:v>0.55040300000001707</c:v>
                </c:pt>
                <c:pt idx="1802">
                  <c:v>0.55070800000004283</c:v>
                </c:pt>
                <c:pt idx="1803">
                  <c:v>0.55101400000000922</c:v>
                </c:pt>
                <c:pt idx="1804">
                  <c:v>0.55132000000003245</c:v>
                </c:pt>
                <c:pt idx="1805">
                  <c:v>0.55162500000000136</c:v>
                </c:pt>
                <c:pt idx="1806">
                  <c:v>0.5519310000000246</c:v>
                </c:pt>
                <c:pt idx="1807">
                  <c:v>0.55223600000005035</c:v>
                </c:pt>
                <c:pt idx="1808">
                  <c:v>0.55254200000001674</c:v>
                </c:pt>
                <c:pt idx="1809">
                  <c:v>0.55284800000003997</c:v>
                </c:pt>
                <c:pt idx="1810">
                  <c:v>0.55315300000000889</c:v>
                </c:pt>
                <c:pt idx="1811">
                  <c:v>0.55345900000003212</c:v>
                </c:pt>
                <c:pt idx="1812">
                  <c:v>0.55376400000000103</c:v>
                </c:pt>
                <c:pt idx="1813">
                  <c:v>0.55407000000002427</c:v>
                </c:pt>
                <c:pt idx="1814">
                  <c:v>0.5543760000000475</c:v>
                </c:pt>
                <c:pt idx="1815">
                  <c:v>0.55468100000001641</c:v>
                </c:pt>
                <c:pt idx="1816">
                  <c:v>0.55498700000003964</c:v>
                </c:pt>
                <c:pt idx="1817">
                  <c:v>0.55529200000000856</c:v>
                </c:pt>
                <c:pt idx="1818">
                  <c:v>0.55559800000003179</c:v>
                </c:pt>
                <c:pt idx="1819">
                  <c:v>0.55590399999999818</c:v>
                </c:pt>
                <c:pt idx="1820">
                  <c:v>0.55620900000002393</c:v>
                </c:pt>
                <c:pt idx="1821">
                  <c:v>0.55651500000004717</c:v>
                </c:pt>
                <c:pt idx="1822">
                  <c:v>0.55682000000001608</c:v>
                </c:pt>
                <c:pt idx="1823">
                  <c:v>0.55712600000003931</c:v>
                </c:pt>
                <c:pt idx="1824">
                  <c:v>0.5574320000000057</c:v>
                </c:pt>
                <c:pt idx="1825">
                  <c:v>0.55773700000003146</c:v>
                </c:pt>
                <c:pt idx="1826">
                  <c:v>0.55804299999999785</c:v>
                </c:pt>
                <c:pt idx="1827">
                  <c:v>0.55834900000002108</c:v>
                </c:pt>
                <c:pt idx="1828">
                  <c:v>0.55865400000004684</c:v>
                </c:pt>
                <c:pt idx="1829">
                  <c:v>0.55896000000001322</c:v>
                </c:pt>
                <c:pt idx="1830">
                  <c:v>0.55926500000003898</c:v>
                </c:pt>
                <c:pt idx="1831">
                  <c:v>0.55957100000000537</c:v>
                </c:pt>
                <c:pt idx="1832">
                  <c:v>0.5598770000000286</c:v>
                </c:pt>
                <c:pt idx="1833">
                  <c:v>0.56018199999999752</c:v>
                </c:pt>
                <c:pt idx="1834">
                  <c:v>0.56048800000002075</c:v>
                </c:pt>
                <c:pt idx="1835">
                  <c:v>0.5607930000000465</c:v>
                </c:pt>
                <c:pt idx="1836">
                  <c:v>0.56109900000001289</c:v>
                </c:pt>
                <c:pt idx="1837">
                  <c:v>0.56140500000003613</c:v>
                </c:pt>
                <c:pt idx="1838">
                  <c:v>0.56171000000000504</c:v>
                </c:pt>
                <c:pt idx="1839">
                  <c:v>0.56201600000002827</c:v>
                </c:pt>
                <c:pt idx="1840">
                  <c:v>0.56232099999999718</c:v>
                </c:pt>
                <c:pt idx="1841">
                  <c:v>0.56262700000002042</c:v>
                </c:pt>
                <c:pt idx="1842">
                  <c:v>0.56293300000004365</c:v>
                </c:pt>
                <c:pt idx="1843">
                  <c:v>0.56323800000001256</c:v>
                </c:pt>
                <c:pt idx="1844">
                  <c:v>0.56354400000003579</c:v>
                </c:pt>
                <c:pt idx="1845">
                  <c:v>0.56385000000000218</c:v>
                </c:pt>
                <c:pt idx="1846">
                  <c:v>0.56415500000002794</c:v>
                </c:pt>
                <c:pt idx="1847">
                  <c:v>0.56446100000005117</c:v>
                </c:pt>
                <c:pt idx="1848">
                  <c:v>0.56476600000002009</c:v>
                </c:pt>
                <c:pt idx="1849">
                  <c:v>0.56507200000004332</c:v>
                </c:pt>
                <c:pt idx="1850">
                  <c:v>0.56537800000000971</c:v>
                </c:pt>
                <c:pt idx="1851">
                  <c:v>0.56568300000003546</c:v>
                </c:pt>
                <c:pt idx="1852">
                  <c:v>0.56598900000000185</c:v>
                </c:pt>
                <c:pt idx="1853">
                  <c:v>0.56629400000002761</c:v>
                </c:pt>
                <c:pt idx="1854">
                  <c:v>0.56660000000005084</c:v>
                </c:pt>
                <c:pt idx="1855">
                  <c:v>0.56690600000001723</c:v>
                </c:pt>
                <c:pt idx="1856">
                  <c:v>0.56721100000004299</c:v>
                </c:pt>
                <c:pt idx="1857">
                  <c:v>0.56751700000000938</c:v>
                </c:pt>
                <c:pt idx="1858">
                  <c:v>0.56782200000003513</c:v>
                </c:pt>
                <c:pt idx="1859">
                  <c:v>0.56812800000000152</c:v>
                </c:pt>
                <c:pt idx="1860">
                  <c:v>0.56843400000002475</c:v>
                </c:pt>
                <c:pt idx="1861">
                  <c:v>0.56873900000005051</c:v>
                </c:pt>
                <c:pt idx="1862">
                  <c:v>0.5690450000000169</c:v>
                </c:pt>
                <c:pt idx="1863">
                  <c:v>0.56935000000004266</c:v>
                </c:pt>
                <c:pt idx="1864">
                  <c:v>0.56965600000000904</c:v>
                </c:pt>
                <c:pt idx="1865">
                  <c:v>0.56996200000003228</c:v>
                </c:pt>
                <c:pt idx="1866">
                  <c:v>0.57026700000000119</c:v>
                </c:pt>
                <c:pt idx="1867">
                  <c:v>0.57057300000002442</c:v>
                </c:pt>
                <c:pt idx="1868">
                  <c:v>0.57087900000004765</c:v>
                </c:pt>
                <c:pt idx="1869">
                  <c:v>0.57118400000001657</c:v>
                </c:pt>
                <c:pt idx="1870">
                  <c:v>0.5714900000000398</c:v>
                </c:pt>
                <c:pt idx="1871">
                  <c:v>0.57179500000000871</c:v>
                </c:pt>
                <c:pt idx="1872">
                  <c:v>0.57210100000003195</c:v>
                </c:pt>
                <c:pt idx="1873">
                  <c:v>0.57240699999999833</c:v>
                </c:pt>
                <c:pt idx="1874">
                  <c:v>0.57271200000002409</c:v>
                </c:pt>
                <c:pt idx="1875">
                  <c:v>0.57301800000004732</c:v>
                </c:pt>
                <c:pt idx="1876">
                  <c:v>0.57332300000001624</c:v>
                </c:pt>
                <c:pt idx="1877">
                  <c:v>0.57362900000003947</c:v>
                </c:pt>
                <c:pt idx="1878">
                  <c:v>0.57393500000000586</c:v>
                </c:pt>
                <c:pt idx="1879">
                  <c:v>0.57424000000003161</c:v>
                </c:pt>
                <c:pt idx="1880">
                  <c:v>0.574545999999998</c:v>
                </c:pt>
                <c:pt idx="1881">
                  <c:v>0.57485100000002376</c:v>
                </c:pt>
                <c:pt idx="1882">
                  <c:v>0.57515700000004699</c:v>
                </c:pt>
                <c:pt idx="1883">
                  <c:v>0.57546300000001338</c:v>
                </c:pt>
                <c:pt idx="1884">
                  <c:v>0.57576800000003914</c:v>
                </c:pt>
                <c:pt idx="1885">
                  <c:v>0.57607400000000553</c:v>
                </c:pt>
                <c:pt idx="1886">
                  <c:v>0.57637900000003128</c:v>
                </c:pt>
                <c:pt idx="1887">
                  <c:v>0.57668499999999767</c:v>
                </c:pt>
                <c:pt idx="1888">
                  <c:v>0.5769910000000209</c:v>
                </c:pt>
                <c:pt idx="1889">
                  <c:v>0.57729600000004666</c:v>
                </c:pt>
                <c:pt idx="1890">
                  <c:v>0.57760200000001305</c:v>
                </c:pt>
                <c:pt idx="1891">
                  <c:v>0.57790800000003628</c:v>
                </c:pt>
                <c:pt idx="1892">
                  <c:v>0.5782130000000052</c:v>
                </c:pt>
                <c:pt idx="1893">
                  <c:v>0.57851900000002843</c:v>
                </c:pt>
                <c:pt idx="1894">
                  <c:v>0.57882399999999734</c:v>
                </c:pt>
                <c:pt idx="1895">
                  <c:v>0.57913000000002057</c:v>
                </c:pt>
                <c:pt idx="1896">
                  <c:v>0.5794360000000438</c:v>
                </c:pt>
                <c:pt idx="1897">
                  <c:v>0.57974100000001272</c:v>
                </c:pt>
                <c:pt idx="1898">
                  <c:v>0.58004700000003595</c:v>
                </c:pt>
                <c:pt idx="1899">
                  <c:v>0.58035200000000486</c:v>
                </c:pt>
                <c:pt idx="1900">
                  <c:v>0.5806580000000281</c:v>
                </c:pt>
                <c:pt idx="1901">
                  <c:v>0.58096400000005133</c:v>
                </c:pt>
                <c:pt idx="1902">
                  <c:v>0.58126900000002024</c:v>
                </c:pt>
                <c:pt idx="1903">
                  <c:v>0.58157500000004347</c:v>
                </c:pt>
                <c:pt idx="1904">
                  <c:v>0.58188000000001239</c:v>
                </c:pt>
                <c:pt idx="1905">
                  <c:v>0.58218600000003562</c:v>
                </c:pt>
                <c:pt idx="1906">
                  <c:v>0.58249200000000201</c:v>
                </c:pt>
                <c:pt idx="1907">
                  <c:v>0.58279700000002777</c:v>
                </c:pt>
                <c:pt idx="1908">
                  <c:v>0.583103000000051</c:v>
                </c:pt>
                <c:pt idx="1909">
                  <c:v>0.58340900000001739</c:v>
                </c:pt>
                <c:pt idx="1910">
                  <c:v>0.58371400000004314</c:v>
                </c:pt>
                <c:pt idx="1911">
                  <c:v>0.58402000000000953</c:v>
                </c:pt>
                <c:pt idx="1912">
                  <c:v>0.58432500000003529</c:v>
                </c:pt>
                <c:pt idx="1913">
                  <c:v>0.58463100000000168</c:v>
                </c:pt>
                <c:pt idx="1914">
                  <c:v>0.58493700000002491</c:v>
                </c:pt>
                <c:pt idx="1915">
                  <c:v>0.58524200000005067</c:v>
                </c:pt>
                <c:pt idx="1916">
                  <c:v>0.58554800000001705</c:v>
                </c:pt>
                <c:pt idx="1917">
                  <c:v>0.58585300000004281</c:v>
                </c:pt>
                <c:pt idx="1918">
                  <c:v>0.5861590000000092</c:v>
                </c:pt>
                <c:pt idx="1919">
                  <c:v>0.58646500000003243</c:v>
                </c:pt>
                <c:pt idx="1920">
                  <c:v>0.58677000000000135</c:v>
                </c:pt>
                <c:pt idx="1921">
                  <c:v>0.58707600000002458</c:v>
                </c:pt>
                <c:pt idx="1922">
                  <c:v>0.58738100000005034</c:v>
                </c:pt>
                <c:pt idx="1923">
                  <c:v>0.58768700000001672</c:v>
                </c:pt>
                <c:pt idx="1924">
                  <c:v>0.58799300000003996</c:v>
                </c:pt>
                <c:pt idx="1925">
                  <c:v>0.58829800000000887</c:v>
                </c:pt>
                <c:pt idx="1926">
                  <c:v>0.5886040000000321</c:v>
                </c:pt>
                <c:pt idx="1927">
                  <c:v>0.58890900000000101</c:v>
                </c:pt>
                <c:pt idx="1928">
                  <c:v>0.58921500000002425</c:v>
                </c:pt>
                <c:pt idx="1929">
                  <c:v>0.58952100000004748</c:v>
                </c:pt>
                <c:pt idx="1930">
                  <c:v>0.58982600000001639</c:v>
                </c:pt>
                <c:pt idx="1931">
                  <c:v>0.59013200000003962</c:v>
                </c:pt>
                <c:pt idx="1932">
                  <c:v>0.59043800000000601</c:v>
                </c:pt>
                <c:pt idx="1933">
                  <c:v>0.59074300000003177</c:v>
                </c:pt>
                <c:pt idx="1934">
                  <c:v>0.59104899999999816</c:v>
                </c:pt>
                <c:pt idx="1935">
                  <c:v>0.59135400000002392</c:v>
                </c:pt>
                <c:pt idx="1936">
                  <c:v>0.59166000000004715</c:v>
                </c:pt>
                <c:pt idx="1937">
                  <c:v>0.59196600000001354</c:v>
                </c:pt>
                <c:pt idx="1938">
                  <c:v>0.59227100000003929</c:v>
                </c:pt>
                <c:pt idx="1939">
                  <c:v>0.59257700000000568</c:v>
                </c:pt>
                <c:pt idx="1940">
                  <c:v>0.59288200000003144</c:v>
                </c:pt>
                <c:pt idx="1941">
                  <c:v>0.59318799999999783</c:v>
                </c:pt>
                <c:pt idx="1942">
                  <c:v>0.59349400000002106</c:v>
                </c:pt>
                <c:pt idx="1943">
                  <c:v>0.59379900000004682</c:v>
                </c:pt>
                <c:pt idx="1944">
                  <c:v>0.59410500000001321</c:v>
                </c:pt>
                <c:pt idx="1945">
                  <c:v>0.59441000000003896</c:v>
                </c:pt>
                <c:pt idx="1946">
                  <c:v>0.59471600000000535</c:v>
                </c:pt>
                <c:pt idx="1947">
                  <c:v>0.59502200000002858</c:v>
                </c:pt>
                <c:pt idx="1948">
                  <c:v>0.5953269999999975</c:v>
                </c:pt>
                <c:pt idx="1949">
                  <c:v>0.59563300000002073</c:v>
                </c:pt>
                <c:pt idx="1950">
                  <c:v>0.59593800000004649</c:v>
                </c:pt>
                <c:pt idx="1951">
                  <c:v>0.59624400000001287</c:v>
                </c:pt>
                <c:pt idx="1952">
                  <c:v>0.59655000000003611</c:v>
                </c:pt>
                <c:pt idx="1953">
                  <c:v>0.59685500000000502</c:v>
                </c:pt>
                <c:pt idx="1954">
                  <c:v>0.59716100000002825</c:v>
                </c:pt>
                <c:pt idx="1955">
                  <c:v>0.59746700000005148</c:v>
                </c:pt>
                <c:pt idx="1956">
                  <c:v>0.5977720000000204</c:v>
                </c:pt>
                <c:pt idx="1957">
                  <c:v>0.59807800000004363</c:v>
                </c:pt>
                <c:pt idx="1958">
                  <c:v>0.59838300000001254</c:v>
                </c:pt>
                <c:pt idx="1959">
                  <c:v>0.59868900000003578</c:v>
                </c:pt>
                <c:pt idx="1960">
                  <c:v>0.59899500000000216</c:v>
                </c:pt>
                <c:pt idx="1961">
                  <c:v>0.59930000000002792</c:v>
                </c:pt>
                <c:pt idx="1962">
                  <c:v>0.59960600000005115</c:v>
                </c:pt>
                <c:pt idx="1963">
                  <c:v>0.59991100000002007</c:v>
                </c:pt>
                <c:pt idx="1964">
                  <c:v>0.6002170000000433</c:v>
                </c:pt>
                <c:pt idx="1965">
                  <c:v>0.60052300000000969</c:v>
                </c:pt>
                <c:pt idx="1966">
                  <c:v>0.60082800000003544</c:v>
                </c:pt>
                <c:pt idx="1967">
                  <c:v>0.60113400000000183</c:v>
                </c:pt>
                <c:pt idx="1968">
                  <c:v>0.60143900000002759</c:v>
                </c:pt>
                <c:pt idx="1969">
                  <c:v>0.60174500000005082</c:v>
                </c:pt>
                <c:pt idx="1970">
                  <c:v>0.60205100000001721</c:v>
                </c:pt>
                <c:pt idx="1971">
                  <c:v>0.60235600000004297</c:v>
                </c:pt>
                <c:pt idx="1972">
                  <c:v>0.60266200000000936</c:v>
                </c:pt>
                <c:pt idx="1973">
                  <c:v>0.60296800000003259</c:v>
                </c:pt>
                <c:pt idx="1974">
                  <c:v>0.6032730000000015</c:v>
                </c:pt>
                <c:pt idx="1975">
                  <c:v>0.60357900000002473</c:v>
                </c:pt>
                <c:pt idx="1976">
                  <c:v>0.60388400000005049</c:v>
                </c:pt>
                <c:pt idx="1977">
                  <c:v>0.60419000000001688</c:v>
                </c:pt>
                <c:pt idx="1978">
                  <c:v>0.60449600000004011</c:v>
                </c:pt>
                <c:pt idx="1979">
                  <c:v>0.60480100000000903</c:v>
                </c:pt>
                <c:pt idx="1980">
                  <c:v>0.60510700000003226</c:v>
                </c:pt>
                <c:pt idx="1981">
                  <c:v>0.60541200000000117</c:v>
                </c:pt>
                <c:pt idx="1982">
                  <c:v>0.6057180000000244</c:v>
                </c:pt>
                <c:pt idx="1983">
                  <c:v>0.60602400000004764</c:v>
                </c:pt>
                <c:pt idx="1984">
                  <c:v>0.60632900000001655</c:v>
                </c:pt>
                <c:pt idx="1985">
                  <c:v>0.60663500000003978</c:v>
                </c:pt>
                <c:pt idx="1986">
                  <c:v>0.60694000000000869</c:v>
                </c:pt>
                <c:pt idx="1987">
                  <c:v>0.60724600000003193</c:v>
                </c:pt>
                <c:pt idx="1988">
                  <c:v>0.60755199999999832</c:v>
                </c:pt>
                <c:pt idx="1989">
                  <c:v>0.60785700000002407</c:v>
                </c:pt>
                <c:pt idx="1990">
                  <c:v>0.6081630000000473</c:v>
                </c:pt>
                <c:pt idx="1991">
                  <c:v>0.60846800000001622</c:v>
                </c:pt>
                <c:pt idx="1992">
                  <c:v>0.60877400000003945</c:v>
                </c:pt>
                <c:pt idx="1993">
                  <c:v>0.60908000000000584</c:v>
                </c:pt>
                <c:pt idx="1994">
                  <c:v>0.6093850000000316</c:v>
                </c:pt>
                <c:pt idx="1995">
                  <c:v>0.60969099999999798</c:v>
                </c:pt>
                <c:pt idx="1996">
                  <c:v>0.60999700000002122</c:v>
                </c:pt>
                <c:pt idx="1997">
                  <c:v>0.61030200000004697</c:v>
                </c:pt>
                <c:pt idx="1998">
                  <c:v>0.61060800000001336</c:v>
                </c:pt>
                <c:pt idx="1999">
                  <c:v>0.61091300000003912</c:v>
                </c:pt>
                <c:pt idx="2000">
                  <c:v>0.61121900000000551</c:v>
                </c:pt>
                <c:pt idx="2001">
                  <c:v>0.61152500000002874</c:v>
                </c:pt>
                <c:pt idx="2002">
                  <c:v>0.61182999999999765</c:v>
                </c:pt>
                <c:pt idx="2003">
                  <c:v>0.61213600000002089</c:v>
                </c:pt>
                <c:pt idx="2004">
                  <c:v>0.61244100000004664</c:v>
                </c:pt>
                <c:pt idx="2005">
                  <c:v>0.61274700000001303</c:v>
                </c:pt>
                <c:pt idx="2006">
                  <c:v>0.61305300000003626</c:v>
                </c:pt>
                <c:pt idx="2007">
                  <c:v>0.61335800000000518</c:v>
                </c:pt>
                <c:pt idx="2008">
                  <c:v>0.61366400000002841</c:v>
                </c:pt>
                <c:pt idx="2009">
                  <c:v>0.61396899999999732</c:v>
                </c:pt>
                <c:pt idx="2010">
                  <c:v>0.61427500000002055</c:v>
                </c:pt>
                <c:pt idx="2011">
                  <c:v>0.61458100000004379</c:v>
                </c:pt>
                <c:pt idx="2012">
                  <c:v>0.6148860000000127</c:v>
                </c:pt>
                <c:pt idx="2013">
                  <c:v>0.61519200000003593</c:v>
                </c:pt>
                <c:pt idx="2014">
                  <c:v>0.61549700000000485</c:v>
                </c:pt>
                <c:pt idx="2015">
                  <c:v>0.61580300000002808</c:v>
                </c:pt>
                <c:pt idx="2016">
                  <c:v>0.61610900000005131</c:v>
                </c:pt>
                <c:pt idx="2017">
                  <c:v>0.61641400000002022</c:v>
                </c:pt>
                <c:pt idx="2018">
                  <c:v>0.61672000000004346</c:v>
                </c:pt>
                <c:pt idx="2019">
                  <c:v>0.61702600000000984</c:v>
                </c:pt>
                <c:pt idx="2020">
                  <c:v>0.6173310000000356</c:v>
                </c:pt>
                <c:pt idx="2021">
                  <c:v>0.61763700000000199</c:v>
                </c:pt>
                <c:pt idx="2022">
                  <c:v>0.61794200000002775</c:v>
                </c:pt>
                <c:pt idx="2023">
                  <c:v>0.61824800000005098</c:v>
                </c:pt>
                <c:pt idx="2024">
                  <c:v>0.61855400000001737</c:v>
                </c:pt>
                <c:pt idx="2025">
                  <c:v>0.61885900000004312</c:v>
                </c:pt>
                <c:pt idx="2026">
                  <c:v>0.61916500000000951</c:v>
                </c:pt>
                <c:pt idx="2027">
                  <c:v>0.61947000000003527</c:v>
                </c:pt>
                <c:pt idx="2028">
                  <c:v>0.61977600000000166</c:v>
                </c:pt>
                <c:pt idx="2029">
                  <c:v>0.62008200000002489</c:v>
                </c:pt>
                <c:pt idx="2030">
                  <c:v>0.62038700000005065</c:v>
                </c:pt>
                <c:pt idx="2031">
                  <c:v>0.62069300000001704</c:v>
                </c:pt>
                <c:pt idx="2032">
                  <c:v>0.62099800000004279</c:v>
                </c:pt>
                <c:pt idx="2033">
                  <c:v>0.62130400000000918</c:v>
                </c:pt>
                <c:pt idx="2034">
                  <c:v>0.62161000000003241</c:v>
                </c:pt>
                <c:pt idx="2035">
                  <c:v>0.62191500000000133</c:v>
                </c:pt>
                <c:pt idx="2036">
                  <c:v>0.62222100000002456</c:v>
                </c:pt>
                <c:pt idx="2037">
                  <c:v>0.62252600000005032</c:v>
                </c:pt>
                <c:pt idx="2038">
                  <c:v>0.62283200000001671</c:v>
                </c:pt>
                <c:pt idx="2039">
                  <c:v>0.62313800000003994</c:v>
                </c:pt>
                <c:pt idx="2040">
                  <c:v>0.62344300000000885</c:v>
                </c:pt>
                <c:pt idx="2041">
                  <c:v>0.62374900000003208</c:v>
                </c:pt>
                <c:pt idx="2042">
                  <c:v>0.62405499999999847</c:v>
                </c:pt>
                <c:pt idx="2043">
                  <c:v>0.62436000000002423</c:v>
                </c:pt>
                <c:pt idx="2044">
                  <c:v>0.62466600000004746</c:v>
                </c:pt>
                <c:pt idx="2045">
                  <c:v>0.62497100000001637</c:v>
                </c:pt>
                <c:pt idx="2046">
                  <c:v>0.62527700000003961</c:v>
                </c:pt>
                <c:pt idx="2047">
                  <c:v>0.625583000000006</c:v>
                </c:pt>
                <c:pt idx="2048">
                  <c:v>0.62588800000003175</c:v>
                </c:pt>
                <c:pt idx="2049">
                  <c:v>0.62619399999999814</c:v>
                </c:pt>
                <c:pt idx="2050">
                  <c:v>0.6264990000000239</c:v>
                </c:pt>
                <c:pt idx="2051">
                  <c:v>0.62680500000004713</c:v>
                </c:pt>
                <c:pt idx="2052">
                  <c:v>0.62711100000001352</c:v>
                </c:pt>
                <c:pt idx="2053">
                  <c:v>0.62741600000003928</c:v>
                </c:pt>
                <c:pt idx="2054">
                  <c:v>0.62772200000000566</c:v>
                </c:pt>
                <c:pt idx="2055">
                  <c:v>0.62802700000003142</c:v>
                </c:pt>
                <c:pt idx="2056">
                  <c:v>0.62833299999999781</c:v>
                </c:pt>
                <c:pt idx="2057">
                  <c:v>0.62863900000002104</c:v>
                </c:pt>
                <c:pt idx="2058">
                  <c:v>0.6289440000000468</c:v>
                </c:pt>
                <c:pt idx="2059">
                  <c:v>0.62925000000001319</c:v>
                </c:pt>
                <c:pt idx="2060">
                  <c:v>0.62955600000003642</c:v>
                </c:pt>
                <c:pt idx="2061">
                  <c:v>0.62986100000000533</c:v>
                </c:pt>
                <c:pt idx="2062">
                  <c:v>0.63016700000002857</c:v>
                </c:pt>
                <c:pt idx="2063">
                  <c:v>0.63047199999999748</c:v>
                </c:pt>
                <c:pt idx="2064">
                  <c:v>0.63077800000002071</c:v>
                </c:pt>
                <c:pt idx="2065">
                  <c:v>0.63108400000004394</c:v>
                </c:pt>
                <c:pt idx="2066">
                  <c:v>0.63138900000001286</c:v>
                </c:pt>
                <c:pt idx="2067">
                  <c:v>0.63169500000003609</c:v>
                </c:pt>
                <c:pt idx="2068">
                  <c:v>0.632000000000005</c:v>
                </c:pt>
                <c:pt idx="2069">
                  <c:v>0.63230600000002823</c:v>
                </c:pt>
                <c:pt idx="2070">
                  <c:v>0.63261200000005147</c:v>
                </c:pt>
                <c:pt idx="2071">
                  <c:v>0.63291700000002038</c:v>
                </c:pt>
                <c:pt idx="2072">
                  <c:v>0.63322300000004361</c:v>
                </c:pt>
                <c:pt idx="2073">
                  <c:v>0.63352800000001253</c:v>
                </c:pt>
                <c:pt idx="2074">
                  <c:v>0.63383400000003576</c:v>
                </c:pt>
                <c:pt idx="2075">
                  <c:v>0.63414000000000215</c:v>
                </c:pt>
                <c:pt idx="2076">
                  <c:v>0.6344450000000279</c:v>
                </c:pt>
                <c:pt idx="2077">
                  <c:v>0.63475100000005114</c:v>
                </c:pt>
                <c:pt idx="2078">
                  <c:v>0.63505600000002005</c:v>
                </c:pt>
                <c:pt idx="2079">
                  <c:v>0.63536200000004328</c:v>
                </c:pt>
                <c:pt idx="2080">
                  <c:v>0.63566800000000967</c:v>
                </c:pt>
                <c:pt idx="2081">
                  <c:v>0.63597300000003543</c:v>
                </c:pt>
                <c:pt idx="2082">
                  <c:v>0.63627900000000182</c:v>
                </c:pt>
                <c:pt idx="2083">
                  <c:v>0.63658500000002505</c:v>
                </c:pt>
                <c:pt idx="2084">
                  <c:v>0.6368900000000508</c:v>
                </c:pt>
                <c:pt idx="2085">
                  <c:v>0.63719600000001719</c:v>
                </c:pt>
                <c:pt idx="2086">
                  <c:v>0.63750100000004295</c:v>
                </c:pt>
                <c:pt idx="2087">
                  <c:v>0.63780700000000934</c:v>
                </c:pt>
                <c:pt idx="2088">
                  <c:v>0.63811300000003257</c:v>
                </c:pt>
                <c:pt idx="2089">
                  <c:v>0.63841800000000148</c:v>
                </c:pt>
                <c:pt idx="2090">
                  <c:v>0.63872400000002472</c:v>
                </c:pt>
                <c:pt idx="2091">
                  <c:v>0.63902900000005047</c:v>
                </c:pt>
                <c:pt idx="2092">
                  <c:v>0.63933500000001686</c:v>
                </c:pt>
                <c:pt idx="2093">
                  <c:v>0.63964100000004009</c:v>
                </c:pt>
                <c:pt idx="2094">
                  <c:v>0.63994600000000901</c:v>
                </c:pt>
                <c:pt idx="2095">
                  <c:v>0.64025200000003224</c:v>
                </c:pt>
                <c:pt idx="2096">
                  <c:v>0.64055700000000115</c:v>
                </c:pt>
                <c:pt idx="2097">
                  <c:v>0.64086300000002439</c:v>
                </c:pt>
                <c:pt idx="2098">
                  <c:v>0.64116900000004762</c:v>
                </c:pt>
                <c:pt idx="2099">
                  <c:v>0.64147400000001653</c:v>
                </c:pt>
                <c:pt idx="2100">
                  <c:v>0.64178000000003976</c:v>
                </c:pt>
                <c:pt idx="2101">
                  <c:v>0.64208500000000868</c:v>
                </c:pt>
                <c:pt idx="2102">
                  <c:v>0.64239100000003191</c:v>
                </c:pt>
                <c:pt idx="2103">
                  <c:v>0.6426969999999983</c:v>
                </c:pt>
                <c:pt idx="2104">
                  <c:v>0.64300200000002405</c:v>
                </c:pt>
                <c:pt idx="2105">
                  <c:v>0.64330800000004729</c:v>
                </c:pt>
                <c:pt idx="2106">
                  <c:v>0.64361400000001368</c:v>
                </c:pt>
                <c:pt idx="2107">
                  <c:v>0.64391900000003943</c:v>
                </c:pt>
                <c:pt idx="2108">
                  <c:v>0.64422500000000582</c:v>
                </c:pt>
                <c:pt idx="2109">
                  <c:v>0.64453000000003158</c:v>
                </c:pt>
                <c:pt idx="2110">
                  <c:v>0.64483599999999797</c:v>
                </c:pt>
                <c:pt idx="2111">
                  <c:v>0.6451420000000212</c:v>
                </c:pt>
                <c:pt idx="2112">
                  <c:v>0.64544700000004696</c:v>
                </c:pt>
                <c:pt idx="2113">
                  <c:v>0.64575300000001334</c:v>
                </c:pt>
                <c:pt idx="2114">
                  <c:v>0.6460580000000391</c:v>
                </c:pt>
                <c:pt idx="2115">
                  <c:v>0.64636400000000549</c:v>
                </c:pt>
                <c:pt idx="2116">
                  <c:v>0.64667000000002872</c:v>
                </c:pt>
                <c:pt idx="2117">
                  <c:v>0.64697499999999764</c:v>
                </c:pt>
                <c:pt idx="2118">
                  <c:v>0.64728100000002087</c:v>
                </c:pt>
                <c:pt idx="2119">
                  <c:v>0.64758600000004662</c:v>
                </c:pt>
                <c:pt idx="2120">
                  <c:v>0.64789200000001301</c:v>
                </c:pt>
                <c:pt idx="2121">
                  <c:v>0.64819800000003625</c:v>
                </c:pt>
                <c:pt idx="2122">
                  <c:v>0.64850300000000516</c:v>
                </c:pt>
                <c:pt idx="2123">
                  <c:v>0.64880900000002839</c:v>
                </c:pt>
                <c:pt idx="2124">
                  <c:v>0.64911500000005162</c:v>
                </c:pt>
                <c:pt idx="2125">
                  <c:v>0.64942000000002054</c:v>
                </c:pt>
                <c:pt idx="2126">
                  <c:v>0.64972600000004377</c:v>
                </c:pt>
                <c:pt idx="2127">
                  <c:v>0.65003100000001268</c:v>
                </c:pt>
                <c:pt idx="2128">
                  <c:v>0.65033700000003591</c:v>
                </c:pt>
                <c:pt idx="2129">
                  <c:v>0.6506430000000023</c:v>
                </c:pt>
                <c:pt idx="2130">
                  <c:v>0.65094800000002806</c:v>
                </c:pt>
                <c:pt idx="2131">
                  <c:v>0.65125400000005129</c:v>
                </c:pt>
                <c:pt idx="2132">
                  <c:v>0.65155900000002021</c:v>
                </c:pt>
                <c:pt idx="2133">
                  <c:v>0.65186500000004344</c:v>
                </c:pt>
                <c:pt idx="2134">
                  <c:v>0.65217100000000983</c:v>
                </c:pt>
                <c:pt idx="2135">
                  <c:v>0.65247600000003558</c:v>
                </c:pt>
                <c:pt idx="2136">
                  <c:v>0.65278200000000197</c:v>
                </c:pt>
                <c:pt idx="2137">
                  <c:v>0.65308700000002773</c:v>
                </c:pt>
                <c:pt idx="2138">
                  <c:v>0.65339300000005096</c:v>
                </c:pt>
                <c:pt idx="2139">
                  <c:v>0.65369900000001735</c:v>
                </c:pt>
                <c:pt idx="2140">
                  <c:v>0.65400400000004311</c:v>
                </c:pt>
                <c:pt idx="2141">
                  <c:v>0.6543100000000095</c:v>
                </c:pt>
                <c:pt idx="2142">
                  <c:v>0.65461500000003525</c:v>
                </c:pt>
                <c:pt idx="2143">
                  <c:v>0.65492100000000164</c:v>
                </c:pt>
                <c:pt idx="2144">
                  <c:v>0.65522700000002487</c:v>
                </c:pt>
                <c:pt idx="2145">
                  <c:v>0.65553200000005063</c:v>
                </c:pt>
                <c:pt idx="2146">
                  <c:v>0.65583800000001702</c:v>
                </c:pt>
                <c:pt idx="2147">
                  <c:v>0.65614400000004025</c:v>
                </c:pt>
                <c:pt idx="2148">
                  <c:v>0.65644900000000916</c:v>
                </c:pt>
                <c:pt idx="2149">
                  <c:v>0.6567550000000324</c:v>
                </c:pt>
                <c:pt idx="2150">
                  <c:v>0.65706000000000131</c:v>
                </c:pt>
                <c:pt idx="2151">
                  <c:v>0.65736600000002454</c:v>
                </c:pt>
                <c:pt idx="2152">
                  <c:v>0.65767200000004777</c:v>
                </c:pt>
                <c:pt idx="2153">
                  <c:v>0.65797700000001669</c:v>
                </c:pt>
                <c:pt idx="2154">
                  <c:v>0.65828300000003992</c:v>
                </c:pt>
                <c:pt idx="2155">
                  <c:v>0.65858800000000883</c:v>
                </c:pt>
                <c:pt idx="2156">
                  <c:v>0.65889400000003207</c:v>
                </c:pt>
                <c:pt idx="2157">
                  <c:v>0.65919999999999845</c:v>
                </c:pt>
                <c:pt idx="2158">
                  <c:v>0.65950500000002421</c:v>
                </c:pt>
                <c:pt idx="2159">
                  <c:v>0.65981100000004744</c:v>
                </c:pt>
                <c:pt idx="2160">
                  <c:v>0.66011600000001636</c:v>
                </c:pt>
                <c:pt idx="2161">
                  <c:v>0.66042200000003959</c:v>
                </c:pt>
                <c:pt idx="2162">
                  <c:v>0.66072800000000598</c:v>
                </c:pt>
                <c:pt idx="2163">
                  <c:v>0.66103300000003173</c:v>
                </c:pt>
                <c:pt idx="2164">
                  <c:v>0.66133899999999812</c:v>
                </c:pt>
                <c:pt idx="2165">
                  <c:v>0.66164400000002388</c:v>
                </c:pt>
                <c:pt idx="2166">
                  <c:v>0.66195000000004711</c:v>
                </c:pt>
                <c:pt idx="2167">
                  <c:v>0.6622560000000135</c:v>
                </c:pt>
                <c:pt idx="2168">
                  <c:v>0.66256100000003926</c:v>
                </c:pt>
                <c:pt idx="2169">
                  <c:v>0.66286700000000565</c:v>
                </c:pt>
                <c:pt idx="2170">
                  <c:v>0.66317300000002888</c:v>
                </c:pt>
                <c:pt idx="2171">
                  <c:v>0.66347799999999779</c:v>
                </c:pt>
                <c:pt idx="2172">
                  <c:v>0.66378400000002102</c:v>
                </c:pt>
                <c:pt idx="2173">
                  <c:v>0.66408900000004678</c:v>
                </c:pt>
                <c:pt idx="2174">
                  <c:v>0.66439500000001317</c:v>
                </c:pt>
                <c:pt idx="2175">
                  <c:v>0.6647010000000364</c:v>
                </c:pt>
                <c:pt idx="2176">
                  <c:v>0.66500600000000532</c:v>
                </c:pt>
                <c:pt idx="2177">
                  <c:v>0.66531200000002855</c:v>
                </c:pt>
                <c:pt idx="2178">
                  <c:v>0.66561699999999746</c:v>
                </c:pt>
                <c:pt idx="2179">
                  <c:v>0.66592300000002069</c:v>
                </c:pt>
                <c:pt idx="2180">
                  <c:v>0.66622900000004392</c:v>
                </c:pt>
                <c:pt idx="2181">
                  <c:v>0.66653400000001284</c:v>
                </c:pt>
                <c:pt idx="2182">
                  <c:v>0.66684000000003607</c:v>
                </c:pt>
                <c:pt idx="2183">
                  <c:v>0.66714500000000498</c:v>
                </c:pt>
                <c:pt idx="2184">
                  <c:v>0.66745100000002822</c:v>
                </c:pt>
                <c:pt idx="2185">
                  <c:v>0.66775700000005145</c:v>
                </c:pt>
                <c:pt idx="2186">
                  <c:v>0.66806200000002036</c:v>
                </c:pt>
                <c:pt idx="2187">
                  <c:v>0.66836800000004359</c:v>
                </c:pt>
                <c:pt idx="2188">
                  <c:v>0.66867400000000998</c:v>
                </c:pt>
                <c:pt idx="2189">
                  <c:v>0.66897900000003574</c:v>
                </c:pt>
                <c:pt idx="2190">
                  <c:v>0.66928500000000213</c:v>
                </c:pt>
                <c:pt idx="2191">
                  <c:v>0.66959000000002789</c:v>
                </c:pt>
                <c:pt idx="2192">
                  <c:v>0.66989600000005112</c:v>
                </c:pt>
                <c:pt idx="2193">
                  <c:v>0.67020200000001751</c:v>
                </c:pt>
                <c:pt idx="2194">
                  <c:v>0.67050700000004326</c:v>
                </c:pt>
                <c:pt idx="2195">
                  <c:v>0.67081300000000965</c:v>
                </c:pt>
                <c:pt idx="2196">
                  <c:v>0.67111800000003541</c:v>
                </c:pt>
                <c:pt idx="2197">
                  <c:v>0.6714240000000018</c:v>
                </c:pt>
                <c:pt idx="2198">
                  <c:v>0.67173000000002503</c:v>
                </c:pt>
                <c:pt idx="2199">
                  <c:v>0.67203500000005079</c:v>
                </c:pt>
                <c:pt idx="2200">
                  <c:v>0.67234100000001717</c:v>
                </c:pt>
                <c:pt idx="2201">
                  <c:v>0.67264600000004293</c:v>
                </c:pt>
                <c:pt idx="2202">
                  <c:v>0.67295200000000932</c:v>
                </c:pt>
                <c:pt idx="2203">
                  <c:v>0.67325800000003255</c:v>
                </c:pt>
                <c:pt idx="2204">
                  <c:v>0.67356300000000147</c:v>
                </c:pt>
                <c:pt idx="2205">
                  <c:v>0.6738690000000247</c:v>
                </c:pt>
                <c:pt idx="2206">
                  <c:v>0.67417400000005046</c:v>
                </c:pt>
                <c:pt idx="2207">
                  <c:v>0.67448000000001684</c:v>
                </c:pt>
                <c:pt idx="2208">
                  <c:v>0.67478600000004008</c:v>
                </c:pt>
                <c:pt idx="2209">
                  <c:v>0.67509100000000899</c:v>
                </c:pt>
                <c:pt idx="2210">
                  <c:v>0.67539700000003222</c:v>
                </c:pt>
                <c:pt idx="2211">
                  <c:v>0.67570299999999861</c:v>
                </c:pt>
                <c:pt idx="2212">
                  <c:v>0.67600800000002437</c:v>
                </c:pt>
                <c:pt idx="2213">
                  <c:v>0.6763140000000476</c:v>
                </c:pt>
                <c:pt idx="2214">
                  <c:v>0.67661900000001651</c:v>
                </c:pt>
                <c:pt idx="2215">
                  <c:v>0.67692500000003974</c:v>
                </c:pt>
                <c:pt idx="2216">
                  <c:v>0.67723100000000613</c:v>
                </c:pt>
                <c:pt idx="2217">
                  <c:v>0.67753600000003189</c:v>
                </c:pt>
                <c:pt idx="2218">
                  <c:v>0.67784199999999828</c:v>
                </c:pt>
                <c:pt idx="2219">
                  <c:v>0.67814700000002404</c:v>
                </c:pt>
                <c:pt idx="2220">
                  <c:v>0.67845300000004727</c:v>
                </c:pt>
                <c:pt idx="2221">
                  <c:v>0.67875900000001366</c:v>
                </c:pt>
                <c:pt idx="2222">
                  <c:v>0.67906400000003941</c:v>
                </c:pt>
                <c:pt idx="2223">
                  <c:v>0.6793700000000058</c:v>
                </c:pt>
                <c:pt idx="2224">
                  <c:v>0.67967500000003156</c:v>
                </c:pt>
                <c:pt idx="2225">
                  <c:v>0.67998099999999795</c:v>
                </c:pt>
                <c:pt idx="2226">
                  <c:v>0.68028700000002118</c:v>
                </c:pt>
                <c:pt idx="2227">
                  <c:v>0.68059200000004694</c:v>
                </c:pt>
                <c:pt idx="2228">
                  <c:v>0.68089800000001333</c:v>
                </c:pt>
                <c:pt idx="2229">
                  <c:v>0.68120300000003908</c:v>
                </c:pt>
                <c:pt idx="2230">
                  <c:v>0.68150900000000547</c:v>
                </c:pt>
                <c:pt idx="2231">
                  <c:v>0.6818150000000287</c:v>
                </c:pt>
                <c:pt idx="2232">
                  <c:v>0.68211999999999762</c:v>
                </c:pt>
                <c:pt idx="2233">
                  <c:v>0.68242600000002085</c:v>
                </c:pt>
                <c:pt idx="2234">
                  <c:v>0.68273200000004408</c:v>
                </c:pt>
                <c:pt idx="2235">
                  <c:v>0.68303700000001299</c:v>
                </c:pt>
                <c:pt idx="2236">
                  <c:v>0.68334300000003623</c:v>
                </c:pt>
                <c:pt idx="2237">
                  <c:v>0.68364800000000514</c:v>
                </c:pt>
                <c:pt idx="2238">
                  <c:v>0.68395400000002837</c:v>
                </c:pt>
                <c:pt idx="2239">
                  <c:v>0.6842600000000516</c:v>
                </c:pt>
                <c:pt idx="2240">
                  <c:v>0.68456500000002052</c:v>
                </c:pt>
                <c:pt idx="2241">
                  <c:v>0.68487100000004375</c:v>
                </c:pt>
                <c:pt idx="2242">
                  <c:v>0.68517600000001266</c:v>
                </c:pt>
                <c:pt idx="2243">
                  <c:v>0.6854820000000359</c:v>
                </c:pt>
                <c:pt idx="2244">
                  <c:v>0.68578800000000228</c:v>
                </c:pt>
                <c:pt idx="2245">
                  <c:v>0.68609300000002804</c:v>
                </c:pt>
                <c:pt idx="2246">
                  <c:v>0.68639900000005127</c:v>
                </c:pt>
                <c:pt idx="2247">
                  <c:v>0.68670400000002019</c:v>
                </c:pt>
                <c:pt idx="2248">
                  <c:v>0.68701000000004342</c:v>
                </c:pt>
                <c:pt idx="2249">
                  <c:v>0.68731600000000981</c:v>
                </c:pt>
                <c:pt idx="2250">
                  <c:v>0.68762100000003556</c:v>
                </c:pt>
                <c:pt idx="2251">
                  <c:v>0.68792700000000195</c:v>
                </c:pt>
                <c:pt idx="2252">
                  <c:v>0.68823300000002519</c:v>
                </c:pt>
                <c:pt idx="2253">
                  <c:v>0.68853800000005094</c:v>
                </c:pt>
                <c:pt idx="2254">
                  <c:v>0.68884400000001733</c:v>
                </c:pt>
                <c:pt idx="2255">
                  <c:v>0.68914900000004309</c:v>
                </c:pt>
                <c:pt idx="2256">
                  <c:v>0.68945500000000948</c:v>
                </c:pt>
                <c:pt idx="2257">
                  <c:v>0.68976100000003271</c:v>
                </c:pt>
                <c:pt idx="2258">
                  <c:v>0.69006600000000162</c:v>
                </c:pt>
                <c:pt idx="2259">
                  <c:v>0.69037200000002485</c:v>
                </c:pt>
                <c:pt idx="2260">
                  <c:v>0.69067700000005061</c:v>
                </c:pt>
                <c:pt idx="2261">
                  <c:v>0.690983000000017</c:v>
                </c:pt>
                <c:pt idx="2262">
                  <c:v>0.69128900000004023</c:v>
                </c:pt>
                <c:pt idx="2263">
                  <c:v>0.69159400000000915</c:v>
                </c:pt>
                <c:pt idx="2264">
                  <c:v>0.69190000000003238</c:v>
                </c:pt>
                <c:pt idx="2265">
                  <c:v>0.69220500000000129</c:v>
                </c:pt>
                <c:pt idx="2266">
                  <c:v>0.69251100000002452</c:v>
                </c:pt>
                <c:pt idx="2267">
                  <c:v>0.69281700000004776</c:v>
                </c:pt>
                <c:pt idx="2268">
                  <c:v>0.69312200000001667</c:v>
                </c:pt>
                <c:pt idx="2269">
                  <c:v>0.6934280000000399</c:v>
                </c:pt>
                <c:pt idx="2270">
                  <c:v>0.69373300000000881</c:v>
                </c:pt>
                <c:pt idx="2271">
                  <c:v>0.69403900000003205</c:v>
                </c:pt>
                <c:pt idx="2272">
                  <c:v>0.69434499999999844</c:v>
                </c:pt>
                <c:pt idx="2273">
                  <c:v>0.69465000000002419</c:v>
                </c:pt>
                <c:pt idx="2274">
                  <c:v>0.69495600000004742</c:v>
                </c:pt>
                <c:pt idx="2275">
                  <c:v>0.69526200000001381</c:v>
                </c:pt>
                <c:pt idx="2276">
                  <c:v>0.69556700000003957</c:v>
                </c:pt>
                <c:pt idx="2277">
                  <c:v>0.69587300000000596</c:v>
                </c:pt>
                <c:pt idx="2278">
                  <c:v>0.69617800000003172</c:v>
                </c:pt>
                <c:pt idx="2279">
                  <c:v>0.6964839999999981</c:v>
                </c:pt>
                <c:pt idx="2280">
                  <c:v>0.69679000000002134</c:v>
                </c:pt>
                <c:pt idx="2281">
                  <c:v>0.69709500000004709</c:v>
                </c:pt>
                <c:pt idx="2282">
                  <c:v>0.69740100000001348</c:v>
                </c:pt>
                <c:pt idx="2283">
                  <c:v>0.69770600000003924</c:v>
                </c:pt>
                <c:pt idx="2284">
                  <c:v>0.69801200000000563</c:v>
                </c:pt>
                <c:pt idx="2285">
                  <c:v>0.69831800000002886</c:v>
                </c:pt>
                <c:pt idx="2286">
                  <c:v>0.69862299999999777</c:v>
                </c:pt>
                <c:pt idx="2287">
                  <c:v>0.69892900000002101</c:v>
                </c:pt>
                <c:pt idx="2288">
                  <c:v>0.69923400000004676</c:v>
                </c:pt>
                <c:pt idx="2289">
                  <c:v>0.69954000000001315</c:v>
                </c:pt>
                <c:pt idx="2290">
                  <c:v>0.69984600000003638</c:v>
                </c:pt>
                <c:pt idx="2291">
                  <c:v>0.7001510000000053</c:v>
                </c:pt>
                <c:pt idx="2292">
                  <c:v>0.70045700000002853</c:v>
                </c:pt>
                <c:pt idx="2293">
                  <c:v>0.70076199999999744</c:v>
                </c:pt>
                <c:pt idx="2294">
                  <c:v>0.70106800000002067</c:v>
                </c:pt>
                <c:pt idx="2295">
                  <c:v>0.70137400000004391</c:v>
                </c:pt>
                <c:pt idx="2296">
                  <c:v>0.70167900000001282</c:v>
                </c:pt>
                <c:pt idx="2297">
                  <c:v>0.70198500000003605</c:v>
                </c:pt>
                <c:pt idx="2298">
                  <c:v>0.70229100000000244</c:v>
                </c:pt>
                <c:pt idx="2299">
                  <c:v>0.7025960000000282</c:v>
                </c:pt>
                <c:pt idx="2300">
                  <c:v>0.70290200000005143</c:v>
                </c:pt>
                <c:pt idx="2301">
                  <c:v>0.70320700000002034</c:v>
                </c:pt>
                <c:pt idx="2302">
                  <c:v>0.70351300000004358</c:v>
                </c:pt>
                <c:pt idx="2303">
                  <c:v>0.70381900000000996</c:v>
                </c:pt>
                <c:pt idx="2304">
                  <c:v>0.70412400000003572</c:v>
                </c:pt>
                <c:pt idx="2305">
                  <c:v>0.70443000000000211</c:v>
                </c:pt>
                <c:pt idx="2306">
                  <c:v>0.70473500000002787</c:v>
                </c:pt>
                <c:pt idx="2307">
                  <c:v>0.7050410000000511</c:v>
                </c:pt>
                <c:pt idx="2308">
                  <c:v>0.70534700000001749</c:v>
                </c:pt>
                <c:pt idx="2309">
                  <c:v>0.70565200000004324</c:v>
                </c:pt>
                <c:pt idx="2310">
                  <c:v>0.70595800000000963</c:v>
                </c:pt>
                <c:pt idx="2311">
                  <c:v>0.70626300000003539</c:v>
                </c:pt>
                <c:pt idx="2312">
                  <c:v>0.70656900000000178</c:v>
                </c:pt>
                <c:pt idx="2313">
                  <c:v>0.70687500000002501</c:v>
                </c:pt>
                <c:pt idx="2314">
                  <c:v>0.70718000000005077</c:v>
                </c:pt>
                <c:pt idx="2315">
                  <c:v>0.70748600000001716</c:v>
                </c:pt>
                <c:pt idx="2316">
                  <c:v>0.70779100000004291</c:v>
                </c:pt>
                <c:pt idx="2317">
                  <c:v>0.7080970000000093</c:v>
                </c:pt>
                <c:pt idx="2318">
                  <c:v>0.70840300000003253</c:v>
                </c:pt>
                <c:pt idx="2319">
                  <c:v>0.70870800000000145</c:v>
                </c:pt>
                <c:pt idx="2320">
                  <c:v>0.70901400000002468</c:v>
                </c:pt>
                <c:pt idx="2321">
                  <c:v>0.70932000000004791</c:v>
                </c:pt>
                <c:pt idx="2322">
                  <c:v>0.70962500000001683</c:v>
                </c:pt>
                <c:pt idx="2323">
                  <c:v>0.70993100000004006</c:v>
                </c:pt>
                <c:pt idx="2324">
                  <c:v>0.71023600000000897</c:v>
                </c:pt>
                <c:pt idx="2325">
                  <c:v>0.7105420000000322</c:v>
                </c:pt>
                <c:pt idx="2326">
                  <c:v>0.71084799999999859</c:v>
                </c:pt>
                <c:pt idx="2327">
                  <c:v>0.71115300000002435</c:v>
                </c:pt>
                <c:pt idx="2328">
                  <c:v>0.71145900000004758</c:v>
                </c:pt>
                <c:pt idx="2329">
                  <c:v>0.71176400000001649</c:v>
                </c:pt>
                <c:pt idx="2330">
                  <c:v>0.71207000000003973</c:v>
                </c:pt>
                <c:pt idx="2331">
                  <c:v>0.71237600000000612</c:v>
                </c:pt>
                <c:pt idx="2332">
                  <c:v>0.71268100000003187</c:v>
                </c:pt>
                <c:pt idx="2333">
                  <c:v>0.71298699999999826</c:v>
                </c:pt>
                <c:pt idx="2334">
                  <c:v>0.71329200000002402</c:v>
                </c:pt>
                <c:pt idx="2335">
                  <c:v>0.71359800000004725</c:v>
                </c:pt>
                <c:pt idx="2336">
                  <c:v>0.71390400000001364</c:v>
                </c:pt>
                <c:pt idx="2337">
                  <c:v>0.7142090000000394</c:v>
                </c:pt>
                <c:pt idx="2338">
                  <c:v>0.71451500000000578</c:v>
                </c:pt>
                <c:pt idx="2339">
                  <c:v>0.71482100000002902</c:v>
                </c:pt>
                <c:pt idx="2340">
                  <c:v>0.71512599999999793</c:v>
                </c:pt>
                <c:pt idx="2341">
                  <c:v>0.71543200000002116</c:v>
                </c:pt>
                <c:pt idx="2342">
                  <c:v>0.71573700000004692</c:v>
                </c:pt>
                <c:pt idx="2343">
                  <c:v>0.71604300000001331</c:v>
                </c:pt>
                <c:pt idx="2344">
                  <c:v>0.71634900000003654</c:v>
                </c:pt>
                <c:pt idx="2345">
                  <c:v>0.71665400000000545</c:v>
                </c:pt>
                <c:pt idx="2346">
                  <c:v>0.71696000000002869</c:v>
                </c:pt>
                <c:pt idx="2347">
                  <c:v>0.7172649999999976</c:v>
                </c:pt>
                <c:pt idx="2348">
                  <c:v>0.71757100000002083</c:v>
                </c:pt>
                <c:pt idx="2349">
                  <c:v>0.71787700000004406</c:v>
                </c:pt>
                <c:pt idx="2350">
                  <c:v>0.71818200000001298</c:v>
                </c:pt>
                <c:pt idx="2351">
                  <c:v>0.71848800000003621</c:v>
                </c:pt>
                <c:pt idx="2352">
                  <c:v>0.71879300000000512</c:v>
                </c:pt>
                <c:pt idx="2353">
                  <c:v>0.71909900000002835</c:v>
                </c:pt>
                <c:pt idx="2354">
                  <c:v>0.71940500000005159</c:v>
                </c:pt>
                <c:pt idx="2355">
                  <c:v>0.7197100000000205</c:v>
                </c:pt>
                <c:pt idx="2356">
                  <c:v>0.72001600000004373</c:v>
                </c:pt>
                <c:pt idx="2357">
                  <c:v>0.72032100000001265</c:v>
                </c:pt>
                <c:pt idx="2358">
                  <c:v>0.72062700000003588</c:v>
                </c:pt>
                <c:pt idx="2359">
                  <c:v>0.72093300000000227</c:v>
                </c:pt>
                <c:pt idx="2360">
                  <c:v>0.72123800000002802</c:v>
                </c:pt>
                <c:pt idx="2361">
                  <c:v>0.72154400000005126</c:v>
                </c:pt>
                <c:pt idx="2362">
                  <c:v>0.72185000000001764</c:v>
                </c:pt>
                <c:pt idx="2363">
                  <c:v>0.7221550000000434</c:v>
                </c:pt>
                <c:pt idx="2364">
                  <c:v>0.72246100000000979</c:v>
                </c:pt>
                <c:pt idx="2365">
                  <c:v>0.72276600000003555</c:v>
                </c:pt>
                <c:pt idx="2366">
                  <c:v>0.72307200000000194</c:v>
                </c:pt>
                <c:pt idx="2367">
                  <c:v>0.72337800000002517</c:v>
                </c:pt>
                <c:pt idx="2368">
                  <c:v>0.72368300000005092</c:v>
                </c:pt>
                <c:pt idx="2369">
                  <c:v>0.72398900000001731</c:v>
                </c:pt>
                <c:pt idx="2370">
                  <c:v>0.72429400000004307</c:v>
                </c:pt>
                <c:pt idx="2371">
                  <c:v>0.72460000000000946</c:v>
                </c:pt>
                <c:pt idx="2372">
                  <c:v>0.72490600000003269</c:v>
                </c:pt>
                <c:pt idx="2373">
                  <c:v>0.7252110000000016</c:v>
                </c:pt>
                <c:pt idx="2374">
                  <c:v>0.72551700000002484</c:v>
                </c:pt>
                <c:pt idx="2375">
                  <c:v>0.72582200000005059</c:v>
                </c:pt>
                <c:pt idx="2376">
                  <c:v>0.72612800000001698</c:v>
                </c:pt>
                <c:pt idx="2377">
                  <c:v>0.72643400000004021</c:v>
                </c:pt>
                <c:pt idx="2378">
                  <c:v>0.72673900000000913</c:v>
                </c:pt>
                <c:pt idx="2379">
                  <c:v>0.72704500000003236</c:v>
                </c:pt>
                <c:pt idx="2380">
                  <c:v>0.72735000000000127</c:v>
                </c:pt>
                <c:pt idx="2381">
                  <c:v>0.72765600000002451</c:v>
                </c:pt>
                <c:pt idx="2382">
                  <c:v>0.72796200000004774</c:v>
                </c:pt>
                <c:pt idx="2383">
                  <c:v>0.72826700000001665</c:v>
                </c:pt>
                <c:pt idx="2384">
                  <c:v>0.72857300000003988</c:v>
                </c:pt>
                <c:pt idx="2385">
                  <c:v>0.72887900000000627</c:v>
                </c:pt>
                <c:pt idx="2386">
                  <c:v>0.72918400000003203</c:v>
                </c:pt>
                <c:pt idx="2387">
                  <c:v>0.72948999999999842</c:v>
                </c:pt>
                <c:pt idx="2388">
                  <c:v>0.72979500000002417</c:v>
                </c:pt>
                <c:pt idx="2389">
                  <c:v>0.73010100000004741</c:v>
                </c:pt>
                <c:pt idx="2390">
                  <c:v>0.7304070000000138</c:v>
                </c:pt>
                <c:pt idx="2391">
                  <c:v>0.73071200000003955</c:v>
                </c:pt>
                <c:pt idx="2392">
                  <c:v>0.73101800000000594</c:v>
                </c:pt>
                <c:pt idx="2393">
                  <c:v>0.7313230000000317</c:v>
                </c:pt>
                <c:pt idx="2394">
                  <c:v>0.73162899999999809</c:v>
                </c:pt>
                <c:pt idx="2395">
                  <c:v>0.73193500000002132</c:v>
                </c:pt>
                <c:pt idx="2396">
                  <c:v>0.73224000000004708</c:v>
                </c:pt>
                <c:pt idx="2397">
                  <c:v>0.73254600000001346</c:v>
                </c:pt>
                <c:pt idx="2398">
                  <c:v>0.73285100000003922</c:v>
                </c:pt>
                <c:pt idx="2399">
                  <c:v>0.73315700000000561</c:v>
                </c:pt>
                <c:pt idx="2400">
                  <c:v>0.73346300000002884</c:v>
                </c:pt>
                <c:pt idx="2401">
                  <c:v>0.73376799999999776</c:v>
                </c:pt>
                <c:pt idx="2402">
                  <c:v>0.73407400000002099</c:v>
                </c:pt>
                <c:pt idx="2403">
                  <c:v>0.73438000000004422</c:v>
                </c:pt>
                <c:pt idx="2404">
                  <c:v>0.73468500000001313</c:v>
                </c:pt>
                <c:pt idx="2405">
                  <c:v>0.73499100000003637</c:v>
                </c:pt>
                <c:pt idx="2406">
                  <c:v>0.73529600000000528</c:v>
                </c:pt>
                <c:pt idx="2407">
                  <c:v>0.73560200000002851</c:v>
                </c:pt>
                <c:pt idx="2408">
                  <c:v>0.73590800000005174</c:v>
                </c:pt>
                <c:pt idx="2409">
                  <c:v>0.73621300000002066</c:v>
                </c:pt>
                <c:pt idx="2410">
                  <c:v>0.73651900000004389</c:v>
                </c:pt>
                <c:pt idx="2411">
                  <c:v>0.7368240000000128</c:v>
                </c:pt>
                <c:pt idx="2412">
                  <c:v>0.73713000000003603</c:v>
                </c:pt>
                <c:pt idx="2413">
                  <c:v>0.73743600000000242</c:v>
                </c:pt>
                <c:pt idx="2414">
                  <c:v>0.73774100000002818</c:v>
                </c:pt>
                <c:pt idx="2415">
                  <c:v>0.73804700000005141</c:v>
                </c:pt>
                <c:pt idx="2416">
                  <c:v>0.73835200000002033</c:v>
                </c:pt>
                <c:pt idx="2417">
                  <c:v>0.73865800000004356</c:v>
                </c:pt>
                <c:pt idx="2418">
                  <c:v>0.73896400000000995</c:v>
                </c:pt>
                <c:pt idx="2419">
                  <c:v>0.7392690000000357</c:v>
                </c:pt>
                <c:pt idx="2420">
                  <c:v>0.73957500000000209</c:v>
                </c:pt>
                <c:pt idx="2421">
                  <c:v>0.73988000000002785</c:v>
                </c:pt>
                <c:pt idx="2422">
                  <c:v>0.74018600000005108</c:v>
                </c:pt>
                <c:pt idx="2423">
                  <c:v>0.74049200000001747</c:v>
                </c:pt>
                <c:pt idx="2424">
                  <c:v>0.74079700000004323</c:v>
                </c:pt>
                <c:pt idx="2425">
                  <c:v>0.74110300000000962</c:v>
                </c:pt>
                <c:pt idx="2426">
                  <c:v>0.74140900000003285</c:v>
                </c:pt>
                <c:pt idx="2427">
                  <c:v>0.74171400000000176</c:v>
                </c:pt>
                <c:pt idx="2428">
                  <c:v>0.74202000000002499</c:v>
                </c:pt>
                <c:pt idx="2429">
                  <c:v>0.74232500000005075</c:v>
                </c:pt>
                <c:pt idx="2430">
                  <c:v>0.74263100000001714</c:v>
                </c:pt>
                <c:pt idx="2431">
                  <c:v>0.74293700000004037</c:v>
                </c:pt>
                <c:pt idx="2432">
                  <c:v>0.74324200000000928</c:v>
                </c:pt>
                <c:pt idx="2433">
                  <c:v>0.74354800000003252</c:v>
                </c:pt>
                <c:pt idx="2434">
                  <c:v>0.74385300000000143</c:v>
                </c:pt>
                <c:pt idx="2435">
                  <c:v>0.74415900000002466</c:v>
                </c:pt>
                <c:pt idx="2436">
                  <c:v>0.74446500000004789</c:v>
                </c:pt>
                <c:pt idx="2437">
                  <c:v>0.74477000000001681</c:v>
                </c:pt>
                <c:pt idx="2438">
                  <c:v>0.74507600000004004</c:v>
                </c:pt>
                <c:pt idx="2439">
                  <c:v>0.74538100000000895</c:v>
                </c:pt>
                <c:pt idx="2440">
                  <c:v>0.74568700000003219</c:v>
                </c:pt>
                <c:pt idx="2441">
                  <c:v>0.74599299999999857</c:v>
                </c:pt>
                <c:pt idx="2442">
                  <c:v>0.74629800000002433</c:v>
                </c:pt>
                <c:pt idx="2443">
                  <c:v>0.74660400000004756</c:v>
                </c:pt>
                <c:pt idx="2444">
                  <c:v>0.74690900000001648</c:v>
                </c:pt>
                <c:pt idx="2445">
                  <c:v>0.74721500000003971</c:v>
                </c:pt>
                <c:pt idx="2446">
                  <c:v>0.7475210000000061</c:v>
                </c:pt>
                <c:pt idx="2447">
                  <c:v>0.74782600000003185</c:v>
                </c:pt>
                <c:pt idx="2448">
                  <c:v>0.74813199999999824</c:v>
                </c:pt>
                <c:pt idx="2449">
                  <c:v>0.74843800000002147</c:v>
                </c:pt>
                <c:pt idx="2450">
                  <c:v>0.74874300000004723</c:v>
                </c:pt>
                <c:pt idx="2451">
                  <c:v>0.74904900000001362</c:v>
                </c:pt>
                <c:pt idx="2452">
                  <c:v>0.74935400000003938</c:v>
                </c:pt>
                <c:pt idx="2453">
                  <c:v>0.74966000000000577</c:v>
                </c:pt>
                <c:pt idx="2454">
                  <c:v>0.749966000000029</c:v>
                </c:pt>
                <c:pt idx="2455">
                  <c:v>0.75027099999999791</c:v>
                </c:pt>
                <c:pt idx="2456">
                  <c:v>0.75057700000002114</c:v>
                </c:pt>
                <c:pt idx="2457">
                  <c:v>0.7508820000000469</c:v>
                </c:pt>
                <c:pt idx="2458">
                  <c:v>0.75118800000001329</c:v>
                </c:pt>
                <c:pt idx="2459">
                  <c:v>0.75149400000003652</c:v>
                </c:pt>
                <c:pt idx="2460">
                  <c:v>0.75179900000000544</c:v>
                </c:pt>
                <c:pt idx="2461">
                  <c:v>0.75210500000002867</c:v>
                </c:pt>
                <c:pt idx="2462">
                  <c:v>0.75240999999999758</c:v>
                </c:pt>
                <c:pt idx="2463">
                  <c:v>0.75271600000002081</c:v>
                </c:pt>
                <c:pt idx="2464">
                  <c:v>0.75302200000004405</c:v>
                </c:pt>
                <c:pt idx="2465">
                  <c:v>0.75332700000001296</c:v>
                </c:pt>
                <c:pt idx="2466">
                  <c:v>0.75363300000003619</c:v>
                </c:pt>
                <c:pt idx="2467">
                  <c:v>0.75393900000000258</c:v>
                </c:pt>
                <c:pt idx="2468">
                  <c:v>0.75424400000002834</c:v>
                </c:pt>
                <c:pt idx="2469">
                  <c:v>0.75455000000005157</c:v>
                </c:pt>
                <c:pt idx="2470">
                  <c:v>0.75485500000002048</c:v>
                </c:pt>
                <c:pt idx="2471">
                  <c:v>0.75516100000004371</c:v>
                </c:pt>
                <c:pt idx="2472">
                  <c:v>0.7554670000000101</c:v>
                </c:pt>
                <c:pt idx="2473">
                  <c:v>0.75577200000003586</c:v>
                </c:pt>
                <c:pt idx="2474">
                  <c:v>0.75607800000000225</c:v>
                </c:pt>
                <c:pt idx="2475">
                  <c:v>0.75638300000002801</c:v>
                </c:pt>
                <c:pt idx="2476">
                  <c:v>0.75668900000005124</c:v>
                </c:pt>
                <c:pt idx="2477">
                  <c:v>0.75699500000001763</c:v>
                </c:pt>
                <c:pt idx="2478">
                  <c:v>0.75730000000004338</c:v>
                </c:pt>
                <c:pt idx="2479">
                  <c:v>0.75760600000000977</c:v>
                </c:pt>
                <c:pt idx="2480">
                  <c:v>0.75791100000003553</c:v>
                </c:pt>
                <c:pt idx="2481">
                  <c:v>0.75821700000000192</c:v>
                </c:pt>
                <c:pt idx="2482">
                  <c:v>0.75852300000002515</c:v>
                </c:pt>
                <c:pt idx="2483">
                  <c:v>0.75882800000005091</c:v>
                </c:pt>
                <c:pt idx="2484">
                  <c:v>0.75913400000001729</c:v>
                </c:pt>
                <c:pt idx="2485">
                  <c:v>0.75943900000004305</c:v>
                </c:pt>
                <c:pt idx="2486">
                  <c:v>0.75974500000000944</c:v>
                </c:pt>
                <c:pt idx="2487">
                  <c:v>0.76005100000003267</c:v>
                </c:pt>
                <c:pt idx="2488">
                  <c:v>0.76035600000000159</c:v>
                </c:pt>
                <c:pt idx="2489">
                  <c:v>0.76066200000002482</c:v>
                </c:pt>
                <c:pt idx="2490">
                  <c:v>0.76096800000004805</c:v>
                </c:pt>
                <c:pt idx="2491">
                  <c:v>0.76127300000001696</c:v>
                </c:pt>
                <c:pt idx="2492">
                  <c:v>0.7615790000000402</c:v>
                </c:pt>
                <c:pt idx="2493">
                  <c:v>0.76188400000000911</c:v>
                </c:pt>
                <c:pt idx="2494">
                  <c:v>0.76219000000003234</c:v>
                </c:pt>
                <c:pt idx="2495">
                  <c:v>0.76249599999999873</c:v>
                </c:pt>
                <c:pt idx="2496">
                  <c:v>0.76280100000002449</c:v>
                </c:pt>
                <c:pt idx="2497">
                  <c:v>0.76310700000004772</c:v>
                </c:pt>
                <c:pt idx="2498">
                  <c:v>0.76341200000001663</c:v>
                </c:pt>
                <c:pt idx="2499">
                  <c:v>0.76371800000003986</c:v>
                </c:pt>
                <c:pt idx="2500">
                  <c:v>0.76402400000000625</c:v>
                </c:pt>
                <c:pt idx="2501">
                  <c:v>0.76432900000003201</c:v>
                </c:pt>
                <c:pt idx="2502">
                  <c:v>0.7646349999999984</c:v>
                </c:pt>
                <c:pt idx="2503">
                  <c:v>0.76494000000002416</c:v>
                </c:pt>
                <c:pt idx="2504">
                  <c:v>0.76524600000004739</c:v>
                </c:pt>
                <c:pt idx="2505">
                  <c:v>0.76555200000001378</c:v>
                </c:pt>
                <c:pt idx="2506">
                  <c:v>0.76585700000003953</c:v>
                </c:pt>
                <c:pt idx="2507">
                  <c:v>0.76616300000000592</c:v>
                </c:pt>
                <c:pt idx="2508">
                  <c:v>0.76646800000003168</c:v>
                </c:pt>
                <c:pt idx="2509">
                  <c:v>0.76677399999999807</c:v>
                </c:pt>
                <c:pt idx="2510">
                  <c:v>0.7670800000000213</c:v>
                </c:pt>
                <c:pt idx="2511">
                  <c:v>0.76738500000004706</c:v>
                </c:pt>
                <c:pt idx="2512">
                  <c:v>0.76769100000001345</c:v>
                </c:pt>
                <c:pt idx="2513">
                  <c:v>0.76799700000003668</c:v>
                </c:pt>
                <c:pt idx="2514">
                  <c:v>0.76830200000000559</c:v>
                </c:pt>
                <c:pt idx="2515">
                  <c:v>0.76860800000002882</c:v>
                </c:pt>
                <c:pt idx="2516">
                  <c:v>0.76891299999999774</c:v>
                </c:pt>
                <c:pt idx="2517">
                  <c:v>0.76921900000002097</c:v>
                </c:pt>
                <c:pt idx="2518">
                  <c:v>0.7695250000000442</c:v>
                </c:pt>
                <c:pt idx="2519">
                  <c:v>0.76983000000001311</c:v>
                </c:pt>
                <c:pt idx="2520">
                  <c:v>0.77013600000003635</c:v>
                </c:pt>
                <c:pt idx="2521">
                  <c:v>0.77044100000000526</c:v>
                </c:pt>
                <c:pt idx="2522">
                  <c:v>0.77074700000002849</c:v>
                </c:pt>
                <c:pt idx="2523">
                  <c:v>0.77105300000005172</c:v>
                </c:pt>
                <c:pt idx="2524">
                  <c:v>0.77135800000002064</c:v>
                </c:pt>
                <c:pt idx="2525">
                  <c:v>0.77166400000004387</c:v>
                </c:pt>
                <c:pt idx="2526">
                  <c:v>0.77196900000001278</c:v>
                </c:pt>
                <c:pt idx="2527">
                  <c:v>0.77227500000003602</c:v>
                </c:pt>
                <c:pt idx="2528">
                  <c:v>0.7725810000000024</c:v>
                </c:pt>
                <c:pt idx="2529">
                  <c:v>0.77288600000002816</c:v>
                </c:pt>
                <c:pt idx="2530">
                  <c:v>0.77319200000005139</c:v>
                </c:pt>
                <c:pt idx="2531">
                  <c:v>0.77349800000001778</c:v>
                </c:pt>
                <c:pt idx="2532">
                  <c:v>0.77380300000004354</c:v>
                </c:pt>
                <c:pt idx="2533">
                  <c:v>0.77410900000000993</c:v>
                </c:pt>
                <c:pt idx="2534">
                  <c:v>0.77441400000003568</c:v>
                </c:pt>
                <c:pt idx="2535">
                  <c:v>0.77472000000000207</c:v>
                </c:pt>
                <c:pt idx="2536">
                  <c:v>0.77502600000002531</c:v>
                </c:pt>
                <c:pt idx="2537">
                  <c:v>0.77533100000005106</c:v>
                </c:pt>
                <c:pt idx="2538">
                  <c:v>0.77563700000001745</c:v>
                </c:pt>
                <c:pt idx="2539">
                  <c:v>0.77594200000004321</c:v>
                </c:pt>
                <c:pt idx="2540">
                  <c:v>0.7762480000000096</c:v>
                </c:pt>
                <c:pt idx="2541">
                  <c:v>0.77655400000003283</c:v>
                </c:pt>
                <c:pt idx="2542">
                  <c:v>0.77685900000000174</c:v>
                </c:pt>
                <c:pt idx="2543">
                  <c:v>0.77716500000002497</c:v>
                </c:pt>
                <c:pt idx="2544">
                  <c:v>0.77747000000005073</c:v>
                </c:pt>
                <c:pt idx="2545">
                  <c:v>0.77777600000001712</c:v>
                </c:pt>
                <c:pt idx="2546">
                  <c:v>0.77808200000004035</c:v>
                </c:pt>
                <c:pt idx="2547">
                  <c:v>0.77838700000000927</c:v>
                </c:pt>
                <c:pt idx="2548">
                  <c:v>0.7786930000000325</c:v>
                </c:pt>
                <c:pt idx="2549">
                  <c:v>0.77899800000000141</c:v>
                </c:pt>
                <c:pt idx="2550">
                  <c:v>0.77930400000002464</c:v>
                </c:pt>
                <c:pt idx="2551">
                  <c:v>0.77961000000004788</c:v>
                </c:pt>
                <c:pt idx="2552">
                  <c:v>0.77991500000001679</c:v>
                </c:pt>
                <c:pt idx="2553">
                  <c:v>0.78022100000004002</c:v>
                </c:pt>
                <c:pt idx="2554">
                  <c:v>0.78052700000000641</c:v>
                </c:pt>
                <c:pt idx="2555">
                  <c:v>0.78083200000003217</c:v>
                </c:pt>
                <c:pt idx="2556">
                  <c:v>0.78113799999999856</c:v>
                </c:pt>
                <c:pt idx="2557">
                  <c:v>0.78144300000002431</c:v>
                </c:pt>
                <c:pt idx="2558">
                  <c:v>0.78174900000004754</c:v>
                </c:pt>
                <c:pt idx="2559">
                  <c:v>0.78205500000001393</c:v>
                </c:pt>
                <c:pt idx="2560">
                  <c:v>0.78236000000003969</c:v>
                </c:pt>
                <c:pt idx="2561">
                  <c:v>0.78266600000000608</c:v>
                </c:pt>
                <c:pt idx="2562">
                  <c:v>0.78297100000003184</c:v>
                </c:pt>
                <c:pt idx="2563">
                  <c:v>0.78327699999999822</c:v>
                </c:pt>
                <c:pt idx="2564">
                  <c:v>0.78358300000002146</c:v>
                </c:pt>
                <c:pt idx="2565">
                  <c:v>0.78388800000004721</c:v>
                </c:pt>
                <c:pt idx="2566">
                  <c:v>0.7841940000000136</c:v>
                </c:pt>
                <c:pt idx="2567">
                  <c:v>0.78449900000003936</c:v>
                </c:pt>
                <c:pt idx="2568">
                  <c:v>0.78480500000000575</c:v>
                </c:pt>
                <c:pt idx="2569">
                  <c:v>0.78511100000002898</c:v>
                </c:pt>
                <c:pt idx="2570">
                  <c:v>0.78541599999999789</c:v>
                </c:pt>
                <c:pt idx="2571">
                  <c:v>0.78572200000002113</c:v>
                </c:pt>
                <c:pt idx="2572">
                  <c:v>0.78602700000004688</c:v>
                </c:pt>
                <c:pt idx="2573">
                  <c:v>0.78633300000001327</c:v>
                </c:pt>
                <c:pt idx="2574">
                  <c:v>0.7866390000000365</c:v>
                </c:pt>
                <c:pt idx="2575">
                  <c:v>0.78694400000000542</c:v>
                </c:pt>
                <c:pt idx="2576">
                  <c:v>0.78725000000002865</c:v>
                </c:pt>
                <c:pt idx="2577">
                  <c:v>0.78755600000005188</c:v>
                </c:pt>
                <c:pt idx="2578">
                  <c:v>0.78786100000002079</c:v>
                </c:pt>
                <c:pt idx="2579">
                  <c:v>0.78816700000004403</c:v>
                </c:pt>
                <c:pt idx="2580">
                  <c:v>0.78847200000001294</c:v>
                </c:pt>
                <c:pt idx="2581">
                  <c:v>0.78877800000003617</c:v>
                </c:pt>
                <c:pt idx="2582">
                  <c:v>0.78908400000000256</c:v>
                </c:pt>
                <c:pt idx="2583">
                  <c:v>0.78938900000002832</c:v>
                </c:pt>
                <c:pt idx="2584">
                  <c:v>0.78969500000005155</c:v>
                </c:pt>
                <c:pt idx="2585">
                  <c:v>0.79000000000002046</c:v>
                </c:pt>
                <c:pt idx="2586">
                  <c:v>0.7903060000000437</c:v>
                </c:pt>
                <c:pt idx="2587">
                  <c:v>0.79061200000001008</c:v>
                </c:pt>
                <c:pt idx="2588">
                  <c:v>0.79091700000003584</c:v>
                </c:pt>
                <c:pt idx="2589">
                  <c:v>0.79122300000000223</c:v>
                </c:pt>
                <c:pt idx="2590">
                  <c:v>0.79152800000002799</c:v>
                </c:pt>
                <c:pt idx="2591">
                  <c:v>0.79183400000005122</c:v>
                </c:pt>
                <c:pt idx="2592">
                  <c:v>0.79214000000001761</c:v>
                </c:pt>
                <c:pt idx="2593">
                  <c:v>0.79244500000004336</c:v>
                </c:pt>
                <c:pt idx="2594">
                  <c:v>0.79275100000000975</c:v>
                </c:pt>
                <c:pt idx="2595">
                  <c:v>0.79305600000003551</c:v>
                </c:pt>
                <c:pt idx="2596">
                  <c:v>0.7933620000000019</c:v>
                </c:pt>
                <c:pt idx="2597">
                  <c:v>0.79366800000002513</c:v>
                </c:pt>
                <c:pt idx="2598">
                  <c:v>0.79397300000005089</c:v>
                </c:pt>
                <c:pt idx="2599">
                  <c:v>0.79427900000001728</c:v>
                </c:pt>
                <c:pt idx="2600">
                  <c:v>0.79458500000004051</c:v>
                </c:pt>
                <c:pt idx="2601">
                  <c:v>0.79489000000000942</c:v>
                </c:pt>
                <c:pt idx="2602">
                  <c:v>0.79519600000003265</c:v>
                </c:pt>
                <c:pt idx="2603">
                  <c:v>0.79550100000000157</c:v>
                </c:pt>
                <c:pt idx="2604">
                  <c:v>0.7958070000000248</c:v>
                </c:pt>
                <c:pt idx="2605">
                  <c:v>0.79611300000004803</c:v>
                </c:pt>
                <c:pt idx="2606">
                  <c:v>0.79641800000001695</c:v>
                </c:pt>
                <c:pt idx="2607">
                  <c:v>0.79672400000004018</c:v>
                </c:pt>
                <c:pt idx="2608">
                  <c:v>0.79702900000000909</c:v>
                </c:pt>
                <c:pt idx="2609">
                  <c:v>0.79733500000003232</c:v>
                </c:pt>
                <c:pt idx="2610">
                  <c:v>0.79764099999999871</c:v>
                </c:pt>
                <c:pt idx="2611">
                  <c:v>0.79794600000002447</c:v>
                </c:pt>
                <c:pt idx="2612">
                  <c:v>0.7982520000000477</c:v>
                </c:pt>
                <c:pt idx="2613">
                  <c:v>0.79855700000001661</c:v>
                </c:pt>
                <c:pt idx="2614">
                  <c:v>0.79886300000003985</c:v>
                </c:pt>
                <c:pt idx="2615">
                  <c:v>0.79916900000000624</c:v>
                </c:pt>
                <c:pt idx="2616">
                  <c:v>0.79947400000003199</c:v>
                </c:pt>
                <c:pt idx="2617">
                  <c:v>0.79977999999999838</c:v>
                </c:pt>
                <c:pt idx="2618">
                  <c:v>0.80008600000002161</c:v>
                </c:pt>
                <c:pt idx="2619">
                  <c:v>0.80039100000004737</c:v>
                </c:pt>
                <c:pt idx="2620">
                  <c:v>0.80069700000001376</c:v>
                </c:pt>
                <c:pt idx="2621">
                  <c:v>0.80100200000003952</c:v>
                </c:pt>
                <c:pt idx="2622">
                  <c:v>0.8013080000000059</c:v>
                </c:pt>
                <c:pt idx="2623">
                  <c:v>0.80161400000002914</c:v>
                </c:pt>
                <c:pt idx="2624">
                  <c:v>0.80191899999999805</c:v>
                </c:pt>
                <c:pt idx="2625">
                  <c:v>0.80222500000002128</c:v>
                </c:pt>
                <c:pt idx="2626">
                  <c:v>0.80253000000004704</c:v>
                </c:pt>
                <c:pt idx="2627">
                  <c:v>0.80283600000001343</c:v>
                </c:pt>
                <c:pt idx="2628">
                  <c:v>0.80314200000003666</c:v>
                </c:pt>
                <c:pt idx="2629">
                  <c:v>0.80344700000000557</c:v>
                </c:pt>
                <c:pt idx="2630">
                  <c:v>0.80375300000002881</c:v>
                </c:pt>
                <c:pt idx="2631">
                  <c:v>0.80405799999999772</c:v>
                </c:pt>
                <c:pt idx="2632">
                  <c:v>0.80436400000002095</c:v>
                </c:pt>
                <c:pt idx="2633">
                  <c:v>0.80467000000004418</c:v>
                </c:pt>
                <c:pt idx="2634">
                  <c:v>0.8049750000000131</c:v>
                </c:pt>
                <c:pt idx="2635">
                  <c:v>0.80528100000003633</c:v>
                </c:pt>
                <c:pt idx="2636">
                  <c:v>0.80558600000000524</c:v>
                </c:pt>
                <c:pt idx="2637">
                  <c:v>0.80589200000002847</c:v>
                </c:pt>
                <c:pt idx="2638">
                  <c:v>0.80619800000005171</c:v>
                </c:pt>
                <c:pt idx="2639">
                  <c:v>0.80650300000002062</c:v>
                </c:pt>
                <c:pt idx="2640">
                  <c:v>0.80680900000004385</c:v>
                </c:pt>
                <c:pt idx="2641">
                  <c:v>0.80711500000001024</c:v>
                </c:pt>
                <c:pt idx="2642">
                  <c:v>0.807420000000036</c:v>
                </c:pt>
                <c:pt idx="2643">
                  <c:v>0.80772600000000239</c:v>
                </c:pt>
                <c:pt idx="2644">
                  <c:v>0.80803100000002814</c:v>
                </c:pt>
                <c:pt idx="2645">
                  <c:v>0.80833700000005138</c:v>
                </c:pt>
                <c:pt idx="2646">
                  <c:v>0.80864300000001776</c:v>
                </c:pt>
                <c:pt idx="2647">
                  <c:v>0.80894800000004352</c:v>
                </c:pt>
                <c:pt idx="2648">
                  <c:v>0.80925400000000991</c:v>
                </c:pt>
                <c:pt idx="2649">
                  <c:v>0.80955900000003567</c:v>
                </c:pt>
                <c:pt idx="2650">
                  <c:v>0.80986500000000206</c:v>
                </c:pt>
                <c:pt idx="2651">
                  <c:v>0.81017100000002529</c:v>
                </c:pt>
                <c:pt idx="2652">
                  <c:v>0.81047600000005104</c:v>
                </c:pt>
                <c:pt idx="2653">
                  <c:v>0.81078200000001743</c:v>
                </c:pt>
                <c:pt idx="2654">
                  <c:v>0.81108700000004319</c:v>
                </c:pt>
                <c:pt idx="2655">
                  <c:v>0.81139300000000958</c:v>
                </c:pt>
                <c:pt idx="2656">
                  <c:v>0.81169900000003281</c:v>
                </c:pt>
                <c:pt idx="2657">
                  <c:v>0.81200400000000172</c:v>
                </c:pt>
                <c:pt idx="2658">
                  <c:v>0.81231000000002496</c:v>
                </c:pt>
                <c:pt idx="2659">
                  <c:v>0.81261500000005071</c:v>
                </c:pt>
                <c:pt idx="2660">
                  <c:v>0.8129210000000171</c:v>
                </c:pt>
                <c:pt idx="2661">
                  <c:v>0.81322700000004033</c:v>
                </c:pt>
                <c:pt idx="2662">
                  <c:v>0.81353200000000925</c:v>
                </c:pt>
                <c:pt idx="2663">
                  <c:v>0.81383800000003248</c:v>
                </c:pt>
                <c:pt idx="2664">
                  <c:v>0.81414399999999887</c:v>
                </c:pt>
                <c:pt idx="2665">
                  <c:v>0.81444900000002463</c:v>
                </c:pt>
                <c:pt idx="2666">
                  <c:v>0.81475500000004786</c:v>
                </c:pt>
                <c:pt idx="2667">
                  <c:v>0.81506000000001677</c:v>
                </c:pt>
                <c:pt idx="2668">
                  <c:v>0.81536600000004</c:v>
                </c:pt>
                <c:pt idx="2669">
                  <c:v>0.81567200000000639</c:v>
                </c:pt>
                <c:pt idx="2670">
                  <c:v>0.81597700000003215</c:v>
                </c:pt>
                <c:pt idx="2671">
                  <c:v>0.81628299999999854</c:v>
                </c:pt>
                <c:pt idx="2672">
                  <c:v>0.81658800000002429</c:v>
                </c:pt>
                <c:pt idx="2673">
                  <c:v>0.81689400000004753</c:v>
                </c:pt>
                <c:pt idx="2674">
                  <c:v>0.81720000000001392</c:v>
                </c:pt>
                <c:pt idx="2675">
                  <c:v>0.81750500000003967</c:v>
                </c:pt>
                <c:pt idx="2676">
                  <c:v>0.81781100000000606</c:v>
                </c:pt>
                <c:pt idx="2677">
                  <c:v>0.81811600000003182</c:v>
                </c:pt>
                <c:pt idx="2678">
                  <c:v>0.81842199999999821</c:v>
                </c:pt>
                <c:pt idx="2679">
                  <c:v>0.81872800000002144</c:v>
                </c:pt>
                <c:pt idx="2680">
                  <c:v>0.8190330000000472</c:v>
                </c:pt>
                <c:pt idx="2681">
                  <c:v>0.81933900000001358</c:v>
                </c:pt>
                <c:pt idx="2682">
                  <c:v>0.81964500000003682</c:v>
                </c:pt>
                <c:pt idx="2683">
                  <c:v>0.81995000000000573</c:v>
                </c:pt>
                <c:pt idx="2684">
                  <c:v>0.82025600000002896</c:v>
                </c:pt>
                <c:pt idx="2685">
                  <c:v>0.82056099999999788</c:v>
                </c:pt>
                <c:pt idx="2686">
                  <c:v>0.82086700000002111</c:v>
                </c:pt>
                <c:pt idx="2687">
                  <c:v>0.82117300000004434</c:v>
                </c:pt>
                <c:pt idx="2688">
                  <c:v>0.82147800000001325</c:v>
                </c:pt>
                <c:pt idx="2689">
                  <c:v>0.82178400000003649</c:v>
                </c:pt>
                <c:pt idx="2690">
                  <c:v>0.8220890000000054</c:v>
                </c:pt>
                <c:pt idx="2691">
                  <c:v>0.82239500000002863</c:v>
                </c:pt>
                <c:pt idx="2692">
                  <c:v>0.82270100000005186</c:v>
                </c:pt>
                <c:pt idx="2693">
                  <c:v>0.82300600000002078</c:v>
                </c:pt>
                <c:pt idx="2694">
                  <c:v>0.82331200000004401</c:v>
                </c:pt>
                <c:pt idx="2695">
                  <c:v>0.82361700000001292</c:v>
                </c:pt>
                <c:pt idx="2696">
                  <c:v>0.82392300000003615</c:v>
                </c:pt>
                <c:pt idx="2697">
                  <c:v>0.82422900000000254</c:v>
                </c:pt>
                <c:pt idx="2698">
                  <c:v>0.8245340000000283</c:v>
                </c:pt>
                <c:pt idx="2699">
                  <c:v>0.82484000000005153</c:v>
                </c:pt>
                <c:pt idx="2700">
                  <c:v>0.82514500000002045</c:v>
                </c:pt>
                <c:pt idx="2701">
                  <c:v>0.82545100000004368</c:v>
                </c:pt>
                <c:pt idx="2702">
                  <c:v>0.82575700000001007</c:v>
                </c:pt>
                <c:pt idx="2703">
                  <c:v>0.82606200000003582</c:v>
                </c:pt>
                <c:pt idx="2704">
                  <c:v>0.82636800000000221</c:v>
                </c:pt>
                <c:pt idx="2705">
                  <c:v>0.82667400000002544</c:v>
                </c:pt>
                <c:pt idx="2706">
                  <c:v>0.8269790000000512</c:v>
                </c:pt>
                <c:pt idx="2707">
                  <c:v>0.82728500000001759</c:v>
                </c:pt>
                <c:pt idx="2708">
                  <c:v>0.82759000000004335</c:v>
                </c:pt>
                <c:pt idx="2709">
                  <c:v>0.82789600000000974</c:v>
                </c:pt>
                <c:pt idx="2710">
                  <c:v>0.82820200000003297</c:v>
                </c:pt>
                <c:pt idx="2711">
                  <c:v>0.82850700000000188</c:v>
                </c:pt>
                <c:pt idx="2712">
                  <c:v>0.82881300000002511</c:v>
                </c:pt>
                <c:pt idx="2713">
                  <c:v>0.82911800000005087</c:v>
                </c:pt>
                <c:pt idx="2714">
                  <c:v>0.82942400000001726</c:v>
                </c:pt>
                <c:pt idx="2715">
                  <c:v>0.82973000000004049</c:v>
                </c:pt>
                <c:pt idx="2716">
                  <c:v>0.8300350000000094</c:v>
                </c:pt>
                <c:pt idx="2717">
                  <c:v>0.83034100000003264</c:v>
                </c:pt>
                <c:pt idx="2718">
                  <c:v>0.83064600000000155</c:v>
                </c:pt>
                <c:pt idx="2719">
                  <c:v>0.83095200000002478</c:v>
                </c:pt>
                <c:pt idx="2720">
                  <c:v>0.83125800000004801</c:v>
                </c:pt>
                <c:pt idx="2721">
                  <c:v>0.83156300000001693</c:v>
                </c:pt>
                <c:pt idx="2722">
                  <c:v>0.83186900000004016</c:v>
                </c:pt>
                <c:pt idx="2723">
                  <c:v>0.83217400000000907</c:v>
                </c:pt>
                <c:pt idx="2724">
                  <c:v>0.83248000000003231</c:v>
                </c:pt>
                <c:pt idx="2725">
                  <c:v>0.83278599999999869</c:v>
                </c:pt>
                <c:pt idx="2726">
                  <c:v>0.83309100000002445</c:v>
                </c:pt>
                <c:pt idx="2727">
                  <c:v>0.83339700000004768</c:v>
                </c:pt>
                <c:pt idx="2728">
                  <c:v>0.83370300000001407</c:v>
                </c:pt>
                <c:pt idx="2729">
                  <c:v>0.83400800000003983</c:v>
                </c:pt>
                <c:pt idx="2730">
                  <c:v>0.83431400000000622</c:v>
                </c:pt>
                <c:pt idx="2731">
                  <c:v>0.83461900000003197</c:v>
                </c:pt>
                <c:pt idx="2732">
                  <c:v>0.83492499999999836</c:v>
                </c:pt>
                <c:pt idx="2733">
                  <c:v>0.8352310000000216</c:v>
                </c:pt>
                <c:pt idx="2734">
                  <c:v>0.83553600000004735</c:v>
                </c:pt>
                <c:pt idx="2735">
                  <c:v>0.83584200000001374</c:v>
                </c:pt>
                <c:pt idx="2736">
                  <c:v>0.8361470000000395</c:v>
                </c:pt>
                <c:pt idx="2737">
                  <c:v>0.83645300000000589</c:v>
                </c:pt>
                <c:pt idx="2738">
                  <c:v>0.83675900000002912</c:v>
                </c:pt>
                <c:pt idx="2739">
                  <c:v>0.83706399999999803</c:v>
                </c:pt>
                <c:pt idx="2740">
                  <c:v>0.83737000000002126</c:v>
                </c:pt>
                <c:pt idx="2741">
                  <c:v>0.83767500000004702</c:v>
                </c:pt>
                <c:pt idx="2742">
                  <c:v>0.83798100000001341</c:v>
                </c:pt>
                <c:pt idx="2743">
                  <c:v>0.83828700000003664</c:v>
                </c:pt>
                <c:pt idx="2744">
                  <c:v>0.83859200000000556</c:v>
                </c:pt>
                <c:pt idx="2745">
                  <c:v>0.83889800000002879</c:v>
                </c:pt>
                <c:pt idx="2746">
                  <c:v>0.83920400000005202</c:v>
                </c:pt>
                <c:pt idx="2747">
                  <c:v>0.83950900000002093</c:v>
                </c:pt>
                <c:pt idx="2748">
                  <c:v>0.83981500000004417</c:v>
                </c:pt>
                <c:pt idx="2749">
                  <c:v>0.84012000000001308</c:v>
                </c:pt>
                <c:pt idx="2750">
                  <c:v>0.84042600000003631</c:v>
                </c:pt>
                <c:pt idx="2751">
                  <c:v>0.8407320000000027</c:v>
                </c:pt>
                <c:pt idx="2752">
                  <c:v>0.84103700000002846</c:v>
                </c:pt>
                <c:pt idx="2753">
                  <c:v>0.84134300000005169</c:v>
                </c:pt>
                <c:pt idx="2754">
                  <c:v>0.8416480000000206</c:v>
                </c:pt>
                <c:pt idx="2755">
                  <c:v>0.84195400000004383</c:v>
                </c:pt>
                <c:pt idx="2756">
                  <c:v>0.84226000000001022</c:v>
                </c:pt>
                <c:pt idx="2757">
                  <c:v>0.84256500000003598</c:v>
                </c:pt>
                <c:pt idx="2758">
                  <c:v>0.84287100000000237</c:v>
                </c:pt>
                <c:pt idx="2759">
                  <c:v>0.84317600000002813</c:v>
                </c:pt>
                <c:pt idx="2760">
                  <c:v>0.84348200000005136</c:v>
                </c:pt>
                <c:pt idx="2761">
                  <c:v>0.84378800000001775</c:v>
                </c:pt>
                <c:pt idx="2762">
                  <c:v>0.8440930000000435</c:v>
                </c:pt>
                <c:pt idx="2763">
                  <c:v>0.84439900000000989</c:v>
                </c:pt>
                <c:pt idx="2764">
                  <c:v>0.84470400000003565</c:v>
                </c:pt>
                <c:pt idx="2765">
                  <c:v>0.84501000000000204</c:v>
                </c:pt>
                <c:pt idx="2766">
                  <c:v>0.84531600000002527</c:v>
                </c:pt>
                <c:pt idx="2767">
                  <c:v>0.84562100000005103</c:v>
                </c:pt>
                <c:pt idx="2768">
                  <c:v>0.84592700000001742</c:v>
                </c:pt>
                <c:pt idx="2769">
                  <c:v>0.84623300000004065</c:v>
                </c:pt>
                <c:pt idx="2770">
                  <c:v>0.84653800000000956</c:v>
                </c:pt>
                <c:pt idx="2771">
                  <c:v>0.84684400000003279</c:v>
                </c:pt>
                <c:pt idx="2772">
                  <c:v>0.84714900000000171</c:v>
                </c:pt>
                <c:pt idx="2773">
                  <c:v>0.84745500000002494</c:v>
                </c:pt>
                <c:pt idx="2774">
                  <c:v>0.84776100000004817</c:v>
                </c:pt>
                <c:pt idx="2775">
                  <c:v>0.84806600000001708</c:v>
                </c:pt>
                <c:pt idx="2776">
                  <c:v>0.84837200000004032</c:v>
                </c:pt>
                <c:pt idx="2777">
                  <c:v>0.84867700000000923</c:v>
                </c:pt>
                <c:pt idx="2778">
                  <c:v>0.84898300000003246</c:v>
                </c:pt>
                <c:pt idx="2779">
                  <c:v>0.84928899999999885</c:v>
                </c:pt>
                <c:pt idx="2780">
                  <c:v>0.84959400000002461</c:v>
                </c:pt>
                <c:pt idx="2781">
                  <c:v>0.84990000000004784</c:v>
                </c:pt>
                <c:pt idx="2782">
                  <c:v>0.85020500000001675</c:v>
                </c:pt>
                <c:pt idx="2783">
                  <c:v>0.85051100000003999</c:v>
                </c:pt>
                <c:pt idx="2784">
                  <c:v>0.85081700000000637</c:v>
                </c:pt>
                <c:pt idx="2785">
                  <c:v>0.85112200000003213</c:v>
                </c:pt>
                <c:pt idx="2786">
                  <c:v>0.85142799999999852</c:v>
                </c:pt>
                <c:pt idx="2787">
                  <c:v>0.85173300000002428</c:v>
                </c:pt>
                <c:pt idx="2788">
                  <c:v>0.85203900000004751</c:v>
                </c:pt>
                <c:pt idx="2789">
                  <c:v>0.8523450000000139</c:v>
                </c:pt>
                <c:pt idx="2790">
                  <c:v>0.85265000000003965</c:v>
                </c:pt>
                <c:pt idx="2791">
                  <c:v>0.85295600000000604</c:v>
                </c:pt>
                <c:pt idx="2792">
                  <c:v>0.85326200000002927</c:v>
                </c:pt>
                <c:pt idx="2793">
                  <c:v>0.85356699999999819</c:v>
                </c:pt>
                <c:pt idx="2794">
                  <c:v>0.85387300000002142</c:v>
                </c:pt>
                <c:pt idx="2795">
                  <c:v>0.85417800000004718</c:v>
                </c:pt>
                <c:pt idx="2796">
                  <c:v>0.85448400000001357</c:v>
                </c:pt>
                <c:pt idx="2797">
                  <c:v>0.8547900000000368</c:v>
                </c:pt>
                <c:pt idx="2798">
                  <c:v>0.85509500000000571</c:v>
                </c:pt>
                <c:pt idx="2799">
                  <c:v>0.85540100000002894</c:v>
                </c:pt>
                <c:pt idx="2800">
                  <c:v>0.85570599999999786</c:v>
                </c:pt>
                <c:pt idx="2801">
                  <c:v>0.85601200000002109</c:v>
                </c:pt>
                <c:pt idx="2802">
                  <c:v>0.85631800000004432</c:v>
                </c:pt>
                <c:pt idx="2803">
                  <c:v>0.85662300000001323</c:v>
                </c:pt>
                <c:pt idx="2804">
                  <c:v>0.85692900000003647</c:v>
                </c:pt>
                <c:pt idx="2805">
                  <c:v>0.85723400000000538</c:v>
                </c:pt>
                <c:pt idx="2806">
                  <c:v>0.85754000000002861</c:v>
                </c:pt>
                <c:pt idx="2807">
                  <c:v>0.85784600000005184</c:v>
                </c:pt>
                <c:pt idx="2808">
                  <c:v>0.85815100000002076</c:v>
                </c:pt>
                <c:pt idx="2809">
                  <c:v>0.85845700000004399</c:v>
                </c:pt>
                <c:pt idx="2810">
                  <c:v>0.85876300000001038</c:v>
                </c:pt>
                <c:pt idx="2811">
                  <c:v>0.85906800000003614</c:v>
                </c:pt>
                <c:pt idx="2812">
                  <c:v>0.85937400000000252</c:v>
                </c:pt>
                <c:pt idx="2813">
                  <c:v>0.85967900000002828</c:v>
                </c:pt>
                <c:pt idx="2814">
                  <c:v>0.85998500000005151</c:v>
                </c:pt>
                <c:pt idx="2815">
                  <c:v>0.8602910000000179</c:v>
                </c:pt>
                <c:pt idx="2816">
                  <c:v>0.86059600000004366</c:v>
                </c:pt>
                <c:pt idx="2817">
                  <c:v>0.86090200000001005</c:v>
                </c:pt>
                <c:pt idx="2818">
                  <c:v>0.8612070000000358</c:v>
                </c:pt>
                <c:pt idx="2819">
                  <c:v>0.86151300000000219</c:v>
                </c:pt>
                <c:pt idx="2820">
                  <c:v>0.86181900000002543</c:v>
                </c:pt>
                <c:pt idx="2821">
                  <c:v>0.86212400000005118</c:v>
                </c:pt>
                <c:pt idx="2822">
                  <c:v>0.86243000000001757</c:v>
                </c:pt>
                <c:pt idx="2823">
                  <c:v>0.86273500000004333</c:v>
                </c:pt>
                <c:pt idx="2824">
                  <c:v>0.86304100000000972</c:v>
                </c:pt>
                <c:pt idx="2825">
                  <c:v>0.86334700000003295</c:v>
                </c:pt>
                <c:pt idx="2826">
                  <c:v>0.86365200000000186</c:v>
                </c:pt>
                <c:pt idx="2827">
                  <c:v>0.86395800000002509</c:v>
                </c:pt>
                <c:pt idx="2828">
                  <c:v>0.86426300000005085</c:v>
                </c:pt>
                <c:pt idx="2829">
                  <c:v>0.86456900000001724</c:v>
                </c:pt>
                <c:pt idx="2830">
                  <c:v>0.86487500000004047</c:v>
                </c:pt>
                <c:pt idx="2831">
                  <c:v>0.86518000000000939</c:v>
                </c:pt>
                <c:pt idx="2832">
                  <c:v>0.86548600000003262</c:v>
                </c:pt>
                <c:pt idx="2833">
                  <c:v>0.86579199999999901</c:v>
                </c:pt>
                <c:pt idx="2834">
                  <c:v>0.86609700000002476</c:v>
                </c:pt>
                <c:pt idx="2835">
                  <c:v>0.866403000000048</c:v>
                </c:pt>
                <c:pt idx="2836">
                  <c:v>0.86670800000001691</c:v>
                </c:pt>
                <c:pt idx="2837">
                  <c:v>0.86701400000004014</c:v>
                </c:pt>
                <c:pt idx="2838">
                  <c:v>0.86732000000000653</c:v>
                </c:pt>
                <c:pt idx="2839">
                  <c:v>0.86762500000003229</c:v>
                </c:pt>
                <c:pt idx="2840">
                  <c:v>0.86793099999999868</c:v>
                </c:pt>
                <c:pt idx="2841">
                  <c:v>0.86823600000002443</c:v>
                </c:pt>
                <c:pt idx="2842">
                  <c:v>0.86854200000004766</c:v>
                </c:pt>
                <c:pt idx="2843">
                  <c:v>0.86884800000001405</c:v>
                </c:pt>
                <c:pt idx="2844">
                  <c:v>0.86915300000003981</c:v>
                </c:pt>
                <c:pt idx="2845">
                  <c:v>0.8694590000000062</c:v>
                </c:pt>
                <c:pt idx="2846">
                  <c:v>0.86976400000003196</c:v>
                </c:pt>
                <c:pt idx="2847">
                  <c:v>0.87006999999999834</c:v>
                </c:pt>
                <c:pt idx="2848">
                  <c:v>0.87037600000002158</c:v>
                </c:pt>
                <c:pt idx="2849">
                  <c:v>0.87068100000004733</c:v>
                </c:pt>
                <c:pt idx="2850">
                  <c:v>0.87098700000001372</c:v>
                </c:pt>
                <c:pt idx="2851">
                  <c:v>0.87129200000003948</c:v>
                </c:pt>
                <c:pt idx="2852">
                  <c:v>0.87159800000000587</c:v>
                </c:pt>
                <c:pt idx="2853">
                  <c:v>0.8719040000000291</c:v>
                </c:pt>
                <c:pt idx="2854">
                  <c:v>0.87220899999999801</c:v>
                </c:pt>
                <c:pt idx="2855">
                  <c:v>0.87251500000002125</c:v>
                </c:pt>
                <c:pt idx="2856">
                  <c:v>0.87282100000004448</c:v>
                </c:pt>
                <c:pt idx="2857">
                  <c:v>0.87312600000001339</c:v>
                </c:pt>
                <c:pt idx="2858">
                  <c:v>0.87343200000003662</c:v>
                </c:pt>
                <c:pt idx="2859">
                  <c:v>0.87373700000000554</c:v>
                </c:pt>
                <c:pt idx="2860">
                  <c:v>0.87404300000002877</c:v>
                </c:pt>
                <c:pt idx="2861">
                  <c:v>0.874349000000052</c:v>
                </c:pt>
                <c:pt idx="2862">
                  <c:v>0.87465400000002091</c:v>
                </c:pt>
                <c:pt idx="2863">
                  <c:v>0.87496000000004415</c:v>
                </c:pt>
                <c:pt idx="2864">
                  <c:v>0.87526500000001306</c:v>
                </c:pt>
                <c:pt idx="2865">
                  <c:v>0.87557100000003629</c:v>
                </c:pt>
                <c:pt idx="2866">
                  <c:v>0.87587700000000268</c:v>
                </c:pt>
                <c:pt idx="2867">
                  <c:v>0.87618200000002844</c:v>
                </c:pt>
                <c:pt idx="2868">
                  <c:v>0.87648800000005167</c:v>
                </c:pt>
                <c:pt idx="2869">
                  <c:v>0.87679300000002058</c:v>
                </c:pt>
                <c:pt idx="2870">
                  <c:v>0.87709900000004382</c:v>
                </c:pt>
                <c:pt idx="2871">
                  <c:v>0.8774050000000102</c:v>
                </c:pt>
                <c:pt idx="2872">
                  <c:v>0.87771000000003596</c:v>
                </c:pt>
                <c:pt idx="2873">
                  <c:v>0.87801600000000235</c:v>
                </c:pt>
                <c:pt idx="2874">
                  <c:v>0.87832100000002811</c:v>
                </c:pt>
                <c:pt idx="2875">
                  <c:v>0.87862700000005134</c:v>
                </c:pt>
                <c:pt idx="2876">
                  <c:v>0.87893300000001773</c:v>
                </c:pt>
                <c:pt idx="2877">
                  <c:v>0.87923800000004348</c:v>
                </c:pt>
                <c:pt idx="2878">
                  <c:v>0.87954400000000987</c:v>
                </c:pt>
                <c:pt idx="2879">
                  <c:v>0.87985000000003311</c:v>
                </c:pt>
                <c:pt idx="2880">
                  <c:v>0.88015500000000202</c:v>
                </c:pt>
                <c:pt idx="2881">
                  <c:v>0.88046100000002525</c:v>
                </c:pt>
                <c:pt idx="2882">
                  <c:v>0.88076600000005101</c:v>
                </c:pt>
                <c:pt idx="2883">
                  <c:v>0.8810720000000174</c:v>
                </c:pt>
                <c:pt idx="2884">
                  <c:v>0.88137800000004063</c:v>
                </c:pt>
                <c:pt idx="2885">
                  <c:v>0.88168300000000954</c:v>
                </c:pt>
                <c:pt idx="2886">
                  <c:v>0.88198900000003277</c:v>
                </c:pt>
                <c:pt idx="2887">
                  <c:v>0.88229400000000169</c:v>
                </c:pt>
                <c:pt idx="2888">
                  <c:v>0.88260000000002492</c:v>
                </c:pt>
                <c:pt idx="2889">
                  <c:v>0.88290600000004815</c:v>
                </c:pt>
                <c:pt idx="2890">
                  <c:v>0.88321100000001707</c:v>
                </c:pt>
                <c:pt idx="2891">
                  <c:v>0.8835170000000403</c:v>
                </c:pt>
                <c:pt idx="2892">
                  <c:v>0.88382200000000921</c:v>
                </c:pt>
                <c:pt idx="2893">
                  <c:v>0.88412800000003244</c:v>
                </c:pt>
                <c:pt idx="2894">
                  <c:v>0.88443399999999883</c:v>
                </c:pt>
                <c:pt idx="2895">
                  <c:v>0.88473900000002459</c:v>
                </c:pt>
                <c:pt idx="2896">
                  <c:v>0.88504500000004782</c:v>
                </c:pt>
                <c:pt idx="2897">
                  <c:v>0.88535100000001421</c:v>
                </c:pt>
                <c:pt idx="2898">
                  <c:v>0.88565600000003997</c:v>
                </c:pt>
                <c:pt idx="2899">
                  <c:v>0.88596200000000636</c:v>
                </c:pt>
                <c:pt idx="2900">
                  <c:v>0.88626700000003211</c:v>
                </c:pt>
                <c:pt idx="2901">
                  <c:v>0.8865729999999985</c:v>
                </c:pt>
                <c:pt idx="2902">
                  <c:v>0.88687900000002173</c:v>
                </c:pt>
                <c:pt idx="2903">
                  <c:v>0.88718400000004749</c:v>
                </c:pt>
                <c:pt idx="2904">
                  <c:v>0.88749000000001388</c:v>
                </c:pt>
                <c:pt idx="2905">
                  <c:v>0.88779500000003964</c:v>
                </c:pt>
                <c:pt idx="2906">
                  <c:v>0.88810100000000602</c:v>
                </c:pt>
                <c:pt idx="2907">
                  <c:v>0.88840700000002926</c:v>
                </c:pt>
                <c:pt idx="2908">
                  <c:v>0.88871199999999817</c:v>
                </c:pt>
                <c:pt idx="2909">
                  <c:v>0.8890180000000214</c:v>
                </c:pt>
                <c:pt idx="2910">
                  <c:v>0.88932300000004716</c:v>
                </c:pt>
                <c:pt idx="2911">
                  <c:v>0.88962900000001355</c:v>
                </c:pt>
                <c:pt idx="2912">
                  <c:v>0.88993500000003678</c:v>
                </c:pt>
                <c:pt idx="2913">
                  <c:v>0.89024000000000569</c:v>
                </c:pt>
                <c:pt idx="2914">
                  <c:v>0.89054600000002893</c:v>
                </c:pt>
                <c:pt idx="2915">
                  <c:v>0.89085099999999784</c:v>
                </c:pt>
                <c:pt idx="2916">
                  <c:v>0.89115700000002107</c:v>
                </c:pt>
                <c:pt idx="2917">
                  <c:v>0.8914630000000443</c:v>
                </c:pt>
                <c:pt idx="2918">
                  <c:v>0.89176800000001322</c:v>
                </c:pt>
                <c:pt idx="2919">
                  <c:v>0.89207400000003645</c:v>
                </c:pt>
                <c:pt idx="2920">
                  <c:v>0.89238000000000284</c:v>
                </c:pt>
                <c:pt idx="2921">
                  <c:v>0.89268500000002859</c:v>
                </c:pt>
                <c:pt idx="2922">
                  <c:v>0.89299100000005183</c:v>
                </c:pt>
                <c:pt idx="2923">
                  <c:v>0.89329600000002074</c:v>
                </c:pt>
                <c:pt idx="2924">
                  <c:v>0.89360200000004397</c:v>
                </c:pt>
                <c:pt idx="2925">
                  <c:v>0.89390800000001036</c:v>
                </c:pt>
                <c:pt idx="2926">
                  <c:v>0.89421300000003612</c:v>
                </c:pt>
                <c:pt idx="2927">
                  <c:v>0.89451900000000251</c:v>
                </c:pt>
                <c:pt idx="2928">
                  <c:v>0.89482400000002826</c:v>
                </c:pt>
                <c:pt idx="2929">
                  <c:v>0.8951300000000515</c:v>
                </c:pt>
                <c:pt idx="2930">
                  <c:v>0.89543600000001788</c:v>
                </c:pt>
                <c:pt idx="2931">
                  <c:v>0.89574100000004364</c:v>
                </c:pt>
                <c:pt idx="2932">
                  <c:v>0.89604700000001003</c:v>
                </c:pt>
                <c:pt idx="2933">
                  <c:v>0.89635200000003579</c:v>
                </c:pt>
                <c:pt idx="2934">
                  <c:v>0.89665800000000218</c:v>
                </c:pt>
                <c:pt idx="2935">
                  <c:v>0.89696400000002541</c:v>
                </c:pt>
                <c:pt idx="2936">
                  <c:v>0.89726900000005116</c:v>
                </c:pt>
                <c:pt idx="2937">
                  <c:v>0.89757500000001755</c:v>
                </c:pt>
                <c:pt idx="2938">
                  <c:v>0.89788000000004331</c:v>
                </c:pt>
                <c:pt idx="2939">
                  <c:v>0.8981860000000097</c:v>
                </c:pt>
                <c:pt idx="2940">
                  <c:v>0.89849200000003293</c:v>
                </c:pt>
                <c:pt idx="2941">
                  <c:v>0.89879700000000184</c:v>
                </c:pt>
                <c:pt idx="2942">
                  <c:v>0.89910300000002508</c:v>
                </c:pt>
                <c:pt idx="2943">
                  <c:v>0.89940900000004831</c:v>
                </c:pt>
                <c:pt idx="2944">
                  <c:v>0.89971400000001722</c:v>
                </c:pt>
                <c:pt idx="2945">
                  <c:v>0.90002000000004045</c:v>
                </c:pt>
                <c:pt idx="2946">
                  <c:v>0.90032500000000937</c:v>
                </c:pt>
                <c:pt idx="2947">
                  <c:v>0.9006310000000326</c:v>
                </c:pt>
                <c:pt idx="2948">
                  <c:v>0.90093699999999899</c:v>
                </c:pt>
                <c:pt idx="2949">
                  <c:v>0.90124200000002475</c:v>
                </c:pt>
                <c:pt idx="2950">
                  <c:v>0.90154800000004798</c:v>
                </c:pt>
                <c:pt idx="2951">
                  <c:v>0.90185300000001689</c:v>
                </c:pt>
                <c:pt idx="2952">
                  <c:v>0.90215900000004012</c:v>
                </c:pt>
                <c:pt idx="2953">
                  <c:v>0.90246500000000651</c:v>
                </c:pt>
                <c:pt idx="2954">
                  <c:v>0.90277000000003227</c:v>
                </c:pt>
                <c:pt idx="2955">
                  <c:v>0.90307599999999866</c:v>
                </c:pt>
                <c:pt idx="2956">
                  <c:v>0.90338100000002441</c:v>
                </c:pt>
                <c:pt idx="2957">
                  <c:v>0.90368700000004765</c:v>
                </c:pt>
                <c:pt idx="2958">
                  <c:v>0.90399300000001404</c:v>
                </c:pt>
                <c:pt idx="2959">
                  <c:v>0.90429800000003979</c:v>
                </c:pt>
                <c:pt idx="2960">
                  <c:v>0.90460400000000618</c:v>
                </c:pt>
                <c:pt idx="2961">
                  <c:v>0.90491000000002941</c:v>
                </c:pt>
                <c:pt idx="2962">
                  <c:v>0.90521499999999833</c:v>
                </c:pt>
                <c:pt idx="2963">
                  <c:v>0.90552100000002156</c:v>
                </c:pt>
                <c:pt idx="2964">
                  <c:v>0.90582600000004732</c:v>
                </c:pt>
                <c:pt idx="2965">
                  <c:v>0.9061320000000137</c:v>
                </c:pt>
                <c:pt idx="2966">
                  <c:v>0.90643800000003694</c:v>
                </c:pt>
                <c:pt idx="2967">
                  <c:v>0.90674300000000585</c:v>
                </c:pt>
                <c:pt idx="2968">
                  <c:v>0.90704900000002908</c:v>
                </c:pt>
                <c:pt idx="2969">
                  <c:v>0.907353999999998</c:v>
                </c:pt>
                <c:pt idx="2970">
                  <c:v>0.90766000000002123</c:v>
                </c:pt>
                <c:pt idx="2971">
                  <c:v>0.90796600000004446</c:v>
                </c:pt>
                <c:pt idx="2972">
                  <c:v>0.90827100000001337</c:v>
                </c:pt>
                <c:pt idx="2973">
                  <c:v>0.90857700000003661</c:v>
                </c:pt>
                <c:pt idx="2974">
                  <c:v>0.90888200000000552</c:v>
                </c:pt>
                <c:pt idx="2975">
                  <c:v>0.90918800000002875</c:v>
                </c:pt>
                <c:pt idx="2976">
                  <c:v>0.90949400000005198</c:v>
                </c:pt>
                <c:pt idx="2977">
                  <c:v>0.9097990000000209</c:v>
                </c:pt>
                <c:pt idx="2978">
                  <c:v>0.91010500000004413</c:v>
                </c:pt>
                <c:pt idx="2979">
                  <c:v>0.91041000000001304</c:v>
                </c:pt>
                <c:pt idx="2980">
                  <c:v>0.91071600000003627</c:v>
                </c:pt>
                <c:pt idx="2981">
                  <c:v>0.91102200000000266</c:v>
                </c:pt>
                <c:pt idx="2982">
                  <c:v>0.91132700000002842</c:v>
                </c:pt>
                <c:pt idx="2983">
                  <c:v>0.91163300000005165</c:v>
                </c:pt>
                <c:pt idx="2984">
                  <c:v>0.91193900000001804</c:v>
                </c:pt>
                <c:pt idx="2985">
                  <c:v>0.9122440000000438</c:v>
                </c:pt>
                <c:pt idx="2986">
                  <c:v>0.91255000000001019</c:v>
                </c:pt>
                <c:pt idx="2987">
                  <c:v>0.91285500000003594</c:v>
                </c:pt>
                <c:pt idx="2988">
                  <c:v>0.91316100000000233</c:v>
                </c:pt>
                <c:pt idx="2989">
                  <c:v>0.91346700000002556</c:v>
                </c:pt>
                <c:pt idx="2990">
                  <c:v>0.91377200000005132</c:v>
                </c:pt>
                <c:pt idx="2991">
                  <c:v>0.91407800000001771</c:v>
                </c:pt>
                <c:pt idx="2992">
                  <c:v>0.91438300000004347</c:v>
                </c:pt>
                <c:pt idx="2993">
                  <c:v>0.91468900000000986</c:v>
                </c:pt>
                <c:pt idx="2994">
                  <c:v>0.91499500000003309</c:v>
                </c:pt>
                <c:pt idx="2995">
                  <c:v>0.915300000000002</c:v>
                </c:pt>
                <c:pt idx="2996">
                  <c:v>0.91560600000002523</c:v>
                </c:pt>
                <c:pt idx="2997">
                  <c:v>0.91591100000005099</c:v>
                </c:pt>
                <c:pt idx="2998">
                  <c:v>0.91621700000001738</c:v>
                </c:pt>
                <c:pt idx="2999">
                  <c:v>0.91652300000004061</c:v>
                </c:pt>
                <c:pt idx="3000">
                  <c:v>0.91682800000000952</c:v>
                </c:pt>
                <c:pt idx="3001">
                  <c:v>0.91713400000003276</c:v>
                </c:pt>
                <c:pt idx="3002">
                  <c:v>0.91743900000000167</c:v>
                </c:pt>
                <c:pt idx="3003">
                  <c:v>0.9177450000000249</c:v>
                </c:pt>
                <c:pt idx="3004">
                  <c:v>0.91805100000004813</c:v>
                </c:pt>
                <c:pt idx="3005">
                  <c:v>0.91835600000001705</c:v>
                </c:pt>
                <c:pt idx="3006">
                  <c:v>0.91866200000004028</c:v>
                </c:pt>
                <c:pt idx="3007">
                  <c:v>0.91896800000000667</c:v>
                </c:pt>
                <c:pt idx="3008">
                  <c:v>0.91927300000003243</c:v>
                </c:pt>
                <c:pt idx="3009">
                  <c:v>0.91957899999999881</c:v>
                </c:pt>
                <c:pt idx="3010">
                  <c:v>0.91988400000002457</c:v>
                </c:pt>
                <c:pt idx="3011">
                  <c:v>0.9201900000000478</c:v>
                </c:pt>
                <c:pt idx="3012">
                  <c:v>0.92049600000001419</c:v>
                </c:pt>
                <c:pt idx="3013">
                  <c:v>0.92080100000003995</c:v>
                </c:pt>
                <c:pt idx="3014">
                  <c:v>0.92110700000000634</c:v>
                </c:pt>
                <c:pt idx="3015">
                  <c:v>0.92141200000003209</c:v>
                </c:pt>
                <c:pt idx="3016">
                  <c:v>0.92171799999999848</c:v>
                </c:pt>
                <c:pt idx="3017">
                  <c:v>0.92202400000002172</c:v>
                </c:pt>
                <c:pt idx="3018">
                  <c:v>0.92232900000004747</c:v>
                </c:pt>
                <c:pt idx="3019">
                  <c:v>0.92263500000001386</c:v>
                </c:pt>
                <c:pt idx="3020">
                  <c:v>0.92294000000003962</c:v>
                </c:pt>
                <c:pt idx="3021">
                  <c:v>0.92324600000000601</c:v>
                </c:pt>
                <c:pt idx="3022">
                  <c:v>0.92355200000002924</c:v>
                </c:pt>
                <c:pt idx="3023">
                  <c:v>0.92385699999999815</c:v>
                </c:pt>
                <c:pt idx="3024">
                  <c:v>0.92416300000002138</c:v>
                </c:pt>
                <c:pt idx="3025">
                  <c:v>0.92446900000004462</c:v>
                </c:pt>
                <c:pt idx="3026">
                  <c:v>0.92477400000001353</c:v>
                </c:pt>
                <c:pt idx="3027">
                  <c:v>0.92508000000003676</c:v>
                </c:pt>
                <c:pt idx="3028">
                  <c:v>0.92538500000000568</c:v>
                </c:pt>
                <c:pt idx="3029">
                  <c:v>0.92569100000002891</c:v>
                </c:pt>
                <c:pt idx="3030">
                  <c:v>0.92599700000005214</c:v>
                </c:pt>
                <c:pt idx="3031">
                  <c:v>0.92630200000002105</c:v>
                </c:pt>
                <c:pt idx="3032">
                  <c:v>0.92660800000004429</c:v>
                </c:pt>
                <c:pt idx="3033">
                  <c:v>0.9269130000000132</c:v>
                </c:pt>
                <c:pt idx="3034">
                  <c:v>0.92721900000003643</c:v>
                </c:pt>
                <c:pt idx="3035">
                  <c:v>0.92752500000000282</c:v>
                </c:pt>
                <c:pt idx="3036">
                  <c:v>0.92783000000002858</c:v>
                </c:pt>
                <c:pt idx="3037">
                  <c:v>0.92813600000005181</c:v>
                </c:pt>
                <c:pt idx="3038">
                  <c:v>0.92844100000002072</c:v>
                </c:pt>
                <c:pt idx="3039">
                  <c:v>0.92874700000004395</c:v>
                </c:pt>
                <c:pt idx="3040">
                  <c:v>0.92905300000001034</c:v>
                </c:pt>
                <c:pt idx="3041">
                  <c:v>0.9293580000000361</c:v>
                </c:pt>
                <c:pt idx="3042">
                  <c:v>0.92966400000000249</c:v>
                </c:pt>
                <c:pt idx="3043">
                  <c:v>0.92996900000002825</c:v>
                </c:pt>
                <c:pt idx="3044">
                  <c:v>0.93027500000005148</c:v>
                </c:pt>
                <c:pt idx="3045">
                  <c:v>0.93058100000001787</c:v>
                </c:pt>
                <c:pt idx="3046">
                  <c:v>0.93088600000004362</c:v>
                </c:pt>
                <c:pt idx="3047">
                  <c:v>0.93119200000001001</c:v>
                </c:pt>
                <c:pt idx="3048">
                  <c:v>0.93149800000003324</c:v>
                </c:pt>
                <c:pt idx="3049">
                  <c:v>0.93180300000000216</c:v>
                </c:pt>
                <c:pt idx="3050">
                  <c:v>0.93210900000002539</c:v>
                </c:pt>
                <c:pt idx="3051">
                  <c:v>0.93241400000005115</c:v>
                </c:pt>
                <c:pt idx="3052">
                  <c:v>0.93272000000001754</c:v>
                </c:pt>
                <c:pt idx="3053">
                  <c:v>0.93302600000004077</c:v>
                </c:pt>
                <c:pt idx="3054">
                  <c:v>0.93333100000000968</c:v>
                </c:pt>
                <c:pt idx="3055">
                  <c:v>0.93363700000003291</c:v>
                </c:pt>
                <c:pt idx="3056">
                  <c:v>0.93394200000000183</c:v>
                </c:pt>
                <c:pt idx="3057">
                  <c:v>0.93424800000002506</c:v>
                </c:pt>
                <c:pt idx="3058">
                  <c:v>0.93455400000004829</c:v>
                </c:pt>
                <c:pt idx="3059">
                  <c:v>0.9348590000000172</c:v>
                </c:pt>
                <c:pt idx="3060">
                  <c:v>0.93516500000004044</c:v>
                </c:pt>
                <c:pt idx="3061">
                  <c:v>0.93547000000000935</c:v>
                </c:pt>
                <c:pt idx="3062">
                  <c:v>0.93577600000003258</c:v>
                </c:pt>
                <c:pt idx="3063">
                  <c:v>0.93608199999999897</c:v>
                </c:pt>
                <c:pt idx="3064">
                  <c:v>0.93638700000002473</c:v>
                </c:pt>
                <c:pt idx="3065">
                  <c:v>0.93669300000004796</c:v>
                </c:pt>
                <c:pt idx="3066">
                  <c:v>0.93699800000001687</c:v>
                </c:pt>
                <c:pt idx="3067">
                  <c:v>0.93730400000004011</c:v>
                </c:pt>
                <c:pt idx="3068">
                  <c:v>0.93761000000000649</c:v>
                </c:pt>
                <c:pt idx="3069">
                  <c:v>0.93791500000003225</c:v>
                </c:pt>
                <c:pt idx="3070">
                  <c:v>0.93822099999999864</c:v>
                </c:pt>
                <c:pt idx="3071">
                  <c:v>0.93852700000002187</c:v>
                </c:pt>
                <c:pt idx="3072">
                  <c:v>0.93883200000004763</c:v>
                </c:pt>
                <c:pt idx="3073">
                  <c:v>0.93913800000001402</c:v>
                </c:pt>
                <c:pt idx="3074">
                  <c:v>0.93944300000003977</c:v>
                </c:pt>
                <c:pt idx="3075">
                  <c:v>0.93974900000000616</c:v>
                </c:pt>
                <c:pt idx="3076">
                  <c:v>0.94005500000002939</c:v>
                </c:pt>
                <c:pt idx="3077">
                  <c:v>0.94035999999999831</c:v>
                </c:pt>
                <c:pt idx="3078">
                  <c:v>0.94066600000002154</c:v>
                </c:pt>
                <c:pt idx="3079">
                  <c:v>0.9409710000000473</c:v>
                </c:pt>
                <c:pt idx="3080">
                  <c:v>0.94127700000001369</c:v>
                </c:pt>
                <c:pt idx="3081">
                  <c:v>0.94158300000003692</c:v>
                </c:pt>
                <c:pt idx="3082">
                  <c:v>0.94188800000000583</c:v>
                </c:pt>
                <c:pt idx="3083">
                  <c:v>0.94219400000002906</c:v>
                </c:pt>
                <c:pt idx="3084">
                  <c:v>0.94249899999999798</c:v>
                </c:pt>
                <c:pt idx="3085">
                  <c:v>0.94280500000002121</c:v>
                </c:pt>
                <c:pt idx="3086">
                  <c:v>0.94311100000004444</c:v>
                </c:pt>
                <c:pt idx="3087">
                  <c:v>0.94341600000001336</c:v>
                </c:pt>
                <c:pt idx="3088">
                  <c:v>0.94372200000003659</c:v>
                </c:pt>
                <c:pt idx="3089">
                  <c:v>0.94402800000000298</c:v>
                </c:pt>
                <c:pt idx="3090">
                  <c:v>0.94433300000002873</c:v>
                </c:pt>
                <c:pt idx="3091">
                  <c:v>0.94463900000005196</c:v>
                </c:pt>
                <c:pt idx="3092">
                  <c:v>0.94494400000002088</c:v>
                </c:pt>
                <c:pt idx="3093">
                  <c:v>0.94525000000004411</c:v>
                </c:pt>
                <c:pt idx="3094">
                  <c:v>0.9455560000000105</c:v>
                </c:pt>
                <c:pt idx="3095">
                  <c:v>0.94586100000003626</c:v>
                </c:pt>
                <c:pt idx="3096">
                  <c:v>0.94616700000000264</c:v>
                </c:pt>
                <c:pt idx="3097">
                  <c:v>0.9464720000000284</c:v>
                </c:pt>
                <c:pt idx="3098">
                  <c:v>0.94677800000005163</c:v>
                </c:pt>
                <c:pt idx="3099">
                  <c:v>0.94708400000001802</c:v>
                </c:pt>
                <c:pt idx="3100">
                  <c:v>0.94738900000004378</c:v>
                </c:pt>
                <c:pt idx="3101">
                  <c:v>0.94769500000001017</c:v>
                </c:pt>
                <c:pt idx="3102">
                  <c:v>0.94800000000003593</c:v>
                </c:pt>
                <c:pt idx="3103">
                  <c:v>0.94830600000000231</c:v>
                </c:pt>
                <c:pt idx="3104">
                  <c:v>0.94861200000002555</c:v>
                </c:pt>
                <c:pt idx="3105">
                  <c:v>0.9489170000000513</c:v>
                </c:pt>
                <c:pt idx="3106">
                  <c:v>0.94922300000001769</c:v>
                </c:pt>
                <c:pt idx="3107">
                  <c:v>0.94952800000004345</c:v>
                </c:pt>
                <c:pt idx="3108">
                  <c:v>0.94983400000000984</c:v>
                </c:pt>
                <c:pt idx="3109">
                  <c:v>0.95014000000003307</c:v>
                </c:pt>
                <c:pt idx="3110">
                  <c:v>0.95044500000000198</c:v>
                </c:pt>
                <c:pt idx="3111">
                  <c:v>0.95075100000002521</c:v>
                </c:pt>
                <c:pt idx="3112">
                  <c:v>0.95105700000004845</c:v>
                </c:pt>
                <c:pt idx="3113">
                  <c:v>0.95136200000001736</c:v>
                </c:pt>
                <c:pt idx="3114">
                  <c:v>0.95166800000004059</c:v>
                </c:pt>
                <c:pt idx="3115">
                  <c:v>0.95197300000000951</c:v>
                </c:pt>
                <c:pt idx="3116">
                  <c:v>0.95227900000003274</c:v>
                </c:pt>
                <c:pt idx="3117">
                  <c:v>0.95258499999999913</c:v>
                </c:pt>
                <c:pt idx="3118">
                  <c:v>0.95289000000002488</c:v>
                </c:pt>
                <c:pt idx="3119">
                  <c:v>0.95319600000004812</c:v>
                </c:pt>
                <c:pt idx="3120">
                  <c:v>0.95350100000001703</c:v>
                </c:pt>
                <c:pt idx="3121">
                  <c:v>0.95380700000004026</c:v>
                </c:pt>
                <c:pt idx="3122">
                  <c:v>0.95411300000000665</c:v>
                </c:pt>
                <c:pt idx="3123">
                  <c:v>0.95441800000003241</c:v>
                </c:pt>
                <c:pt idx="3124">
                  <c:v>0.9547239999999988</c:v>
                </c:pt>
                <c:pt idx="3125">
                  <c:v>0.95502900000002455</c:v>
                </c:pt>
                <c:pt idx="3126">
                  <c:v>0.95533500000004778</c:v>
                </c:pt>
                <c:pt idx="3127">
                  <c:v>0.95564100000001417</c:v>
                </c:pt>
                <c:pt idx="3128">
                  <c:v>0.95594600000003993</c:v>
                </c:pt>
                <c:pt idx="3129">
                  <c:v>0.95625200000000632</c:v>
                </c:pt>
                <c:pt idx="3130">
                  <c:v>0.95655700000003208</c:v>
                </c:pt>
                <c:pt idx="3131">
                  <c:v>0.95686299999999846</c:v>
                </c:pt>
                <c:pt idx="3132">
                  <c:v>0.9571690000000217</c:v>
                </c:pt>
                <c:pt idx="3133">
                  <c:v>0.95747400000004745</c:v>
                </c:pt>
                <c:pt idx="3134">
                  <c:v>0.95778000000001384</c:v>
                </c:pt>
                <c:pt idx="3135">
                  <c:v>0.95808600000003707</c:v>
                </c:pt>
                <c:pt idx="3136">
                  <c:v>0.95839100000000599</c:v>
                </c:pt>
                <c:pt idx="3137">
                  <c:v>0.95869700000002922</c:v>
                </c:pt>
                <c:pt idx="3138">
                  <c:v>0.95900199999999813</c:v>
                </c:pt>
                <c:pt idx="3139">
                  <c:v>0.95930800000002137</c:v>
                </c:pt>
                <c:pt idx="3140">
                  <c:v>0.9596140000000446</c:v>
                </c:pt>
                <c:pt idx="3141">
                  <c:v>0.95991900000001351</c:v>
                </c:pt>
                <c:pt idx="3142">
                  <c:v>0.96022500000003674</c:v>
                </c:pt>
                <c:pt idx="3143">
                  <c:v>0.96053000000000566</c:v>
                </c:pt>
                <c:pt idx="3144">
                  <c:v>0.96083600000002889</c:v>
                </c:pt>
                <c:pt idx="3145">
                  <c:v>0.96114200000005212</c:v>
                </c:pt>
                <c:pt idx="3146">
                  <c:v>0.96144700000002103</c:v>
                </c:pt>
                <c:pt idx="3147">
                  <c:v>0.96175300000004427</c:v>
                </c:pt>
                <c:pt idx="3148">
                  <c:v>0.96205800000001318</c:v>
                </c:pt>
                <c:pt idx="3149">
                  <c:v>0.96236400000003641</c:v>
                </c:pt>
                <c:pt idx="3150">
                  <c:v>0.9626700000000028</c:v>
                </c:pt>
                <c:pt idx="3151">
                  <c:v>0.96297500000002856</c:v>
                </c:pt>
                <c:pt idx="3152">
                  <c:v>0.96328100000005179</c:v>
                </c:pt>
                <c:pt idx="3153">
                  <c:v>0.9635860000000207</c:v>
                </c:pt>
                <c:pt idx="3154">
                  <c:v>0.96389200000004394</c:v>
                </c:pt>
                <c:pt idx="3155">
                  <c:v>0.96419800000001032</c:v>
                </c:pt>
                <c:pt idx="3156">
                  <c:v>0.96450300000003608</c:v>
                </c:pt>
                <c:pt idx="3157">
                  <c:v>0.96480900000000247</c:v>
                </c:pt>
                <c:pt idx="3158">
                  <c:v>0.9651150000000257</c:v>
                </c:pt>
                <c:pt idx="3159">
                  <c:v>0.96542000000005146</c:v>
                </c:pt>
                <c:pt idx="3160">
                  <c:v>0.96572600000001785</c:v>
                </c:pt>
                <c:pt idx="3161">
                  <c:v>0.9660310000000436</c:v>
                </c:pt>
                <c:pt idx="3162">
                  <c:v>0.96633700000000999</c:v>
                </c:pt>
                <c:pt idx="3163">
                  <c:v>0.96664300000003323</c:v>
                </c:pt>
                <c:pt idx="3164">
                  <c:v>0.96694800000000214</c:v>
                </c:pt>
                <c:pt idx="3165">
                  <c:v>0.96725400000002537</c:v>
                </c:pt>
                <c:pt idx="3166">
                  <c:v>0.96755900000005113</c:v>
                </c:pt>
                <c:pt idx="3167">
                  <c:v>0.96786500000001752</c:v>
                </c:pt>
                <c:pt idx="3168">
                  <c:v>0.96817100000004075</c:v>
                </c:pt>
                <c:pt idx="3169">
                  <c:v>0.96847600000000966</c:v>
                </c:pt>
                <c:pt idx="3170">
                  <c:v>0.96878200000003289</c:v>
                </c:pt>
                <c:pt idx="3171">
                  <c:v>0.96908700000000181</c:v>
                </c:pt>
                <c:pt idx="3172">
                  <c:v>0.96939300000002504</c:v>
                </c:pt>
                <c:pt idx="3173">
                  <c:v>0.96969900000004827</c:v>
                </c:pt>
                <c:pt idx="3174">
                  <c:v>0.97000400000001719</c:v>
                </c:pt>
                <c:pt idx="3175">
                  <c:v>0.97031000000004042</c:v>
                </c:pt>
                <c:pt idx="3176">
                  <c:v>0.97061600000000681</c:v>
                </c:pt>
                <c:pt idx="3177">
                  <c:v>0.97092100000003256</c:v>
                </c:pt>
                <c:pt idx="3178">
                  <c:v>0.97122699999999895</c:v>
                </c:pt>
                <c:pt idx="3179">
                  <c:v>0.97153200000002471</c:v>
                </c:pt>
                <c:pt idx="3180">
                  <c:v>0.97183800000004794</c:v>
                </c:pt>
                <c:pt idx="3181">
                  <c:v>0.97214400000001433</c:v>
                </c:pt>
                <c:pt idx="3182">
                  <c:v>0.97244900000004009</c:v>
                </c:pt>
                <c:pt idx="3183">
                  <c:v>0.97275500000000648</c:v>
                </c:pt>
                <c:pt idx="3184">
                  <c:v>0.97306000000003223</c:v>
                </c:pt>
                <c:pt idx="3185">
                  <c:v>0.97336599999999862</c:v>
                </c:pt>
                <c:pt idx="3186">
                  <c:v>0.97367200000002185</c:v>
                </c:pt>
                <c:pt idx="3187">
                  <c:v>0.97397700000004761</c:v>
                </c:pt>
                <c:pt idx="3188">
                  <c:v>0.974283000000014</c:v>
                </c:pt>
                <c:pt idx="3189">
                  <c:v>0.97458800000003976</c:v>
                </c:pt>
                <c:pt idx="3190">
                  <c:v>0.97489400000000614</c:v>
                </c:pt>
                <c:pt idx="3191">
                  <c:v>0.97520000000002938</c:v>
                </c:pt>
                <c:pt idx="3192">
                  <c:v>0.97550499999999829</c:v>
                </c:pt>
                <c:pt idx="3193">
                  <c:v>0.97581100000002152</c:v>
                </c:pt>
                <c:pt idx="3194">
                  <c:v>0.97611600000004728</c:v>
                </c:pt>
                <c:pt idx="3195">
                  <c:v>0.97642200000001367</c:v>
                </c:pt>
                <c:pt idx="3196">
                  <c:v>0.9767280000000369</c:v>
                </c:pt>
                <c:pt idx="3197">
                  <c:v>0.97703300000000581</c:v>
                </c:pt>
                <c:pt idx="3198">
                  <c:v>0.97733900000002905</c:v>
                </c:pt>
                <c:pt idx="3199">
                  <c:v>0.97764500000005228</c:v>
                </c:pt>
                <c:pt idx="3200">
                  <c:v>0.97795000000002119</c:v>
                </c:pt>
                <c:pt idx="3201">
                  <c:v>0.97825600000004442</c:v>
                </c:pt>
                <c:pt idx="3202">
                  <c:v>0.97856100000001334</c:v>
                </c:pt>
                <c:pt idx="3203">
                  <c:v>0.97886700000003657</c:v>
                </c:pt>
                <c:pt idx="3204">
                  <c:v>0.97917300000000296</c:v>
                </c:pt>
                <c:pt idx="3205">
                  <c:v>0.97947800000002871</c:v>
                </c:pt>
                <c:pt idx="3206">
                  <c:v>0.97978400000005195</c:v>
                </c:pt>
                <c:pt idx="3207">
                  <c:v>0.98008900000002086</c:v>
                </c:pt>
                <c:pt idx="3208">
                  <c:v>0.98039500000004409</c:v>
                </c:pt>
                <c:pt idx="3209">
                  <c:v>0.98070100000001048</c:v>
                </c:pt>
                <c:pt idx="3210">
                  <c:v>0.98100600000003624</c:v>
                </c:pt>
                <c:pt idx="3211">
                  <c:v>0.98131200000000263</c:v>
                </c:pt>
                <c:pt idx="3212">
                  <c:v>0.98161700000002838</c:v>
                </c:pt>
                <c:pt idx="3213">
                  <c:v>0.98192300000005162</c:v>
                </c:pt>
                <c:pt idx="3214">
                  <c:v>0.982229000000018</c:v>
                </c:pt>
                <c:pt idx="3215">
                  <c:v>0.98253400000004376</c:v>
                </c:pt>
                <c:pt idx="3216">
                  <c:v>0.98284000000001015</c:v>
                </c:pt>
                <c:pt idx="3217">
                  <c:v>0.98314500000003591</c:v>
                </c:pt>
                <c:pt idx="3218">
                  <c:v>0.9834510000000023</c:v>
                </c:pt>
                <c:pt idx="3219">
                  <c:v>0.98375700000002553</c:v>
                </c:pt>
                <c:pt idx="3220">
                  <c:v>0.98406200000005128</c:v>
                </c:pt>
                <c:pt idx="3221">
                  <c:v>0.98436800000001767</c:v>
                </c:pt>
                <c:pt idx="3222">
                  <c:v>0.98467400000004091</c:v>
                </c:pt>
                <c:pt idx="3223">
                  <c:v>0.98497900000000982</c:v>
                </c:pt>
                <c:pt idx="3224">
                  <c:v>0.98528500000003305</c:v>
                </c:pt>
                <c:pt idx="3225">
                  <c:v>0.98559000000000196</c:v>
                </c:pt>
                <c:pt idx="3226">
                  <c:v>0.9858960000000252</c:v>
                </c:pt>
                <c:pt idx="3227">
                  <c:v>0.98620200000004843</c:v>
                </c:pt>
                <c:pt idx="3228">
                  <c:v>0.98650700000001734</c:v>
                </c:pt>
                <c:pt idx="3229">
                  <c:v>0.98681300000004057</c:v>
                </c:pt>
                <c:pt idx="3230">
                  <c:v>0.98711800000000949</c:v>
                </c:pt>
                <c:pt idx="3231">
                  <c:v>0.98742400000003272</c:v>
                </c:pt>
                <c:pt idx="3232">
                  <c:v>0.98772999999999911</c:v>
                </c:pt>
                <c:pt idx="3233">
                  <c:v>0.98803500000002487</c:v>
                </c:pt>
                <c:pt idx="3234">
                  <c:v>0.9883410000000481</c:v>
                </c:pt>
                <c:pt idx="3235">
                  <c:v>0.98864600000001701</c:v>
                </c:pt>
                <c:pt idx="3236">
                  <c:v>0.98895200000004024</c:v>
                </c:pt>
                <c:pt idx="3237">
                  <c:v>0.98925800000000663</c:v>
                </c:pt>
                <c:pt idx="3238">
                  <c:v>0.98956300000003239</c:v>
                </c:pt>
                <c:pt idx="3239">
                  <c:v>0.98986899999999878</c:v>
                </c:pt>
                <c:pt idx="3240">
                  <c:v>0.99017500000002201</c:v>
                </c:pt>
                <c:pt idx="3241">
                  <c:v>0.99048000000004777</c:v>
                </c:pt>
                <c:pt idx="3242">
                  <c:v>0.99078600000001416</c:v>
                </c:pt>
                <c:pt idx="3243">
                  <c:v>0.99109100000003991</c:v>
                </c:pt>
                <c:pt idx="3244">
                  <c:v>0.9913970000000063</c:v>
                </c:pt>
                <c:pt idx="3245">
                  <c:v>0.99170300000002953</c:v>
                </c:pt>
                <c:pt idx="3246">
                  <c:v>0.99200799999999845</c:v>
                </c:pt>
                <c:pt idx="3247">
                  <c:v>0.99231400000002168</c:v>
                </c:pt>
                <c:pt idx="3248">
                  <c:v>0.99261900000004744</c:v>
                </c:pt>
                <c:pt idx="3249">
                  <c:v>0.99292500000001382</c:v>
                </c:pt>
                <c:pt idx="3250">
                  <c:v>0.99323100000003706</c:v>
                </c:pt>
                <c:pt idx="3251">
                  <c:v>0.99353600000000597</c:v>
                </c:pt>
                <c:pt idx="3252">
                  <c:v>0.9938420000000292</c:v>
                </c:pt>
                <c:pt idx="3253">
                  <c:v>0.99414699999999812</c:v>
                </c:pt>
                <c:pt idx="3254">
                  <c:v>0.99445300000002135</c:v>
                </c:pt>
                <c:pt idx="3255">
                  <c:v>0.99475900000004458</c:v>
                </c:pt>
                <c:pt idx="3256">
                  <c:v>0.99506400000001349</c:v>
                </c:pt>
                <c:pt idx="3257">
                  <c:v>0.99537000000003673</c:v>
                </c:pt>
                <c:pt idx="3258">
                  <c:v>0.99567500000000564</c:v>
                </c:pt>
                <c:pt idx="3259">
                  <c:v>0.99598100000002887</c:v>
                </c:pt>
                <c:pt idx="3260">
                  <c:v>0.9962870000000521</c:v>
                </c:pt>
                <c:pt idx="3261">
                  <c:v>0.99659200000002102</c:v>
                </c:pt>
                <c:pt idx="3262">
                  <c:v>0.99689800000004425</c:v>
                </c:pt>
                <c:pt idx="3263">
                  <c:v>0.99720400000001064</c:v>
                </c:pt>
                <c:pt idx="3264">
                  <c:v>0.99750900000003639</c:v>
                </c:pt>
                <c:pt idx="3265">
                  <c:v>0.99781500000000278</c:v>
                </c:pt>
                <c:pt idx="3266">
                  <c:v>0.99812000000002854</c:v>
                </c:pt>
                <c:pt idx="3267">
                  <c:v>0.99842600000005177</c:v>
                </c:pt>
                <c:pt idx="3268">
                  <c:v>0.99873200000001816</c:v>
                </c:pt>
                <c:pt idx="3269">
                  <c:v>0.99903700000004392</c:v>
                </c:pt>
                <c:pt idx="3270">
                  <c:v>0.99934300000001031</c:v>
                </c:pt>
                <c:pt idx="3271">
                  <c:v>0.99964800000003606</c:v>
                </c:pt>
                <c:pt idx="3272">
                  <c:v>0.99995400000000245</c:v>
                </c:pt>
                <c:pt idx="3273">
                  <c:v>1.0002600000000257</c:v>
                </c:pt>
                <c:pt idx="3274">
                  <c:v>1.0005650000000514</c:v>
                </c:pt>
                <c:pt idx="3275">
                  <c:v>1.0008710000000178</c:v>
                </c:pt>
                <c:pt idx="3276">
                  <c:v>1.0011760000000436</c:v>
                </c:pt>
                <c:pt idx="3277">
                  <c:v>1.00148200000001</c:v>
                </c:pt>
                <c:pt idx="3278">
                  <c:v>1.0017880000000332</c:v>
                </c:pt>
                <c:pt idx="3279">
                  <c:v>1.0020930000000021</c:v>
                </c:pt>
                <c:pt idx="3280">
                  <c:v>1.0023990000000254</c:v>
                </c:pt>
                <c:pt idx="3281">
                  <c:v>1.0027040000000511</c:v>
                </c:pt>
                <c:pt idx="3282">
                  <c:v>1.0030100000000175</c:v>
                </c:pt>
                <c:pt idx="3283">
                  <c:v>1.0033160000000407</c:v>
                </c:pt>
                <c:pt idx="3284">
                  <c:v>1.0036210000000096</c:v>
                </c:pt>
                <c:pt idx="3285">
                  <c:v>1.0039270000000329</c:v>
                </c:pt>
                <c:pt idx="3286">
                  <c:v>1.0042329999999993</c:v>
                </c:pt>
                <c:pt idx="3287">
                  <c:v>1.004538000000025</c:v>
                </c:pt>
                <c:pt idx="3288">
                  <c:v>1.0048440000000483</c:v>
                </c:pt>
                <c:pt idx="3289">
                  <c:v>1.0051490000000172</c:v>
                </c:pt>
                <c:pt idx="3290">
                  <c:v>1.0054550000000404</c:v>
                </c:pt>
                <c:pt idx="3291">
                  <c:v>1.0057610000000068</c:v>
                </c:pt>
                <c:pt idx="3292">
                  <c:v>1.0060660000000325</c:v>
                </c:pt>
                <c:pt idx="3293">
                  <c:v>1.0063719999999989</c:v>
                </c:pt>
                <c:pt idx="3294">
                  <c:v>1.0066770000000247</c:v>
                </c:pt>
                <c:pt idx="3295">
                  <c:v>1.0069830000000479</c:v>
                </c:pt>
                <c:pt idx="3296">
                  <c:v>1.0072890000000143</c:v>
                </c:pt>
                <c:pt idx="3297">
                  <c:v>1.0075940000000401</c:v>
                </c:pt>
                <c:pt idx="3298">
                  <c:v>1.0079000000000065</c:v>
                </c:pt>
                <c:pt idx="3299">
                  <c:v>1.0082050000000322</c:v>
                </c:pt>
                <c:pt idx="3300">
                  <c:v>1.0085109999999986</c:v>
                </c:pt>
                <c:pt idx="3301">
                  <c:v>1.0088170000000218</c:v>
                </c:pt>
                <c:pt idx="3302">
                  <c:v>1.0091220000000476</c:v>
                </c:pt>
                <c:pt idx="3303">
                  <c:v>1.009428000000014</c:v>
                </c:pt>
                <c:pt idx="3304">
                  <c:v>1.0097340000000372</c:v>
                </c:pt>
                <c:pt idx="3305">
                  <c:v>1.0100390000000061</c:v>
                </c:pt>
                <c:pt idx="3306">
                  <c:v>1.0103450000000294</c:v>
                </c:pt>
                <c:pt idx="3307">
                  <c:v>1.0106499999999983</c:v>
                </c:pt>
                <c:pt idx="3308">
                  <c:v>1.0109560000000215</c:v>
                </c:pt>
                <c:pt idx="3309">
                  <c:v>1.0112620000000447</c:v>
                </c:pt>
                <c:pt idx="3310">
                  <c:v>1.0115670000000136</c:v>
                </c:pt>
                <c:pt idx="3311">
                  <c:v>1.0118730000000369</c:v>
                </c:pt>
                <c:pt idx="3312">
                  <c:v>1.0121780000000058</c:v>
                </c:pt>
                <c:pt idx="3313">
                  <c:v>1.012484000000029</c:v>
                </c:pt>
                <c:pt idx="3314">
                  <c:v>1.0127900000000523</c:v>
                </c:pt>
                <c:pt idx="3315">
                  <c:v>1.0130950000000212</c:v>
                </c:pt>
                <c:pt idx="3316">
                  <c:v>1.0134010000000444</c:v>
                </c:pt>
                <c:pt idx="3317">
                  <c:v>1.0137060000000133</c:v>
                </c:pt>
                <c:pt idx="3318">
                  <c:v>1.0140120000000366</c:v>
                </c:pt>
                <c:pt idx="3319">
                  <c:v>1.0143180000000029</c:v>
                </c:pt>
                <c:pt idx="3320">
                  <c:v>1.0146230000000287</c:v>
                </c:pt>
                <c:pt idx="3321">
                  <c:v>1.0149290000000519</c:v>
                </c:pt>
                <c:pt idx="3322">
                  <c:v>1.0152340000000208</c:v>
                </c:pt>
                <c:pt idx="3323">
                  <c:v>1.0155400000000441</c:v>
                </c:pt>
                <c:pt idx="3324">
                  <c:v>1.0158460000000105</c:v>
                </c:pt>
                <c:pt idx="3325">
                  <c:v>1.0161510000000362</c:v>
                </c:pt>
                <c:pt idx="3326">
                  <c:v>1.0164570000000026</c:v>
                </c:pt>
                <c:pt idx="3327">
                  <c:v>1.0167630000000258</c:v>
                </c:pt>
                <c:pt idx="3328">
                  <c:v>1.0170680000000516</c:v>
                </c:pt>
                <c:pt idx="3329">
                  <c:v>1.017374000000018</c:v>
                </c:pt>
                <c:pt idx="3330">
                  <c:v>1.0176790000000437</c:v>
                </c:pt>
                <c:pt idx="3331">
                  <c:v>1.0179850000000101</c:v>
                </c:pt>
                <c:pt idx="3332">
                  <c:v>1.0182910000000334</c:v>
                </c:pt>
                <c:pt idx="3333">
                  <c:v>1.0185960000000023</c:v>
                </c:pt>
                <c:pt idx="3334">
                  <c:v>1.0189020000000255</c:v>
                </c:pt>
                <c:pt idx="3335">
                  <c:v>1.0192070000000513</c:v>
                </c:pt>
                <c:pt idx="3336">
                  <c:v>1.0195130000000177</c:v>
                </c:pt>
                <c:pt idx="3337">
                  <c:v>1.0198190000000409</c:v>
                </c:pt>
                <c:pt idx="3338">
                  <c:v>1.0201240000000098</c:v>
                </c:pt>
                <c:pt idx="3339">
                  <c:v>1.020430000000033</c:v>
                </c:pt>
                <c:pt idx="3340">
                  <c:v>1.0207350000000019</c:v>
                </c:pt>
                <c:pt idx="3341">
                  <c:v>1.0210410000000252</c:v>
                </c:pt>
                <c:pt idx="3342">
                  <c:v>1.0213470000000484</c:v>
                </c:pt>
                <c:pt idx="3343">
                  <c:v>1.0216520000000173</c:v>
                </c:pt>
                <c:pt idx="3344">
                  <c:v>1.0219580000000406</c:v>
                </c:pt>
                <c:pt idx="3345">
                  <c:v>1.0222630000000095</c:v>
                </c:pt>
                <c:pt idx="3346">
                  <c:v>1.0225690000000327</c:v>
                </c:pt>
                <c:pt idx="3347">
                  <c:v>1.0228749999999991</c:v>
                </c:pt>
                <c:pt idx="3348">
                  <c:v>1.0231800000000248</c:v>
                </c:pt>
                <c:pt idx="3349">
                  <c:v>1.0234860000000481</c:v>
                </c:pt>
                <c:pt idx="3350">
                  <c:v>1.0237920000000145</c:v>
                </c:pt>
                <c:pt idx="3351">
                  <c:v>1.0240970000000402</c:v>
                </c:pt>
                <c:pt idx="3352">
                  <c:v>1.0244030000000066</c:v>
                </c:pt>
                <c:pt idx="3353">
                  <c:v>1.0247080000000324</c:v>
                </c:pt>
                <c:pt idx="3354">
                  <c:v>1.0250139999999988</c:v>
                </c:pt>
                <c:pt idx="3355">
                  <c:v>1.025320000000022</c:v>
                </c:pt>
                <c:pt idx="3356">
                  <c:v>1.0256250000000477</c:v>
                </c:pt>
                <c:pt idx="3357">
                  <c:v>1.0259310000000141</c:v>
                </c:pt>
                <c:pt idx="3358">
                  <c:v>1.0262360000000399</c:v>
                </c:pt>
                <c:pt idx="3359">
                  <c:v>1.0265420000000063</c:v>
                </c:pt>
                <c:pt idx="3360">
                  <c:v>1.0268480000000295</c:v>
                </c:pt>
                <c:pt idx="3361">
                  <c:v>1.0271529999999984</c:v>
                </c:pt>
                <c:pt idx="3362">
                  <c:v>1.0274590000000217</c:v>
                </c:pt>
                <c:pt idx="3363">
                  <c:v>1.0277640000000474</c:v>
                </c:pt>
                <c:pt idx="3364">
                  <c:v>1.0280700000000138</c:v>
                </c:pt>
                <c:pt idx="3365">
                  <c:v>1.028376000000037</c:v>
                </c:pt>
                <c:pt idx="3366">
                  <c:v>1.028681000000006</c:v>
                </c:pt>
                <c:pt idx="3367">
                  <c:v>1.0289870000000292</c:v>
                </c:pt>
                <c:pt idx="3368">
                  <c:v>1.0292930000000524</c:v>
                </c:pt>
                <c:pt idx="3369">
                  <c:v>1.0295980000000213</c:v>
                </c:pt>
                <c:pt idx="3370">
                  <c:v>1.0299040000000446</c:v>
                </c:pt>
                <c:pt idx="3371">
                  <c:v>1.0302090000000135</c:v>
                </c:pt>
                <c:pt idx="3372">
                  <c:v>1.0305150000000367</c:v>
                </c:pt>
                <c:pt idx="3373">
                  <c:v>1.0308210000000031</c:v>
                </c:pt>
                <c:pt idx="3374">
                  <c:v>1.0311260000000289</c:v>
                </c:pt>
                <c:pt idx="3375">
                  <c:v>1.0314320000000521</c:v>
                </c:pt>
                <c:pt idx="3376">
                  <c:v>1.031737000000021</c:v>
                </c:pt>
                <c:pt idx="3377">
                  <c:v>1.0320430000000442</c:v>
                </c:pt>
                <c:pt idx="3378">
                  <c:v>1.0323490000000106</c:v>
                </c:pt>
                <c:pt idx="3379">
                  <c:v>1.0326540000000364</c:v>
                </c:pt>
                <c:pt idx="3380">
                  <c:v>1.0329600000000028</c:v>
                </c:pt>
                <c:pt idx="3381">
                  <c:v>1.0332650000000285</c:v>
                </c:pt>
                <c:pt idx="3382">
                  <c:v>1.0335710000000518</c:v>
                </c:pt>
                <c:pt idx="3383">
                  <c:v>1.0338770000000181</c:v>
                </c:pt>
                <c:pt idx="3384">
                  <c:v>1.0341820000000439</c:v>
                </c:pt>
                <c:pt idx="3385">
                  <c:v>1.0344880000000103</c:v>
                </c:pt>
                <c:pt idx="3386">
                  <c:v>1.034793000000036</c:v>
                </c:pt>
                <c:pt idx="3387">
                  <c:v>1.0350990000000024</c:v>
                </c:pt>
                <c:pt idx="3388">
                  <c:v>1.0354050000000257</c:v>
                </c:pt>
                <c:pt idx="3389">
                  <c:v>1.0357100000000514</c:v>
                </c:pt>
                <c:pt idx="3390">
                  <c:v>1.0360160000000178</c:v>
                </c:pt>
                <c:pt idx="3391">
                  <c:v>1.036322000000041</c:v>
                </c:pt>
                <c:pt idx="3392">
                  <c:v>1.03662700000001</c:v>
                </c:pt>
                <c:pt idx="3393">
                  <c:v>1.0369330000000332</c:v>
                </c:pt>
                <c:pt idx="3394">
                  <c:v>1.0372380000000021</c:v>
                </c:pt>
                <c:pt idx="3395">
                  <c:v>1.0375440000000253</c:v>
                </c:pt>
                <c:pt idx="3396">
                  <c:v>1.0378500000000486</c:v>
                </c:pt>
                <c:pt idx="3397">
                  <c:v>1.0381550000000175</c:v>
                </c:pt>
                <c:pt idx="3398">
                  <c:v>1.0384610000000407</c:v>
                </c:pt>
                <c:pt idx="3399">
                  <c:v>1.0387660000000096</c:v>
                </c:pt>
                <c:pt idx="3400">
                  <c:v>1.0390720000000329</c:v>
                </c:pt>
                <c:pt idx="3401">
                  <c:v>1.0393779999999992</c:v>
                </c:pt>
                <c:pt idx="3402">
                  <c:v>1.039683000000025</c:v>
                </c:pt>
                <c:pt idx="3403">
                  <c:v>1.0399890000000482</c:v>
                </c:pt>
                <c:pt idx="3404">
                  <c:v>1.0402940000000171</c:v>
                </c:pt>
                <c:pt idx="3405">
                  <c:v>1.0406000000000404</c:v>
                </c:pt>
                <c:pt idx="3406">
                  <c:v>1.0409060000000068</c:v>
                </c:pt>
                <c:pt idx="3407">
                  <c:v>1.0412110000000325</c:v>
                </c:pt>
                <c:pt idx="3408">
                  <c:v>1.0415169999999989</c:v>
                </c:pt>
                <c:pt idx="3409">
                  <c:v>1.0418220000000247</c:v>
                </c:pt>
                <c:pt idx="3410">
                  <c:v>1.0421280000000479</c:v>
                </c:pt>
                <c:pt idx="3411">
                  <c:v>1.0424340000000143</c:v>
                </c:pt>
                <c:pt idx="3412">
                  <c:v>1.0427390000000401</c:v>
                </c:pt>
                <c:pt idx="3413">
                  <c:v>1.0430450000000064</c:v>
                </c:pt>
                <c:pt idx="3414">
                  <c:v>1.0433510000000297</c:v>
                </c:pt>
                <c:pt idx="3415">
                  <c:v>1.0436559999999986</c:v>
                </c:pt>
                <c:pt idx="3416">
                  <c:v>1.0439620000000218</c:v>
                </c:pt>
                <c:pt idx="3417">
                  <c:v>1.0442670000000476</c:v>
                </c:pt>
                <c:pt idx="3418">
                  <c:v>1.044573000000014</c:v>
                </c:pt>
                <c:pt idx="3419">
                  <c:v>1.0448790000000372</c:v>
                </c:pt>
                <c:pt idx="3420">
                  <c:v>1.0451840000000061</c:v>
                </c:pt>
                <c:pt idx="3421">
                  <c:v>1.0454900000000293</c:v>
                </c:pt>
                <c:pt idx="3422">
                  <c:v>1.0457949999999983</c:v>
                </c:pt>
                <c:pt idx="3423">
                  <c:v>1.0461010000000215</c:v>
                </c:pt>
                <c:pt idx="3424">
                  <c:v>1.0464070000000447</c:v>
                </c:pt>
                <c:pt idx="3425">
                  <c:v>1.0467120000000136</c:v>
                </c:pt>
                <c:pt idx="3426">
                  <c:v>1.0470180000000369</c:v>
                </c:pt>
                <c:pt idx="3427">
                  <c:v>1.0473230000000058</c:v>
                </c:pt>
                <c:pt idx="3428">
                  <c:v>1.047629000000029</c:v>
                </c:pt>
                <c:pt idx="3429">
                  <c:v>1.0479350000000522</c:v>
                </c:pt>
                <c:pt idx="3430">
                  <c:v>1.0482400000000212</c:v>
                </c:pt>
                <c:pt idx="3431">
                  <c:v>1.0485460000000444</c:v>
                </c:pt>
                <c:pt idx="3432">
                  <c:v>1.0488510000000133</c:v>
                </c:pt>
                <c:pt idx="3433">
                  <c:v>1.0491570000000365</c:v>
                </c:pt>
                <c:pt idx="3434">
                  <c:v>1.0494630000000029</c:v>
                </c:pt>
                <c:pt idx="3435">
                  <c:v>1.0497680000000287</c:v>
                </c:pt>
                <c:pt idx="3436">
                  <c:v>1.0500740000000519</c:v>
                </c:pt>
                <c:pt idx="3437">
                  <c:v>1.0503800000000183</c:v>
                </c:pt>
                <c:pt idx="3438">
                  <c:v>1.0506850000000441</c:v>
                </c:pt>
                <c:pt idx="3439">
                  <c:v>1.0509910000000104</c:v>
                </c:pt>
                <c:pt idx="3440">
                  <c:v>1.0512960000000362</c:v>
                </c:pt>
                <c:pt idx="3441">
                  <c:v>1.0516020000000026</c:v>
                </c:pt>
                <c:pt idx="3442">
                  <c:v>1.0519080000000258</c:v>
                </c:pt>
                <c:pt idx="3443">
                  <c:v>1.0522130000000516</c:v>
                </c:pt>
                <c:pt idx="3444">
                  <c:v>1.052519000000018</c:v>
                </c:pt>
                <c:pt idx="3445">
                  <c:v>1.0528240000000437</c:v>
                </c:pt>
                <c:pt idx="3446">
                  <c:v>1.0531300000000101</c:v>
                </c:pt>
                <c:pt idx="3447">
                  <c:v>1.0534360000000333</c:v>
                </c:pt>
                <c:pt idx="3448">
                  <c:v>1.0537410000000023</c:v>
                </c:pt>
                <c:pt idx="3449">
                  <c:v>1.0540470000000255</c:v>
                </c:pt>
                <c:pt idx="3450">
                  <c:v>1.0543520000000512</c:v>
                </c:pt>
                <c:pt idx="3451">
                  <c:v>1.0546580000000176</c:v>
                </c:pt>
                <c:pt idx="3452">
                  <c:v>1.0549640000000409</c:v>
                </c:pt>
                <c:pt idx="3453">
                  <c:v>1.0552690000000098</c:v>
                </c:pt>
                <c:pt idx="3454">
                  <c:v>1.055575000000033</c:v>
                </c:pt>
                <c:pt idx="3455">
                  <c:v>1.0558809999999994</c:v>
                </c:pt>
                <c:pt idx="3456">
                  <c:v>1.0561860000000252</c:v>
                </c:pt>
                <c:pt idx="3457">
                  <c:v>1.0564920000000484</c:v>
                </c:pt>
                <c:pt idx="3458">
                  <c:v>1.0567970000000173</c:v>
                </c:pt>
                <c:pt idx="3459">
                  <c:v>1.0571030000000405</c:v>
                </c:pt>
                <c:pt idx="3460">
                  <c:v>1.0574090000000069</c:v>
                </c:pt>
                <c:pt idx="3461">
                  <c:v>1.0577140000000327</c:v>
                </c:pt>
                <c:pt idx="3462">
                  <c:v>1.0580199999999991</c:v>
                </c:pt>
                <c:pt idx="3463">
                  <c:v>1.0583250000000248</c:v>
                </c:pt>
                <c:pt idx="3464">
                  <c:v>1.0586310000000481</c:v>
                </c:pt>
                <c:pt idx="3465">
                  <c:v>1.0589370000000145</c:v>
                </c:pt>
                <c:pt idx="3466">
                  <c:v>1.0592420000000402</c:v>
                </c:pt>
                <c:pt idx="3467">
                  <c:v>1.0595480000000066</c:v>
                </c:pt>
                <c:pt idx="3468">
                  <c:v>1.0598530000000324</c:v>
                </c:pt>
                <c:pt idx="3469">
                  <c:v>1.0601589999999987</c:v>
                </c:pt>
                <c:pt idx="3470">
                  <c:v>1.060465000000022</c:v>
                </c:pt>
                <c:pt idx="3471">
                  <c:v>1.0607700000000477</c:v>
                </c:pt>
                <c:pt idx="3472">
                  <c:v>1.0610760000000141</c:v>
                </c:pt>
                <c:pt idx="3473">
                  <c:v>1.0613810000000399</c:v>
                </c:pt>
                <c:pt idx="3474">
                  <c:v>1.0616870000000063</c:v>
                </c:pt>
                <c:pt idx="3475">
                  <c:v>1.0619930000000295</c:v>
                </c:pt>
                <c:pt idx="3476">
                  <c:v>1.0622979999999984</c:v>
                </c:pt>
                <c:pt idx="3477">
                  <c:v>1.0626040000000216</c:v>
                </c:pt>
                <c:pt idx="3478">
                  <c:v>1.0629100000000449</c:v>
                </c:pt>
                <c:pt idx="3479">
                  <c:v>1.0632150000000138</c:v>
                </c:pt>
                <c:pt idx="3480">
                  <c:v>1.063521000000037</c:v>
                </c:pt>
                <c:pt idx="3481">
                  <c:v>1.0638260000000059</c:v>
                </c:pt>
                <c:pt idx="3482">
                  <c:v>1.0641320000000292</c:v>
                </c:pt>
                <c:pt idx="3483">
                  <c:v>1.0644380000000524</c:v>
                </c:pt>
                <c:pt idx="3484">
                  <c:v>1.0647430000000213</c:v>
                </c:pt>
                <c:pt idx="3485">
                  <c:v>1.0650490000000445</c:v>
                </c:pt>
                <c:pt idx="3486">
                  <c:v>1.0653540000000135</c:v>
                </c:pt>
                <c:pt idx="3487">
                  <c:v>1.0656600000000367</c:v>
                </c:pt>
                <c:pt idx="3488">
                  <c:v>1.0659660000000031</c:v>
                </c:pt>
                <c:pt idx="3489">
                  <c:v>1.0662710000000288</c:v>
                </c:pt>
                <c:pt idx="3490">
                  <c:v>1.0665770000000521</c:v>
                </c:pt>
                <c:pt idx="3491">
                  <c:v>1.066882000000021</c:v>
                </c:pt>
                <c:pt idx="3492">
                  <c:v>1.0671880000000442</c:v>
                </c:pt>
                <c:pt idx="3493">
                  <c:v>1.0674940000000106</c:v>
                </c:pt>
                <c:pt idx="3494">
                  <c:v>1.0677990000000364</c:v>
                </c:pt>
                <c:pt idx="3495">
                  <c:v>1.0681050000000027</c:v>
                </c:pt>
                <c:pt idx="3496">
                  <c:v>1.0684100000000285</c:v>
                </c:pt>
                <c:pt idx="3497">
                  <c:v>1.0687160000000517</c:v>
                </c:pt>
                <c:pt idx="3498">
                  <c:v>1.0690220000000181</c:v>
                </c:pt>
                <c:pt idx="3499">
                  <c:v>1.0693270000000439</c:v>
                </c:pt>
                <c:pt idx="3500">
                  <c:v>1.0696330000000103</c:v>
                </c:pt>
                <c:pt idx="3501">
                  <c:v>1.0699390000000335</c:v>
                </c:pt>
                <c:pt idx="3502">
                  <c:v>1.0702440000000024</c:v>
                </c:pt>
                <c:pt idx="3503">
                  <c:v>1.0705500000000256</c:v>
                </c:pt>
                <c:pt idx="3504">
                  <c:v>1.0708550000000514</c:v>
                </c:pt>
                <c:pt idx="3505">
                  <c:v>1.0711610000000178</c:v>
                </c:pt>
                <c:pt idx="3506">
                  <c:v>1.071467000000041</c:v>
                </c:pt>
                <c:pt idx="3507">
                  <c:v>1.0717720000000099</c:v>
                </c:pt>
                <c:pt idx="3508">
                  <c:v>1.0720780000000332</c:v>
                </c:pt>
                <c:pt idx="3509">
                  <c:v>1.0723830000000021</c:v>
                </c:pt>
                <c:pt idx="3510">
                  <c:v>1.0726890000000253</c:v>
                </c:pt>
                <c:pt idx="3511">
                  <c:v>1.0729950000000485</c:v>
                </c:pt>
                <c:pt idx="3512">
                  <c:v>1.0733000000000175</c:v>
                </c:pt>
                <c:pt idx="3513">
                  <c:v>1.0736060000000407</c:v>
                </c:pt>
                <c:pt idx="3514">
                  <c:v>1.0739110000000096</c:v>
                </c:pt>
                <c:pt idx="3515">
                  <c:v>1.0742170000000328</c:v>
                </c:pt>
                <c:pt idx="3516">
                  <c:v>1.0745229999999992</c:v>
                </c:pt>
                <c:pt idx="3517">
                  <c:v>1.074828000000025</c:v>
                </c:pt>
                <c:pt idx="3518">
                  <c:v>1.0751340000000482</c:v>
                </c:pt>
                <c:pt idx="3519">
                  <c:v>1.0754400000000146</c:v>
                </c:pt>
                <c:pt idx="3520">
                  <c:v>1.0757450000000404</c:v>
                </c:pt>
                <c:pt idx="3521">
                  <c:v>1.0760510000000068</c:v>
                </c:pt>
                <c:pt idx="3522">
                  <c:v>1.0763560000000325</c:v>
                </c:pt>
                <c:pt idx="3523">
                  <c:v>1.0766619999999989</c:v>
                </c:pt>
                <c:pt idx="3524">
                  <c:v>1.0769680000000221</c:v>
                </c:pt>
                <c:pt idx="3525">
                  <c:v>1.0772730000000479</c:v>
                </c:pt>
                <c:pt idx="3526">
                  <c:v>1.0775790000000143</c:v>
                </c:pt>
                <c:pt idx="3527">
                  <c:v>1.07788400000004</c:v>
                </c:pt>
                <c:pt idx="3528">
                  <c:v>1.0781900000000064</c:v>
                </c:pt>
                <c:pt idx="3529">
                  <c:v>1.0784960000000297</c:v>
                </c:pt>
                <c:pt idx="3530">
                  <c:v>1.0788009999999986</c:v>
                </c:pt>
                <c:pt idx="3531">
                  <c:v>1.0791070000000218</c:v>
                </c:pt>
                <c:pt idx="3532">
                  <c:v>1.0794120000000476</c:v>
                </c:pt>
                <c:pt idx="3533">
                  <c:v>1.0797180000000139</c:v>
                </c:pt>
                <c:pt idx="3534">
                  <c:v>1.0800240000000372</c:v>
                </c:pt>
                <c:pt idx="3535">
                  <c:v>1.0803290000000061</c:v>
                </c:pt>
                <c:pt idx="3536">
                  <c:v>1.0806350000000293</c:v>
                </c:pt>
                <c:pt idx="3537">
                  <c:v>1.0809399999999982</c:v>
                </c:pt>
                <c:pt idx="3538">
                  <c:v>1.0812460000000215</c:v>
                </c:pt>
                <c:pt idx="3539">
                  <c:v>1.0815520000000447</c:v>
                </c:pt>
                <c:pt idx="3540">
                  <c:v>1.0818570000000136</c:v>
                </c:pt>
                <c:pt idx="3541">
                  <c:v>1.0821630000000368</c:v>
                </c:pt>
                <c:pt idx="3542">
                  <c:v>1.0824690000000032</c:v>
                </c:pt>
                <c:pt idx="3543">
                  <c:v>1.082774000000029</c:v>
                </c:pt>
                <c:pt idx="3544">
                  <c:v>1.0830800000000522</c:v>
                </c:pt>
                <c:pt idx="3545">
                  <c:v>1.0833850000000211</c:v>
                </c:pt>
                <c:pt idx="3546">
                  <c:v>1.0836910000000444</c:v>
                </c:pt>
                <c:pt idx="3547">
                  <c:v>1.0839970000000108</c:v>
                </c:pt>
                <c:pt idx="3548">
                  <c:v>1.0843020000000365</c:v>
                </c:pt>
                <c:pt idx="3549">
                  <c:v>1.0846080000000029</c:v>
                </c:pt>
                <c:pt idx="3550">
                  <c:v>1.0849130000000287</c:v>
                </c:pt>
                <c:pt idx="3551">
                  <c:v>1.0852190000000519</c:v>
                </c:pt>
                <c:pt idx="3552">
                  <c:v>1.0855250000000183</c:v>
                </c:pt>
                <c:pt idx="3553">
                  <c:v>1.085830000000044</c:v>
                </c:pt>
                <c:pt idx="3554">
                  <c:v>1.0861360000000104</c:v>
                </c:pt>
                <c:pt idx="3555">
                  <c:v>1.0864410000000362</c:v>
                </c:pt>
                <c:pt idx="3556">
                  <c:v>1.0867470000000026</c:v>
                </c:pt>
                <c:pt idx="3557">
                  <c:v>1.0870530000000258</c:v>
                </c:pt>
                <c:pt idx="3558">
                  <c:v>1.0873580000000516</c:v>
                </c:pt>
                <c:pt idx="3559">
                  <c:v>1.0876640000000179</c:v>
                </c:pt>
                <c:pt idx="3560">
                  <c:v>1.0879690000000437</c:v>
                </c:pt>
                <c:pt idx="3561">
                  <c:v>1.0882750000000101</c:v>
                </c:pt>
                <c:pt idx="3562">
                  <c:v>1.0885810000000333</c:v>
                </c:pt>
                <c:pt idx="3563">
                  <c:v>1.0888860000000022</c:v>
                </c:pt>
                <c:pt idx="3564">
                  <c:v>1.0891920000000255</c:v>
                </c:pt>
                <c:pt idx="3565">
                  <c:v>1.0894980000000487</c:v>
                </c:pt>
                <c:pt idx="3566">
                  <c:v>1.0898030000000176</c:v>
                </c:pt>
                <c:pt idx="3567">
                  <c:v>1.0901090000000409</c:v>
                </c:pt>
                <c:pt idx="3568">
                  <c:v>1.0904140000000098</c:v>
                </c:pt>
                <c:pt idx="3569">
                  <c:v>1.090720000000033</c:v>
                </c:pt>
                <c:pt idx="3570">
                  <c:v>1.0910259999999994</c:v>
                </c:pt>
                <c:pt idx="3571">
                  <c:v>1.0913310000000251</c:v>
                </c:pt>
                <c:pt idx="3572">
                  <c:v>1.0916370000000484</c:v>
                </c:pt>
                <c:pt idx="3573">
                  <c:v>1.0919420000000173</c:v>
                </c:pt>
                <c:pt idx="3574">
                  <c:v>1.0922480000000405</c:v>
                </c:pt>
                <c:pt idx="3575">
                  <c:v>1.0925540000000069</c:v>
                </c:pt>
                <c:pt idx="3576">
                  <c:v>1.0928590000000327</c:v>
                </c:pt>
                <c:pt idx="3577">
                  <c:v>1.0931649999999991</c:v>
                </c:pt>
                <c:pt idx="3578">
                  <c:v>1.0934700000000248</c:v>
                </c:pt>
                <c:pt idx="3579">
                  <c:v>1.093776000000048</c:v>
                </c:pt>
                <c:pt idx="3580">
                  <c:v>1.0940820000000144</c:v>
                </c:pt>
                <c:pt idx="3581">
                  <c:v>1.0943870000000402</c:v>
                </c:pt>
                <c:pt idx="3582">
                  <c:v>1.0946930000000066</c:v>
                </c:pt>
                <c:pt idx="3583">
                  <c:v>1.0949990000000298</c:v>
                </c:pt>
                <c:pt idx="3584">
                  <c:v>1.0953039999999987</c:v>
                </c:pt>
                <c:pt idx="3585">
                  <c:v>1.095610000000022</c:v>
                </c:pt>
                <c:pt idx="3586">
                  <c:v>1.0959150000000477</c:v>
                </c:pt>
                <c:pt idx="3587">
                  <c:v>1.0962210000000141</c:v>
                </c:pt>
                <c:pt idx="3588">
                  <c:v>1.0965270000000373</c:v>
                </c:pt>
                <c:pt idx="3589">
                  <c:v>1.0968320000000062</c:v>
                </c:pt>
                <c:pt idx="3590">
                  <c:v>1.0971380000000295</c:v>
                </c:pt>
                <c:pt idx="3591">
                  <c:v>1.0974429999999984</c:v>
                </c:pt>
                <c:pt idx="3592">
                  <c:v>1.0977490000000216</c:v>
                </c:pt>
                <c:pt idx="3593">
                  <c:v>1.0980550000000449</c:v>
                </c:pt>
                <c:pt idx="3594">
                  <c:v>1.0983600000000138</c:v>
                </c:pt>
                <c:pt idx="3595">
                  <c:v>1.098666000000037</c:v>
                </c:pt>
                <c:pt idx="3596">
                  <c:v>1.0989710000000059</c:v>
                </c:pt>
                <c:pt idx="3597">
                  <c:v>1.0992770000000291</c:v>
                </c:pt>
                <c:pt idx="3598">
                  <c:v>1.0995830000000524</c:v>
                </c:pt>
                <c:pt idx="3599">
                  <c:v>1.0998880000000213</c:v>
                </c:pt>
                <c:pt idx="3600">
                  <c:v>1.1001940000000445</c:v>
                </c:pt>
                <c:pt idx="3601">
                  <c:v>1.1004990000000134</c:v>
                </c:pt>
                <c:pt idx="3602">
                  <c:v>1.1008050000000367</c:v>
                </c:pt>
                <c:pt idx="3603">
                  <c:v>1.1011110000000031</c:v>
                </c:pt>
                <c:pt idx="3604">
                  <c:v>1.1014160000000288</c:v>
                </c:pt>
                <c:pt idx="3605">
                  <c:v>1.101722000000052</c:v>
                </c:pt>
                <c:pt idx="3606">
                  <c:v>1.1020280000000184</c:v>
                </c:pt>
                <c:pt idx="3607">
                  <c:v>1.1023330000000442</c:v>
                </c:pt>
                <c:pt idx="3608">
                  <c:v>1.1026390000000106</c:v>
                </c:pt>
                <c:pt idx="3609">
                  <c:v>1.1029440000000363</c:v>
                </c:pt>
                <c:pt idx="3610">
                  <c:v>1.1032500000000027</c:v>
                </c:pt>
                <c:pt idx="3611">
                  <c:v>1.103556000000026</c:v>
                </c:pt>
                <c:pt idx="3612">
                  <c:v>1.1038610000000517</c:v>
                </c:pt>
                <c:pt idx="3613">
                  <c:v>1.1041670000000181</c:v>
                </c:pt>
                <c:pt idx="3614">
                  <c:v>1.1044720000000439</c:v>
                </c:pt>
                <c:pt idx="3615">
                  <c:v>1.1047780000000103</c:v>
                </c:pt>
                <c:pt idx="3616">
                  <c:v>1.1050840000000335</c:v>
                </c:pt>
                <c:pt idx="3617">
                  <c:v>1.1053890000000024</c:v>
                </c:pt>
                <c:pt idx="3618">
                  <c:v>1.1056950000000256</c:v>
                </c:pt>
                <c:pt idx="3619">
                  <c:v>1.1060000000000514</c:v>
                </c:pt>
                <c:pt idx="3620">
                  <c:v>1.1063060000000178</c:v>
                </c:pt>
                <c:pt idx="3621">
                  <c:v>1.106612000000041</c:v>
                </c:pt>
                <c:pt idx="3622">
                  <c:v>1.1069170000000099</c:v>
                </c:pt>
                <c:pt idx="3623">
                  <c:v>1.1072230000000332</c:v>
                </c:pt>
                <c:pt idx="3624">
                  <c:v>1.1075280000000021</c:v>
                </c:pt>
                <c:pt idx="3625">
                  <c:v>1.1078340000000253</c:v>
                </c:pt>
                <c:pt idx="3626">
                  <c:v>1.1081400000000485</c:v>
                </c:pt>
                <c:pt idx="3627">
                  <c:v>1.1084450000000174</c:v>
                </c:pt>
                <c:pt idx="3628">
                  <c:v>1.1087510000000407</c:v>
                </c:pt>
                <c:pt idx="3629">
                  <c:v>1.1090570000000071</c:v>
                </c:pt>
                <c:pt idx="3630">
                  <c:v>1.1093620000000328</c:v>
                </c:pt>
                <c:pt idx="3631">
                  <c:v>1.1096679999999992</c:v>
                </c:pt>
                <c:pt idx="3632">
                  <c:v>1.109973000000025</c:v>
                </c:pt>
                <c:pt idx="3633">
                  <c:v>1.1102790000000482</c:v>
                </c:pt>
                <c:pt idx="3634">
                  <c:v>1.1105850000000146</c:v>
                </c:pt>
                <c:pt idx="3635">
                  <c:v>1.1108900000000403</c:v>
                </c:pt>
                <c:pt idx="3636">
                  <c:v>1.1111960000000067</c:v>
                </c:pt>
                <c:pt idx="3637">
                  <c:v>1.1115010000000325</c:v>
                </c:pt>
                <c:pt idx="3638">
                  <c:v>1.1118069999999989</c:v>
                </c:pt>
                <c:pt idx="3639">
                  <c:v>1.1121130000000221</c:v>
                </c:pt>
                <c:pt idx="3640">
                  <c:v>1.1124180000000479</c:v>
                </c:pt>
                <c:pt idx="3641">
                  <c:v>1.1127240000000143</c:v>
                </c:pt>
                <c:pt idx="3642">
                  <c:v>1.11302900000004</c:v>
                </c:pt>
                <c:pt idx="3643">
                  <c:v>1.1133350000000064</c:v>
                </c:pt>
                <c:pt idx="3644">
                  <c:v>1.1136410000000296</c:v>
                </c:pt>
                <c:pt idx="3645">
                  <c:v>1.1139459999999985</c:v>
                </c:pt>
                <c:pt idx="3646">
                  <c:v>1.1142520000000218</c:v>
                </c:pt>
                <c:pt idx="3647">
                  <c:v>1.114558000000045</c:v>
                </c:pt>
                <c:pt idx="3648">
                  <c:v>1.1148630000000139</c:v>
                </c:pt>
                <c:pt idx="3649">
                  <c:v>1.1151690000000372</c:v>
                </c:pt>
                <c:pt idx="3650">
                  <c:v>1.1154740000000061</c:v>
                </c:pt>
                <c:pt idx="3651">
                  <c:v>1.1157800000000293</c:v>
                </c:pt>
                <c:pt idx="3652">
                  <c:v>1.1160860000000525</c:v>
                </c:pt>
                <c:pt idx="3653">
                  <c:v>1.1163910000000214</c:v>
                </c:pt>
                <c:pt idx="3654">
                  <c:v>1.1166970000000447</c:v>
                </c:pt>
                <c:pt idx="3655">
                  <c:v>1.1170020000000136</c:v>
                </c:pt>
                <c:pt idx="3656">
                  <c:v>1.1173080000000368</c:v>
                </c:pt>
                <c:pt idx="3657">
                  <c:v>1.1176140000000032</c:v>
                </c:pt>
                <c:pt idx="3658">
                  <c:v>1.117919000000029</c:v>
                </c:pt>
                <c:pt idx="3659">
                  <c:v>1.1182250000000522</c:v>
                </c:pt>
                <c:pt idx="3660">
                  <c:v>1.1185300000000211</c:v>
                </c:pt>
                <c:pt idx="3661">
                  <c:v>1.1188360000000444</c:v>
                </c:pt>
                <c:pt idx="3662">
                  <c:v>1.1191420000000107</c:v>
                </c:pt>
                <c:pt idx="3663">
                  <c:v>1.1194470000000365</c:v>
                </c:pt>
                <c:pt idx="3664">
                  <c:v>1.1197530000000029</c:v>
                </c:pt>
                <c:pt idx="3665">
                  <c:v>1.1200580000000286</c:v>
                </c:pt>
                <c:pt idx="3666">
                  <c:v>1.1203640000000519</c:v>
                </c:pt>
                <c:pt idx="3667">
                  <c:v>1.1206700000000183</c:v>
                </c:pt>
                <c:pt idx="3668">
                  <c:v>1.120975000000044</c:v>
                </c:pt>
                <c:pt idx="3669">
                  <c:v>1.1212810000000104</c:v>
                </c:pt>
                <c:pt idx="3670">
                  <c:v>1.1215870000000336</c:v>
                </c:pt>
                <c:pt idx="3671">
                  <c:v>1.1218920000000026</c:v>
                </c:pt>
                <c:pt idx="3672">
                  <c:v>1.1221980000000258</c:v>
                </c:pt>
                <c:pt idx="3673">
                  <c:v>1.1225030000000515</c:v>
                </c:pt>
                <c:pt idx="3674">
                  <c:v>1.1228090000000179</c:v>
                </c:pt>
                <c:pt idx="3675">
                  <c:v>1.1231150000000412</c:v>
                </c:pt>
                <c:pt idx="3676">
                  <c:v>1.1234200000000101</c:v>
                </c:pt>
                <c:pt idx="3677">
                  <c:v>1.1237260000000333</c:v>
                </c:pt>
                <c:pt idx="3678">
                  <c:v>1.1240310000000022</c:v>
                </c:pt>
                <c:pt idx="3679">
                  <c:v>1.1243370000000255</c:v>
                </c:pt>
                <c:pt idx="3680">
                  <c:v>1.1246430000000487</c:v>
                </c:pt>
                <c:pt idx="3681">
                  <c:v>1.1249480000000176</c:v>
                </c:pt>
                <c:pt idx="3682">
                  <c:v>1.1252540000000408</c:v>
                </c:pt>
                <c:pt idx="3683">
                  <c:v>1.1255590000000097</c:v>
                </c:pt>
                <c:pt idx="3684">
                  <c:v>1.125865000000033</c:v>
                </c:pt>
                <c:pt idx="3685">
                  <c:v>1.1261709999999994</c:v>
                </c:pt>
                <c:pt idx="3686">
                  <c:v>1.1264760000000251</c:v>
                </c:pt>
                <c:pt idx="3687">
                  <c:v>1.1267820000000484</c:v>
                </c:pt>
                <c:pt idx="3688">
                  <c:v>1.1270870000000173</c:v>
                </c:pt>
                <c:pt idx="3689">
                  <c:v>1.1273930000000405</c:v>
                </c:pt>
                <c:pt idx="3690">
                  <c:v>1.1276990000000069</c:v>
                </c:pt>
                <c:pt idx="3691">
                  <c:v>1.1280040000000326</c:v>
                </c:pt>
                <c:pt idx="3692">
                  <c:v>1.128309999999999</c:v>
                </c:pt>
                <c:pt idx="3693">
                  <c:v>1.1286160000000223</c:v>
                </c:pt>
                <c:pt idx="3694">
                  <c:v>1.128921000000048</c:v>
                </c:pt>
                <c:pt idx="3695">
                  <c:v>1.1292270000000144</c:v>
                </c:pt>
                <c:pt idx="3696">
                  <c:v>1.1295320000000402</c:v>
                </c:pt>
                <c:pt idx="3697">
                  <c:v>1.1298380000000066</c:v>
                </c:pt>
                <c:pt idx="3698">
                  <c:v>1.1301440000000298</c:v>
                </c:pt>
                <c:pt idx="3699">
                  <c:v>1.1304489999999987</c:v>
                </c:pt>
                <c:pt idx="3700">
                  <c:v>1.1307550000000219</c:v>
                </c:pt>
                <c:pt idx="3701">
                  <c:v>1.1310600000000477</c:v>
                </c:pt>
                <c:pt idx="3702">
                  <c:v>1.1313660000000141</c:v>
                </c:pt>
                <c:pt idx="3703">
                  <c:v>1.1316720000000373</c:v>
                </c:pt>
                <c:pt idx="3704">
                  <c:v>1.1319770000000062</c:v>
                </c:pt>
                <c:pt idx="3705">
                  <c:v>1.1322830000000295</c:v>
                </c:pt>
                <c:pt idx="3706">
                  <c:v>1.1325879999999984</c:v>
                </c:pt>
                <c:pt idx="3707">
                  <c:v>1.1328940000000216</c:v>
                </c:pt>
                <c:pt idx="3708">
                  <c:v>1.1332000000000448</c:v>
                </c:pt>
                <c:pt idx="3709">
                  <c:v>1.1335050000000138</c:v>
                </c:pt>
                <c:pt idx="3710">
                  <c:v>1.133811000000037</c:v>
                </c:pt>
                <c:pt idx="3711">
                  <c:v>1.1341160000000059</c:v>
                </c:pt>
                <c:pt idx="3712">
                  <c:v>1.1344220000000291</c:v>
                </c:pt>
                <c:pt idx="3713">
                  <c:v>1.1347280000000524</c:v>
                </c:pt>
                <c:pt idx="3714">
                  <c:v>1.1350330000000213</c:v>
                </c:pt>
                <c:pt idx="3715">
                  <c:v>1.1353390000000445</c:v>
                </c:pt>
                <c:pt idx="3716">
                  <c:v>1.1356450000000109</c:v>
                </c:pt>
                <c:pt idx="3717">
                  <c:v>1.1359500000000367</c:v>
                </c:pt>
                <c:pt idx="3718">
                  <c:v>1.136256000000003</c:v>
                </c:pt>
                <c:pt idx="3719">
                  <c:v>1.1365610000000288</c:v>
                </c:pt>
                <c:pt idx="3720">
                  <c:v>1.136867000000052</c:v>
                </c:pt>
                <c:pt idx="3721">
                  <c:v>1.1371730000000184</c:v>
                </c:pt>
                <c:pt idx="3722">
                  <c:v>1.1374780000000442</c:v>
                </c:pt>
                <c:pt idx="3723">
                  <c:v>1.1377840000000106</c:v>
                </c:pt>
                <c:pt idx="3724">
                  <c:v>1.1380890000000363</c:v>
                </c:pt>
                <c:pt idx="3725">
                  <c:v>1.1383950000000027</c:v>
                </c:pt>
                <c:pt idx="3726">
                  <c:v>1.1387010000000259</c:v>
                </c:pt>
                <c:pt idx="3727">
                  <c:v>1.1390060000000517</c:v>
                </c:pt>
                <c:pt idx="3728">
                  <c:v>1.1393120000000181</c:v>
                </c:pt>
                <c:pt idx="3729">
                  <c:v>1.1396170000000438</c:v>
                </c:pt>
                <c:pt idx="3730">
                  <c:v>1.1399230000000102</c:v>
                </c:pt>
                <c:pt idx="3731">
                  <c:v>1.1402290000000335</c:v>
                </c:pt>
                <c:pt idx="3732">
                  <c:v>1.1405340000000024</c:v>
                </c:pt>
                <c:pt idx="3733">
                  <c:v>1.1408400000000256</c:v>
                </c:pt>
                <c:pt idx="3734">
                  <c:v>1.1411460000000488</c:v>
                </c:pt>
                <c:pt idx="3735">
                  <c:v>1.1414510000000178</c:v>
                </c:pt>
                <c:pt idx="3736">
                  <c:v>1.141757000000041</c:v>
                </c:pt>
                <c:pt idx="3737">
                  <c:v>1.1420620000000099</c:v>
                </c:pt>
                <c:pt idx="3738">
                  <c:v>1.1423680000000331</c:v>
                </c:pt>
                <c:pt idx="3739">
                  <c:v>1.1426739999999995</c:v>
                </c:pt>
                <c:pt idx="3740">
                  <c:v>1.1429790000000253</c:v>
                </c:pt>
                <c:pt idx="3741">
                  <c:v>1.1432850000000485</c:v>
                </c:pt>
                <c:pt idx="3742">
                  <c:v>1.1435900000000174</c:v>
                </c:pt>
                <c:pt idx="3743">
                  <c:v>1.1438960000000407</c:v>
                </c:pt>
                <c:pt idx="3744">
                  <c:v>1.144202000000007</c:v>
                </c:pt>
                <c:pt idx="3745">
                  <c:v>1.1445070000000328</c:v>
                </c:pt>
                <c:pt idx="3746">
                  <c:v>1.1448129999999992</c:v>
                </c:pt>
                <c:pt idx="3747">
                  <c:v>1.1451180000000249</c:v>
                </c:pt>
                <c:pt idx="3748">
                  <c:v>1.1454240000000482</c:v>
                </c:pt>
                <c:pt idx="3749">
                  <c:v>1.1457300000000146</c:v>
                </c:pt>
                <c:pt idx="3750">
                  <c:v>1.1460350000000403</c:v>
                </c:pt>
                <c:pt idx="3751">
                  <c:v>1.1463410000000067</c:v>
                </c:pt>
                <c:pt idx="3752">
                  <c:v>1.1466460000000325</c:v>
                </c:pt>
                <c:pt idx="3753">
                  <c:v>1.1469519999999989</c:v>
                </c:pt>
                <c:pt idx="3754">
                  <c:v>1.1472580000000221</c:v>
                </c:pt>
                <c:pt idx="3755">
                  <c:v>1.1475630000000479</c:v>
                </c:pt>
                <c:pt idx="3756">
                  <c:v>1.1478690000000142</c:v>
                </c:pt>
                <c:pt idx="3757">
                  <c:v>1.1481750000000375</c:v>
                </c:pt>
                <c:pt idx="3758">
                  <c:v>1.1484800000000064</c:v>
                </c:pt>
                <c:pt idx="3759">
                  <c:v>1.1487860000000296</c:v>
                </c:pt>
                <c:pt idx="3760">
                  <c:v>1.1490909999999985</c:v>
                </c:pt>
                <c:pt idx="3761">
                  <c:v>1.1493970000000218</c:v>
                </c:pt>
                <c:pt idx="3762">
                  <c:v>1.149703000000045</c:v>
                </c:pt>
                <c:pt idx="3763">
                  <c:v>1.1500080000000139</c:v>
                </c:pt>
                <c:pt idx="3764">
                  <c:v>1.1503140000000371</c:v>
                </c:pt>
                <c:pt idx="3765">
                  <c:v>1.1506190000000061</c:v>
                </c:pt>
                <c:pt idx="3766">
                  <c:v>1.1509250000000293</c:v>
                </c:pt>
                <c:pt idx="3767">
                  <c:v>1.1512310000000525</c:v>
                </c:pt>
                <c:pt idx="3768">
                  <c:v>1.1515360000000214</c:v>
                </c:pt>
                <c:pt idx="3769">
                  <c:v>1.1518420000000447</c:v>
                </c:pt>
                <c:pt idx="3770">
                  <c:v>1.1521470000000136</c:v>
                </c:pt>
                <c:pt idx="3771">
                  <c:v>1.1524530000000368</c:v>
                </c:pt>
                <c:pt idx="3772">
                  <c:v>1.1527590000000032</c:v>
                </c:pt>
                <c:pt idx="3773">
                  <c:v>1.153064000000029</c:v>
                </c:pt>
                <c:pt idx="3774">
                  <c:v>1.1533700000000522</c:v>
                </c:pt>
                <c:pt idx="3775">
                  <c:v>1.1536750000000211</c:v>
                </c:pt>
                <c:pt idx="3776">
                  <c:v>1.1539810000000443</c:v>
                </c:pt>
                <c:pt idx="3777">
                  <c:v>1.1542870000000107</c:v>
                </c:pt>
                <c:pt idx="3778">
                  <c:v>1.1545920000000365</c:v>
                </c:pt>
                <c:pt idx="3779">
                  <c:v>1.1548980000000029</c:v>
                </c:pt>
                <c:pt idx="3780">
                  <c:v>1.1552040000000261</c:v>
                </c:pt>
                <c:pt idx="3781">
                  <c:v>1.1555090000000519</c:v>
                </c:pt>
                <c:pt idx="3782">
                  <c:v>1.1558150000000182</c:v>
                </c:pt>
                <c:pt idx="3783">
                  <c:v>1.156120000000044</c:v>
                </c:pt>
                <c:pt idx="3784">
                  <c:v>1.1564260000000104</c:v>
                </c:pt>
                <c:pt idx="3785">
                  <c:v>1.1567320000000336</c:v>
                </c:pt>
                <c:pt idx="3786">
                  <c:v>1.1570370000000025</c:v>
                </c:pt>
                <c:pt idx="3787">
                  <c:v>1.1573430000000258</c:v>
                </c:pt>
                <c:pt idx="3788">
                  <c:v>1.1576480000000515</c:v>
                </c:pt>
                <c:pt idx="3789">
                  <c:v>1.1579540000000179</c:v>
                </c:pt>
                <c:pt idx="3790">
                  <c:v>1.1582600000000411</c:v>
                </c:pt>
                <c:pt idx="3791">
                  <c:v>1.1585650000000101</c:v>
                </c:pt>
                <c:pt idx="3792">
                  <c:v>1.1588710000000333</c:v>
                </c:pt>
                <c:pt idx="3793">
                  <c:v>1.1591760000000022</c:v>
                </c:pt>
                <c:pt idx="3794">
                  <c:v>1.1594820000000254</c:v>
                </c:pt>
                <c:pt idx="3795">
                  <c:v>1.1597880000000487</c:v>
                </c:pt>
                <c:pt idx="3796">
                  <c:v>1.1600930000000176</c:v>
                </c:pt>
                <c:pt idx="3797">
                  <c:v>1.1603990000000408</c:v>
                </c:pt>
                <c:pt idx="3798">
                  <c:v>1.1607050000000072</c:v>
                </c:pt>
                <c:pt idx="3799">
                  <c:v>1.161010000000033</c:v>
                </c:pt>
                <c:pt idx="3800">
                  <c:v>1.1613159999999993</c:v>
                </c:pt>
                <c:pt idx="3801">
                  <c:v>1.1616210000000251</c:v>
                </c:pt>
                <c:pt idx="3802">
                  <c:v>1.1619270000000483</c:v>
                </c:pt>
                <c:pt idx="3803">
                  <c:v>1.1622330000000147</c:v>
                </c:pt>
                <c:pt idx="3804">
                  <c:v>1.1625380000000405</c:v>
                </c:pt>
                <c:pt idx="3805">
                  <c:v>1.1628440000000069</c:v>
                </c:pt>
                <c:pt idx="3806">
                  <c:v>1.1631490000000326</c:v>
                </c:pt>
                <c:pt idx="3807">
                  <c:v>1.163454999999999</c:v>
                </c:pt>
                <c:pt idx="3808">
                  <c:v>1.1637610000000222</c:v>
                </c:pt>
                <c:pt idx="3809">
                  <c:v>1.164066000000048</c:v>
                </c:pt>
                <c:pt idx="3810">
                  <c:v>1.1643720000000144</c:v>
                </c:pt>
                <c:pt idx="3811">
                  <c:v>1.1646770000000402</c:v>
                </c:pt>
                <c:pt idx="3812">
                  <c:v>1.1649830000000065</c:v>
                </c:pt>
                <c:pt idx="3813">
                  <c:v>1.1652890000000298</c:v>
                </c:pt>
                <c:pt idx="3814">
                  <c:v>1.1655939999999987</c:v>
                </c:pt>
                <c:pt idx="3815">
                  <c:v>1.1659000000000219</c:v>
                </c:pt>
                <c:pt idx="3816">
                  <c:v>1.1662050000000477</c:v>
                </c:pt>
                <c:pt idx="3817">
                  <c:v>1.1665110000000141</c:v>
                </c:pt>
                <c:pt idx="3818">
                  <c:v>1.1668170000000373</c:v>
                </c:pt>
                <c:pt idx="3819">
                  <c:v>1.1671220000000062</c:v>
                </c:pt>
                <c:pt idx="3820">
                  <c:v>1.1674280000000294</c:v>
                </c:pt>
                <c:pt idx="3821">
                  <c:v>1.1677340000000527</c:v>
                </c:pt>
                <c:pt idx="3822">
                  <c:v>1.1680390000000216</c:v>
                </c:pt>
                <c:pt idx="3823">
                  <c:v>1.1683450000000448</c:v>
                </c:pt>
                <c:pt idx="3824">
                  <c:v>1.1686500000000137</c:v>
                </c:pt>
                <c:pt idx="3825">
                  <c:v>1.168956000000037</c:v>
                </c:pt>
                <c:pt idx="3826">
                  <c:v>1.1692620000000034</c:v>
                </c:pt>
                <c:pt idx="3827">
                  <c:v>1.1695670000000291</c:v>
                </c:pt>
                <c:pt idx="3828">
                  <c:v>1.1698730000000523</c:v>
                </c:pt>
                <c:pt idx="3829">
                  <c:v>1.1701780000000213</c:v>
                </c:pt>
                <c:pt idx="3830">
                  <c:v>1.1704840000000445</c:v>
                </c:pt>
                <c:pt idx="3831">
                  <c:v>1.1707900000000109</c:v>
                </c:pt>
                <c:pt idx="3832">
                  <c:v>1.1710950000000366</c:v>
                </c:pt>
                <c:pt idx="3833">
                  <c:v>1.171401000000003</c:v>
                </c:pt>
                <c:pt idx="3834">
                  <c:v>1.1717060000000288</c:v>
                </c:pt>
                <c:pt idx="3835">
                  <c:v>1.172012000000052</c:v>
                </c:pt>
                <c:pt idx="3836">
                  <c:v>1.1723180000000184</c:v>
                </c:pt>
                <c:pt idx="3837">
                  <c:v>1.1726230000000442</c:v>
                </c:pt>
                <c:pt idx="3838">
                  <c:v>1.1729290000000105</c:v>
                </c:pt>
                <c:pt idx="3839">
                  <c:v>1.1732340000000363</c:v>
                </c:pt>
                <c:pt idx="3840">
                  <c:v>1.1735400000000027</c:v>
                </c:pt>
                <c:pt idx="3841">
                  <c:v>1.1738460000000259</c:v>
                </c:pt>
                <c:pt idx="3842">
                  <c:v>1.1741510000000517</c:v>
                </c:pt>
                <c:pt idx="3843">
                  <c:v>1.1744570000000181</c:v>
                </c:pt>
                <c:pt idx="3844">
                  <c:v>1.1747630000000413</c:v>
                </c:pt>
                <c:pt idx="3845">
                  <c:v>1.1750680000000102</c:v>
                </c:pt>
                <c:pt idx="3846">
                  <c:v>1.1753740000000334</c:v>
                </c:pt>
                <c:pt idx="3847">
                  <c:v>1.1756790000000024</c:v>
                </c:pt>
                <c:pt idx="3848">
                  <c:v>1.1759850000000256</c:v>
                </c:pt>
                <c:pt idx="3849">
                  <c:v>1.1762910000000488</c:v>
                </c:pt>
                <c:pt idx="3850">
                  <c:v>1.1765960000000177</c:v>
                </c:pt>
                <c:pt idx="3851">
                  <c:v>1.176902000000041</c:v>
                </c:pt>
                <c:pt idx="3852">
                  <c:v>1.1772070000000099</c:v>
                </c:pt>
                <c:pt idx="3853">
                  <c:v>1.1775130000000331</c:v>
                </c:pt>
                <c:pt idx="3854">
                  <c:v>1.1778189999999995</c:v>
                </c:pt>
                <c:pt idx="3855">
                  <c:v>1.1781240000000253</c:v>
                </c:pt>
                <c:pt idx="3856">
                  <c:v>1.1784300000000485</c:v>
                </c:pt>
                <c:pt idx="3857">
                  <c:v>1.1787350000000174</c:v>
                </c:pt>
                <c:pt idx="3858">
                  <c:v>1.1790410000000406</c:v>
                </c:pt>
                <c:pt idx="3859">
                  <c:v>1.179347000000007</c:v>
                </c:pt>
                <c:pt idx="3860">
                  <c:v>1.1796520000000328</c:v>
                </c:pt>
                <c:pt idx="3861">
                  <c:v>1.1799579999999992</c:v>
                </c:pt>
                <c:pt idx="3862">
                  <c:v>1.1802640000000224</c:v>
                </c:pt>
                <c:pt idx="3863">
                  <c:v>1.1805690000000482</c:v>
                </c:pt>
                <c:pt idx="3864">
                  <c:v>1.1808750000000146</c:v>
                </c:pt>
                <c:pt idx="3865">
                  <c:v>1.1811800000000403</c:v>
                </c:pt>
                <c:pt idx="3866">
                  <c:v>1.1814860000000067</c:v>
                </c:pt>
                <c:pt idx="3867">
                  <c:v>1.1817920000000299</c:v>
                </c:pt>
                <c:pt idx="3868">
                  <c:v>1.1820969999999988</c:v>
                </c:pt>
                <c:pt idx="3869">
                  <c:v>1.1824030000000221</c:v>
                </c:pt>
                <c:pt idx="3870">
                  <c:v>1.1827080000000478</c:v>
                </c:pt>
                <c:pt idx="3871">
                  <c:v>1.1830140000000142</c:v>
                </c:pt>
                <c:pt idx="3872">
                  <c:v>1.1833200000000375</c:v>
                </c:pt>
                <c:pt idx="3873">
                  <c:v>1.1836250000000064</c:v>
                </c:pt>
                <c:pt idx="3874">
                  <c:v>1.1839310000000296</c:v>
                </c:pt>
                <c:pt idx="3875">
                  <c:v>1.1842359999999985</c:v>
                </c:pt>
                <c:pt idx="3876">
                  <c:v>1.1845420000000217</c:v>
                </c:pt>
                <c:pt idx="3877">
                  <c:v>1.184848000000045</c:v>
                </c:pt>
                <c:pt idx="3878">
                  <c:v>1.1851530000000139</c:v>
                </c:pt>
                <c:pt idx="3879">
                  <c:v>1.1854590000000371</c:v>
                </c:pt>
                <c:pt idx="3880">
                  <c:v>1.185764000000006</c:v>
                </c:pt>
                <c:pt idx="3881">
                  <c:v>1.1860700000000293</c:v>
                </c:pt>
                <c:pt idx="3882">
                  <c:v>1.1863760000000525</c:v>
                </c:pt>
                <c:pt idx="3883">
                  <c:v>1.1866810000000214</c:v>
                </c:pt>
                <c:pt idx="3884">
                  <c:v>1.1869870000000446</c:v>
                </c:pt>
                <c:pt idx="3885">
                  <c:v>1.187293000000011</c:v>
                </c:pt>
                <c:pt idx="3886">
                  <c:v>1.1875980000000368</c:v>
                </c:pt>
                <c:pt idx="3887">
                  <c:v>1.1879040000000032</c:v>
                </c:pt>
                <c:pt idx="3888">
                  <c:v>1.1882090000000289</c:v>
                </c:pt>
                <c:pt idx="3889">
                  <c:v>1.1885150000000522</c:v>
                </c:pt>
                <c:pt idx="3890">
                  <c:v>1.1888210000000186</c:v>
                </c:pt>
                <c:pt idx="3891">
                  <c:v>1.1891260000000443</c:v>
                </c:pt>
                <c:pt idx="3892">
                  <c:v>1.1894320000000107</c:v>
                </c:pt>
                <c:pt idx="3893">
                  <c:v>1.1897370000000365</c:v>
                </c:pt>
                <c:pt idx="3894">
                  <c:v>1.1900430000000028</c:v>
                </c:pt>
                <c:pt idx="3895">
                  <c:v>1.1903490000000261</c:v>
                </c:pt>
                <c:pt idx="3896">
                  <c:v>1.1906540000000518</c:v>
                </c:pt>
                <c:pt idx="3897">
                  <c:v>1.1909600000000182</c:v>
                </c:pt>
                <c:pt idx="3898">
                  <c:v>1.191265000000044</c:v>
                </c:pt>
                <c:pt idx="3899">
                  <c:v>1.1915710000000104</c:v>
                </c:pt>
                <c:pt idx="3900">
                  <c:v>1.1918770000000336</c:v>
                </c:pt>
                <c:pt idx="3901">
                  <c:v>1.1921820000000025</c:v>
                </c:pt>
                <c:pt idx="3902">
                  <c:v>1.1924880000000257</c:v>
                </c:pt>
                <c:pt idx="3903">
                  <c:v>1.1927930000000515</c:v>
                </c:pt>
                <c:pt idx="3904">
                  <c:v>1.1930990000000179</c:v>
                </c:pt>
                <c:pt idx="3905">
                  <c:v>1.1934050000000411</c:v>
                </c:pt>
                <c:pt idx="3906">
                  <c:v>1.19371000000001</c:v>
                </c:pt>
                <c:pt idx="3907">
                  <c:v>1.1940160000000333</c:v>
                </c:pt>
                <c:pt idx="3908">
                  <c:v>1.1943219999999997</c:v>
                </c:pt>
                <c:pt idx="3909">
                  <c:v>1.1946270000000254</c:v>
                </c:pt>
                <c:pt idx="3910">
                  <c:v>1.1949330000000487</c:v>
                </c:pt>
                <c:pt idx="3911">
                  <c:v>1.1952380000000176</c:v>
                </c:pt>
                <c:pt idx="3912">
                  <c:v>1.1955440000000408</c:v>
                </c:pt>
                <c:pt idx="3913">
                  <c:v>1.1958500000000072</c:v>
                </c:pt>
                <c:pt idx="3914">
                  <c:v>1.1961550000000329</c:v>
                </c:pt>
                <c:pt idx="3915">
                  <c:v>1.1964609999999993</c:v>
                </c:pt>
                <c:pt idx="3916">
                  <c:v>1.1967660000000251</c:v>
                </c:pt>
                <c:pt idx="3917">
                  <c:v>1.1970720000000483</c:v>
                </c:pt>
                <c:pt idx="3918">
                  <c:v>1.1973780000000147</c:v>
                </c:pt>
                <c:pt idx="3919">
                  <c:v>1.1976830000000405</c:v>
                </c:pt>
                <c:pt idx="3920">
                  <c:v>1.1979890000000069</c:v>
                </c:pt>
                <c:pt idx="3921">
                  <c:v>1.1982940000000326</c:v>
                </c:pt>
                <c:pt idx="3922">
                  <c:v>1.198599999999999</c:v>
                </c:pt>
                <c:pt idx="3923">
                  <c:v>1.1989060000000222</c:v>
                </c:pt>
                <c:pt idx="3924">
                  <c:v>1.199211000000048</c:v>
                </c:pt>
                <c:pt idx="3925">
                  <c:v>1.1995170000000144</c:v>
                </c:pt>
                <c:pt idx="3926">
                  <c:v>1.1998230000000376</c:v>
                </c:pt>
                <c:pt idx="3927">
                  <c:v>1.2001280000000065</c:v>
                </c:pt>
                <c:pt idx="3928">
                  <c:v>1.2004340000000298</c:v>
                </c:pt>
                <c:pt idx="3929">
                  <c:v>1.2007389999999987</c:v>
                </c:pt>
                <c:pt idx="3930">
                  <c:v>1.2010450000000219</c:v>
                </c:pt>
                <c:pt idx="3931">
                  <c:v>1.2013510000000451</c:v>
                </c:pt>
                <c:pt idx="3932">
                  <c:v>1.201656000000014</c:v>
                </c:pt>
                <c:pt idx="3933">
                  <c:v>1.2019620000000373</c:v>
                </c:pt>
                <c:pt idx="3934">
                  <c:v>1.2022670000000062</c:v>
                </c:pt>
                <c:pt idx="3935">
                  <c:v>1.2025730000000294</c:v>
                </c:pt>
                <c:pt idx="3936">
                  <c:v>1.2028790000000527</c:v>
                </c:pt>
                <c:pt idx="3937">
                  <c:v>1.2031840000000216</c:v>
                </c:pt>
                <c:pt idx="3938">
                  <c:v>1.2034900000000448</c:v>
                </c:pt>
                <c:pt idx="3939">
                  <c:v>1.2037950000000137</c:v>
                </c:pt>
                <c:pt idx="3940">
                  <c:v>1.2041010000000369</c:v>
                </c:pt>
                <c:pt idx="3941">
                  <c:v>1.2044070000000033</c:v>
                </c:pt>
                <c:pt idx="3942">
                  <c:v>1.2047120000000291</c:v>
                </c:pt>
                <c:pt idx="3943">
                  <c:v>1.2050180000000523</c:v>
                </c:pt>
                <c:pt idx="3944">
                  <c:v>1.2053230000000212</c:v>
                </c:pt>
                <c:pt idx="3945">
                  <c:v>1.2056290000000445</c:v>
                </c:pt>
                <c:pt idx="3946">
                  <c:v>1.2059350000000109</c:v>
                </c:pt>
                <c:pt idx="3947">
                  <c:v>1.2062400000000366</c:v>
                </c:pt>
                <c:pt idx="3948">
                  <c:v>1.206546000000003</c:v>
                </c:pt>
                <c:pt idx="3949">
                  <c:v>1.2068520000000262</c:v>
                </c:pt>
                <c:pt idx="3950">
                  <c:v>1.207157000000052</c:v>
                </c:pt>
                <c:pt idx="3951">
                  <c:v>1.2074630000000184</c:v>
                </c:pt>
                <c:pt idx="3952">
                  <c:v>1.2077680000000441</c:v>
                </c:pt>
                <c:pt idx="3953">
                  <c:v>1.2080740000000105</c:v>
                </c:pt>
                <c:pt idx="3954">
                  <c:v>1.2083800000000338</c:v>
                </c:pt>
                <c:pt idx="3955">
                  <c:v>1.2086850000000027</c:v>
                </c:pt>
                <c:pt idx="3956">
                  <c:v>1.2089910000000259</c:v>
                </c:pt>
                <c:pt idx="3957">
                  <c:v>1.2092960000000517</c:v>
                </c:pt>
                <c:pt idx="3958">
                  <c:v>1.2096020000000181</c:v>
                </c:pt>
                <c:pt idx="3959">
                  <c:v>1.2099080000000413</c:v>
                </c:pt>
                <c:pt idx="3960">
                  <c:v>1.2102130000000102</c:v>
                </c:pt>
                <c:pt idx="3961">
                  <c:v>1.2105190000000334</c:v>
                </c:pt>
                <c:pt idx="3962">
                  <c:v>1.2108240000000023</c:v>
                </c:pt>
                <c:pt idx="3963">
                  <c:v>1.2111300000000256</c:v>
                </c:pt>
                <c:pt idx="3964">
                  <c:v>1.2114360000000488</c:v>
                </c:pt>
                <c:pt idx="3965">
                  <c:v>1.2117410000000177</c:v>
                </c:pt>
                <c:pt idx="3966">
                  <c:v>1.212047000000041</c:v>
                </c:pt>
                <c:pt idx="3967">
                  <c:v>1.2123520000000099</c:v>
                </c:pt>
                <c:pt idx="3968">
                  <c:v>1.2126580000000331</c:v>
                </c:pt>
                <c:pt idx="3969">
                  <c:v>1.2129639999999995</c:v>
                </c:pt>
                <c:pt idx="3970">
                  <c:v>1.2132690000000252</c:v>
                </c:pt>
                <c:pt idx="3971">
                  <c:v>1.2135750000000485</c:v>
                </c:pt>
                <c:pt idx="3972">
                  <c:v>1.2138810000000149</c:v>
                </c:pt>
                <c:pt idx="3973">
                  <c:v>1.2141860000000406</c:v>
                </c:pt>
                <c:pt idx="3974">
                  <c:v>1.214492000000007</c:v>
                </c:pt>
                <c:pt idx="3975">
                  <c:v>1.2147970000000328</c:v>
                </c:pt>
                <c:pt idx="3976">
                  <c:v>1.2151029999999992</c:v>
                </c:pt>
                <c:pt idx="3977">
                  <c:v>1.2154090000000224</c:v>
                </c:pt>
                <c:pt idx="3978">
                  <c:v>1.2157140000000481</c:v>
                </c:pt>
                <c:pt idx="3979">
                  <c:v>1.2160200000000145</c:v>
                </c:pt>
                <c:pt idx="3980">
                  <c:v>1.2163250000000403</c:v>
                </c:pt>
                <c:pt idx="3981">
                  <c:v>1.2166310000000067</c:v>
                </c:pt>
                <c:pt idx="3982">
                  <c:v>1.2169370000000299</c:v>
                </c:pt>
                <c:pt idx="3983">
                  <c:v>1.2172419999999988</c:v>
                </c:pt>
                <c:pt idx="3984">
                  <c:v>1.2175480000000221</c:v>
                </c:pt>
                <c:pt idx="3985">
                  <c:v>1.2178530000000478</c:v>
                </c:pt>
                <c:pt idx="3986">
                  <c:v>1.2181590000000142</c:v>
                </c:pt>
                <c:pt idx="3987">
                  <c:v>1.2184650000000374</c:v>
                </c:pt>
                <c:pt idx="3988">
                  <c:v>1.2187700000000063</c:v>
                </c:pt>
                <c:pt idx="3989">
                  <c:v>1.2190760000000296</c:v>
                </c:pt>
                <c:pt idx="3990">
                  <c:v>1.2193809999999985</c:v>
                </c:pt>
                <c:pt idx="3991">
                  <c:v>1.2196870000000217</c:v>
                </c:pt>
                <c:pt idx="3992">
                  <c:v>1.219993000000045</c:v>
                </c:pt>
                <c:pt idx="3993">
                  <c:v>1.2202980000000139</c:v>
                </c:pt>
                <c:pt idx="3994">
                  <c:v>1.2206040000000371</c:v>
                </c:pt>
                <c:pt idx="3995">
                  <c:v>1.2209100000000035</c:v>
                </c:pt>
                <c:pt idx="3996">
                  <c:v>1.2212150000000292</c:v>
                </c:pt>
                <c:pt idx="3997">
                  <c:v>1.2215210000000525</c:v>
                </c:pt>
                <c:pt idx="3998">
                  <c:v>1.2218260000000214</c:v>
                </c:pt>
                <c:pt idx="3999">
                  <c:v>1.2221320000000446</c:v>
                </c:pt>
                <c:pt idx="4000">
                  <c:v>1.222438000000011</c:v>
                </c:pt>
                <c:pt idx="4001">
                  <c:v>1.2227430000000368</c:v>
                </c:pt>
                <c:pt idx="4002">
                  <c:v>1.2230490000000032</c:v>
                </c:pt>
                <c:pt idx="4003">
                  <c:v>1.2233540000000289</c:v>
                </c:pt>
                <c:pt idx="4004">
                  <c:v>1.2236600000000522</c:v>
                </c:pt>
                <c:pt idx="4005">
                  <c:v>1.2239660000000185</c:v>
                </c:pt>
                <c:pt idx="4006">
                  <c:v>1.2242710000000443</c:v>
                </c:pt>
                <c:pt idx="4007">
                  <c:v>1.2245770000000107</c:v>
                </c:pt>
                <c:pt idx="4008">
                  <c:v>1.2248820000000364</c:v>
                </c:pt>
                <c:pt idx="4009">
                  <c:v>1.2251880000000028</c:v>
                </c:pt>
                <c:pt idx="4010">
                  <c:v>1.2254940000000261</c:v>
                </c:pt>
                <c:pt idx="4011">
                  <c:v>1.2257990000000518</c:v>
                </c:pt>
                <c:pt idx="4012">
                  <c:v>1.2261050000000182</c:v>
                </c:pt>
                <c:pt idx="4013">
                  <c:v>1.2264110000000414</c:v>
                </c:pt>
                <c:pt idx="4014">
                  <c:v>1.2267160000000104</c:v>
                </c:pt>
                <c:pt idx="4015">
                  <c:v>1.2270220000000336</c:v>
                </c:pt>
                <c:pt idx="4016">
                  <c:v>1.2273270000000025</c:v>
                </c:pt>
                <c:pt idx="4017">
                  <c:v>1.2276330000000257</c:v>
                </c:pt>
                <c:pt idx="4018">
                  <c:v>1.227939000000049</c:v>
                </c:pt>
                <c:pt idx="4019">
                  <c:v>1.2282440000000179</c:v>
                </c:pt>
                <c:pt idx="4020">
                  <c:v>1.2285500000000411</c:v>
                </c:pt>
                <c:pt idx="4021">
                  <c:v>1.22885500000001</c:v>
                </c:pt>
                <c:pt idx="4022">
                  <c:v>1.2291610000000333</c:v>
                </c:pt>
                <c:pt idx="4023">
                  <c:v>1.2294669999999996</c:v>
                </c:pt>
                <c:pt idx="4024">
                  <c:v>1.2297720000000254</c:v>
                </c:pt>
                <c:pt idx="4025">
                  <c:v>1.2300780000000486</c:v>
                </c:pt>
                <c:pt idx="4026">
                  <c:v>1.2303830000000175</c:v>
                </c:pt>
                <c:pt idx="4027">
                  <c:v>1.2306890000000408</c:v>
                </c:pt>
                <c:pt idx="4028">
                  <c:v>1.2309950000000072</c:v>
                </c:pt>
                <c:pt idx="4029">
                  <c:v>1.2313000000000329</c:v>
                </c:pt>
                <c:pt idx="4030">
                  <c:v>1.2316059999999993</c:v>
                </c:pt>
                <c:pt idx="4031">
                  <c:v>1.2319110000000251</c:v>
                </c:pt>
                <c:pt idx="4032">
                  <c:v>1.2322170000000483</c:v>
                </c:pt>
                <c:pt idx="4033">
                  <c:v>1.2325230000000147</c:v>
                </c:pt>
                <c:pt idx="4034">
                  <c:v>1.2328280000000404</c:v>
                </c:pt>
                <c:pt idx="4035">
                  <c:v>1.2331340000000068</c:v>
                </c:pt>
                <c:pt idx="4036">
                  <c:v>1.2334400000000301</c:v>
                </c:pt>
                <c:pt idx="4037">
                  <c:v>1.233744999999999</c:v>
                </c:pt>
                <c:pt idx="4038">
                  <c:v>1.2340510000000222</c:v>
                </c:pt>
                <c:pt idx="4039">
                  <c:v>1.234356000000048</c:v>
                </c:pt>
                <c:pt idx="4040">
                  <c:v>1.2346620000000144</c:v>
                </c:pt>
                <c:pt idx="4041">
                  <c:v>1.2349680000000376</c:v>
                </c:pt>
                <c:pt idx="4042">
                  <c:v>1.2352730000000065</c:v>
                </c:pt>
                <c:pt idx="4043">
                  <c:v>1.2355790000000297</c:v>
                </c:pt>
                <c:pt idx="4044">
                  <c:v>1.2358839999999987</c:v>
                </c:pt>
                <c:pt idx="4045">
                  <c:v>1.2361900000000219</c:v>
                </c:pt>
                <c:pt idx="4046">
                  <c:v>1.2364960000000451</c:v>
                </c:pt>
                <c:pt idx="4047">
                  <c:v>1.236801000000014</c:v>
                </c:pt>
                <c:pt idx="4048">
                  <c:v>1.2371070000000373</c:v>
                </c:pt>
                <c:pt idx="4049">
                  <c:v>1.2374120000000062</c:v>
                </c:pt>
                <c:pt idx="4050">
                  <c:v>1.2377180000000294</c:v>
                </c:pt>
                <c:pt idx="4051">
                  <c:v>1.2380240000000526</c:v>
                </c:pt>
                <c:pt idx="4052">
                  <c:v>1.2383290000000216</c:v>
                </c:pt>
                <c:pt idx="4053">
                  <c:v>1.2386350000000448</c:v>
                </c:pt>
                <c:pt idx="4054">
                  <c:v>1.2389400000000137</c:v>
                </c:pt>
                <c:pt idx="4055">
                  <c:v>1.2392460000000369</c:v>
                </c:pt>
                <c:pt idx="4056">
                  <c:v>1.2395520000000033</c:v>
                </c:pt>
                <c:pt idx="4057">
                  <c:v>1.2398570000000291</c:v>
                </c:pt>
                <c:pt idx="4058">
                  <c:v>1.2401630000000523</c:v>
                </c:pt>
                <c:pt idx="4059">
                  <c:v>1.2404690000000187</c:v>
                </c:pt>
                <c:pt idx="4060">
                  <c:v>1.2407740000000445</c:v>
                </c:pt>
                <c:pt idx="4061">
                  <c:v>1.2410800000000108</c:v>
                </c:pt>
                <c:pt idx="4062">
                  <c:v>1.2413850000000366</c:v>
                </c:pt>
                <c:pt idx="4063">
                  <c:v>1.241691000000003</c:v>
                </c:pt>
                <c:pt idx="4064">
                  <c:v>1.2419970000000262</c:v>
                </c:pt>
                <c:pt idx="4065">
                  <c:v>1.242302000000052</c:v>
                </c:pt>
                <c:pt idx="4066">
                  <c:v>1.2426080000000184</c:v>
                </c:pt>
                <c:pt idx="4067">
                  <c:v>1.2429130000000441</c:v>
                </c:pt>
                <c:pt idx="4068">
                  <c:v>1.2432190000000105</c:v>
                </c:pt>
                <c:pt idx="4069">
                  <c:v>1.2435250000000337</c:v>
                </c:pt>
                <c:pt idx="4070">
                  <c:v>1.2438300000000027</c:v>
                </c:pt>
                <c:pt idx="4071">
                  <c:v>1.2441360000000259</c:v>
                </c:pt>
                <c:pt idx="4072">
                  <c:v>1.2444410000000516</c:v>
                </c:pt>
                <c:pt idx="4073">
                  <c:v>1.244747000000018</c:v>
                </c:pt>
                <c:pt idx="4074">
                  <c:v>1.2450530000000413</c:v>
                </c:pt>
                <c:pt idx="4075">
                  <c:v>1.2453580000000102</c:v>
                </c:pt>
                <c:pt idx="4076">
                  <c:v>1.2456640000000334</c:v>
                </c:pt>
                <c:pt idx="4077">
                  <c:v>1.2459699999999998</c:v>
                </c:pt>
                <c:pt idx="4078">
                  <c:v>1.2462750000000256</c:v>
                </c:pt>
                <c:pt idx="4079">
                  <c:v>1.2465810000000488</c:v>
                </c:pt>
                <c:pt idx="4080">
                  <c:v>1.2468860000000177</c:v>
                </c:pt>
                <c:pt idx="4081">
                  <c:v>1.2471920000000409</c:v>
                </c:pt>
                <c:pt idx="4082">
                  <c:v>1.2474980000000073</c:v>
                </c:pt>
                <c:pt idx="4083">
                  <c:v>1.2478030000000331</c:v>
                </c:pt>
                <c:pt idx="4084">
                  <c:v>1.2481089999999995</c:v>
                </c:pt>
                <c:pt idx="4085">
                  <c:v>1.2484140000000252</c:v>
                </c:pt>
                <c:pt idx="4086">
                  <c:v>1.2487200000000485</c:v>
                </c:pt>
                <c:pt idx="4087">
                  <c:v>1.2490260000000148</c:v>
                </c:pt>
                <c:pt idx="4088">
                  <c:v>1.2493310000000406</c:v>
                </c:pt>
                <c:pt idx="4089">
                  <c:v>1.249637000000007</c:v>
                </c:pt>
                <c:pt idx="4090">
                  <c:v>1.2499420000000327</c:v>
                </c:pt>
                <c:pt idx="4091">
                  <c:v>1.2502479999999991</c:v>
                </c:pt>
                <c:pt idx="4092">
                  <c:v>1.2505540000000224</c:v>
                </c:pt>
                <c:pt idx="4093">
                  <c:v>1.2508590000000481</c:v>
                </c:pt>
                <c:pt idx="4094">
                  <c:v>1.2511650000000145</c:v>
                </c:pt>
                <c:pt idx="4095">
                  <c:v>1.2514700000000403</c:v>
                </c:pt>
                <c:pt idx="4096">
                  <c:v>1.2517760000000067</c:v>
                </c:pt>
                <c:pt idx="4097">
                  <c:v>1.2520820000000299</c:v>
                </c:pt>
                <c:pt idx="4098">
                  <c:v>1.2523869999999988</c:v>
                </c:pt>
                <c:pt idx="4099">
                  <c:v>1.252693000000022</c:v>
                </c:pt>
                <c:pt idx="4100">
                  <c:v>1.2529990000000453</c:v>
                </c:pt>
                <c:pt idx="4101">
                  <c:v>1.2533040000000142</c:v>
                </c:pt>
                <c:pt idx="4102">
                  <c:v>1.2536100000000374</c:v>
                </c:pt>
                <c:pt idx="4103">
                  <c:v>1.2539150000000063</c:v>
                </c:pt>
                <c:pt idx="4104">
                  <c:v>1.2542210000000296</c:v>
                </c:pt>
                <c:pt idx="4105">
                  <c:v>1.2545270000000528</c:v>
                </c:pt>
                <c:pt idx="4106">
                  <c:v>1.2548320000000217</c:v>
                </c:pt>
                <c:pt idx="4107">
                  <c:v>1.2551380000000449</c:v>
                </c:pt>
                <c:pt idx="4108">
                  <c:v>1.2554430000000139</c:v>
                </c:pt>
                <c:pt idx="4109">
                  <c:v>1.2557490000000371</c:v>
                </c:pt>
                <c:pt idx="4110">
                  <c:v>1.2560550000000035</c:v>
                </c:pt>
                <c:pt idx="4111">
                  <c:v>1.2563600000000292</c:v>
                </c:pt>
                <c:pt idx="4112">
                  <c:v>1.2566660000000525</c:v>
                </c:pt>
                <c:pt idx="4113">
                  <c:v>1.2569710000000214</c:v>
                </c:pt>
                <c:pt idx="4114">
                  <c:v>1.2572770000000446</c:v>
                </c:pt>
                <c:pt idx="4115">
                  <c:v>1.257583000000011</c:v>
                </c:pt>
                <c:pt idx="4116">
                  <c:v>1.2578880000000368</c:v>
                </c:pt>
                <c:pt idx="4117">
                  <c:v>1.2581940000000031</c:v>
                </c:pt>
                <c:pt idx="4118">
                  <c:v>1.2584990000000289</c:v>
                </c:pt>
                <c:pt idx="4119">
                  <c:v>1.2588050000000521</c:v>
                </c:pt>
                <c:pt idx="4120">
                  <c:v>1.2591110000000185</c:v>
                </c:pt>
                <c:pt idx="4121">
                  <c:v>1.2594160000000443</c:v>
                </c:pt>
                <c:pt idx="4122">
                  <c:v>1.2597220000000107</c:v>
                </c:pt>
                <c:pt idx="4123">
                  <c:v>1.2600280000000339</c:v>
                </c:pt>
                <c:pt idx="4124">
                  <c:v>1.2603330000000028</c:v>
                </c:pt>
                <c:pt idx="4125">
                  <c:v>1.260639000000026</c:v>
                </c:pt>
                <c:pt idx="4126">
                  <c:v>1.2609440000000518</c:v>
                </c:pt>
                <c:pt idx="4127">
                  <c:v>1.2612500000000182</c:v>
                </c:pt>
                <c:pt idx="4128">
                  <c:v>1.2615560000000414</c:v>
                </c:pt>
                <c:pt idx="4129">
                  <c:v>1.2618610000000103</c:v>
                </c:pt>
                <c:pt idx="4130">
                  <c:v>1.2621670000000336</c:v>
                </c:pt>
                <c:pt idx="4131">
                  <c:v>1.2624720000000025</c:v>
                </c:pt>
                <c:pt idx="4132">
                  <c:v>1.2627780000000257</c:v>
                </c:pt>
                <c:pt idx="4133">
                  <c:v>1.2630840000000489</c:v>
                </c:pt>
                <c:pt idx="4134">
                  <c:v>1.2633890000000179</c:v>
                </c:pt>
                <c:pt idx="4135">
                  <c:v>1.2636950000000411</c:v>
                </c:pt>
                <c:pt idx="4136">
                  <c:v>1.26400000000001</c:v>
                </c:pt>
                <c:pt idx="4137">
                  <c:v>1.2643060000000332</c:v>
                </c:pt>
                <c:pt idx="4138">
                  <c:v>1.2646119999999996</c:v>
                </c:pt>
                <c:pt idx="4139">
                  <c:v>1.2649170000000254</c:v>
                </c:pt>
                <c:pt idx="4140">
                  <c:v>1.2652230000000486</c:v>
                </c:pt>
                <c:pt idx="4141">
                  <c:v>1.265529000000015</c:v>
                </c:pt>
                <c:pt idx="4142">
                  <c:v>1.2658340000000408</c:v>
                </c:pt>
                <c:pt idx="4143">
                  <c:v>1.2661400000000071</c:v>
                </c:pt>
                <c:pt idx="4144">
                  <c:v>1.2664450000000329</c:v>
                </c:pt>
                <c:pt idx="4145">
                  <c:v>1.2667509999999993</c:v>
                </c:pt>
                <c:pt idx="4146">
                  <c:v>1.2670570000000225</c:v>
                </c:pt>
                <c:pt idx="4147">
                  <c:v>1.2673620000000483</c:v>
                </c:pt>
                <c:pt idx="4148">
                  <c:v>1.2676680000000147</c:v>
                </c:pt>
                <c:pt idx="4149">
                  <c:v>1.2679730000000404</c:v>
                </c:pt>
                <c:pt idx="4150">
                  <c:v>1.2682790000000068</c:v>
                </c:pt>
                <c:pt idx="4151">
                  <c:v>1.26858500000003</c:v>
                </c:pt>
                <c:pt idx="4152">
                  <c:v>1.268889999999999</c:v>
                </c:pt>
                <c:pt idx="4153">
                  <c:v>1.2691960000000222</c:v>
                </c:pt>
                <c:pt idx="4154">
                  <c:v>1.269501000000048</c:v>
                </c:pt>
                <c:pt idx="4155">
                  <c:v>1.2698070000000143</c:v>
                </c:pt>
                <c:pt idx="4156">
                  <c:v>1.2701130000000376</c:v>
                </c:pt>
                <c:pt idx="4157">
                  <c:v>1.2704180000000065</c:v>
                </c:pt>
                <c:pt idx="4158">
                  <c:v>1.2707240000000297</c:v>
                </c:pt>
                <c:pt idx="4159">
                  <c:v>1.2710289999999986</c:v>
                </c:pt>
                <c:pt idx="4160">
                  <c:v>1.2713350000000219</c:v>
                </c:pt>
                <c:pt idx="4161">
                  <c:v>1.2716410000000451</c:v>
                </c:pt>
                <c:pt idx="4162">
                  <c:v>1.271946000000014</c:v>
                </c:pt>
                <c:pt idx="4163">
                  <c:v>1.2722520000000372</c:v>
                </c:pt>
                <c:pt idx="4164">
                  <c:v>1.2725580000000036</c:v>
                </c:pt>
                <c:pt idx="4165">
                  <c:v>1.2728630000000294</c:v>
                </c:pt>
                <c:pt idx="4166">
                  <c:v>1.2731690000000526</c:v>
                </c:pt>
                <c:pt idx="4167">
                  <c:v>1.2734740000000215</c:v>
                </c:pt>
                <c:pt idx="4168">
                  <c:v>1.2737800000000448</c:v>
                </c:pt>
                <c:pt idx="4169">
                  <c:v>1.2740860000000112</c:v>
                </c:pt>
                <c:pt idx="4170">
                  <c:v>1.2743910000000369</c:v>
                </c:pt>
                <c:pt idx="4171">
                  <c:v>1.2746970000000033</c:v>
                </c:pt>
                <c:pt idx="4172">
                  <c:v>1.2750020000000291</c:v>
                </c:pt>
                <c:pt idx="4173">
                  <c:v>1.2753080000000523</c:v>
                </c:pt>
                <c:pt idx="4174">
                  <c:v>1.2756140000000187</c:v>
                </c:pt>
                <c:pt idx="4175">
                  <c:v>1.2759190000000444</c:v>
                </c:pt>
                <c:pt idx="4176">
                  <c:v>1.2762250000000108</c:v>
                </c:pt>
                <c:pt idx="4177">
                  <c:v>1.2765300000000366</c:v>
                </c:pt>
                <c:pt idx="4178">
                  <c:v>1.276836000000003</c:v>
                </c:pt>
                <c:pt idx="4179">
                  <c:v>1.2771420000000262</c:v>
                </c:pt>
                <c:pt idx="4180">
                  <c:v>1.277447000000052</c:v>
                </c:pt>
                <c:pt idx="4181">
                  <c:v>1.2777530000000183</c:v>
                </c:pt>
                <c:pt idx="4182">
                  <c:v>1.2780580000000441</c:v>
                </c:pt>
                <c:pt idx="4183">
                  <c:v>1.2783640000000105</c:v>
                </c:pt>
                <c:pt idx="4184">
                  <c:v>1.2786700000000337</c:v>
                </c:pt>
                <c:pt idx="4185">
                  <c:v>1.2789750000000026</c:v>
                </c:pt>
                <c:pt idx="4186">
                  <c:v>1.2792810000000259</c:v>
                </c:pt>
                <c:pt idx="4187">
                  <c:v>1.2795870000000491</c:v>
                </c:pt>
                <c:pt idx="4188">
                  <c:v>1.279892000000018</c:v>
                </c:pt>
                <c:pt idx="4189">
                  <c:v>1.2801980000000412</c:v>
                </c:pt>
                <c:pt idx="4190">
                  <c:v>1.2805030000000102</c:v>
                </c:pt>
                <c:pt idx="4191">
                  <c:v>1.2808090000000334</c:v>
                </c:pt>
                <c:pt idx="4192">
                  <c:v>1.2811149999999998</c:v>
                </c:pt>
                <c:pt idx="4193">
                  <c:v>1.2814200000000255</c:v>
                </c:pt>
                <c:pt idx="4194">
                  <c:v>1.2817260000000488</c:v>
                </c:pt>
                <c:pt idx="4195">
                  <c:v>1.2820310000000177</c:v>
                </c:pt>
                <c:pt idx="4196">
                  <c:v>1.2823370000000409</c:v>
                </c:pt>
                <c:pt idx="4197">
                  <c:v>1.2826430000000073</c:v>
                </c:pt>
                <c:pt idx="4198">
                  <c:v>1.2829480000000331</c:v>
                </c:pt>
                <c:pt idx="4199">
                  <c:v>1.2832539999999995</c:v>
                </c:pt>
                <c:pt idx="4200">
                  <c:v>1.2835590000000252</c:v>
                </c:pt>
                <c:pt idx="4201">
                  <c:v>1.2838650000000484</c:v>
                </c:pt>
                <c:pt idx="4202">
                  <c:v>1.2841710000000148</c:v>
                </c:pt>
                <c:pt idx="4203">
                  <c:v>1.2844760000000406</c:v>
                </c:pt>
                <c:pt idx="4204">
                  <c:v>1.284782000000007</c:v>
                </c:pt>
                <c:pt idx="4205">
                  <c:v>1.2850870000000327</c:v>
                </c:pt>
                <c:pt idx="4206">
                  <c:v>1.2853929999999991</c:v>
                </c:pt>
                <c:pt idx="4207">
                  <c:v>1.2856990000000224</c:v>
                </c:pt>
                <c:pt idx="4208">
                  <c:v>1.2860040000000481</c:v>
                </c:pt>
                <c:pt idx="4209">
                  <c:v>1.2863100000000145</c:v>
                </c:pt>
                <c:pt idx="4210">
                  <c:v>1.2866160000000377</c:v>
                </c:pt>
                <c:pt idx="4211">
                  <c:v>1.2869210000000066</c:v>
                </c:pt>
                <c:pt idx="4212">
                  <c:v>1.2872270000000299</c:v>
                </c:pt>
                <c:pt idx="4213">
                  <c:v>1.2875319999999988</c:v>
                </c:pt>
                <c:pt idx="4214">
                  <c:v>1.287838000000022</c:v>
                </c:pt>
                <c:pt idx="4215">
                  <c:v>1.2881440000000453</c:v>
                </c:pt>
                <c:pt idx="4216">
                  <c:v>1.2884490000000142</c:v>
                </c:pt>
                <c:pt idx="4217">
                  <c:v>1.2887550000000374</c:v>
                </c:pt>
                <c:pt idx="4218">
                  <c:v>1.2890600000000063</c:v>
                </c:pt>
                <c:pt idx="4219">
                  <c:v>1.2893660000000295</c:v>
                </c:pt>
                <c:pt idx="4220">
                  <c:v>1.2896720000000528</c:v>
                </c:pt>
                <c:pt idx="4221">
                  <c:v>1.2899770000000217</c:v>
                </c:pt>
                <c:pt idx="4222">
                  <c:v>1.2902830000000449</c:v>
                </c:pt>
                <c:pt idx="4223">
                  <c:v>1.2905880000000138</c:v>
                </c:pt>
                <c:pt idx="4224">
                  <c:v>1.2908940000000371</c:v>
                </c:pt>
                <c:pt idx="4225">
                  <c:v>1.2912000000000035</c:v>
                </c:pt>
                <c:pt idx="4226">
                  <c:v>1.2915050000000292</c:v>
                </c:pt>
                <c:pt idx="4227">
                  <c:v>1.2918110000000524</c:v>
                </c:pt>
                <c:pt idx="4228">
                  <c:v>1.2921170000000188</c:v>
                </c:pt>
                <c:pt idx="4229">
                  <c:v>1.2924220000000446</c:v>
                </c:pt>
                <c:pt idx="4230">
                  <c:v>1.292728000000011</c:v>
                </c:pt>
                <c:pt idx="4231">
                  <c:v>1.2930330000000367</c:v>
                </c:pt>
                <c:pt idx="4232">
                  <c:v>1.2933390000000031</c:v>
                </c:pt>
                <c:pt idx="4233">
                  <c:v>1.2936450000000264</c:v>
                </c:pt>
                <c:pt idx="4234">
                  <c:v>1.2939500000000521</c:v>
                </c:pt>
                <c:pt idx="4235">
                  <c:v>1.2942560000000185</c:v>
                </c:pt>
                <c:pt idx="4236">
                  <c:v>1.2945610000000443</c:v>
                </c:pt>
                <c:pt idx="4237">
                  <c:v>1.2948670000000106</c:v>
                </c:pt>
                <c:pt idx="4238">
                  <c:v>1.2951730000000339</c:v>
                </c:pt>
                <c:pt idx="4239">
                  <c:v>1.2954780000000028</c:v>
                </c:pt>
                <c:pt idx="4240">
                  <c:v>1.295784000000026</c:v>
                </c:pt>
                <c:pt idx="4241">
                  <c:v>1.2960890000000518</c:v>
                </c:pt>
                <c:pt idx="4242">
                  <c:v>1.2963950000000182</c:v>
                </c:pt>
                <c:pt idx="4243">
                  <c:v>1.2967010000000414</c:v>
                </c:pt>
                <c:pt idx="4244">
                  <c:v>1.2970060000000103</c:v>
                </c:pt>
                <c:pt idx="4245">
                  <c:v>1.2973120000000335</c:v>
                </c:pt>
                <c:pt idx="4246">
                  <c:v>1.2976170000000025</c:v>
                </c:pt>
                <c:pt idx="4247">
                  <c:v>1.2979230000000257</c:v>
                </c:pt>
                <c:pt idx="4248">
                  <c:v>1.2982290000000489</c:v>
                </c:pt>
                <c:pt idx="4249">
                  <c:v>1.2985340000000178</c:v>
                </c:pt>
                <c:pt idx="4250">
                  <c:v>1.2988400000000411</c:v>
                </c:pt>
                <c:pt idx="4251">
                  <c:v>1.2991460000000075</c:v>
                </c:pt>
                <c:pt idx="4252">
                  <c:v>1.2994510000000332</c:v>
                </c:pt>
                <c:pt idx="4253">
                  <c:v>1.2997569999999996</c:v>
                </c:pt>
                <c:pt idx="4254">
                  <c:v>1.3000620000000254</c:v>
                </c:pt>
                <c:pt idx="4255">
                  <c:v>1.3003680000000486</c:v>
                </c:pt>
                <c:pt idx="4256">
                  <c:v>1.300674000000015</c:v>
                </c:pt>
                <c:pt idx="4257">
                  <c:v>1.3009790000000407</c:v>
                </c:pt>
                <c:pt idx="4258">
                  <c:v>1.3012850000000071</c:v>
                </c:pt>
                <c:pt idx="4259">
                  <c:v>1.3015900000000329</c:v>
                </c:pt>
                <c:pt idx="4260">
                  <c:v>1.3018959999999993</c:v>
                </c:pt>
                <c:pt idx="4261">
                  <c:v>1.3022020000000225</c:v>
                </c:pt>
                <c:pt idx="4262">
                  <c:v>1.3025070000000483</c:v>
                </c:pt>
                <c:pt idx="4263">
                  <c:v>1.3028130000000147</c:v>
                </c:pt>
                <c:pt idx="4264">
                  <c:v>1.3031180000000404</c:v>
                </c:pt>
                <c:pt idx="4265">
                  <c:v>1.3034240000000068</c:v>
                </c:pt>
                <c:pt idx="4266">
                  <c:v>1.30373000000003</c:v>
                </c:pt>
                <c:pt idx="4267">
                  <c:v>1.3040349999999989</c:v>
                </c:pt>
                <c:pt idx="4268">
                  <c:v>1.3043410000000222</c:v>
                </c:pt>
                <c:pt idx="4269">
                  <c:v>1.3046460000000479</c:v>
                </c:pt>
                <c:pt idx="4270">
                  <c:v>1.3049520000000143</c:v>
                </c:pt>
                <c:pt idx="4271">
                  <c:v>1.3052580000000376</c:v>
                </c:pt>
                <c:pt idx="4272">
                  <c:v>1.3055630000000065</c:v>
                </c:pt>
                <c:pt idx="4273">
                  <c:v>1.3058690000000297</c:v>
                </c:pt>
                <c:pt idx="4274">
                  <c:v>1.3061750000000529</c:v>
                </c:pt>
                <c:pt idx="4275">
                  <c:v>1.3064800000000218</c:v>
                </c:pt>
                <c:pt idx="4276">
                  <c:v>1.3067860000000451</c:v>
                </c:pt>
                <c:pt idx="4277">
                  <c:v>1.307091000000014</c:v>
                </c:pt>
                <c:pt idx="4278">
                  <c:v>1.3073970000000372</c:v>
                </c:pt>
                <c:pt idx="4279">
                  <c:v>1.3077030000000036</c:v>
                </c:pt>
                <c:pt idx="4280">
                  <c:v>1.3080080000000294</c:v>
                </c:pt>
                <c:pt idx="4281">
                  <c:v>1.3083140000000526</c:v>
                </c:pt>
                <c:pt idx="4282">
                  <c:v>1.3086190000000215</c:v>
                </c:pt>
                <c:pt idx="4283">
                  <c:v>1.3089250000000447</c:v>
                </c:pt>
                <c:pt idx="4284">
                  <c:v>1.3092310000000111</c:v>
                </c:pt>
                <c:pt idx="4285">
                  <c:v>1.3095360000000369</c:v>
                </c:pt>
                <c:pt idx="4286">
                  <c:v>1.3098420000000033</c:v>
                </c:pt>
                <c:pt idx="4287">
                  <c:v>1.310147000000029</c:v>
                </c:pt>
                <c:pt idx="4288">
                  <c:v>1.3104530000000523</c:v>
                </c:pt>
                <c:pt idx="4289">
                  <c:v>1.3107590000000187</c:v>
                </c:pt>
                <c:pt idx="4290">
                  <c:v>1.3110640000000444</c:v>
                </c:pt>
                <c:pt idx="4291">
                  <c:v>1.3113700000000108</c:v>
                </c:pt>
                <c:pt idx="4292">
                  <c:v>1.311676000000034</c:v>
                </c:pt>
                <c:pt idx="4293">
                  <c:v>1.311981000000003</c:v>
                </c:pt>
                <c:pt idx="4294">
                  <c:v>1.3122870000000262</c:v>
                </c:pt>
                <c:pt idx="4295">
                  <c:v>1.3125920000000519</c:v>
                </c:pt>
                <c:pt idx="4296">
                  <c:v>1.3128980000000183</c:v>
                </c:pt>
                <c:pt idx="4297">
                  <c:v>1.3132040000000416</c:v>
                </c:pt>
                <c:pt idx="4298">
                  <c:v>1.3135090000000105</c:v>
                </c:pt>
                <c:pt idx="4299">
                  <c:v>1.3138150000000337</c:v>
                </c:pt>
                <c:pt idx="4300">
                  <c:v>1.3141200000000026</c:v>
                </c:pt>
                <c:pt idx="4301">
                  <c:v>1.3144260000000259</c:v>
                </c:pt>
                <c:pt idx="4302">
                  <c:v>1.3147320000000491</c:v>
                </c:pt>
                <c:pt idx="4303">
                  <c:v>1.315037000000018</c:v>
                </c:pt>
                <c:pt idx="4304">
                  <c:v>1.3153430000000412</c:v>
                </c:pt>
                <c:pt idx="4305">
                  <c:v>1.3156480000000101</c:v>
                </c:pt>
                <c:pt idx="4306">
                  <c:v>1.3159540000000334</c:v>
                </c:pt>
                <c:pt idx="4307">
                  <c:v>1.3162599999999998</c:v>
                </c:pt>
                <c:pt idx="4308">
                  <c:v>1.3165650000000255</c:v>
                </c:pt>
                <c:pt idx="4309">
                  <c:v>1.3168710000000488</c:v>
                </c:pt>
                <c:pt idx="4310">
                  <c:v>1.3171760000000177</c:v>
                </c:pt>
                <c:pt idx="4311">
                  <c:v>1.3174820000000409</c:v>
                </c:pt>
                <c:pt idx="4312">
                  <c:v>1.3177880000000073</c:v>
                </c:pt>
                <c:pt idx="4313">
                  <c:v>1.318093000000033</c:v>
                </c:pt>
                <c:pt idx="4314">
                  <c:v>1.3183989999999994</c:v>
                </c:pt>
                <c:pt idx="4315">
                  <c:v>1.3187050000000227</c:v>
                </c:pt>
                <c:pt idx="4316">
                  <c:v>1.3190100000000484</c:v>
                </c:pt>
                <c:pt idx="4317">
                  <c:v>1.3193160000000148</c:v>
                </c:pt>
                <c:pt idx="4318">
                  <c:v>1.3196210000000406</c:v>
                </c:pt>
                <c:pt idx="4319">
                  <c:v>1.319927000000007</c:v>
                </c:pt>
                <c:pt idx="4320">
                  <c:v>1.3202330000000302</c:v>
                </c:pt>
                <c:pt idx="4321">
                  <c:v>1.3205379999999991</c:v>
                </c:pt>
                <c:pt idx="4322">
                  <c:v>1.3208440000000223</c:v>
                </c:pt>
                <c:pt idx="4323">
                  <c:v>1.3211490000000481</c:v>
                </c:pt>
                <c:pt idx="4324">
                  <c:v>1.3214550000000145</c:v>
                </c:pt>
                <c:pt idx="4325">
                  <c:v>1.3217610000000377</c:v>
                </c:pt>
                <c:pt idx="4326">
                  <c:v>1.3220660000000066</c:v>
                </c:pt>
                <c:pt idx="4327">
                  <c:v>1.3223720000000299</c:v>
                </c:pt>
                <c:pt idx="4328">
                  <c:v>1.3226769999999988</c:v>
                </c:pt>
                <c:pt idx="4329">
                  <c:v>1.322983000000022</c:v>
                </c:pt>
                <c:pt idx="4330">
                  <c:v>1.3232890000000452</c:v>
                </c:pt>
                <c:pt idx="4331">
                  <c:v>1.3235940000000141</c:v>
                </c:pt>
                <c:pt idx="4332">
                  <c:v>1.3239000000000374</c:v>
                </c:pt>
                <c:pt idx="4333">
                  <c:v>1.3242050000000063</c:v>
                </c:pt>
                <c:pt idx="4334">
                  <c:v>1.3245110000000295</c:v>
                </c:pt>
                <c:pt idx="4335">
                  <c:v>1.3248170000000528</c:v>
                </c:pt>
                <c:pt idx="4336">
                  <c:v>1.3251220000000217</c:v>
                </c:pt>
                <c:pt idx="4337">
                  <c:v>1.3254280000000449</c:v>
                </c:pt>
                <c:pt idx="4338">
                  <c:v>1.3257340000000113</c:v>
                </c:pt>
                <c:pt idx="4339">
                  <c:v>1.326039000000037</c:v>
                </c:pt>
                <c:pt idx="4340">
                  <c:v>1.3263450000000034</c:v>
                </c:pt>
                <c:pt idx="4341">
                  <c:v>1.3266500000000292</c:v>
                </c:pt>
                <c:pt idx="4342">
                  <c:v>1.3269560000000524</c:v>
                </c:pt>
                <c:pt idx="4343">
                  <c:v>1.3272620000000188</c:v>
                </c:pt>
                <c:pt idx="4344">
                  <c:v>1.3275670000000446</c:v>
                </c:pt>
                <c:pt idx="4345">
                  <c:v>1.327873000000011</c:v>
                </c:pt>
                <c:pt idx="4346">
                  <c:v>1.3281780000000367</c:v>
                </c:pt>
                <c:pt idx="4347">
                  <c:v>1.3284840000000031</c:v>
                </c:pt>
                <c:pt idx="4348">
                  <c:v>1.3287900000000263</c:v>
                </c:pt>
                <c:pt idx="4349">
                  <c:v>1.3290950000000521</c:v>
                </c:pt>
                <c:pt idx="4350">
                  <c:v>1.3294010000000185</c:v>
                </c:pt>
                <c:pt idx="4351">
                  <c:v>1.3297060000000442</c:v>
                </c:pt>
                <c:pt idx="4352">
                  <c:v>1.3300120000000106</c:v>
                </c:pt>
                <c:pt idx="4353">
                  <c:v>1.3303180000000339</c:v>
                </c:pt>
                <c:pt idx="4354">
                  <c:v>1.3306230000000028</c:v>
                </c:pt>
                <c:pt idx="4355">
                  <c:v>1.330929000000026</c:v>
                </c:pt>
                <c:pt idx="4356">
                  <c:v>1.3312350000000492</c:v>
                </c:pt>
                <c:pt idx="4357">
                  <c:v>1.3315400000000182</c:v>
                </c:pt>
                <c:pt idx="4358">
                  <c:v>1.3318460000000414</c:v>
                </c:pt>
                <c:pt idx="4359">
                  <c:v>1.3321510000000103</c:v>
                </c:pt>
                <c:pt idx="4360">
                  <c:v>1.3324570000000335</c:v>
                </c:pt>
                <c:pt idx="4361">
                  <c:v>1.3327629999999999</c:v>
                </c:pt>
                <c:pt idx="4362">
                  <c:v>1.3330680000000257</c:v>
                </c:pt>
                <c:pt idx="4363">
                  <c:v>1.3333740000000489</c:v>
                </c:pt>
                <c:pt idx="4364">
                  <c:v>1.3336790000000178</c:v>
                </c:pt>
                <c:pt idx="4365">
                  <c:v>1.3339850000000411</c:v>
                </c:pt>
                <c:pt idx="4366">
                  <c:v>1.3342910000000074</c:v>
                </c:pt>
                <c:pt idx="4367">
                  <c:v>1.3345960000000332</c:v>
                </c:pt>
                <c:pt idx="4368">
                  <c:v>1.3349019999999996</c:v>
                </c:pt>
                <c:pt idx="4369">
                  <c:v>1.3352070000000253</c:v>
                </c:pt>
                <c:pt idx="4370">
                  <c:v>1.3355130000000486</c:v>
                </c:pt>
                <c:pt idx="4371">
                  <c:v>1.335819000000015</c:v>
                </c:pt>
                <c:pt idx="4372">
                  <c:v>1.3361240000000407</c:v>
                </c:pt>
                <c:pt idx="4373">
                  <c:v>1.3364300000000071</c:v>
                </c:pt>
                <c:pt idx="4374">
                  <c:v>1.3367350000000329</c:v>
                </c:pt>
                <c:pt idx="4375">
                  <c:v>1.3370409999999993</c:v>
                </c:pt>
                <c:pt idx="4376">
                  <c:v>1.3373470000000225</c:v>
                </c:pt>
                <c:pt idx="4377">
                  <c:v>1.3376520000000482</c:v>
                </c:pt>
                <c:pt idx="4378">
                  <c:v>1.3379580000000146</c:v>
                </c:pt>
                <c:pt idx="4379">
                  <c:v>1.3382640000000379</c:v>
                </c:pt>
                <c:pt idx="4380">
                  <c:v>1.3385690000000068</c:v>
                </c:pt>
                <c:pt idx="4381">
                  <c:v>1.33887500000003</c:v>
                </c:pt>
                <c:pt idx="4382">
                  <c:v>1.3391799999999989</c:v>
                </c:pt>
                <c:pt idx="4383">
                  <c:v>1.3394860000000222</c:v>
                </c:pt>
                <c:pt idx="4384">
                  <c:v>1.3397920000000454</c:v>
                </c:pt>
                <c:pt idx="4385">
                  <c:v>1.3400970000000143</c:v>
                </c:pt>
                <c:pt idx="4386">
                  <c:v>1.3404030000000375</c:v>
                </c:pt>
                <c:pt idx="4387">
                  <c:v>1.3407080000000065</c:v>
                </c:pt>
                <c:pt idx="4388">
                  <c:v>1.3410140000000297</c:v>
                </c:pt>
                <c:pt idx="4389">
                  <c:v>1.3413200000000529</c:v>
                </c:pt>
                <c:pt idx="4390">
                  <c:v>1.3416250000000218</c:v>
                </c:pt>
                <c:pt idx="4391">
                  <c:v>1.3419310000000451</c:v>
                </c:pt>
                <c:pt idx="4392">
                  <c:v>1.342236000000014</c:v>
                </c:pt>
                <c:pt idx="4393">
                  <c:v>1.3425420000000372</c:v>
                </c:pt>
                <c:pt idx="4394">
                  <c:v>1.3428480000000036</c:v>
                </c:pt>
                <c:pt idx="4395">
                  <c:v>1.3431530000000294</c:v>
                </c:pt>
                <c:pt idx="4396">
                  <c:v>1.3434590000000526</c:v>
                </c:pt>
                <c:pt idx="4397">
                  <c:v>1.3437640000000215</c:v>
                </c:pt>
                <c:pt idx="4398">
                  <c:v>1.3440700000000447</c:v>
                </c:pt>
                <c:pt idx="4399">
                  <c:v>1.3443760000000111</c:v>
                </c:pt>
                <c:pt idx="4400">
                  <c:v>1.3446810000000369</c:v>
                </c:pt>
                <c:pt idx="4401">
                  <c:v>1.3449870000000033</c:v>
                </c:pt>
                <c:pt idx="4402">
                  <c:v>1.3452930000000265</c:v>
                </c:pt>
                <c:pt idx="4403">
                  <c:v>1.3455980000000523</c:v>
                </c:pt>
                <c:pt idx="4404">
                  <c:v>1.3459040000000186</c:v>
                </c:pt>
                <c:pt idx="4405">
                  <c:v>1.3462090000000444</c:v>
                </c:pt>
                <c:pt idx="4406">
                  <c:v>1.3465150000000108</c:v>
                </c:pt>
                <c:pt idx="4407">
                  <c:v>1.346821000000034</c:v>
                </c:pt>
                <c:pt idx="4408">
                  <c:v>1.3471260000000029</c:v>
                </c:pt>
                <c:pt idx="4409">
                  <c:v>1.3474320000000262</c:v>
                </c:pt>
                <c:pt idx="4410">
                  <c:v>1.3477370000000519</c:v>
                </c:pt>
                <c:pt idx="4411">
                  <c:v>1.3480430000000183</c:v>
                </c:pt>
                <c:pt idx="4412">
                  <c:v>1.3483490000000415</c:v>
                </c:pt>
                <c:pt idx="4413">
                  <c:v>1.3486540000000105</c:v>
                </c:pt>
                <c:pt idx="4414">
                  <c:v>1.3489600000000337</c:v>
                </c:pt>
                <c:pt idx="4415">
                  <c:v>1.3492650000000026</c:v>
                </c:pt>
                <c:pt idx="4416">
                  <c:v>1.3495710000000258</c:v>
                </c:pt>
                <c:pt idx="4417">
                  <c:v>1.3498770000000491</c:v>
                </c:pt>
                <c:pt idx="4418">
                  <c:v>1.350182000000018</c:v>
                </c:pt>
                <c:pt idx="4419">
                  <c:v>1.3504880000000412</c:v>
                </c:pt>
                <c:pt idx="4420">
                  <c:v>1.3507940000000076</c:v>
                </c:pt>
                <c:pt idx="4421">
                  <c:v>1.3510990000000334</c:v>
                </c:pt>
                <c:pt idx="4422">
                  <c:v>1.3514049999999997</c:v>
                </c:pt>
                <c:pt idx="4423">
                  <c:v>1.3517100000000255</c:v>
                </c:pt>
                <c:pt idx="4424">
                  <c:v>1.3520160000000487</c:v>
                </c:pt>
                <c:pt idx="4425">
                  <c:v>1.3523220000000151</c:v>
                </c:pt>
                <c:pt idx="4426">
                  <c:v>1.3526270000000409</c:v>
                </c:pt>
                <c:pt idx="4427">
                  <c:v>1.3529330000000073</c:v>
                </c:pt>
                <c:pt idx="4428">
                  <c:v>1.353238000000033</c:v>
                </c:pt>
                <c:pt idx="4429">
                  <c:v>1.3535439999999994</c:v>
                </c:pt>
                <c:pt idx="4430">
                  <c:v>1.3538500000000226</c:v>
                </c:pt>
                <c:pt idx="4431">
                  <c:v>1.3541550000000484</c:v>
                </c:pt>
                <c:pt idx="4432">
                  <c:v>1.3544610000000148</c:v>
                </c:pt>
                <c:pt idx="4433">
                  <c:v>1.3547660000000405</c:v>
                </c:pt>
                <c:pt idx="4434">
                  <c:v>1.3550720000000069</c:v>
                </c:pt>
                <c:pt idx="4435">
                  <c:v>1.3553780000000302</c:v>
                </c:pt>
                <c:pt idx="4436">
                  <c:v>1.3556829999999991</c:v>
                </c:pt>
                <c:pt idx="4437">
                  <c:v>1.3559890000000223</c:v>
                </c:pt>
                <c:pt idx="4438">
                  <c:v>1.3562940000000481</c:v>
                </c:pt>
                <c:pt idx="4439">
                  <c:v>1.3566000000000145</c:v>
                </c:pt>
                <c:pt idx="4440">
                  <c:v>1.3569060000000377</c:v>
                </c:pt>
                <c:pt idx="4441">
                  <c:v>1.3572110000000066</c:v>
                </c:pt>
                <c:pt idx="4442">
                  <c:v>1.3575170000000298</c:v>
                </c:pt>
                <c:pt idx="4443">
                  <c:v>1.3578230000000531</c:v>
                </c:pt>
                <c:pt idx="4444">
                  <c:v>1.358128000000022</c:v>
                </c:pt>
                <c:pt idx="4445">
                  <c:v>1.3584340000000452</c:v>
                </c:pt>
                <c:pt idx="4446">
                  <c:v>1.3587390000000141</c:v>
                </c:pt>
                <c:pt idx="4447">
                  <c:v>1.3590450000000374</c:v>
                </c:pt>
                <c:pt idx="4448">
                  <c:v>1.3593510000000038</c:v>
                </c:pt>
                <c:pt idx="4449">
                  <c:v>1.3596560000000295</c:v>
                </c:pt>
                <c:pt idx="4450">
                  <c:v>1.3599620000000527</c:v>
                </c:pt>
                <c:pt idx="4451">
                  <c:v>1.3602670000000217</c:v>
                </c:pt>
                <c:pt idx="4452">
                  <c:v>1.3605730000000449</c:v>
                </c:pt>
                <c:pt idx="4453">
                  <c:v>1.3608790000000113</c:v>
                </c:pt>
                <c:pt idx="4454">
                  <c:v>1.361184000000037</c:v>
                </c:pt>
                <c:pt idx="4455">
                  <c:v>1.3614900000000034</c:v>
                </c:pt>
                <c:pt idx="4456">
                  <c:v>1.3617950000000292</c:v>
                </c:pt>
                <c:pt idx="4457">
                  <c:v>1.3621010000000524</c:v>
                </c:pt>
              </c:numCache>
            </c:numRef>
          </c:xVal>
          <c:yVal>
            <c:numRef>
              <c:f>Sheet1!$AI$4:$AI$4462</c:f>
              <c:numCache>
                <c:formatCode>General</c:formatCode>
                <c:ptCount val="4459"/>
                <c:pt idx="0">
                  <c:v>0</c:v>
                </c:pt>
                <c:pt idx="1">
                  <c:v>2981.2215999999999</c:v>
                </c:pt>
                <c:pt idx="2">
                  <c:v>2667.4088000000002</c:v>
                </c:pt>
                <c:pt idx="3">
                  <c:v>2510.5023999999999</c:v>
                </c:pt>
                <c:pt idx="4">
                  <c:v>2510.5023999999999</c:v>
                </c:pt>
                <c:pt idx="5">
                  <c:v>2588.9555999999998</c:v>
                </c:pt>
                <c:pt idx="6">
                  <c:v>2824.3152</c:v>
                </c:pt>
                <c:pt idx="7">
                  <c:v>2902.7683999999999</c:v>
                </c:pt>
                <c:pt idx="8">
                  <c:v>3295.0344</c:v>
                </c:pt>
                <c:pt idx="9">
                  <c:v>3608.8472000000002</c:v>
                </c:pt>
                <c:pt idx="10">
                  <c:v>3765.7536</c:v>
                </c:pt>
                <c:pt idx="11">
                  <c:v>3844.2067999999999</c:v>
                </c:pt>
                <c:pt idx="12">
                  <c:v>3608.8472000000002</c:v>
                </c:pt>
                <c:pt idx="13">
                  <c:v>3373.4875999999999</c:v>
                </c:pt>
                <c:pt idx="14">
                  <c:v>3216.5812000000001</c:v>
                </c:pt>
                <c:pt idx="15">
                  <c:v>3216.5812000000001</c:v>
                </c:pt>
                <c:pt idx="16">
                  <c:v>3765.7536</c:v>
                </c:pt>
                <c:pt idx="17">
                  <c:v>4079.5664000000002</c:v>
                </c:pt>
                <c:pt idx="18">
                  <c:v>4079.5664000000002</c:v>
                </c:pt>
                <c:pt idx="19">
                  <c:v>4314.9260000000004</c:v>
                </c:pt>
                <c:pt idx="20">
                  <c:v>4158.0195999999996</c:v>
                </c:pt>
                <c:pt idx="21">
                  <c:v>4236.4727999999996</c:v>
                </c:pt>
                <c:pt idx="22">
                  <c:v>3765.7536</c:v>
                </c:pt>
                <c:pt idx="23">
                  <c:v>3451.9407999999999</c:v>
                </c:pt>
                <c:pt idx="24">
                  <c:v>3216.5812000000001</c:v>
                </c:pt>
                <c:pt idx="25">
                  <c:v>3059.6747999999998</c:v>
                </c:pt>
                <c:pt idx="26">
                  <c:v>3373.4875999999999</c:v>
                </c:pt>
                <c:pt idx="27">
                  <c:v>3295.0344</c:v>
                </c:pt>
                <c:pt idx="28">
                  <c:v>3765.7536</c:v>
                </c:pt>
                <c:pt idx="29">
                  <c:v>3608.8472000000002</c:v>
                </c:pt>
                <c:pt idx="30">
                  <c:v>4158.0195999999996</c:v>
                </c:pt>
                <c:pt idx="31">
                  <c:v>3922.66</c:v>
                </c:pt>
                <c:pt idx="32">
                  <c:v>3765.7536</c:v>
                </c:pt>
                <c:pt idx="33">
                  <c:v>3216.5812000000001</c:v>
                </c:pt>
                <c:pt idx="34">
                  <c:v>2981.2215999999999</c:v>
                </c:pt>
                <c:pt idx="35">
                  <c:v>2824.3152</c:v>
                </c:pt>
                <c:pt idx="36">
                  <c:v>3059.6747999999998</c:v>
                </c:pt>
                <c:pt idx="37">
                  <c:v>3765.7536</c:v>
                </c:pt>
                <c:pt idx="38">
                  <c:v>3295.0344</c:v>
                </c:pt>
                <c:pt idx="39">
                  <c:v>3295.0344</c:v>
                </c:pt>
                <c:pt idx="40">
                  <c:v>3216.5812000000001</c:v>
                </c:pt>
                <c:pt idx="41">
                  <c:v>2824.3152</c:v>
                </c:pt>
                <c:pt idx="42">
                  <c:v>2196.6896000000002</c:v>
                </c:pt>
                <c:pt idx="43">
                  <c:v>1961.33</c:v>
                </c:pt>
                <c:pt idx="44">
                  <c:v>1804.4236000000001</c:v>
                </c:pt>
                <c:pt idx="45">
                  <c:v>1882.8768</c:v>
                </c:pt>
                <c:pt idx="46">
                  <c:v>2118.2363999999998</c:v>
                </c:pt>
                <c:pt idx="47">
                  <c:v>1490.6107999999999</c:v>
                </c:pt>
                <c:pt idx="48">
                  <c:v>2588.9555999999998</c:v>
                </c:pt>
                <c:pt idx="49">
                  <c:v>2510.5023999999999</c:v>
                </c:pt>
                <c:pt idx="50">
                  <c:v>2353.596</c:v>
                </c:pt>
                <c:pt idx="51">
                  <c:v>2510.5023999999999</c:v>
                </c:pt>
                <c:pt idx="52">
                  <c:v>3373.4875999999999</c:v>
                </c:pt>
                <c:pt idx="53">
                  <c:v>2353.596</c:v>
                </c:pt>
                <c:pt idx="54">
                  <c:v>2118.2363999999998</c:v>
                </c:pt>
                <c:pt idx="55">
                  <c:v>2510.5023999999999</c:v>
                </c:pt>
                <c:pt idx="56">
                  <c:v>2510.5023999999999</c:v>
                </c:pt>
                <c:pt idx="57">
                  <c:v>1490.6107999999999</c:v>
                </c:pt>
                <c:pt idx="58">
                  <c:v>1176.798</c:v>
                </c:pt>
                <c:pt idx="59">
                  <c:v>784.53200000000004</c:v>
                </c:pt>
                <c:pt idx="60">
                  <c:v>784.53200000000004</c:v>
                </c:pt>
                <c:pt idx="61">
                  <c:v>313.81279999999998</c:v>
                </c:pt>
                <c:pt idx="62">
                  <c:v>549.17240000000004</c:v>
                </c:pt>
                <c:pt idx="63">
                  <c:v>392.26600000000002</c:v>
                </c:pt>
                <c:pt idx="64">
                  <c:v>1255.2511999999999</c:v>
                </c:pt>
                <c:pt idx="65">
                  <c:v>1412.1576</c:v>
                </c:pt>
                <c:pt idx="66">
                  <c:v>1804.4236000000001</c:v>
                </c:pt>
                <c:pt idx="67">
                  <c:v>1804.4236000000001</c:v>
                </c:pt>
                <c:pt idx="68">
                  <c:v>1569.0640000000001</c:v>
                </c:pt>
                <c:pt idx="69">
                  <c:v>1647.5172</c:v>
                </c:pt>
                <c:pt idx="70">
                  <c:v>862.98519999999996</c:v>
                </c:pt>
                <c:pt idx="71">
                  <c:v>784.53200000000004</c:v>
                </c:pt>
                <c:pt idx="72">
                  <c:v>392.26600000000002</c:v>
                </c:pt>
                <c:pt idx="73">
                  <c:v>470.7192</c:v>
                </c:pt>
                <c:pt idx="74">
                  <c:v>862.98519999999996</c:v>
                </c:pt>
                <c:pt idx="75">
                  <c:v>627.62559999999996</c:v>
                </c:pt>
                <c:pt idx="76">
                  <c:v>862.98519999999996</c:v>
                </c:pt>
                <c:pt idx="77">
                  <c:v>862.98519999999996</c:v>
                </c:pt>
                <c:pt idx="78">
                  <c:v>549.17240000000004</c:v>
                </c:pt>
                <c:pt idx="79">
                  <c:v>1333.7044000000001</c:v>
                </c:pt>
                <c:pt idx="80">
                  <c:v>1333.7044000000001</c:v>
                </c:pt>
                <c:pt idx="81">
                  <c:v>784.53200000000004</c:v>
                </c:pt>
                <c:pt idx="82">
                  <c:v>706.0788</c:v>
                </c:pt>
                <c:pt idx="83">
                  <c:v>1098.3448000000001</c:v>
                </c:pt>
                <c:pt idx="84">
                  <c:v>0</c:v>
                </c:pt>
                <c:pt idx="85">
                  <c:v>156.90639999999999</c:v>
                </c:pt>
                <c:pt idx="86">
                  <c:v>392.26600000000002</c:v>
                </c:pt>
                <c:pt idx="87">
                  <c:v>235.3596</c:v>
                </c:pt>
                <c:pt idx="88">
                  <c:v>1255.2511999999999</c:v>
                </c:pt>
                <c:pt idx="89">
                  <c:v>784.53200000000004</c:v>
                </c:pt>
                <c:pt idx="90">
                  <c:v>706.0788</c:v>
                </c:pt>
                <c:pt idx="91">
                  <c:v>627.62559999999996</c:v>
                </c:pt>
                <c:pt idx="92">
                  <c:v>627.62559999999996</c:v>
                </c:pt>
                <c:pt idx="93">
                  <c:v>470.7192</c:v>
                </c:pt>
                <c:pt idx="94">
                  <c:v>1176.798</c:v>
                </c:pt>
                <c:pt idx="95">
                  <c:v>549.17240000000004</c:v>
                </c:pt>
                <c:pt idx="96">
                  <c:v>392.26600000000002</c:v>
                </c:pt>
                <c:pt idx="97">
                  <c:v>156.90639999999999</c:v>
                </c:pt>
                <c:pt idx="98">
                  <c:v>235.3596</c:v>
                </c:pt>
                <c:pt idx="99">
                  <c:v>235.3596</c:v>
                </c:pt>
                <c:pt idx="100">
                  <c:v>235.3596</c:v>
                </c:pt>
                <c:pt idx="101">
                  <c:v>627.62559999999996</c:v>
                </c:pt>
                <c:pt idx="102">
                  <c:v>706.0788</c:v>
                </c:pt>
                <c:pt idx="103">
                  <c:v>706.0788</c:v>
                </c:pt>
                <c:pt idx="104">
                  <c:v>392.26600000000002</c:v>
                </c:pt>
                <c:pt idx="105">
                  <c:v>156.90639999999999</c:v>
                </c:pt>
                <c:pt idx="106">
                  <c:v>0</c:v>
                </c:pt>
                <c:pt idx="107">
                  <c:v>-156.90639999999999</c:v>
                </c:pt>
                <c:pt idx="108">
                  <c:v>549.17240000000004</c:v>
                </c:pt>
                <c:pt idx="109">
                  <c:v>470.7192</c:v>
                </c:pt>
                <c:pt idx="110">
                  <c:v>-313.81279999999998</c:v>
                </c:pt>
                <c:pt idx="111">
                  <c:v>-313.81279999999998</c:v>
                </c:pt>
                <c:pt idx="112">
                  <c:v>-706.0788</c:v>
                </c:pt>
                <c:pt idx="113">
                  <c:v>-1490.6107999999999</c:v>
                </c:pt>
                <c:pt idx="114">
                  <c:v>-706.0788</c:v>
                </c:pt>
                <c:pt idx="115">
                  <c:v>-392.26600000000002</c:v>
                </c:pt>
                <c:pt idx="116">
                  <c:v>78.453199999999995</c:v>
                </c:pt>
                <c:pt idx="117">
                  <c:v>784.53200000000004</c:v>
                </c:pt>
                <c:pt idx="118">
                  <c:v>313.81279999999998</c:v>
                </c:pt>
                <c:pt idx="119">
                  <c:v>1098.3448000000001</c:v>
                </c:pt>
                <c:pt idx="120">
                  <c:v>0</c:v>
                </c:pt>
                <c:pt idx="121">
                  <c:v>313.81279999999998</c:v>
                </c:pt>
                <c:pt idx="122">
                  <c:v>-235.3596</c:v>
                </c:pt>
                <c:pt idx="123">
                  <c:v>-784.53200000000004</c:v>
                </c:pt>
                <c:pt idx="124">
                  <c:v>-706.0788</c:v>
                </c:pt>
                <c:pt idx="125">
                  <c:v>-1019.8916</c:v>
                </c:pt>
                <c:pt idx="126">
                  <c:v>-549.17240000000004</c:v>
                </c:pt>
                <c:pt idx="127">
                  <c:v>235.3596</c:v>
                </c:pt>
                <c:pt idx="128">
                  <c:v>235.3596</c:v>
                </c:pt>
                <c:pt idx="129">
                  <c:v>313.81279999999998</c:v>
                </c:pt>
                <c:pt idx="130">
                  <c:v>392.26600000000002</c:v>
                </c:pt>
                <c:pt idx="131">
                  <c:v>-313.81279999999998</c:v>
                </c:pt>
                <c:pt idx="132">
                  <c:v>-862.98519999999996</c:v>
                </c:pt>
                <c:pt idx="133">
                  <c:v>-470.7192</c:v>
                </c:pt>
                <c:pt idx="134">
                  <c:v>-392.26600000000002</c:v>
                </c:pt>
                <c:pt idx="135">
                  <c:v>470.7192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-313.81279999999998</c:v>
                </c:pt>
                <c:pt idx="143">
                  <c:v>0</c:v>
                </c:pt>
                <c:pt idx="144">
                  <c:v>-313.81279999999998</c:v>
                </c:pt>
                <c:pt idx="145">
                  <c:v>392.26600000000002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-313.81279999999998</c:v>
                </c:pt>
                <c:pt idx="150">
                  <c:v>78.453199999999995</c:v>
                </c:pt>
                <c:pt idx="151">
                  <c:v>-470.7192</c:v>
                </c:pt>
                <c:pt idx="152">
                  <c:v>0</c:v>
                </c:pt>
                <c:pt idx="153">
                  <c:v>0</c:v>
                </c:pt>
                <c:pt idx="154">
                  <c:v>313.81279999999998</c:v>
                </c:pt>
                <c:pt idx="155">
                  <c:v>0</c:v>
                </c:pt>
                <c:pt idx="156">
                  <c:v>313.81279999999998</c:v>
                </c:pt>
                <c:pt idx="157">
                  <c:v>0</c:v>
                </c:pt>
                <c:pt idx="158">
                  <c:v>-549.17240000000004</c:v>
                </c:pt>
                <c:pt idx="159">
                  <c:v>-313.81279999999998</c:v>
                </c:pt>
                <c:pt idx="160">
                  <c:v>78.453199999999995</c:v>
                </c:pt>
                <c:pt idx="161">
                  <c:v>0</c:v>
                </c:pt>
                <c:pt idx="162">
                  <c:v>235.3596</c:v>
                </c:pt>
                <c:pt idx="163">
                  <c:v>0</c:v>
                </c:pt>
                <c:pt idx="164">
                  <c:v>-156.90639999999999</c:v>
                </c:pt>
                <c:pt idx="165">
                  <c:v>0</c:v>
                </c:pt>
                <c:pt idx="166">
                  <c:v>156.90639999999999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-470.7192</c:v>
                </c:pt>
                <c:pt idx="171">
                  <c:v>-392.26600000000002</c:v>
                </c:pt>
                <c:pt idx="172">
                  <c:v>0</c:v>
                </c:pt>
                <c:pt idx="173">
                  <c:v>0</c:v>
                </c:pt>
                <c:pt idx="174">
                  <c:v>156.90639999999999</c:v>
                </c:pt>
                <c:pt idx="175">
                  <c:v>0</c:v>
                </c:pt>
                <c:pt idx="176">
                  <c:v>392.26600000000002</c:v>
                </c:pt>
                <c:pt idx="177">
                  <c:v>235.3596</c:v>
                </c:pt>
                <c:pt idx="178">
                  <c:v>0</c:v>
                </c:pt>
                <c:pt idx="179">
                  <c:v>0</c:v>
                </c:pt>
                <c:pt idx="180">
                  <c:v>-156.90639999999999</c:v>
                </c:pt>
                <c:pt idx="181">
                  <c:v>-313.81279999999998</c:v>
                </c:pt>
                <c:pt idx="182">
                  <c:v>-627.62559999999996</c:v>
                </c:pt>
                <c:pt idx="183">
                  <c:v>0</c:v>
                </c:pt>
                <c:pt idx="184">
                  <c:v>-235.3596</c:v>
                </c:pt>
                <c:pt idx="185">
                  <c:v>-392.26600000000002</c:v>
                </c:pt>
                <c:pt idx="186">
                  <c:v>-470.7192</c:v>
                </c:pt>
                <c:pt idx="187">
                  <c:v>-392.26600000000002</c:v>
                </c:pt>
                <c:pt idx="188">
                  <c:v>0</c:v>
                </c:pt>
                <c:pt idx="189">
                  <c:v>235.3596</c:v>
                </c:pt>
                <c:pt idx="190">
                  <c:v>235.3596</c:v>
                </c:pt>
                <c:pt idx="191">
                  <c:v>862.98519999999996</c:v>
                </c:pt>
                <c:pt idx="192">
                  <c:v>-78.453199999999995</c:v>
                </c:pt>
                <c:pt idx="193">
                  <c:v>-470.7192</c:v>
                </c:pt>
                <c:pt idx="194">
                  <c:v>-549.17240000000004</c:v>
                </c:pt>
                <c:pt idx="195">
                  <c:v>-392.26600000000002</c:v>
                </c:pt>
                <c:pt idx="196">
                  <c:v>-549.17240000000004</c:v>
                </c:pt>
                <c:pt idx="197">
                  <c:v>-313.81279999999998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-313.81279999999998</c:v>
                </c:pt>
                <c:pt idx="202">
                  <c:v>-156.90639999999999</c:v>
                </c:pt>
                <c:pt idx="203">
                  <c:v>-470.7192</c:v>
                </c:pt>
                <c:pt idx="204">
                  <c:v>-470.7192</c:v>
                </c:pt>
                <c:pt idx="205">
                  <c:v>-392.26600000000002</c:v>
                </c:pt>
                <c:pt idx="206">
                  <c:v>-313.81279999999998</c:v>
                </c:pt>
                <c:pt idx="207">
                  <c:v>-156.90639999999999</c:v>
                </c:pt>
                <c:pt idx="208">
                  <c:v>-235.3596</c:v>
                </c:pt>
                <c:pt idx="209">
                  <c:v>0</c:v>
                </c:pt>
                <c:pt idx="210">
                  <c:v>-1490.6107999999999</c:v>
                </c:pt>
                <c:pt idx="211">
                  <c:v>-941.4384</c:v>
                </c:pt>
                <c:pt idx="212">
                  <c:v>1255.2511999999999</c:v>
                </c:pt>
                <c:pt idx="213">
                  <c:v>0</c:v>
                </c:pt>
                <c:pt idx="214">
                  <c:v>-313.81279999999998</c:v>
                </c:pt>
                <c:pt idx="215">
                  <c:v>0</c:v>
                </c:pt>
                <c:pt idx="216">
                  <c:v>-313.81279999999998</c:v>
                </c:pt>
                <c:pt idx="217">
                  <c:v>-549.17240000000004</c:v>
                </c:pt>
                <c:pt idx="218">
                  <c:v>-1019.8916</c:v>
                </c:pt>
                <c:pt idx="219">
                  <c:v>-392.26600000000002</c:v>
                </c:pt>
                <c:pt idx="220">
                  <c:v>-313.81279999999998</c:v>
                </c:pt>
                <c:pt idx="221">
                  <c:v>-313.81279999999998</c:v>
                </c:pt>
                <c:pt idx="222">
                  <c:v>-470.7192</c:v>
                </c:pt>
                <c:pt idx="223">
                  <c:v>0</c:v>
                </c:pt>
                <c:pt idx="224">
                  <c:v>-156.90639999999999</c:v>
                </c:pt>
                <c:pt idx="225">
                  <c:v>0</c:v>
                </c:pt>
                <c:pt idx="226">
                  <c:v>235.3596</c:v>
                </c:pt>
                <c:pt idx="227">
                  <c:v>78.453199999999995</c:v>
                </c:pt>
                <c:pt idx="228">
                  <c:v>549.17240000000004</c:v>
                </c:pt>
                <c:pt idx="229">
                  <c:v>313.81279999999998</c:v>
                </c:pt>
                <c:pt idx="230">
                  <c:v>-1019.8916</c:v>
                </c:pt>
                <c:pt idx="231">
                  <c:v>1098.3448000000001</c:v>
                </c:pt>
                <c:pt idx="232">
                  <c:v>235.3596</c:v>
                </c:pt>
                <c:pt idx="233">
                  <c:v>-392.26600000000002</c:v>
                </c:pt>
                <c:pt idx="234">
                  <c:v>78.453199999999995</c:v>
                </c:pt>
                <c:pt idx="235">
                  <c:v>156.90639999999999</c:v>
                </c:pt>
                <c:pt idx="236">
                  <c:v>78.453199999999995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-156.90639999999999</c:v>
                </c:pt>
                <c:pt idx="243">
                  <c:v>-392.26600000000002</c:v>
                </c:pt>
                <c:pt idx="244">
                  <c:v>-470.7192</c:v>
                </c:pt>
                <c:pt idx="245">
                  <c:v>-706.0788</c:v>
                </c:pt>
                <c:pt idx="246">
                  <c:v>-627.62559999999996</c:v>
                </c:pt>
                <c:pt idx="247">
                  <c:v>-706.0788</c:v>
                </c:pt>
                <c:pt idx="248">
                  <c:v>78.453199999999995</c:v>
                </c:pt>
                <c:pt idx="249">
                  <c:v>0</c:v>
                </c:pt>
                <c:pt idx="250">
                  <c:v>156.90639999999999</c:v>
                </c:pt>
                <c:pt idx="251">
                  <c:v>0</c:v>
                </c:pt>
                <c:pt idx="252">
                  <c:v>-313.81279999999998</c:v>
                </c:pt>
                <c:pt idx="253">
                  <c:v>-235.3596</c:v>
                </c:pt>
                <c:pt idx="254">
                  <c:v>-313.81279999999998</c:v>
                </c:pt>
                <c:pt idx="255">
                  <c:v>-313.81279999999998</c:v>
                </c:pt>
                <c:pt idx="256">
                  <c:v>0</c:v>
                </c:pt>
                <c:pt idx="257">
                  <c:v>-156.90639999999999</c:v>
                </c:pt>
                <c:pt idx="258">
                  <c:v>0</c:v>
                </c:pt>
                <c:pt idx="259">
                  <c:v>-235.3596</c:v>
                </c:pt>
                <c:pt idx="260">
                  <c:v>156.90639999999999</c:v>
                </c:pt>
                <c:pt idx="261">
                  <c:v>235.3596</c:v>
                </c:pt>
                <c:pt idx="262">
                  <c:v>235.3596</c:v>
                </c:pt>
                <c:pt idx="263">
                  <c:v>78.453199999999995</c:v>
                </c:pt>
                <c:pt idx="264">
                  <c:v>78.453199999999995</c:v>
                </c:pt>
                <c:pt idx="265">
                  <c:v>0</c:v>
                </c:pt>
                <c:pt idx="266">
                  <c:v>-235.3596</c:v>
                </c:pt>
                <c:pt idx="267">
                  <c:v>-313.81279999999998</c:v>
                </c:pt>
                <c:pt idx="268">
                  <c:v>-627.62559999999996</c:v>
                </c:pt>
                <c:pt idx="269">
                  <c:v>-549.17240000000004</c:v>
                </c:pt>
                <c:pt idx="270">
                  <c:v>-235.3596</c:v>
                </c:pt>
                <c:pt idx="271">
                  <c:v>156.90639999999999</c:v>
                </c:pt>
                <c:pt idx="272">
                  <c:v>392.26600000000002</c:v>
                </c:pt>
                <c:pt idx="273">
                  <c:v>706.0788</c:v>
                </c:pt>
                <c:pt idx="274">
                  <c:v>0</c:v>
                </c:pt>
                <c:pt idx="275">
                  <c:v>392.26600000000002</c:v>
                </c:pt>
                <c:pt idx="276">
                  <c:v>0</c:v>
                </c:pt>
                <c:pt idx="277">
                  <c:v>392.26600000000002</c:v>
                </c:pt>
                <c:pt idx="278">
                  <c:v>235.3596</c:v>
                </c:pt>
                <c:pt idx="279">
                  <c:v>0</c:v>
                </c:pt>
                <c:pt idx="280">
                  <c:v>549.17240000000004</c:v>
                </c:pt>
                <c:pt idx="281">
                  <c:v>235.3596</c:v>
                </c:pt>
                <c:pt idx="282">
                  <c:v>470.7192</c:v>
                </c:pt>
                <c:pt idx="283">
                  <c:v>156.90639999999999</c:v>
                </c:pt>
                <c:pt idx="284">
                  <c:v>78.453199999999995</c:v>
                </c:pt>
                <c:pt idx="285">
                  <c:v>470.7192</c:v>
                </c:pt>
                <c:pt idx="286">
                  <c:v>706.0788</c:v>
                </c:pt>
                <c:pt idx="287">
                  <c:v>627.62559999999996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-627.62559999999996</c:v>
                </c:pt>
                <c:pt idx="292">
                  <c:v>0</c:v>
                </c:pt>
                <c:pt idx="293">
                  <c:v>0</c:v>
                </c:pt>
                <c:pt idx="294">
                  <c:v>235.3596</c:v>
                </c:pt>
                <c:pt idx="295">
                  <c:v>-862.98519999999996</c:v>
                </c:pt>
                <c:pt idx="296">
                  <c:v>0</c:v>
                </c:pt>
                <c:pt idx="297">
                  <c:v>-313.81279999999998</c:v>
                </c:pt>
                <c:pt idx="298">
                  <c:v>0</c:v>
                </c:pt>
                <c:pt idx="299">
                  <c:v>-235.3596</c:v>
                </c:pt>
                <c:pt idx="300">
                  <c:v>0</c:v>
                </c:pt>
                <c:pt idx="301">
                  <c:v>235.3596</c:v>
                </c:pt>
                <c:pt idx="302">
                  <c:v>0</c:v>
                </c:pt>
                <c:pt idx="303">
                  <c:v>0</c:v>
                </c:pt>
                <c:pt idx="304">
                  <c:v>627.62559999999996</c:v>
                </c:pt>
                <c:pt idx="305">
                  <c:v>549.17240000000004</c:v>
                </c:pt>
                <c:pt idx="306">
                  <c:v>78.453199999999995</c:v>
                </c:pt>
                <c:pt idx="307">
                  <c:v>470.7192</c:v>
                </c:pt>
                <c:pt idx="308">
                  <c:v>0</c:v>
                </c:pt>
                <c:pt idx="309">
                  <c:v>0</c:v>
                </c:pt>
                <c:pt idx="310">
                  <c:v>-941.4384</c:v>
                </c:pt>
                <c:pt idx="311">
                  <c:v>0</c:v>
                </c:pt>
                <c:pt idx="312">
                  <c:v>-313.81279999999998</c:v>
                </c:pt>
                <c:pt idx="313">
                  <c:v>156.90639999999999</c:v>
                </c:pt>
                <c:pt idx="314">
                  <c:v>156.90639999999999</c:v>
                </c:pt>
                <c:pt idx="315">
                  <c:v>78.453199999999995</c:v>
                </c:pt>
                <c:pt idx="316">
                  <c:v>-313.81279999999998</c:v>
                </c:pt>
                <c:pt idx="317">
                  <c:v>0</c:v>
                </c:pt>
                <c:pt idx="318">
                  <c:v>78.453199999999995</c:v>
                </c:pt>
                <c:pt idx="319">
                  <c:v>0</c:v>
                </c:pt>
                <c:pt idx="320">
                  <c:v>0</c:v>
                </c:pt>
                <c:pt idx="321">
                  <c:v>-313.81279999999998</c:v>
                </c:pt>
                <c:pt idx="322">
                  <c:v>78.453199999999995</c:v>
                </c:pt>
                <c:pt idx="323">
                  <c:v>313.81279999999998</c:v>
                </c:pt>
                <c:pt idx="324">
                  <c:v>549.17240000000004</c:v>
                </c:pt>
                <c:pt idx="325">
                  <c:v>235.3596</c:v>
                </c:pt>
                <c:pt idx="326">
                  <c:v>549.17240000000004</c:v>
                </c:pt>
                <c:pt idx="327">
                  <c:v>549.17240000000004</c:v>
                </c:pt>
                <c:pt idx="328">
                  <c:v>392.26600000000002</c:v>
                </c:pt>
                <c:pt idx="329">
                  <c:v>78.453199999999995</c:v>
                </c:pt>
                <c:pt idx="330">
                  <c:v>392.26600000000002</c:v>
                </c:pt>
                <c:pt idx="331">
                  <c:v>392.26600000000002</c:v>
                </c:pt>
                <c:pt idx="332">
                  <c:v>156.90639999999999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-470.7192</c:v>
                </c:pt>
                <c:pt idx="338">
                  <c:v>-470.7192</c:v>
                </c:pt>
                <c:pt idx="339">
                  <c:v>-392.26600000000002</c:v>
                </c:pt>
                <c:pt idx="340">
                  <c:v>313.81279999999998</c:v>
                </c:pt>
                <c:pt idx="341">
                  <c:v>156.90639999999999</c:v>
                </c:pt>
                <c:pt idx="342">
                  <c:v>0</c:v>
                </c:pt>
                <c:pt idx="343">
                  <c:v>-313.81279999999998</c:v>
                </c:pt>
                <c:pt idx="344">
                  <c:v>0</c:v>
                </c:pt>
                <c:pt idx="345">
                  <c:v>0</c:v>
                </c:pt>
                <c:pt idx="346">
                  <c:v>392.26600000000002</c:v>
                </c:pt>
                <c:pt idx="347">
                  <c:v>0</c:v>
                </c:pt>
                <c:pt idx="348">
                  <c:v>-156.90639999999999</c:v>
                </c:pt>
                <c:pt idx="349">
                  <c:v>156.90639999999999</c:v>
                </c:pt>
                <c:pt idx="350">
                  <c:v>-392.26600000000002</c:v>
                </c:pt>
                <c:pt idx="351">
                  <c:v>0</c:v>
                </c:pt>
                <c:pt idx="352">
                  <c:v>-392.26600000000002</c:v>
                </c:pt>
                <c:pt idx="353">
                  <c:v>0</c:v>
                </c:pt>
                <c:pt idx="354">
                  <c:v>-235.3596</c:v>
                </c:pt>
                <c:pt idx="355">
                  <c:v>-235.3596</c:v>
                </c:pt>
                <c:pt idx="356">
                  <c:v>-313.81279999999998</c:v>
                </c:pt>
                <c:pt idx="357">
                  <c:v>0</c:v>
                </c:pt>
                <c:pt idx="358">
                  <c:v>0</c:v>
                </c:pt>
                <c:pt idx="359">
                  <c:v>235.3596</c:v>
                </c:pt>
                <c:pt idx="360">
                  <c:v>0</c:v>
                </c:pt>
                <c:pt idx="361">
                  <c:v>0</c:v>
                </c:pt>
                <c:pt idx="362">
                  <c:v>156.90639999999999</c:v>
                </c:pt>
                <c:pt idx="363">
                  <c:v>78.453199999999995</c:v>
                </c:pt>
                <c:pt idx="364">
                  <c:v>0</c:v>
                </c:pt>
                <c:pt idx="365">
                  <c:v>235.3596</c:v>
                </c:pt>
                <c:pt idx="366">
                  <c:v>156.90639999999999</c:v>
                </c:pt>
                <c:pt idx="367">
                  <c:v>0</c:v>
                </c:pt>
                <c:pt idx="368">
                  <c:v>549.17240000000004</c:v>
                </c:pt>
                <c:pt idx="369">
                  <c:v>392.26600000000002</c:v>
                </c:pt>
                <c:pt idx="370">
                  <c:v>0</c:v>
                </c:pt>
                <c:pt idx="371">
                  <c:v>235.3596</c:v>
                </c:pt>
                <c:pt idx="372">
                  <c:v>-313.81279999999998</c:v>
                </c:pt>
                <c:pt idx="373">
                  <c:v>78.453199999999995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156.90639999999999</c:v>
                </c:pt>
                <c:pt idx="378">
                  <c:v>235.3596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78.453199999999995</c:v>
                </c:pt>
                <c:pt idx="383">
                  <c:v>549.17240000000004</c:v>
                </c:pt>
                <c:pt idx="384">
                  <c:v>156.90639999999999</c:v>
                </c:pt>
                <c:pt idx="385">
                  <c:v>0</c:v>
                </c:pt>
                <c:pt idx="386">
                  <c:v>78.453199999999995</c:v>
                </c:pt>
                <c:pt idx="387">
                  <c:v>0</c:v>
                </c:pt>
                <c:pt idx="388">
                  <c:v>78.453199999999995</c:v>
                </c:pt>
                <c:pt idx="389">
                  <c:v>-1176.798</c:v>
                </c:pt>
                <c:pt idx="390">
                  <c:v>549.17240000000004</c:v>
                </c:pt>
                <c:pt idx="391">
                  <c:v>235.3596</c:v>
                </c:pt>
                <c:pt idx="392">
                  <c:v>-156.90639999999999</c:v>
                </c:pt>
                <c:pt idx="393">
                  <c:v>156.90639999999999</c:v>
                </c:pt>
                <c:pt idx="394">
                  <c:v>-156.90639999999999</c:v>
                </c:pt>
                <c:pt idx="395">
                  <c:v>-549.17240000000004</c:v>
                </c:pt>
                <c:pt idx="396">
                  <c:v>-313.81279999999998</c:v>
                </c:pt>
                <c:pt idx="397">
                  <c:v>-235.3596</c:v>
                </c:pt>
                <c:pt idx="398">
                  <c:v>-313.81279999999998</c:v>
                </c:pt>
                <c:pt idx="399">
                  <c:v>0</c:v>
                </c:pt>
                <c:pt idx="400">
                  <c:v>235.3596</c:v>
                </c:pt>
                <c:pt idx="401">
                  <c:v>-156.90639999999999</c:v>
                </c:pt>
                <c:pt idx="402">
                  <c:v>-313.81279999999998</c:v>
                </c:pt>
                <c:pt idx="403">
                  <c:v>235.3596</c:v>
                </c:pt>
                <c:pt idx="404">
                  <c:v>313.81279999999998</c:v>
                </c:pt>
                <c:pt idx="405">
                  <c:v>-235.3596</c:v>
                </c:pt>
                <c:pt idx="406">
                  <c:v>0</c:v>
                </c:pt>
                <c:pt idx="407">
                  <c:v>-78.453199999999995</c:v>
                </c:pt>
                <c:pt idx="408">
                  <c:v>-235.3596</c:v>
                </c:pt>
                <c:pt idx="409">
                  <c:v>-235.3596</c:v>
                </c:pt>
                <c:pt idx="410">
                  <c:v>862.98519999999996</c:v>
                </c:pt>
                <c:pt idx="411">
                  <c:v>0</c:v>
                </c:pt>
                <c:pt idx="412">
                  <c:v>-392.26600000000002</c:v>
                </c:pt>
                <c:pt idx="413">
                  <c:v>-784.53200000000004</c:v>
                </c:pt>
                <c:pt idx="414">
                  <c:v>235.3596</c:v>
                </c:pt>
                <c:pt idx="415">
                  <c:v>156.90639999999999</c:v>
                </c:pt>
                <c:pt idx="416">
                  <c:v>0</c:v>
                </c:pt>
                <c:pt idx="417">
                  <c:v>156.90639999999999</c:v>
                </c:pt>
                <c:pt idx="418">
                  <c:v>-156.90639999999999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-156.90639999999999</c:v>
                </c:pt>
                <c:pt idx="424">
                  <c:v>0</c:v>
                </c:pt>
                <c:pt idx="425">
                  <c:v>0</c:v>
                </c:pt>
                <c:pt idx="426">
                  <c:v>156.90639999999999</c:v>
                </c:pt>
                <c:pt idx="427">
                  <c:v>0</c:v>
                </c:pt>
                <c:pt idx="428">
                  <c:v>0</c:v>
                </c:pt>
                <c:pt idx="429">
                  <c:v>313.81279999999998</c:v>
                </c:pt>
                <c:pt idx="430">
                  <c:v>-392.26600000000002</c:v>
                </c:pt>
                <c:pt idx="431">
                  <c:v>-313.81279999999998</c:v>
                </c:pt>
                <c:pt idx="432">
                  <c:v>-156.90639999999999</c:v>
                </c:pt>
                <c:pt idx="433">
                  <c:v>0</c:v>
                </c:pt>
                <c:pt idx="434">
                  <c:v>0</c:v>
                </c:pt>
                <c:pt idx="435">
                  <c:v>-313.81279999999998</c:v>
                </c:pt>
                <c:pt idx="436">
                  <c:v>-313.81279999999998</c:v>
                </c:pt>
                <c:pt idx="437">
                  <c:v>-235.3596</c:v>
                </c:pt>
                <c:pt idx="438">
                  <c:v>-313.81279999999998</c:v>
                </c:pt>
                <c:pt idx="439">
                  <c:v>-313.81279999999998</c:v>
                </c:pt>
                <c:pt idx="440">
                  <c:v>-235.3596</c:v>
                </c:pt>
                <c:pt idx="441">
                  <c:v>0</c:v>
                </c:pt>
                <c:pt idx="442">
                  <c:v>0</c:v>
                </c:pt>
                <c:pt idx="443">
                  <c:v>78.453199999999995</c:v>
                </c:pt>
                <c:pt idx="444">
                  <c:v>0</c:v>
                </c:pt>
                <c:pt idx="445">
                  <c:v>784.53200000000004</c:v>
                </c:pt>
                <c:pt idx="446">
                  <c:v>156.90639999999999</c:v>
                </c:pt>
                <c:pt idx="447">
                  <c:v>156.90639999999999</c:v>
                </c:pt>
                <c:pt idx="448">
                  <c:v>78.453199999999995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313.81279999999998</c:v>
                </c:pt>
                <c:pt idx="456">
                  <c:v>0</c:v>
                </c:pt>
                <c:pt idx="457">
                  <c:v>156.90639999999999</c:v>
                </c:pt>
                <c:pt idx="458">
                  <c:v>313.81279999999998</c:v>
                </c:pt>
                <c:pt idx="459">
                  <c:v>235.3596</c:v>
                </c:pt>
                <c:pt idx="460">
                  <c:v>862.98519999999996</c:v>
                </c:pt>
                <c:pt idx="461">
                  <c:v>549.17240000000004</c:v>
                </c:pt>
                <c:pt idx="462">
                  <c:v>235.3596</c:v>
                </c:pt>
                <c:pt idx="463">
                  <c:v>156.90639999999999</c:v>
                </c:pt>
                <c:pt idx="464">
                  <c:v>-392.26600000000002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313.81279999999998</c:v>
                </c:pt>
                <c:pt idx="470">
                  <c:v>-78.453199999999995</c:v>
                </c:pt>
                <c:pt idx="471">
                  <c:v>0</c:v>
                </c:pt>
                <c:pt idx="472">
                  <c:v>-470.7192</c:v>
                </c:pt>
                <c:pt idx="473">
                  <c:v>0</c:v>
                </c:pt>
                <c:pt idx="474">
                  <c:v>0</c:v>
                </c:pt>
                <c:pt idx="475">
                  <c:v>-235.3596</c:v>
                </c:pt>
                <c:pt idx="476">
                  <c:v>0</c:v>
                </c:pt>
                <c:pt idx="477">
                  <c:v>0</c:v>
                </c:pt>
                <c:pt idx="478">
                  <c:v>-156.90639999999999</c:v>
                </c:pt>
                <c:pt idx="479">
                  <c:v>-1569.0640000000001</c:v>
                </c:pt>
                <c:pt idx="480">
                  <c:v>784.53200000000004</c:v>
                </c:pt>
                <c:pt idx="481">
                  <c:v>0</c:v>
                </c:pt>
                <c:pt idx="482">
                  <c:v>-235.3596</c:v>
                </c:pt>
                <c:pt idx="483">
                  <c:v>-156.90639999999999</c:v>
                </c:pt>
                <c:pt idx="484">
                  <c:v>78.453199999999995</c:v>
                </c:pt>
                <c:pt idx="485">
                  <c:v>0</c:v>
                </c:pt>
                <c:pt idx="486">
                  <c:v>78.453199999999995</c:v>
                </c:pt>
                <c:pt idx="487">
                  <c:v>-392.26600000000002</c:v>
                </c:pt>
                <c:pt idx="488">
                  <c:v>0</c:v>
                </c:pt>
                <c:pt idx="489">
                  <c:v>-313.81279999999998</c:v>
                </c:pt>
                <c:pt idx="490">
                  <c:v>0</c:v>
                </c:pt>
                <c:pt idx="491">
                  <c:v>156.90639999999999</c:v>
                </c:pt>
                <c:pt idx="492">
                  <c:v>313.81279999999998</c:v>
                </c:pt>
                <c:pt idx="493">
                  <c:v>549.17240000000004</c:v>
                </c:pt>
                <c:pt idx="494">
                  <c:v>470.7192</c:v>
                </c:pt>
                <c:pt idx="495">
                  <c:v>156.90639999999999</c:v>
                </c:pt>
                <c:pt idx="496">
                  <c:v>-235.3596</c:v>
                </c:pt>
                <c:pt idx="497">
                  <c:v>0</c:v>
                </c:pt>
                <c:pt idx="498">
                  <c:v>-549.17240000000004</c:v>
                </c:pt>
                <c:pt idx="499">
                  <c:v>470.7192</c:v>
                </c:pt>
                <c:pt idx="500">
                  <c:v>627.62559999999996</c:v>
                </c:pt>
                <c:pt idx="501">
                  <c:v>78.453199999999995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-313.81279999999998</c:v>
                </c:pt>
                <c:pt idx="508">
                  <c:v>78.453199999999995</c:v>
                </c:pt>
                <c:pt idx="509">
                  <c:v>0</c:v>
                </c:pt>
                <c:pt idx="510">
                  <c:v>0</c:v>
                </c:pt>
                <c:pt idx="511">
                  <c:v>-313.81279999999998</c:v>
                </c:pt>
                <c:pt idx="512">
                  <c:v>0</c:v>
                </c:pt>
                <c:pt idx="513">
                  <c:v>470.7192</c:v>
                </c:pt>
                <c:pt idx="514">
                  <c:v>-313.81279999999998</c:v>
                </c:pt>
                <c:pt idx="515">
                  <c:v>-313.81279999999998</c:v>
                </c:pt>
                <c:pt idx="516">
                  <c:v>-156.90639999999999</c:v>
                </c:pt>
                <c:pt idx="517">
                  <c:v>-235.3596</c:v>
                </c:pt>
                <c:pt idx="518">
                  <c:v>0</c:v>
                </c:pt>
                <c:pt idx="519">
                  <c:v>-235.3596</c:v>
                </c:pt>
                <c:pt idx="520">
                  <c:v>0</c:v>
                </c:pt>
                <c:pt idx="521">
                  <c:v>-549.17240000000004</c:v>
                </c:pt>
                <c:pt idx="522">
                  <c:v>-627.62559999999996</c:v>
                </c:pt>
                <c:pt idx="523">
                  <c:v>-706.0788</c:v>
                </c:pt>
                <c:pt idx="524">
                  <c:v>-470.7192</c:v>
                </c:pt>
                <c:pt idx="525">
                  <c:v>0</c:v>
                </c:pt>
                <c:pt idx="526">
                  <c:v>-313.81279999999998</c:v>
                </c:pt>
                <c:pt idx="527">
                  <c:v>0</c:v>
                </c:pt>
                <c:pt idx="528">
                  <c:v>0</c:v>
                </c:pt>
                <c:pt idx="529">
                  <c:v>235.3596</c:v>
                </c:pt>
                <c:pt idx="530">
                  <c:v>0</c:v>
                </c:pt>
                <c:pt idx="531">
                  <c:v>0</c:v>
                </c:pt>
                <c:pt idx="532">
                  <c:v>156.90639999999999</c:v>
                </c:pt>
                <c:pt idx="533">
                  <c:v>156.90639999999999</c:v>
                </c:pt>
                <c:pt idx="534">
                  <c:v>0</c:v>
                </c:pt>
                <c:pt idx="535">
                  <c:v>0</c:v>
                </c:pt>
                <c:pt idx="536">
                  <c:v>-313.81279999999998</c:v>
                </c:pt>
                <c:pt idx="537">
                  <c:v>0</c:v>
                </c:pt>
                <c:pt idx="538">
                  <c:v>0</c:v>
                </c:pt>
                <c:pt idx="539">
                  <c:v>78.453199999999995</c:v>
                </c:pt>
                <c:pt idx="540">
                  <c:v>-313.81279999999998</c:v>
                </c:pt>
                <c:pt idx="541">
                  <c:v>-313.81279999999998</c:v>
                </c:pt>
                <c:pt idx="542">
                  <c:v>-392.26600000000002</c:v>
                </c:pt>
                <c:pt idx="543">
                  <c:v>-313.81279999999998</c:v>
                </c:pt>
                <c:pt idx="544">
                  <c:v>235.3596</c:v>
                </c:pt>
                <c:pt idx="545">
                  <c:v>78.453199999999995</c:v>
                </c:pt>
                <c:pt idx="546">
                  <c:v>156.90639999999999</c:v>
                </c:pt>
                <c:pt idx="547">
                  <c:v>0</c:v>
                </c:pt>
                <c:pt idx="548">
                  <c:v>0</c:v>
                </c:pt>
                <c:pt idx="549">
                  <c:v>-313.81279999999998</c:v>
                </c:pt>
                <c:pt idx="550">
                  <c:v>0</c:v>
                </c:pt>
                <c:pt idx="551">
                  <c:v>0</c:v>
                </c:pt>
                <c:pt idx="552">
                  <c:v>-156.90639999999999</c:v>
                </c:pt>
                <c:pt idx="553">
                  <c:v>0</c:v>
                </c:pt>
                <c:pt idx="554">
                  <c:v>-235.3596</c:v>
                </c:pt>
                <c:pt idx="555">
                  <c:v>-392.26600000000002</c:v>
                </c:pt>
                <c:pt idx="556">
                  <c:v>78.453199999999995</c:v>
                </c:pt>
                <c:pt idx="557">
                  <c:v>-392.26600000000002</c:v>
                </c:pt>
                <c:pt idx="558">
                  <c:v>0</c:v>
                </c:pt>
                <c:pt idx="559">
                  <c:v>549.17240000000004</c:v>
                </c:pt>
                <c:pt idx="560">
                  <c:v>392.26600000000002</c:v>
                </c:pt>
                <c:pt idx="561">
                  <c:v>0</c:v>
                </c:pt>
                <c:pt idx="562">
                  <c:v>-470.7192</c:v>
                </c:pt>
                <c:pt idx="563">
                  <c:v>-313.81279999999998</c:v>
                </c:pt>
                <c:pt idx="564">
                  <c:v>-156.90639999999999</c:v>
                </c:pt>
                <c:pt idx="565">
                  <c:v>-235.3596</c:v>
                </c:pt>
                <c:pt idx="566">
                  <c:v>0</c:v>
                </c:pt>
                <c:pt idx="567">
                  <c:v>0</c:v>
                </c:pt>
                <c:pt idx="568">
                  <c:v>-156.90639999999999</c:v>
                </c:pt>
                <c:pt idx="569">
                  <c:v>0</c:v>
                </c:pt>
                <c:pt idx="570">
                  <c:v>0</c:v>
                </c:pt>
                <c:pt idx="571">
                  <c:v>-549.17240000000004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-392.26600000000002</c:v>
                </c:pt>
                <c:pt idx="576">
                  <c:v>235.3596</c:v>
                </c:pt>
                <c:pt idx="577">
                  <c:v>156.90639999999999</c:v>
                </c:pt>
                <c:pt idx="578">
                  <c:v>313.81279999999998</c:v>
                </c:pt>
                <c:pt idx="579">
                  <c:v>235.3596</c:v>
                </c:pt>
                <c:pt idx="580">
                  <c:v>78.453199999999995</c:v>
                </c:pt>
                <c:pt idx="581">
                  <c:v>313.81279999999998</c:v>
                </c:pt>
                <c:pt idx="582">
                  <c:v>0</c:v>
                </c:pt>
                <c:pt idx="583">
                  <c:v>156.90639999999999</c:v>
                </c:pt>
                <c:pt idx="584">
                  <c:v>0</c:v>
                </c:pt>
                <c:pt idx="585">
                  <c:v>-941.4384</c:v>
                </c:pt>
                <c:pt idx="586">
                  <c:v>862.98519999999996</c:v>
                </c:pt>
                <c:pt idx="587">
                  <c:v>0</c:v>
                </c:pt>
                <c:pt idx="588">
                  <c:v>-470.7192</c:v>
                </c:pt>
                <c:pt idx="589">
                  <c:v>0</c:v>
                </c:pt>
                <c:pt idx="590">
                  <c:v>0</c:v>
                </c:pt>
                <c:pt idx="591">
                  <c:v>235.3596</c:v>
                </c:pt>
                <c:pt idx="592">
                  <c:v>470.7192</c:v>
                </c:pt>
                <c:pt idx="593">
                  <c:v>156.90639999999999</c:v>
                </c:pt>
                <c:pt idx="594">
                  <c:v>0</c:v>
                </c:pt>
                <c:pt idx="595">
                  <c:v>1176.798</c:v>
                </c:pt>
                <c:pt idx="596">
                  <c:v>627.62559999999996</c:v>
                </c:pt>
                <c:pt idx="597">
                  <c:v>470.7192</c:v>
                </c:pt>
                <c:pt idx="598">
                  <c:v>549.17240000000004</c:v>
                </c:pt>
                <c:pt idx="599">
                  <c:v>392.26600000000002</c:v>
                </c:pt>
                <c:pt idx="600">
                  <c:v>235.3596</c:v>
                </c:pt>
                <c:pt idx="601">
                  <c:v>313.81279999999998</c:v>
                </c:pt>
                <c:pt idx="602">
                  <c:v>0</c:v>
                </c:pt>
                <c:pt idx="603">
                  <c:v>-313.81279999999998</c:v>
                </c:pt>
                <c:pt idx="604">
                  <c:v>-235.3596</c:v>
                </c:pt>
                <c:pt idx="605">
                  <c:v>0</c:v>
                </c:pt>
                <c:pt idx="606">
                  <c:v>156.90639999999999</c:v>
                </c:pt>
                <c:pt idx="607">
                  <c:v>313.81279999999998</c:v>
                </c:pt>
                <c:pt idx="608">
                  <c:v>706.0788</c:v>
                </c:pt>
                <c:pt idx="609">
                  <c:v>78.453199999999995</c:v>
                </c:pt>
                <c:pt idx="610">
                  <c:v>156.90639999999999</c:v>
                </c:pt>
                <c:pt idx="611">
                  <c:v>-156.90639999999999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-235.3596</c:v>
                </c:pt>
                <c:pt idx="616">
                  <c:v>235.3596</c:v>
                </c:pt>
                <c:pt idx="617">
                  <c:v>-313.81279999999998</c:v>
                </c:pt>
                <c:pt idx="618">
                  <c:v>-549.17240000000004</c:v>
                </c:pt>
                <c:pt idx="619">
                  <c:v>-392.26600000000002</c:v>
                </c:pt>
                <c:pt idx="620">
                  <c:v>-313.81279999999998</c:v>
                </c:pt>
                <c:pt idx="621">
                  <c:v>-235.3596</c:v>
                </c:pt>
                <c:pt idx="622">
                  <c:v>0</c:v>
                </c:pt>
                <c:pt idx="623">
                  <c:v>-156.90639999999999</c:v>
                </c:pt>
                <c:pt idx="624">
                  <c:v>0</c:v>
                </c:pt>
                <c:pt idx="625">
                  <c:v>0</c:v>
                </c:pt>
                <c:pt idx="626">
                  <c:v>-549.17240000000004</c:v>
                </c:pt>
                <c:pt idx="627">
                  <c:v>-706.0788</c:v>
                </c:pt>
                <c:pt idx="628">
                  <c:v>313.81279999999998</c:v>
                </c:pt>
                <c:pt idx="629">
                  <c:v>0</c:v>
                </c:pt>
                <c:pt idx="630">
                  <c:v>0</c:v>
                </c:pt>
                <c:pt idx="631">
                  <c:v>1019.8916</c:v>
                </c:pt>
                <c:pt idx="632">
                  <c:v>784.53200000000004</c:v>
                </c:pt>
                <c:pt idx="633">
                  <c:v>392.26600000000002</c:v>
                </c:pt>
                <c:pt idx="634">
                  <c:v>627.62559999999996</c:v>
                </c:pt>
                <c:pt idx="635">
                  <c:v>549.17240000000004</c:v>
                </c:pt>
                <c:pt idx="636">
                  <c:v>549.17240000000004</c:v>
                </c:pt>
                <c:pt idx="637">
                  <c:v>706.0788</c:v>
                </c:pt>
                <c:pt idx="638">
                  <c:v>235.3596</c:v>
                </c:pt>
                <c:pt idx="639">
                  <c:v>470.7192</c:v>
                </c:pt>
                <c:pt idx="640">
                  <c:v>156.90639999999999</c:v>
                </c:pt>
                <c:pt idx="641">
                  <c:v>313.81279999999998</c:v>
                </c:pt>
                <c:pt idx="642">
                  <c:v>0</c:v>
                </c:pt>
                <c:pt idx="643">
                  <c:v>-392.26600000000002</c:v>
                </c:pt>
                <c:pt idx="644">
                  <c:v>0</c:v>
                </c:pt>
                <c:pt idx="645">
                  <c:v>-470.7192</c:v>
                </c:pt>
                <c:pt idx="646">
                  <c:v>-862.98519999999996</c:v>
                </c:pt>
                <c:pt idx="647">
                  <c:v>-1255.2511999999999</c:v>
                </c:pt>
                <c:pt idx="648">
                  <c:v>-1019.8916</c:v>
                </c:pt>
                <c:pt idx="649">
                  <c:v>-1019.8916</c:v>
                </c:pt>
                <c:pt idx="650">
                  <c:v>-862.98519999999996</c:v>
                </c:pt>
                <c:pt idx="651">
                  <c:v>-706.0788</c:v>
                </c:pt>
                <c:pt idx="652">
                  <c:v>-470.7192</c:v>
                </c:pt>
                <c:pt idx="653">
                  <c:v>-784.53200000000004</c:v>
                </c:pt>
                <c:pt idx="654">
                  <c:v>-470.7192</c:v>
                </c:pt>
                <c:pt idx="655">
                  <c:v>-235.3596</c:v>
                </c:pt>
                <c:pt idx="656">
                  <c:v>-470.7192</c:v>
                </c:pt>
                <c:pt idx="657">
                  <c:v>78.453199999999995</c:v>
                </c:pt>
                <c:pt idx="658">
                  <c:v>156.90639999999999</c:v>
                </c:pt>
                <c:pt idx="659">
                  <c:v>78.453199999999995</c:v>
                </c:pt>
                <c:pt idx="660">
                  <c:v>313.81279999999998</c:v>
                </c:pt>
                <c:pt idx="661">
                  <c:v>78.453199999999995</c:v>
                </c:pt>
                <c:pt idx="662">
                  <c:v>470.7192</c:v>
                </c:pt>
                <c:pt idx="663">
                  <c:v>156.90639999999999</c:v>
                </c:pt>
                <c:pt idx="664">
                  <c:v>0</c:v>
                </c:pt>
                <c:pt idx="665">
                  <c:v>78.453199999999995</c:v>
                </c:pt>
                <c:pt idx="666">
                  <c:v>78.453199999999995</c:v>
                </c:pt>
                <c:pt idx="667">
                  <c:v>-470.7192</c:v>
                </c:pt>
                <c:pt idx="668">
                  <c:v>0</c:v>
                </c:pt>
                <c:pt idx="669">
                  <c:v>235.3596</c:v>
                </c:pt>
                <c:pt idx="670">
                  <c:v>0</c:v>
                </c:pt>
                <c:pt idx="671">
                  <c:v>156.90639999999999</c:v>
                </c:pt>
                <c:pt idx="672">
                  <c:v>313.81279999999998</c:v>
                </c:pt>
                <c:pt idx="673">
                  <c:v>-392.26600000000002</c:v>
                </c:pt>
                <c:pt idx="674">
                  <c:v>0</c:v>
                </c:pt>
                <c:pt idx="675">
                  <c:v>0</c:v>
                </c:pt>
                <c:pt idx="676">
                  <c:v>-156.90639999999999</c:v>
                </c:pt>
                <c:pt idx="677">
                  <c:v>78.453199999999995</c:v>
                </c:pt>
                <c:pt idx="678">
                  <c:v>235.3596</c:v>
                </c:pt>
                <c:pt idx="679">
                  <c:v>235.3596</c:v>
                </c:pt>
                <c:pt idx="680">
                  <c:v>235.3596</c:v>
                </c:pt>
                <c:pt idx="681">
                  <c:v>235.3596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-313.81279999999998</c:v>
                </c:pt>
                <c:pt idx="687">
                  <c:v>235.3596</c:v>
                </c:pt>
                <c:pt idx="688">
                  <c:v>235.3596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-392.26600000000002</c:v>
                </c:pt>
                <c:pt idx="693">
                  <c:v>0</c:v>
                </c:pt>
                <c:pt idx="694">
                  <c:v>-235.3596</c:v>
                </c:pt>
                <c:pt idx="695">
                  <c:v>78.453199999999995</c:v>
                </c:pt>
                <c:pt idx="696">
                  <c:v>627.62559999999996</c:v>
                </c:pt>
                <c:pt idx="697">
                  <c:v>235.3596</c:v>
                </c:pt>
                <c:pt idx="698">
                  <c:v>392.26600000000002</c:v>
                </c:pt>
                <c:pt idx="699">
                  <c:v>313.81279999999998</c:v>
                </c:pt>
                <c:pt idx="700">
                  <c:v>549.17240000000004</c:v>
                </c:pt>
                <c:pt idx="701">
                  <c:v>-392.26600000000002</c:v>
                </c:pt>
                <c:pt idx="702">
                  <c:v>-392.26600000000002</c:v>
                </c:pt>
                <c:pt idx="703">
                  <c:v>1019.8916</c:v>
                </c:pt>
                <c:pt idx="704">
                  <c:v>706.0788</c:v>
                </c:pt>
                <c:pt idx="705">
                  <c:v>-313.81279999999998</c:v>
                </c:pt>
                <c:pt idx="706">
                  <c:v>-627.62559999999996</c:v>
                </c:pt>
                <c:pt idx="707">
                  <c:v>0</c:v>
                </c:pt>
                <c:pt idx="708">
                  <c:v>0</c:v>
                </c:pt>
                <c:pt idx="709">
                  <c:v>470.7192</c:v>
                </c:pt>
                <c:pt idx="710">
                  <c:v>78.453199999999995</c:v>
                </c:pt>
                <c:pt idx="711">
                  <c:v>0</c:v>
                </c:pt>
                <c:pt idx="712">
                  <c:v>-156.90639999999999</c:v>
                </c:pt>
                <c:pt idx="713">
                  <c:v>-549.17240000000004</c:v>
                </c:pt>
                <c:pt idx="714">
                  <c:v>0</c:v>
                </c:pt>
                <c:pt idx="715">
                  <c:v>-627.62559999999996</c:v>
                </c:pt>
                <c:pt idx="716">
                  <c:v>-313.81279999999998</c:v>
                </c:pt>
                <c:pt idx="717">
                  <c:v>0</c:v>
                </c:pt>
                <c:pt idx="718">
                  <c:v>-156.90639999999999</c:v>
                </c:pt>
                <c:pt idx="719">
                  <c:v>-549.17240000000004</c:v>
                </c:pt>
                <c:pt idx="720">
                  <c:v>0</c:v>
                </c:pt>
                <c:pt idx="721">
                  <c:v>-313.81279999999998</c:v>
                </c:pt>
                <c:pt idx="722">
                  <c:v>78.453199999999995</c:v>
                </c:pt>
                <c:pt idx="723">
                  <c:v>-313.81279999999998</c:v>
                </c:pt>
                <c:pt idx="724">
                  <c:v>-392.26600000000002</c:v>
                </c:pt>
                <c:pt idx="725">
                  <c:v>-862.98519999999996</c:v>
                </c:pt>
                <c:pt idx="726">
                  <c:v>313.81279999999998</c:v>
                </c:pt>
                <c:pt idx="727">
                  <c:v>78.453199999999995</c:v>
                </c:pt>
                <c:pt idx="728">
                  <c:v>-313.81279999999998</c:v>
                </c:pt>
                <c:pt idx="729">
                  <c:v>-392.26600000000002</c:v>
                </c:pt>
                <c:pt idx="730">
                  <c:v>-156.90639999999999</c:v>
                </c:pt>
                <c:pt idx="731">
                  <c:v>0</c:v>
                </c:pt>
                <c:pt idx="732">
                  <c:v>0</c:v>
                </c:pt>
                <c:pt idx="733">
                  <c:v>313.81279999999998</c:v>
                </c:pt>
                <c:pt idx="734">
                  <c:v>392.26600000000002</c:v>
                </c:pt>
                <c:pt idx="735">
                  <c:v>392.26600000000002</c:v>
                </c:pt>
                <c:pt idx="736">
                  <c:v>0</c:v>
                </c:pt>
                <c:pt idx="737">
                  <c:v>-156.90639999999999</c:v>
                </c:pt>
                <c:pt idx="738">
                  <c:v>-470.7192</c:v>
                </c:pt>
                <c:pt idx="739">
                  <c:v>-313.81279999999998</c:v>
                </c:pt>
                <c:pt idx="740">
                  <c:v>0</c:v>
                </c:pt>
                <c:pt idx="741">
                  <c:v>-313.81279999999998</c:v>
                </c:pt>
                <c:pt idx="742">
                  <c:v>-313.81279999999998</c:v>
                </c:pt>
                <c:pt idx="743">
                  <c:v>-392.26600000000002</c:v>
                </c:pt>
                <c:pt idx="744">
                  <c:v>0</c:v>
                </c:pt>
                <c:pt idx="745">
                  <c:v>0</c:v>
                </c:pt>
                <c:pt idx="746">
                  <c:v>78.453199999999995</c:v>
                </c:pt>
                <c:pt idx="747">
                  <c:v>235.3596</c:v>
                </c:pt>
                <c:pt idx="748">
                  <c:v>313.81279999999998</c:v>
                </c:pt>
                <c:pt idx="749">
                  <c:v>0</c:v>
                </c:pt>
                <c:pt idx="750">
                  <c:v>-1176.798</c:v>
                </c:pt>
                <c:pt idx="751">
                  <c:v>-156.90639999999999</c:v>
                </c:pt>
                <c:pt idx="752">
                  <c:v>0</c:v>
                </c:pt>
                <c:pt idx="753">
                  <c:v>-549.17240000000004</c:v>
                </c:pt>
                <c:pt idx="754">
                  <c:v>-235.3596</c:v>
                </c:pt>
                <c:pt idx="755">
                  <c:v>0</c:v>
                </c:pt>
                <c:pt idx="756">
                  <c:v>156.90639999999999</c:v>
                </c:pt>
                <c:pt idx="757">
                  <c:v>-235.3596</c:v>
                </c:pt>
                <c:pt idx="758">
                  <c:v>0</c:v>
                </c:pt>
                <c:pt idx="759">
                  <c:v>78.453199999999995</c:v>
                </c:pt>
                <c:pt idx="760">
                  <c:v>-392.26600000000002</c:v>
                </c:pt>
                <c:pt idx="761">
                  <c:v>0</c:v>
                </c:pt>
                <c:pt idx="762">
                  <c:v>0</c:v>
                </c:pt>
                <c:pt idx="763">
                  <c:v>-78.453199999999995</c:v>
                </c:pt>
                <c:pt idx="764">
                  <c:v>0</c:v>
                </c:pt>
                <c:pt idx="765">
                  <c:v>862.98519999999996</c:v>
                </c:pt>
                <c:pt idx="766">
                  <c:v>-235.3596</c:v>
                </c:pt>
                <c:pt idx="767">
                  <c:v>78.453199999999995</c:v>
                </c:pt>
                <c:pt idx="768">
                  <c:v>-235.3596</c:v>
                </c:pt>
                <c:pt idx="769">
                  <c:v>-549.17240000000004</c:v>
                </c:pt>
                <c:pt idx="770">
                  <c:v>-470.7192</c:v>
                </c:pt>
                <c:pt idx="771">
                  <c:v>-549.17240000000004</c:v>
                </c:pt>
                <c:pt idx="772">
                  <c:v>-706.0788</c:v>
                </c:pt>
                <c:pt idx="773">
                  <c:v>-627.62559999999996</c:v>
                </c:pt>
                <c:pt idx="774">
                  <c:v>-313.81279999999998</c:v>
                </c:pt>
                <c:pt idx="775">
                  <c:v>-706.0788</c:v>
                </c:pt>
                <c:pt idx="776">
                  <c:v>156.90639999999999</c:v>
                </c:pt>
                <c:pt idx="777">
                  <c:v>-470.7192</c:v>
                </c:pt>
                <c:pt idx="778">
                  <c:v>-470.7192</c:v>
                </c:pt>
                <c:pt idx="779">
                  <c:v>-235.3596</c:v>
                </c:pt>
                <c:pt idx="780">
                  <c:v>-941.4384</c:v>
                </c:pt>
                <c:pt idx="781">
                  <c:v>156.90639999999999</c:v>
                </c:pt>
                <c:pt idx="782">
                  <c:v>-862.98519999999996</c:v>
                </c:pt>
                <c:pt idx="783">
                  <c:v>235.3596</c:v>
                </c:pt>
                <c:pt idx="784">
                  <c:v>549.17240000000004</c:v>
                </c:pt>
                <c:pt idx="785">
                  <c:v>627.62559999999996</c:v>
                </c:pt>
                <c:pt idx="786">
                  <c:v>313.81279999999998</c:v>
                </c:pt>
                <c:pt idx="787">
                  <c:v>78.453199999999995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313.81279999999998</c:v>
                </c:pt>
                <c:pt idx="792">
                  <c:v>-156.90639999999999</c:v>
                </c:pt>
                <c:pt idx="793">
                  <c:v>0</c:v>
                </c:pt>
                <c:pt idx="794">
                  <c:v>0</c:v>
                </c:pt>
                <c:pt idx="795">
                  <c:v>235.3596</c:v>
                </c:pt>
                <c:pt idx="796">
                  <c:v>78.453199999999995</c:v>
                </c:pt>
                <c:pt idx="797">
                  <c:v>313.81279999999998</c:v>
                </c:pt>
                <c:pt idx="798">
                  <c:v>392.26600000000002</c:v>
                </c:pt>
                <c:pt idx="799">
                  <c:v>0</c:v>
                </c:pt>
                <c:pt idx="800">
                  <c:v>-313.81279999999998</c:v>
                </c:pt>
                <c:pt idx="801">
                  <c:v>-313.81279999999998</c:v>
                </c:pt>
                <c:pt idx="802">
                  <c:v>0</c:v>
                </c:pt>
                <c:pt idx="803">
                  <c:v>-627.62559999999996</c:v>
                </c:pt>
                <c:pt idx="804">
                  <c:v>0</c:v>
                </c:pt>
                <c:pt idx="805">
                  <c:v>313.81279999999998</c:v>
                </c:pt>
                <c:pt idx="806">
                  <c:v>313.81279999999998</c:v>
                </c:pt>
                <c:pt idx="807">
                  <c:v>78.453199999999995</c:v>
                </c:pt>
                <c:pt idx="808">
                  <c:v>0</c:v>
                </c:pt>
                <c:pt idx="809">
                  <c:v>-156.90639999999999</c:v>
                </c:pt>
                <c:pt idx="810">
                  <c:v>-156.90639999999999</c:v>
                </c:pt>
                <c:pt idx="811">
                  <c:v>0</c:v>
                </c:pt>
                <c:pt idx="812">
                  <c:v>-313.81279999999998</c:v>
                </c:pt>
                <c:pt idx="813">
                  <c:v>0</c:v>
                </c:pt>
                <c:pt idx="814">
                  <c:v>313.81279999999998</c:v>
                </c:pt>
                <c:pt idx="815">
                  <c:v>549.17240000000004</c:v>
                </c:pt>
                <c:pt idx="816">
                  <c:v>549.17240000000004</c:v>
                </c:pt>
                <c:pt idx="817">
                  <c:v>1490.6107999999999</c:v>
                </c:pt>
                <c:pt idx="818">
                  <c:v>706.0788</c:v>
                </c:pt>
                <c:pt idx="819">
                  <c:v>156.90639999999999</c:v>
                </c:pt>
                <c:pt idx="820">
                  <c:v>627.62559999999996</c:v>
                </c:pt>
                <c:pt idx="821">
                  <c:v>549.17240000000004</c:v>
                </c:pt>
                <c:pt idx="822">
                  <c:v>392.26600000000002</c:v>
                </c:pt>
                <c:pt idx="823">
                  <c:v>-235.3596</c:v>
                </c:pt>
                <c:pt idx="824">
                  <c:v>-313.81279999999998</c:v>
                </c:pt>
                <c:pt idx="825">
                  <c:v>0</c:v>
                </c:pt>
                <c:pt idx="826">
                  <c:v>-156.90639999999999</c:v>
                </c:pt>
                <c:pt idx="827">
                  <c:v>-784.53200000000004</c:v>
                </c:pt>
                <c:pt idx="828">
                  <c:v>-627.62559999999996</c:v>
                </c:pt>
                <c:pt idx="829">
                  <c:v>-392.26600000000002</c:v>
                </c:pt>
                <c:pt idx="830">
                  <c:v>-235.3596</c:v>
                </c:pt>
                <c:pt idx="831">
                  <c:v>-627.62559999999996</c:v>
                </c:pt>
                <c:pt idx="832">
                  <c:v>0</c:v>
                </c:pt>
                <c:pt idx="833">
                  <c:v>-392.26600000000002</c:v>
                </c:pt>
                <c:pt idx="834">
                  <c:v>-862.98519999999996</c:v>
                </c:pt>
                <c:pt idx="835">
                  <c:v>470.7192</c:v>
                </c:pt>
                <c:pt idx="836">
                  <c:v>0</c:v>
                </c:pt>
                <c:pt idx="837">
                  <c:v>-392.26600000000002</c:v>
                </c:pt>
                <c:pt idx="838">
                  <c:v>78.453199999999995</c:v>
                </c:pt>
                <c:pt idx="839">
                  <c:v>235.3596</c:v>
                </c:pt>
                <c:pt idx="840">
                  <c:v>0</c:v>
                </c:pt>
                <c:pt idx="841">
                  <c:v>-156.90639999999999</c:v>
                </c:pt>
                <c:pt idx="842">
                  <c:v>235.3596</c:v>
                </c:pt>
                <c:pt idx="843">
                  <c:v>0</c:v>
                </c:pt>
                <c:pt idx="844">
                  <c:v>313.81279999999998</c:v>
                </c:pt>
                <c:pt idx="845">
                  <c:v>549.17240000000004</c:v>
                </c:pt>
                <c:pt idx="846">
                  <c:v>156.90639999999999</c:v>
                </c:pt>
                <c:pt idx="847">
                  <c:v>313.81279999999998</c:v>
                </c:pt>
                <c:pt idx="848">
                  <c:v>784.53200000000004</c:v>
                </c:pt>
                <c:pt idx="849">
                  <c:v>235.3596</c:v>
                </c:pt>
                <c:pt idx="850">
                  <c:v>78.453199999999995</c:v>
                </c:pt>
                <c:pt idx="851">
                  <c:v>-470.7192</c:v>
                </c:pt>
                <c:pt idx="852">
                  <c:v>-313.81279999999998</c:v>
                </c:pt>
                <c:pt idx="853">
                  <c:v>156.90639999999999</c:v>
                </c:pt>
                <c:pt idx="854">
                  <c:v>-156.90639999999999</c:v>
                </c:pt>
                <c:pt idx="855">
                  <c:v>-313.81279999999998</c:v>
                </c:pt>
                <c:pt idx="856">
                  <c:v>78.453199999999995</c:v>
                </c:pt>
                <c:pt idx="857">
                  <c:v>0</c:v>
                </c:pt>
                <c:pt idx="858">
                  <c:v>0</c:v>
                </c:pt>
                <c:pt idx="859">
                  <c:v>-313.81279999999998</c:v>
                </c:pt>
                <c:pt idx="860">
                  <c:v>-313.81279999999998</c:v>
                </c:pt>
                <c:pt idx="861">
                  <c:v>-156.90639999999999</c:v>
                </c:pt>
                <c:pt idx="862">
                  <c:v>-392.26600000000002</c:v>
                </c:pt>
                <c:pt idx="863">
                  <c:v>-470.7192</c:v>
                </c:pt>
                <c:pt idx="864">
                  <c:v>-1255.2511999999999</c:v>
                </c:pt>
                <c:pt idx="865">
                  <c:v>-235.3596</c:v>
                </c:pt>
                <c:pt idx="866">
                  <c:v>-313.81279999999998</c:v>
                </c:pt>
                <c:pt idx="867">
                  <c:v>-313.81279999999998</c:v>
                </c:pt>
                <c:pt idx="868">
                  <c:v>-235.3596</c:v>
                </c:pt>
                <c:pt idx="869">
                  <c:v>-313.81279999999998</c:v>
                </c:pt>
                <c:pt idx="870">
                  <c:v>0</c:v>
                </c:pt>
                <c:pt idx="871">
                  <c:v>156.90639999999999</c:v>
                </c:pt>
                <c:pt idx="872">
                  <c:v>0</c:v>
                </c:pt>
                <c:pt idx="873">
                  <c:v>235.3596</c:v>
                </c:pt>
                <c:pt idx="874">
                  <c:v>706.0788</c:v>
                </c:pt>
                <c:pt idx="875">
                  <c:v>235.3596</c:v>
                </c:pt>
                <c:pt idx="876">
                  <c:v>235.3596</c:v>
                </c:pt>
                <c:pt idx="877">
                  <c:v>156.90639999999999</c:v>
                </c:pt>
                <c:pt idx="878">
                  <c:v>0</c:v>
                </c:pt>
                <c:pt idx="879">
                  <c:v>235.3596</c:v>
                </c:pt>
                <c:pt idx="880">
                  <c:v>706.0788</c:v>
                </c:pt>
                <c:pt idx="881">
                  <c:v>0</c:v>
                </c:pt>
                <c:pt idx="882">
                  <c:v>392.26600000000002</c:v>
                </c:pt>
                <c:pt idx="883">
                  <c:v>156.90639999999999</c:v>
                </c:pt>
                <c:pt idx="884">
                  <c:v>627.62559999999996</c:v>
                </c:pt>
                <c:pt idx="885">
                  <c:v>313.81279999999998</c:v>
                </c:pt>
                <c:pt idx="886">
                  <c:v>0</c:v>
                </c:pt>
                <c:pt idx="887">
                  <c:v>78.453199999999995</c:v>
                </c:pt>
                <c:pt idx="888">
                  <c:v>235.3596</c:v>
                </c:pt>
                <c:pt idx="889">
                  <c:v>392.26600000000002</c:v>
                </c:pt>
                <c:pt idx="890">
                  <c:v>78.453199999999995</c:v>
                </c:pt>
                <c:pt idx="891">
                  <c:v>-156.90639999999999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470.7192</c:v>
                </c:pt>
                <c:pt idx="896">
                  <c:v>0</c:v>
                </c:pt>
                <c:pt idx="897">
                  <c:v>0</c:v>
                </c:pt>
                <c:pt idx="898">
                  <c:v>78.453199999999995</c:v>
                </c:pt>
                <c:pt idx="899">
                  <c:v>156.90639999999999</c:v>
                </c:pt>
                <c:pt idx="900">
                  <c:v>470.7192</c:v>
                </c:pt>
                <c:pt idx="901">
                  <c:v>0</c:v>
                </c:pt>
                <c:pt idx="902">
                  <c:v>156.90639999999999</c:v>
                </c:pt>
                <c:pt idx="903">
                  <c:v>0</c:v>
                </c:pt>
                <c:pt idx="904">
                  <c:v>0</c:v>
                </c:pt>
                <c:pt idx="905">
                  <c:v>549.17240000000004</c:v>
                </c:pt>
                <c:pt idx="906">
                  <c:v>0</c:v>
                </c:pt>
                <c:pt idx="907">
                  <c:v>78.453199999999995</c:v>
                </c:pt>
                <c:pt idx="908">
                  <c:v>156.90639999999999</c:v>
                </c:pt>
                <c:pt idx="909">
                  <c:v>470.7192</c:v>
                </c:pt>
                <c:pt idx="910">
                  <c:v>313.81279999999998</c:v>
                </c:pt>
                <c:pt idx="911">
                  <c:v>470.7192</c:v>
                </c:pt>
                <c:pt idx="912">
                  <c:v>235.3596</c:v>
                </c:pt>
                <c:pt idx="913">
                  <c:v>78.453199999999995</c:v>
                </c:pt>
                <c:pt idx="914">
                  <c:v>-235.3596</c:v>
                </c:pt>
                <c:pt idx="915">
                  <c:v>-392.26600000000002</c:v>
                </c:pt>
                <c:pt idx="916">
                  <c:v>-313.81279999999998</c:v>
                </c:pt>
                <c:pt idx="917">
                  <c:v>0</c:v>
                </c:pt>
                <c:pt idx="918">
                  <c:v>78.453199999999995</c:v>
                </c:pt>
                <c:pt idx="919">
                  <c:v>156.90639999999999</c:v>
                </c:pt>
                <c:pt idx="920">
                  <c:v>-706.0788</c:v>
                </c:pt>
                <c:pt idx="921">
                  <c:v>627.62559999999996</c:v>
                </c:pt>
                <c:pt idx="922">
                  <c:v>235.3596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-156.90639999999999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235.3596</c:v>
                </c:pt>
                <c:pt idx="932">
                  <c:v>0</c:v>
                </c:pt>
                <c:pt idx="933">
                  <c:v>-235.3596</c:v>
                </c:pt>
                <c:pt idx="934">
                  <c:v>78.453199999999995</c:v>
                </c:pt>
                <c:pt idx="935">
                  <c:v>0</c:v>
                </c:pt>
                <c:pt idx="936">
                  <c:v>-78.453199999999995</c:v>
                </c:pt>
                <c:pt idx="937">
                  <c:v>0</c:v>
                </c:pt>
                <c:pt idx="938">
                  <c:v>392.26600000000002</c:v>
                </c:pt>
                <c:pt idx="939">
                  <c:v>-78.453199999999995</c:v>
                </c:pt>
                <c:pt idx="940">
                  <c:v>0</c:v>
                </c:pt>
                <c:pt idx="941">
                  <c:v>-313.81279999999998</c:v>
                </c:pt>
                <c:pt idx="942">
                  <c:v>-235.3596</c:v>
                </c:pt>
                <c:pt idx="943">
                  <c:v>-156.90639999999999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-470.7192</c:v>
                </c:pt>
                <c:pt idx="948">
                  <c:v>78.453199999999995</c:v>
                </c:pt>
                <c:pt idx="949">
                  <c:v>-235.3596</c:v>
                </c:pt>
                <c:pt idx="950">
                  <c:v>0</c:v>
                </c:pt>
                <c:pt idx="951">
                  <c:v>-392.26600000000002</c:v>
                </c:pt>
                <c:pt idx="952">
                  <c:v>0</c:v>
                </c:pt>
                <c:pt idx="953">
                  <c:v>0</c:v>
                </c:pt>
                <c:pt idx="954">
                  <c:v>-313.81279999999998</c:v>
                </c:pt>
                <c:pt idx="955">
                  <c:v>0</c:v>
                </c:pt>
                <c:pt idx="956">
                  <c:v>-392.26600000000002</c:v>
                </c:pt>
                <c:pt idx="957">
                  <c:v>-706.0788</c:v>
                </c:pt>
                <c:pt idx="958">
                  <c:v>-313.81279999999998</c:v>
                </c:pt>
                <c:pt idx="959">
                  <c:v>-313.81279999999998</c:v>
                </c:pt>
                <c:pt idx="960">
                  <c:v>-235.3596</c:v>
                </c:pt>
                <c:pt idx="961">
                  <c:v>0</c:v>
                </c:pt>
                <c:pt idx="962">
                  <c:v>0</c:v>
                </c:pt>
                <c:pt idx="963">
                  <c:v>156.90639999999999</c:v>
                </c:pt>
                <c:pt idx="964">
                  <c:v>156.90639999999999</c:v>
                </c:pt>
                <c:pt idx="965">
                  <c:v>0</c:v>
                </c:pt>
                <c:pt idx="966">
                  <c:v>0</c:v>
                </c:pt>
                <c:pt idx="967">
                  <c:v>549.17240000000004</c:v>
                </c:pt>
                <c:pt idx="968">
                  <c:v>-156.90639999999999</c:v>
                </c:pt>
                <c:pt idx="969">
                  <c:v>-235.3596</c:v>
                </c:pt>
                <c:pt idx="970">
                  <c:v>0</c:v>
                </c:pt>
                <c:pt idx="971">
                  <c:v>-156.90639999999999</c:v>
                </c:pt>
                <c:pt idx="972">
                  <c:v>0</c:v>
                </c:pt>
                <c:pt idx="973">
                  <c:v>0</c:v>
                </c:pt>
                <c:pt idx="974">
                  <c:v>-392.26600000000002</c:v>
                </c:pt>
                <c:pt idx="975">
                  <c:v>-392.26600000000002</c:v>
                </c:pt>
                <c:pt idx="976">
                  <c:v>-627.62559999999996</c:v>
                </c:pt>
                <c:pt idx="977">
                  <c:v>0</c:v>
                </c:pt>
                <c:pt idx="978">
                  <c:v>-392.26600000000002</c:v>
                </c:pt>
                <c:pt idx="979">
                  <c:v>-470.7192</c:v>
                </c:pt>
                <c:pt idx="980">
                  <c:v>-1019.8916</c:v>
                </c:pt>
                <c:pt idx="981">
                  <c:v>-784.53200000000004</c:v>
                </c:pt>
                <c:pt idx="982">
                  <c:v>78.453199999999995</c:v>
                </c:pt>
                <c:pt idx="983">
                  <c:v>313.81279999999998</c:v>
                </c:pt>
                <c:pt idx="984">
                  <c:v>78.453199999999995</c:v>
                </c:pt>
                <c:pt idx="985">
                  <c:v>0</c:v>
                </c:pt>
                <c:pt idx="986">
                  <c:v>0</c:v>
                </c:pt>
                <c:pt idx="987">
                  <c:v>-156.90639999999999</c:v>
                </c:pt>
                <c:pt idx="988">
                  <c:v>-156.90639999999999</c:v>
                </c:pt>
                <c:pt idx="989">
                  <c:v>-235.3596</c:v>
                </c:pt>
                <c:pt idx="990">
                  <c:v>-392.26600000000002</c:v>
                </c:pt>
                <c:pt idx="991">
                  <c:v>78.453199999999995</c:v>
                </c:pt>
                <c:pt idx="992">
                  <c:v>0</c:v>
                </c:pt>
                <c:pt idx="993">
                  <c:v>-235.3596</c:v>
                </c:pt>
                <c:pt idx="994">
                  <c:v>78.453199999999995</c:v>
                </c:pt>
                <c:pt idx="995">
                  <c:v>-941.4384</c:v>
                </c:pt>
                <c:pt idx="996">
                  <c:v>-78.453199999999995</c:v>
                </c:pt>
                <c:pt idx="997">
                  <c:v>-156.90639999999999</c:v>
                </c:pt>
                <c:pt idx="998">
                  <c:v>-235.3596</c:v>
                </c:pt>
                <c:pt idx="999">
                  <c:v>784.53200000000004</c:v>
                </c:pt>
                <c:pt idx="1000">
                  <c:v>0</c:v>
                </c:pt>
                <c:pt idx="1001">
                  <c:v>-235.3596</c:v>
                </c:pt>
                <c:pt idx="1002">
                  <c:v>-392.26600000000002</c:v>
                </c:pt>
                <c:pt idx="1003">
                  <c:v>0</c:v>
                </c:pt>
                <c:pt idx="1004">
                  <c:v>-156.90639999999999</c:v>
                </c:pt>
                <c:pt idx="1005">
                  <c:v>0</c:v>
                </c:pt>
                <c:pt idx="1006">
                  <c:v>0</c:v>
                </c:pt>
                <c:pt idx="1007">
                  <c:v>-235.3596</c:v>
                </c:pt>
                <c:pt idx="1008">
                  <c:v>0</c:v>
                </c:pt>
                <c:pt idx="1009">
                  <c:v>-627.62559999999996</c:v>
                </c:pt>
                <c:pt idx="1010">
                  <c:v>-313.81279999999998</c:v>
                </c:pt>
                <c:pt idx="1011">
                  <c:v>156.90639999999999</c:v>
                </c:pt>
                <c:pt idx="1012">
                  <c:v>235.3596</c:v>
                </c:pt>
                <c:pt idx="1013">
                  <c:v>470.7192</c:v>
                </c:pt>
                <c:pt idx="1014">
                  <c:v>235.3596</c:v>
                </c:pt>
                <c:pt idx="1015">
                  <c:v>156.90639999999999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156.90639999999999</c:v>
                </c:pt>
                <c:pt idx="1020">
                  <c:v>0</c:v>
                </c:pt>
                <c:pt idx="1021">
                  <c:v>627.62559999999996</c:v>
                </c:pt>
                <c:pt idx="1022">
                  <c:v>78.453199999999995</c:v>
                </c:pt>
                <c:pt idx="1023">
                  <c:v>-392.26600000000002</c:v>
                </c:pt>
                <c:pt idx="1024">
                  <c:v>-549.17240000000004</c:v>
                </c:pt>
                <c:pt idx="1025">
                  <c:v>-706.0788</c:v>
                </c:pt>
                <c:pt idx="1026">
                  <c:v>-235.3596</c:v>
                </c:pt>
                <c:pt idx="1027">
                  <c:v>235.3596</c:v>
                </c:pt>
                <c:pt idx="1028">
                  <c:v>156.90639999999999</c:v>
                </c:pt>
                <c:pt idx="1029">
                  <c:v>1019.8916</c:v>
                </c:pt>
                <c:pt idx="1030">
                  <c:v>784.53200000000004</c:v>
                </c:pt>
                <c:pt idx="1031">
                  <c:v>0</c:v>
                </c:pt>
                <c:pt idx="1032">
                  <c:v>235.3596</c:v>
                </c:pt>
                <c:pt idx="1033">
                  <c:v>0</c:v>
                </c:pt>
                <c:pt idx="1034">
                  <c:v>0</c:v>
                </c:pt>
                <c:pt idx="1035">
                  <c:v>78.453199999999995</c:v>
                </c:pt>
                <c:pt idx="1036">
                  <c:v>78.453199999999995</c:v>
                </c:pt>
                <c:pt idx="1037">
                  <c:v>0</c:v>
                </c:pt>
                <c:pt idx="1038">
                  <c:v>235.3596</c:v>
                </c:pt>
                <c:pt idx="1039">
                  <c:v>313.81279999999998</c:v>
                </c:pt>
                <c:pt idx="1040">
                  <c:v>549.17240000000004</c:v>
                </c:pt>
                <c:pt idx="1041">
                  <c:v>78.453199999999995</c:v>
                </c:pt>
                <c:pt idx="1042">
                  <c:v>392.26600000000002</c:v>
                </c:pt>
                <c:pt idx="1043">
                  <c:v>392.26600000000002</c:v>
                </c:pt>
                <c:pt idx="1044">
                  <c:v>235.3596</c:v>
                </c:pt>
                <c:pt idx="1045">
                  <c:v>235.3596</c:v>
                </c:pt>
                <c:pt idx="1046">
                  <c:v>-392.26600000000002</c:v>
                </c:pt>
                <c:pt idx="1047">
                  <c:v>-470.7192</c:v>
                </c:pt>
                <c:pt idx="1048">
                  <c:v>-392.26600000000002</c:v>
                </c:pt>
                <c:pt idx="1049">
                  <c:v>0</c:v>
                </c:pt>
                <c:pt idx="1050">
                  <c:v>-156.90639999999999</c:v>
                </c:pt>
                <c:pt idx="1051">
                  <c:v>78.453199999999995</c:v>
                </c:pt>
                <c:pt idx="1052">
                  <c:v>156.90639999999999</c:v>
                </c:pt>
                <c:pt idx="1053">
                  <c:v>78.453199999999995</c:v>
                </c:pt>
                <c:pt idx="1054">
                  <c:v>-1176.798</c:v>
                </c:pt>
                <c:pt idx="1055">
                  <c:v>-156.90639999999999</c:v>
                </c:pt>
                <c:pt idx="1056">
                  <c:v>-313.81279999999998</c:v>
                </c:pt>
                <c:pt idx="1057">
                  <c:v>-941.4384</c:v>
                </c:pt>
                <c:pt idx="1058">
                  <c:v>235.3596</c:v>
                </c:pt>
                <c:pt idx="1059">
                  <c:v>-156.90639999999999</c:v>
                </c:pt>
                <c:pt idx="1060">
                  <c:v>-313.81279999999998</c:v>
                </c:pt>
                <c:pt idx="1061">
                  <c:v>-706.0788</c:v>
                </c:pt>
                <c:pt idx="1062">
                  <c:v>-470.7192</c:v>
                </c:pt>
                <c:pt idx="1063">
                  <c:v>-392.26600000000002</c:v>
                </c:pt>
                <c:pt idx="1064">
                  <c:v>0</c:v>
                </c:pt>
                <c:pt idx="1065">
                  <c:v>0</c:v>
                </c:pt>
                <c:pt idx="1066">
                  <c:v>235.3596</c:v>
                </c:pt>
                <c:pt idx="1067">
                  <c:v>78.453199999999995</c:v>
                </c:pt>
                <c:pt idx="1068">
                  <c:v>0</c:v>
                </c:pt>
                <c:pt idx="1069">
                  <c:v>0</c:v>
                </c:pt>
                <c:pt idx="1070">
                  <c:v>-549.17240000000004</c:v>
                </c:pt>
                <c:pt idx="1071">
                  <c:v>-862.98519999999996</c:v>
                </c:pt>
                <c:pt idx="1072">
                  <c:v>0</c:v>
                </c:pt>
                <c:pt idx="1073">
                  <c:v>0</c:v>
                </c:pt>
                <c:pt idx="1074">
                  <c:v>78.453199999999995</c:v>
                </c:pt>
                <c:pt idx="1075">
                  <c:v>0</c:v>
                </c:pt>
                <c:pt idx="1076">
                  <c:v>549.17240000000004</c:v>
                </c:pt>
                <c:pt idx="1077">
                  <c:v>78.453199999999995</c:v>
                </c:pt>
                <c:pt idx="1078">
                  <c:v>78.453199999999995</c:v>
                </c:pt>
                <c:pt idx="1079">
                  <c:v>156.90639999999999</c:v>
                </c:pt>
                <c:pt idx="1080">
                  <c:v>392.26600000000002</c:v>
                </c:pt>
                <c:pt idx="1081">
                  <c:v>156.90639999999999</c:v>
                </c:pt>
                <c:pt idx="1082">
                  <c:v>313.81279999999998</c:v>
                </c:pt>
                <c:pt idx="1083">
                  <c:v>0</c:v>
                </c:pt>
                <c:pt idx="1084">
                  <c:v>0</c:v>
                </c:pt>
                <c:pt idx="1085">
                  <c:v>-313.81279999999998</c:v>
                </c:pt>
                <c:pt idx="1086">
                  <c:v>0</c:v>
                </c:pt>
                <c:pt idx="1087">
                  <c:v>-313.81279999999998</c:v>
                </c:pt>
                <c:pt idx="1088">
                  <c:v>-235.3596</c:v>
                </c:pt>
                <c:pt idx="1089">
                  <c:v>-313.81279999999998</c:v>
                </c:pt>
                <c:pt idx="1090">
                  <c:v>-156.90639999999999</c:v>
                </c:pt>
                <c:pt idx="1091">
                  <c:v>-392.26600000000002</c:v>
                </c:pt>
                <c:pt idx="1092">
                  <c:v>-392.26600000000002</c:v>
                </c:pt>
                <c:pt idx="1093">
                  <c:v>-941.4384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78.453199999999995</c:v>
                </c:pt>
                <c:pt idx="1100">
                  <c:v>0</c:v>
                </c:pt>
                <c:pt idx="1101">
                  <c:v>78.453199999999995</c:v>
                </c:pt>
                <c:pt idx="1102">
                  <c:v>470.7192</c:v>
                </c:pt>
                <c:pt idx="1103">
                  <c:v>549.17240000000004</c:v>
                </c:pt>
                <c:pt idx="1104">
                  <c:v>549.17240000000004</c:v>
                </c:pt>
                <c:pt idx="1105">
                  <c:v>313.81279999999998</c:v>
                </c:pt>
                <c:pt idx="1106">
                  <c:v>0</c:v>
                </c:pt>
                <c:pt idx="1107">
                  <c:v>313.81279999999998</c:v>
                </c:pt>
                <c:pt idx="1108">
                  <c:v>-156.90639999999999</c:v>
                </c:pt>
                <c:pt idx="1109">
                  <c:v>-235.3596</c:v>
                </c:pt>
                <c:pt idx="1110">
                  <c:v>0</c:v>
                </c:pt>
                <c:pt idx="1111">
                  <c:v>313.81279999999998</c:v>
                </c:pt>
                <c:pt idx="1112">
                  <c:v>78.453199999999995</c:v>
                </c:pt>
                <c:pt idx="1113">
                  <c:v>1412.1576</c:v>
                </c:pt>
                <c:pt idx="1114">
                  <c:v>156.90639999999999</c:v>
                </c:pt>
                <c:pt idx="1115">
                  <c:v>470.7192</c:v>
                </c:pt>
                <c:pt idx="1116">
                  <c:v>0</c:v>
                </c:pt>
                <c:pt idx="1117">
                  <c:v>235.3596</c:v>
                </c:pt>
                <c:pt idx="1118">
                  <c:v>313.81279999999998</c:v>
                </c:pt>
                <c:pt idx="1119">
                  <c:v>0</c:v>
                </c:pt>
                <c:pt idx="1120">
                  <c:v>392.26600000000002</c:v>
                </c:pt>
                <c:pt idx="1121">
                  <c:v>313.81279999999998</c:v>
                </c:pt>
                <c:pt idx="1122">
                  <c:v>235.3596</c:v>
                </c:pt>
                <c:pt idx="1123">
                  <c:v>313.81279999999998</c:v>
                </c:pt>
                <c:pt idx="1124">
                  <c:v>235.3596</c:v>
                </c:pt>
                <c:pt idx="1125">
                  <c:v>549.17240000000004</c:v>
                </c:pt>
                <c:pt idx="1126">
                  <c:v>627.62559999999996</c:v>
                </c:pt>
                <c:pt idx="1127">
                  <c:v>313.81279999999998</c:v>
                </c:pt>
                <c:pt idx="1128">
                  <c:v>235.3596</c:v>
                </c:pt>
                <c:pt idx="1129">
                  <c:v>0</c:v>
                </c:pt>
                <c:pt idx="1130">
                  <c:v>0</c:v>
                </c:pt>
                <c:pt idx="1131">
                  <c:v>-313.81279999999998</c:v>
                </c:pt>
                <c:pt idx="1132">
                  <c:v>0</c:v>
                </c:pt>
                <c:pt idx="1133">
                  <c:v>-1176.798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156.90639999999999</c:v>
                </c:pt>
                <c:pt idx="1140">
                  <c:v>235.3596</c:v>
                </c:pt>
                <c:pt idx="1141">
                  <c:v>235.3596</c:v>
                </c:pt>
                <c:pt idx="1142">
                  <c:v>-1804.4236000000001</c:v>
                </c:pt>
                <c:pt idx="1143">
                  <c:v>156.90639999999999</c:v>
                </c:pt>
                <c:pt idx="1144">
                  <c:v>627.62559999999996</c:v>
                </c:pt>
                <c:pt idx="1145">
                  <c:v>0</c:v>
                </c:pt>
                <c:pt idx="1146">
                  <c:v>0</c:v>
                </c:pt>
                <c:pt idx="1147">
                  <c:v>392.26600000000002</c:v>
                </c:pt>
                <c:pt idx="1148">
                  <c:v>0</c:v>
                </c:pt>
                <c:pt idx="1149">
                  <c:v>-235.3596</c:v>
                </c:pt>
                <c:pt idx="1150">
                  <c:v>78.453199999999995</c:v>
                </c:pt>
                <c:pt idx="1151">
                  <c:v>0</c:v>
                </c:pt>
                <c:pt idx="1152">
                  <c:v>470.7192</c:v>
                </c:pt>
                <c:pt idx="1153">
                  <c:v>156.90639999999999</c:v>
                </c:pt>
                <c:pt idx="1154">
                  <c:v>549.17240000000004</c:v>
                </c:pt>
                <c:pt idx="1155">
                  <c:v>156.90639999999999</c:v>
                </c:pt>
                <c:pt idx="1156">
                  <c:v>0</c:v>
                </c:pt>
                <c:pt idx="1157">
                  <c:v>0</c:v>
                </c:pt>
                <c:pt idx="1158">
                  <c:v>-235.3596</c:v>
                </c:pt>
                <c:pt idx="1159">
                  <c:v>-392.26600000000002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-470.7192</c:v>
                </c:pt>
                <c:pt idx="1164">
                  <c:v>-627.62559999999996</c:v>
                </c:pt>
                <c:pt idx="1165">
                  <c:v>-156.90639999999999</c:v>
                </c:pt>
                <c:pt idx="1166">
                  <c:v>-313.81279999999998</c:v>
                </c:pt>
                <c:pt idx="1167">
                  <c:v>-392.26600000000002</c:v>
                </c:pt>
                <c:pt idx="1168">
                  <c:v>-235.3596</c:v>
                </c:pt>
                <c:pt idx="1169">
                  <c:v>-235.3596</c:v>
                </c:pt>
                <c:pt idx="1170">
                  <c:v>-549.17240000000004</c:v>
                </c:pt>
                <c:pt idx="1171">
                  <c:v>0</c:v>
                </c:pt>
                <c:pt idx="1172">
                  <c:v>0</c:v>
                </c:pt>
                <c:pt idx="1173">
                  <c:v>78.453199999999995</c:v>
                </c:pt>
                <c:pt idx="1174">
                  <c:v>-627.62559999999996</c:v>
                </c:pt>
                <c:pt idx="1175">
                  <c:v>862.98519999999996</c:v>
                </c:pt>
                <c:pt idx="1176">
                  <c:v>313.81279999999998</c:v>
                </c:pt>
                <c:pt idx="1177">
                  <c:v>-78.453199999999995</c:v>
                </c:pt>
                <c:pt idx="1178">
                  <c:v>78.453199999999995</c:v>
                </c:pt>
                <c:pt idx="1179">
                  <c:v>-313.81279999999998</c:v>
                </c:pt>
                <c:pt idx="1180">
                  <c:v>78.453199999999995</c:v>
                </c:pt>
                <c:pt idx="1181">
                  <c:v>78.453199999999995</c:v>
                </c:pt>
                <c:pt idx="1182">
                  <c:v>-235.3596</c:v>
                </c:pt>
                <c:pt idx="1183">
                  <c:v>0</c:v>
                </c:pt>
                <c:pt idx="1184">
                  <c:v>0</c:v>
                </c:pt>
                <c:pt idx="1185">
                  <c:v>392.26600000000002</c:v>
                </c:pt>
                <c:pt idx="1186">
                  <c:v>235.3596</c:v>
                </c:pt>
                <c:pt idx="1187">
                  <c:v>-313.81279999999998</c:v>
                </c:pt>
                <c:pt idx="1188">
                  <c:v>0</c:v>
                </c:pt>
                <c:pt idx="1189">
                  <c:v>0</c:v>
                </c:pt>
                <c:pt idx="1190">
                  <c:v>470.7192</c:v>
                </c:pt>
                <c:pt idx="1191">
                  <c:v>-313.81279999999998</c:v>
                </c:pt>
                <c:pt idx="1192">
                  <c:v>-392.26600000000002</c:v>
                </c:pt>
                <c:pt idx="1193">
                  <c:v>-156.90639999999999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78.453199999999995</c:v>
                </c:pt>
                <c:pt idx="1199">
                  <c:v>0</c:v>
                </c:pt>
                <c:pt idx="1200">
                  <c:v>0</c:v>
                </c:pt>
                <c:pt idx="1201">
                  <c:v>313.81279999999998</c:v>
                </c:pt>
                <c:pt idx="1202">
                  <c:v>-156.90639999999999</c:v>
                </c:pt>
                <c:pt idx="1203">
                  <c:v>0</c:v>
                </c:pt>
                <c:pt idx="1204">
                  <c:v>156.90639999999999</c:v>
                </c:pt>
                <c:pt idx="1205">
                  <c:v>78.453199999999995</c:v>
                </c:pt>
                <c:pt idx="1206">
                  <c:v>0</c:v>
                </c:pt>
                <c:pt idx="1207">
                  <c:v>156.90639999999999</c:v>
                </c:pt>
                <c:pt idx="1208">
                  <c:v>392.26600000000002</c:v>
                </c:pt>
                <c:pt idx="1209">
                  <c:v>235.3596</c:v>
                </c:pt>
                <c:pt idx="1210">
                  <c:v>235.3596</c:v>
                </c:pt>
                <c:pt idx="1211">
                  <c:v>392.26600000000002</c:v>
                </c:pt>
                <c:pt idx="1212">
                  <c:v>78.453199999999995</c:v>
                </c:pt>
                <c:pt idx="1213">
                  <c:v>313.81279999999998</c:v>
                </c:pt>
                <c:pt idx="1214">
                  <c:v>235.3596</c:v>
                </c:pt>
                <c:pt idx="1215">
                  <c:v>235.3596</c:v>
                </c:pt>
                <c:pt idx="1216">
                  <c:v>-313.81279999999998</c:v>
                </c:pt>
                <c:pt idx="1217">
                  <c:v>0</c:v>
                </c:pt>
                <c:pt idx="1218">
                  <c:v>-1255.2511999999999</c:v>
                </c:pt>
                <c:pt idx="1219">
                  <c:v>-235.3596</c:v>
                </c:pt>
                <c:pt idx="1220">
                  <c:v>0</c:v>
                </c:pt>
                <c:pt idx="1221">
                  <c:v>-235.3596</c:v>
                </c:pt>
                <c:pt idx="1222">
                  <c:v>-941.4384</c:v>
                </c:pt>
                <c:pt idx="1223">
                  <c:v>-313.81279999999998</c:v>
                </c:pt>
                <c:pt idx="1224">
                  <c:v>-235.3596</c:v>
                </c:pt>
                <c:pt idx="1225">
                  <c:v>-313.81279999999998</c:v>
                </c:pt>
                <c:pt idx="1226">
                  <c:v>156.90639999999999</c:v>
                </c:pt>
                <c:pt idx="1227">
                  <c:v>470.7192</c:v>
                </c:pt>
                <c:pt idx="1228">
                  <c:v>156.90639999999999</c:v>
                </c:pt>
                <c:pt idx="1229">
                  <c:v>392.26600000000002</c:v>
                </c:pt>
                <c:pt idx="1230">
                  <c:v>549.17240000000004</c:v>
                </c:pt>
                <c:pt idx="1231">
                  <c:v>470.7192</c:v>
                </c:pt>
                <c:pt idx="1232">
                  <c:v>313.81279999999998</c:v>
                </c:pt>
                <c:pt idx="1233">
                  <c:v>0</c:v>
                </c:pt>
                <c:pt idx="1234">
                  <c:v>392.26600000000002</c:v>
                </c:pt>
                <c:pt idx="1235">
                  <c:v>549.17240000000004</c:v>
                </c:pt>
                <c:pt idx="1236">
                  <c:v>0</c:v>
                </c:pt>
                <c:pt idx="1237">
                  <c:v>156.90639999999999</c:v>
                </c:pt>
                <c:pt idx="1238">
                  <c:v>235.3596</c:v>
                </c:pt>
                <c:pt idx="1239">
                  <c:v>0</c:v>
                </c:pt>
                <c:pt idx="1240">
                  <c:v>0</c:v>
                </c:pt>
                <c:pt idx="1241">
                  <c:v>-156.90639999999999</c:v>
                </c:pt>
                <c:pt idx="1242">
                  <c:v>-78.453199999999995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156.90639999999999</c:v>
                </c:pt>
                <c:pt idx="1247">
                  <c:v>235.3596</c:v>
                </c:pt>
                <c:pt idx="1248">
                  <c:v>0</c:v>
                </c:pt>
                <c:pt idx="1249">
                  <c:v>-392.26600000000002</c:v>
                </c:pt>
                <c:pt idx="1250">
                  <c:v>-235.3596</c:v>
                </c:pt>
                <c:pt idx="1251">
                  <c:v>-470.7192</c:v>
                </c:pt>
                <c:pt idx="1252">
                  <c:v>-392.26600000000002</c:v>
                </c:pt>
                <c:pt idx="1253">
                  <c:v>-392.26600000000002</c:v>
                </c:pt>
                <c:pt idx="1254">
                  <c:v>-470.7192</c:v>
                </c:pt>
                <c:pt idx="1255">
                  <c:v>-941.4384</c:v>
                </c:pt>
                <c:pt idx="1256">
                  <c:v>-549.17240000000004</c:v>
                </c:pt>
                <c:pt idx="1257">
                  <c:v>0</c:v>
                </c:pt>
                <c:pt idx="1258">
                  <c:v>-784.53200000000004</c:v>
                </c:pt>
                <c:pt idx="1259">
                  <c:v>-1333.7044000000001</c:v>
                </c:pt>
                <c:pt idx="1260">
                  <c:v>392.26600000000002</c:v>
                </c:pt>
                <c:pt idx="1261">
                  <c:v>0</c:v>
                </c:pt>
                <c:pt idx="1262">
                  <c:v>0</c:v>
                </c:pt>
                <c:pt idx="1263">
                  <c:v>-156.90639999999999</c:v>
                </c:pt>
                <c:pt idx="1264">
                  <c:v>0</c:v>
                </c:pt>
                <c:pt idx="1265">
                  <c:v>-235.3596</c:v>
                </c:pt>
                <c:pt idx="1266">
                  <c:v>0</c:v>
                </c:pt>
                <c:pt idx="1267">
                  <c:v>-235.3596</c:v>
                </c:pt>
                <c:pt idx="1268">
                  <c:v>0</c:v>
                </c:pt>
                <c:pt idx="1269">
                  <c:v>-392.26600000000002</c:v>
                </c:pt>
                <c:pt idx="1270">
                  <c:v>-156.90639999999999</c:v>
                </c:pt>
                <c:pt idx="1271">
                  <c:v>-313.81279999999998</c:v>
                </c:pt>
                <c:pt idx="1272">
                  <c:v>-156.90639999999999</c:v>
                </c:pt>
                <c:pt idx="1273">
                  <c:v>-627.62559999999996</c:v>
                </c:pt>
                <c:pt idx="1274">
                  <c:v>-313.81279999999998</c:v>
                </c:pt>
                <c:pt idx="1275">
                  <c:v>-549.17240000000004</c:v>
                </c:pt>
                <c:pt idx="1276">
                  <c:v>-392.26600000000002</c:v>
                </c:pt>
                <c:pt idx="1277">
                  <c:v>-392.26600000000002</c:v>
                </c:pt>
                <c:pt idx="1278">
                  <c:v>0</c:v>
                </c:pt>
                <c:pt idx="1279">
                  <c:v>-549.17240000000004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-235.3596</c:v>
                </c:pt>
                <c:pt idx="1286">
                  <c:v>-156.90639999999999</c:v>
                </c:pt>
                <c:pt idx="1287">
                  <c:v>-235.3596</c:v>
                </c:pt>
                <c:pt idx="1288">
                  <c:v>-313.81279999999998</c:v>
                </c:pt>
                <c:pt idx="1289">
                  <c:v>78.453199999999995</c:v>
                </c:pt>
                <c:pt idx="1290">
                  <c:v>-470.7192</c:v>
                </c:pt>
                <c:pt idx="1291">
                  <c:v>0</c:v>
                </c:pt>
                <c:pt idx="1292">
                  <c:v>-78.453199999999995</c:v>
                </c:pt>
                <c:pt idx="1293">
                  <c:v>0</c:v>
                </c:pt>
                <c:pt idx="1294">
                  <c:v>156.90639999999999</c:v>
                </c:pt>
                <c:pt idx="1295">
                  <c:v>313.81279999999998</c:v>
                </c:pt>
                <c:pt idx="1296">
                  <c:v>235.3596</c:v>
                </c:pt>
                <c:pt idx="1297">
                  <c:v>-156.90639999999999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392.26600000000002</c:v>
                </c:pt>
                <c:pt idx="1303">
                  <c:v>470.7192</c:v>
                </c:pt>
                <c:pt idx="1304">
                  <c:v>627.62559999999996</c:v>
                </c:pt>
                <c:pt idx="1305">
                  <c:v>706.0788</c:v>
                </c:pt>
                <c:pt idx="1306">
                  <c:v>470.7192</c:v>
                </c:pt>
                <c:pt idx="1307">
                  <c:v>-156.90639999999999</c:v>
                </c:pt>
                <c:pt idx="1308">
                  <c:v>78.453199999999995</c:v>
                </c:pt>
                <c:pt idx="1309">
                  <c:v>0</c:v>
                </c:pt>
                <c:pt idx="1310">
                  <c:v>0</c:v>
                </c:pt>
                <c:pt idx="1311">
                  <c:v>549.17240000000004</c:v>
                </c:pt>
                <c:pt idx="1312">
                  <c:v>78.453199999999995</c:v>
                </c:pt>
                <c:pt idx="1313">
                  <c:v>0</c:v>
                </c:pt>
                <c:pt idx="1314">
                  <c:v>78.453199999999995</c:v>
                </c:pt>
                <c:pt idx="1315">
                  <c:v>1019.8916</c:v>
                </c:pt>
                <c:pt idx="1316">
                  <c:v>0</c:v>
                </c:pt>
                <c:pt idx="1317">
                  <c:v>235.3596</c:v>
                </c:pt>
                <c:pt idx="1318">
                  <c:v>235.3596</c:v>
                </c:pt>
                <c:pt idx="1319">
                  <c:v>470.7192</c:v>
                </c:pt>
                <c:pt idx="1320">
                  <c:v>784.53200000000004</c:v>
                </c:pt>
                <c:pt idx="1321">
                  <c:v>549.17240000000004</c:v>
                </c:pt>
                <c:pt idx="1322">
                  <c:v>470.7192</c:v>
                </c:pt>
                <c:pt idx="1323">
                  <c:v>392.26600000000002</c:v>
                </c:pt>
                <c:pt idx="1324">
                  <c:v>78.453199999999995</c:v>
                </c:pt>
                <c:pt idx="1325">
                  <c:v>-1019.8916</c:v>
                </c:pt>
                <c:pt idx="1326">
                  <c:v>313.81279999999998</c:v>
                </c:pt>
                <c:pt idx="1327">
                  <c:v>78.453199999999995</c:v>
                </c:pt>
                <c:pt idx="1328">
                  <c:v>78.453199999999995</c:v>
                </c:pt>
                <c:pt idx="1329">
                  <c:v>78.453199999999995</c:v>
                </c:pt>
                <c:pt idx="1330">
                  <c:v>-156.90639999999999</c:v>
                </c:pt>
                <c:pt idx="1331">
                  <c:v>0</c:v>
                </c:pt>
                <c:pt idx="1332">
                  <c:v>470.7192</c:v>
                </c:pt>
                <c:pt idx="1333">
                  <c:v>235.3596</c:v>
                </c:pt>
                <c:pt idx="1334">
                  <c:v>470.7192</c:v>
                </c:pt>
                <c:pt idx="1335">
                  <c:v>392.26600000000002</c:v>
                </c:pt>
                <c:pt idx="1336">
                  <c:v>-549.17240000000004</c:v>
                </c:pt>
                <c:pt idx="1337">
                  <c:v>784.53200000000004</c:v>
                </c:pt>
                <c:pt idx="1338">
                  <c:v>627.62559999999996</c:v>
                </c:pt>
                <c:pt idx="1339">
                  <c:v>0</c:v>
                </c:pt>
                <c:pt idx="1340">
                  <c:v>235.3596</c:v>
                </c:pt>
                <c:pt idx="1341">
                  <c:v>392.26600000000002</c:v>
                </c:pt>
                <c:pt idx="1342">
                  <c:v>235.3596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156.90639999999999</c:v>
                </c:pt>
                <c:pt idx="1347">
                  <c:v>235.3596</c:v>
                </c:pt>
                <c:pt idx="1348">
                  <c:v>-862.98519999999996</c:v>
                </c:pt>
                <c:pt idx="1349">
                  <c:v>-706.0788</c:v>
                </c:pt>
                <c:pt idx="1350">
                  <c:v>-235.3596</c:v>
                </c:pt>
                <c:pt idx="1351">
                  <c:v>78.453199999999995</c:v>
                </c:pt>
                <c:pt idx="1352">
                  <c:v>78.453199999999995</c:v>
                </c:pt>
                <c:pt idx="1353">
                  <c:v>627.62559999999996</c:v>
                </c:pt>
                <c:pt idx="1354">
                  <c:v>1019.8916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156.90639999999999</c:v>
                </c:pt>
                <c:pt idx="1361">
                  <c:v>0</c:v>
                </c:pt>
                <c:pt idx="1362">
                  <c:v>0</c:v>
                </c:pt>
                <c:pt idx="1363">
                  <c:v>156.90639999999999</c:v>
                </c:pt>
                <c:pt idx="1364">
                  <c:v>-392.26600000000002</c:v>
                </c:pt>
                <c:pt idx="1365">
                  <c:v>0</c:v>
                </c:pt>
                <c:pt idx="1366">
                  <c:v>-549.17240000000004</c:v>
                </c:pt>
                <c:pt idx="1367">
                  <c:v>-392.26600000000002</c:v>
                </c:pt>
                <c:pt idx="1368">
                  <c:v>-235.3596</c:v>
                </c:pt>
                <c:pt idx="1369">
                  <c:v>0</c:v>
                </c:pt>
                <c:pt idx="1370">
                  <c:v>-235.3596</c:v>
                </c:pt>
                <c:pt idx="1371">
                  <c:v>-470.7192</c:v>
                </c:pt>
                <c:pt idx="1372">
                  <c:v>-235.3596</c:v>
                </c:pt>
                <c:pt idx="1373">
                  <c:v>-235.3596</c:v>
                </c:pt>
                <c:pt idx="1374">
                  <c:v>-392.26600000000002</c:v>
                </c:pt>
                <c:pt idx="1375">
                  <c:v>-313.81279999999998</c:v>
                </c:pt>
                <c:pt idx="1376">
                  <c:v>0</c:v>
                </c:pt>
                <c:pt idx="1377">
                  <c:v>0</c:v>
                </c:pt>
                <c:pt idx="1378">
                  <c:v>-313.81279999999998</c:v>
                </c:pt>
                <c:pt idx="1379">
                  <c:v>0</c:v>
                </c:pt>
                <c:pt idx="1380">
                  <c:v>-156.90639999999999</c:v>
                </c:pt>
                <c:pt idx="1381">
                  <c:v>0</c:v>
                </c:pt>
                <c:pt idx="1382">
                  <c:v>0</c:v>
                </c:pt>
                <c:pt idx="1383">
                  <c:v>78.453199999999995</c:v>
                </c:pt>
                <c:pt idx="1384">
                  <c:v>78.453199999999995</c:v>
                </c:pt>
                <c:pt idx="1385">
                  <c:v>156.90639999999999</c:v>
                </c:pt>
                <c:pt idx="1386">
                  <c:v>0</c:v>
                </c:pt>
                <c:pt idx="1387">
                  <c:v>0</c:v>
                </c:pt>
                <c:pt idx="1388">
                  <c:v>-313.81279999999998</c:v>
                </c:pt>
                <c:pt idx="1389">
                  <c:v>-156.90639999999999</c:v>
                </c:pt>
                <c:pt idx="1390">
                  <c:v>0</c:v>
                </c:pt>
                <c:pt idx="1391">
                  <c:v>78.453199999999995</c:v>
                </c:pt>
                <c:pt idx="1392">
                  <c:v>392.26600000000002</c:v>
                </c:pt>
                <c:pt idx="1393">
                  <c:v>0</c:v>
                </c:pt>
                <c:pt idx="1394">
                  <c:v>0</c:v>
                </c:pt>
                <c:pt idx="1395">
                  <c:v>-235.3596</c:v>
                </c:pt>
                <c:pt idx="1396">
                  <c:v>-392.26600000000002</c:v>
                </c:pt>
                <c:pt idx="1397">
                  <c:v>-392.26600000000002</c:v>
                </c:pt>
                <c:pt idx="1398">
                  <c:v>78.453199999999995</c:v>
                </c:pt>
                <c:pt idx="1399">
                  <c:v>0</c:v>
                </c:pt>
                <c:pt idx="1400">
                  <c:v>0</c:v>
                </c:pt>
                <c:pt idx="1401">
                  <c:v>78.453199999999995</c:v>
                </c:pt>
                <c:pt idx="1402">
                  <c:v>0</c:v>
                </c:pt>
                <c:pt idx="1403">
                  <c:v>156.90639999999999</c:v>
                </c:pt>
                <c:pt idx="1404">
                  <c:v>78.453199999999995</c:v>
                </c:pt>
                <c:pt idx="1405">
                  <c:v>0</c:v>
                </c:pt>
                <c:pt idx="1406">
                  <c:v>706.0788</c:v>
                </c:pt>
                <c:pt idx="1407">
                  <c:v>549.17240000000004</c:v>
                </c:pt>
                <c:pt idx="1408">
                  <c:v>-78.453199999999995</c:v>
                </c:pt>
                <c:pt idx="1409">
                  <c:v>78.453199999999995</c:v>
                </c:pt>
                <c:pt idx="1410">
                  <c:v>-706.0788</c:v>
                </c:pt>
                <c:pt idx="1411">
                  <c:v>-706.0788</c:v>
                </c:pt>
                <c:pt idx="1412">
                  <c:v>-627.62559999999996</c:v>
                </c:pt>
                <c:pt idx="1413">
                  <c:v>-549.17240000000004</c:v>
                </c:pt>
                <c:pt idx="1414">
                  <c:v>-235.3596</c:v>
                </c:pt>
                <c:pt idx="1415">
                  <c:v>-313.81279999999998</c:v>
                </c:pt>
                <c:pt idx="1416">
                  <c:v>0</c:v>
                </c:pt>
                <c:pt idx="1417">
                  <c:v>0</c:v>
                </c:pt>
                <c:pt idx="1418">
                  <c:v>470.7192</c:v>
                </c:pt>
                <c:pt idx="1419">
                  <c:v>-156.90639999999999</c:v>
                </c:pt>
                <c:pt idx="1420">
                  <c:v>235.3596</c:v>
                </c:pt>
                <c:pt idx="1421">
                  <c:v>235.3596</c:v>
                </c:pt>
                <c:pt idx="1422">
                  <c:v>78.453199999999995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-235.3596</c:v>
                </c:pt>
                <c:pt idx="1427">
                  <c:v>0</c:v>
                </c:pt>
                <c:pt idx="1428">
                  <c:v>470.7192</c:v>
                </c:pt>
                <c:pt idx="1429">
                  <c:v>470.7192</c:v>
                </c:pt>
                <c:pt idx="1430">
                  <c:v>313.81279999999998</c:v>
                </c:pt>
                <c:pt idx="1431">
                  <c:v>0</c:v>
                </c:pt>
                <c:pt idx="1432">
                  <c:v>-392.26600000000002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-156.90639999999999</c:v>
                </c:pt>
                <c:pt idx="1438">
                  <c:v>-156.90639999999999</c:v>
                </c:pt>
                <c:pt idx="1439">
                  <c:v>-235.3596</c:v>
                </c:pt>
                <c:pt idx="1440">
                  <c:v>0</c:v>
                </c:pt>
                <c:pt idx="1441">
                  <c:v>0</c:v>
                </c:pt>
                <c:pt idx="1442">
                  <c:v>78.453199999999995</c:v>
                </c:pt>
                <c:pt idx="1443">
                  <c:v>313.81279999999998</c:v>
                </c:pt>
                <c:pt idx="1444">
                  <c:v>784.53200000000004</c:v>
                </c:pt>
                <c:pt idx="1445">
                  <c:v>78.453199999999995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-706.0788</c:v>
                </c:pt>
                <c:pt idx="1450">
                  <c:v>-235.3596</c:v>
                </c:pt>
                <c:pt idx="1451">
                  <c:v>0</c:v>
                </c:pt>
                <c:pt idx="1452">
                  <c:v>0</c:v>
                </c:pt>
                <c:pt idx="1453">
                  <c:v>-235.3596</c:v>
                </c:pt>
                <c:pt idx="1454">
                  <c:v>-313.81279999999998</c:v>
                </c:pt>
                <c:pt idx="1455">
                  <c:v>-313.81279999999998</c:v>
                </c:pt>
                <c:pt idx="1456">
                  <c:v>-392.26600000000002</c:v>
                </c:pt>
                <c:pt idx="1457">
                  <c:v>156.90639999999999</c:v>
                </c:pt>
                <c:pt idx="1458">
                  <c:v>0</c:v>
                </c:pt>
                <c:pt idx="1459">
                  <c:v>235.3596</c:v>
                </c:pt>
                <c:pt idx="1460">
                  <c:v>-313.81279999999998</c:v>
                </c:pt>
                <c:pt idx="1461">
                  <c:v>-784.53200000000004</c:v>
                </c:pt>
                <c:pt idx="1462">
                  <c:v>0</c:v>
                </c:pt>
                <c:pt idx="1463">
                  <c:v>-392.26600000000002</c:v>
                </c:pt>
                <c:pt idx="1464">
                  <c:v>-1098.3448000000001</c:v>
                </c:pt>
                <c:pt idx="1465">
                  <c:v>392.26600000000002</c:v>
                </c:pt>
                <c:pt idx="1466">
                  <c:v>156.90639999999999</c:v>
                </c:pt>
                <c:pt idx="1467">
                  <c:v>-784.53200000000004</c:v>
                </c:pt>
                <c:pt idx="1468">
                  <c:v>0</c:v>
                </c:pt>
                <c:pt idx="1469">
                  <c:v>235.3596</c:v>
                </c:pt>
                <c:pt idx="1470">
                  <c:v>-78.453199999999995</c:v>
                </c:pt>
                <c:pt idx="1471">
                  <c:v>235.3596</c:v>
                </c:pt>
                <c:pt idx="1472">
                  <c:v>627.62559999999996</c:v>
                </c:pt>
                <c:pt idx="1473">
                  <c:v>784.53200000000004</c:v>
                </c:pt>
                <c:pt idx="1474">
                  <c:v>156.90639999999999</c:v>
                </c:pt>
                <c:pt idx="1475">
                  <c:v>862.98519999999996</c:v>
                </c:pt>
                <c:pt idx="1476">
                  <c:v>392.26600000000002</c:v>
                </c:pt>
                <c:pt idx="1477">
                  <c:v>0</c:v>
                </c:pt>
                <c:pt idx="1478">
                  <c:v>-156.90639999999999</c:v>
                </c:pt>
                <c:pt idx="1479">
                  <c:v>-392.26600000000002</c:v>
                </c:pt>
                <c:pt idx="1480">
                  <c:v>0</c:v>
                </c:pt>
                <c:pt idx="1481">
                  <c:v>470.7192</c:v>
                </c:pt>
                <c:pt idx="1482">
                  <c:v>0</c:v>
                </c:pt>
                <c:pt idx="1483">
                  <c:v>0</c:v>
                </c:pt>
                <c:pt idx="1484">
                  <c:v>235.3596</c:v>
                </c:pt>
                <c:pt idx="1485">
                  <c:v>0</c:v>
                </c:pt>
                <c:pt idx="1486">
                  <c:v>-78.453199999999995</c:v>
                </c:pt>
                <c:pt idx="1487">
                  <c:v>0</c:v>
                </c:pt>
                <c:pt idx="1488">
                  <c:v>0</c:v>
                </c:pt>
                <c:pt idx="1489">
                  <c:v>-392.26600000000002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-235.3596</c:v>
                </c:pt>
                <c:pt idx="1494">
                  <c:v>78.453199999999995</c:v>
                </c:pt>
                <c:pt idx="1495">
                  <c:v>0</c:v>
                </c:pt>
                <c:pt idx="1496">
                  <c:v>-313.81279999999998</c:v>
                </c:pt>
                <c:pt idx="1497">
                  <c:v>627.62559999999996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78.453199999999995</c:v>
                </c:pt>
                <c:pt idx="1502">
                  <c:v>549.17240000000004</c:v>
                </c:pt>
                <c:pt idx="1503">
                  <c:v>470.7192</c:v>
                </c:pt>
                <c:pt idx="1504">
                  <c:v>313.81279999999998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-235.3596</c:v>
                </c:pt>
                <c:pt idx="1509">
                  <c:v>0</c:v>
                </c:pt>
                <c:pt idx="1510">
                  <c:v>0</c:v>
                </c:pt>
                <c:pt idx="1511">
                  <c:v>-706.0788</c:v>
                </c:pt>
                <c:pt idx="1512">
                  <c:v>392.26600000000002</c:v>
                </c:pt>
                <c:pt idx="1513">
                  <c:v>627.62559999999996</c:v>
                </c:pt>
                <c:pt idx="1514">
                  <c:v>0</c:v>
                </c:pt>
                <c:pt idx="1515">
                  <c:v>-156.90639999999999</c:v>
                </c:pt>
                <c:pt idx="1516">
                  <c:v>-235.3596</c:v>
                </c:pt>
                <c:pt idx="1517">
                  <c:v>-549.17240000000004</c:v>
                </c:pt>
                <c:pt idx="1518">
                  <c:v>156.90639999999999</c:v>
                </c:pt>
                <c:pt idx="1519">
                  <c:v>0</c:v>
                </c:pt>
                <c:pt idx="1520">
                  <c:v>470.7192</c:v>
                </c:pt>
                <c:pt idx="1521">
                  <c:v>470.7192</c:v>
                </c:pt>
                <c:pt idx="1522">
                  <c:v>392.26600000000002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-78.453199999999995</c:v>
                </c:pt>
                <c:pt idx="1528">
                  <c:v>0</c:v>
                </c:pt>
                <c:pt idx="1529">
                  <c:v>-1098.3448000000001</c:v>
                </c:pt>
                <c:pt idx="1530">
                  <c:v>0</c:v>
                </c:pt>
                <c:pt idx="1531">
                  <c:v>-78.453199999999995</c:v>
                </c:pt>
                <c:pt idx="1532">
                  <c:v>-392.26600000000002</c:v>
                </c:pt>
                <c:pt idx="1533">
                  <c:v>156.90639999999999</c:v>
                </c:pt>
                <c:pt idx="1534">
                  <c:v>-78.453199999999995</c:v>
                </c:pt>
                <c:pt idx="1535">
                  <c:v>-235.3596</c:v>
                </c:pt>
                <c:pt idx="1536">
                  <c:v>0</c:v>
                </c:pt>
                <c:pt idx="1537">
                  <c:v>-156.90639999999999</c:v>
                </c:pt>
                <c:pt idx="1538">
                  <c:v>0</c:v>
                </c:pt>
                <c:pt idx="1539">
                  <c:v>-313.81279999999998</c:v>
                </c:pt>
                <c:pt idx="1540">
                  <c:v>-313.81279999999998</c:v>
                </c:pt>
                <c:pt idx="1541">
                  <c:v>0</c:v>
                </c:pt>
                <c:pt idx="1542">
                  <c:v>0</c:v>
                </c:pt>
                <c:pt idx="1543">
                  <c:v>-78.453199999999995</c:v>
                </c:pt>
                <c:pt idx="1544">
                  <c:v>78.453199999999995</c:v>
                </c:pt>
                <c:pt idx="1545">
                  <c:v>-392.26600000000002</c:v>
                </c:pt>
                <c:pt idx="1546">
                  <c:v>-627.62559999999996</c:v>
                </c:pt>
                <c:pt idx="1547">
                  <c:v>235.3596</c:v>
                </c:pt>
                <c:pt idx="1548">
                  <c:v>156.90639999999999</c:v>
                </c:pt>
                <c:pt idx="1549">
                  <c:v>-156.90639999999999</c:v>
                </c:pt>
                <c:pt idx="1550">
                  <c:v>0</c:v>
                </c:pt>
                <c:pt idx="1551">
                  <c:v>0</c:v>
                </c:pt>
                <c:pt idx="1552">
                  <c:v>-235.3596</c:v>
                </c:pt>
                <c:pt idx="1553">
                  <c:v>0</c:v>
                </c:pt>
                <c:pt idx="1554">
                  <c:v>-392.26600000000002</c:v>
                </c:pt>
                <c:pt idx="1555">
                  <c:v>0</c:v>
                </c:pt>
                <c:pt idx="1556">
                  <c:v>0</c:v>
                </c:pt>
                <c:pt idx="1557">
                  <c:v>-549.17240000000004</c:v>
                </c:pt>
                <c:pt idx="1558">
                  <c:v>-78.453199999999995</c:v>
                </c:pt>
                <c:pt idx="1559">
                  <c:v>-784.53200000000004</c:v>
                </c:pt>
                <c:pt idx="1560">
                  <c:v>78.453199999999995</c:v>
                </c:pt>
                <c:pt idx="1561">
                  <c:v>156.90639999999999</c:v>
                </c:pt>
                <c:pt idx="1562">
                  <c:v>0</c:v>
                </c:pt>
                <c:pt idx="1563">
                  <c:v>0</c:v>
                </c:pt>
                <c:pt idx="1564">
                  <c:v>392.26600000000002</c:v>
                </c:pt>
                <c:pt idx="1565">
                  <c:v>235.3596</c:v>
                </c:pt>
                <c:pt idx="1566">
                  <c:v>0</c:v>
                </c:pt>
                <c:pt idx="1567">
                  <c:v>78.453199999999995</c:v>
                </c:pt>
                <c:pt idx="1568">
                  <c:v>0</c:v>
                </c:pt>
                <c:pt idx="1569">
                  <c:v>470.7192</c:v>
                </c:pt>
                <c:pt idx="1570">
                  <c:v>78.453199999999995</c:v>
                </c:pt>
                <c:pt idx="1571">
                  <c:v>0</c:v>
                </c:pt>
                <c:pt idx="1572">
                  <c:v>-313.81279999999998</c:v>
                </c:pt>
                <c:pt idx="1573">
                  <c:v>156.90639999999999</c:v>
                </c:pt>
                <c:pt idx="1574">
                  <c:v>-235.3596</c:v>
                </c:pt>
                <c:pt idx="1575">
                  <c:v>-627.62559999999996</c:v>
                </c:pt>
                <c:pt idx="1576">
                  <c:v>-549.17240000000004</c:v>
                </c:pt>
                <c:pt idx="1577">
                  <c:v>-235.3596</c:v>
                </c:pt>
                <c:pt idx="1578">
                  <c:v>0</c:v>
                </c:pt>
                <c:pt idx="1579">
                  <c:v>78.453199999999995</c:v>
                </c:pt>
                <c:pt idx="1580">
                  <c:v>235.3596</c:v>
                </c:pt>
                <c:pt idx="1581">
                  <c:v>392.26600000000002</c:v>
                </c:pt>
                <c:pt idx="1582">
                  <c:v>0</c:v>
                </c:pt>
                <c:pt idx="1583">
                  <c:v>78.453199999999995</c:v>
                </c:pt>
                <c:pt idx="1584">
                  <c:v>0</c:v>
                </c:pt>
                <c:pt idx="1585">
                  <c:v>-156.90639999999999</c:v>
                </c:pt>
                <c:pt idx="1586">
                  <c:v>235.3596</c:v>
                </c:pt>
                <c:pt idx="1587">
                  <c:v>-78.453199999999995</c:v>
                </c:pt>
                <c:pt idx="1588">
                  <c:v>0</c:v>
                </c:pt>
                <c:pt idx="1589">
                  <c:v>0</c:v>
                </c:pt>
                <c:pt idx="1590">
                  <c:v>1098.3448000000001</c:v>
                </c:pt>
                <c:pt idx="1591">
                  <c:v>0</c:v>
                </c:pt>
                <c:pt idx="1592">
                  <c:v>549.17240000000004</c:v>
                </c:pt>
                <c:pt idx="1593">
                  <c:v>-78.453199999999995</c:v>
                </c:pt>
                <c:pt idx="1594">
                  <c:v>313.81279999999998</c:v>
                </c:pt>
                <c:pt idx="1595">
                  <c:v>-313.81279999999998</c:v>
                </c:pt>
                <c:pt idx="1596">
                  <c:v>0</c:v>
                </c:pt>
                <c:pt idx="1597">
                  <c:v>156.90639999999999</c:v>
                </c:pt>
                <c:pt idx="1598">
                  <c:v>0</c:v>
                </c:pt>
                <c:pt idx="1599">
                  <c:v>78.453199999999995</c:v>
                </c:pt>
                <c:pt idx="1600">
                  <c:v>156.90639999999999</c:v>
                </c:pt>
                <c:pt idx="1601">
                  <c:v>1176.798</c:v>
                </c:pt>
                <c:pt idx="1602">
                  <c:v>549.17240000000004</c:v>
                </c:pt>
                <c:pt idx="1603">
                  <c:v>313.81279999999998</c:v>
                </c:pt>
                <c:pt idx="1604">
                  <c:v>627.62559999999996</c:v>
                </c:pt>
                <c:pt idx="1605">
                  <c:v>470.7192</c:v>
                </c:pt>
                <c:pt idx="1606">
                  <c:v>0</c:v>
                </c:pt>
                <c:pt idx="1607">
                  <c:v>549.17240000000004</c:v>
                </c:pt>
                <c:pt idx="1608">
                  <c:v>470.7192</c:v>
                </c:pt>
                <c:pt idx="1609">
                  <c:v>156.90639999999999</c:v>
                </c:pt>
                <c:pt idx="1610">
                  <c:v>0</c:v>
                </c:pt>
                <c:pt idx="1611">
                  <c:v>78.453199999999995</c:v>
                </c:pt>
                <c:pt idx="1612">
                  <c:v>78.453199999999995</c:v>
                </c:pt>
                <c:pt idx="1613">
                  <c:v>470.7192</c:v>
                </c:pt>
                <c:pt idx="1614">
                  <c:v>156.90639999999999</c:v>
                </c:pt>
                <c:pt idx="1615">
                  <c:v>0</c:v>
                </c:pt>
                <c:pt idx="1616">
                  <c:v>156.90639999999999</c:v>
                </c:pt>
                <c:pt idx="1617">
                  <c:v>0</c:v>
                </c:pt>
                <c:pt idx="1618">
                  <c:v>78.453199999999995</c:v>
                </c:pt>
                <c:pt idx="1619">
                  <c:v>235.3596</c:v>
                </c:pt>
                <c:pt idx="1620">
                  <c:v>156.90639999999999</c:v>
                </c:pt>
                <c:pt idx="1621">
                  <c:v>0</c:v>
                </c:pt>
                <c:pt idx="1622">
                  <c:v>78.453199999999995</c:v>
                </c:pt>
                <c:pt idx="1623">
                  <c:v>0</c:v>
                </c:pt>
                <c:pt idx="1624">
                  <c:v>392.26600000000002</c:v>
                </c:pt>
                <c:pt idx="1625">
                  <c:v>0</c:v>
                </c:pt>
                <c:pt idx="1626">
                  <c:v>-78.453199999999995</c:v>
                </c:pt>
                <c:pt idx="1627">
                  <c:v>78.453199999999995</c:v>
                </c:pt>
                <c:pt idx="1628">
                  <c:v>78.453199999999995</c:v>
                </c:pt>
                <c:pt idx="1629">
                  <c:v>0</c:v>
                </c:pt>
                <c:pt idx="1630">
                  <c:v>-235.3596</c:v>
                </c:pt>
                <c:pt idx="1631">
                  <c:v>-470.7192</c:v>
                </c:pt>
                <c:pt idx="1632">
                  <c:v>-1098.3448000000001</c:v>
                </c:pt>
                <c:pt idx="1633">
                  <c:v>-392.26600000000002</c:v>
                </c:pt>
                <c:pt idx="1634">
                  <c:v>-549.17240000000004</c:v>
                </c:pt>
                <c:pt idx="1635">
                  <c:v>-78.453199999999995</c:v>
                </c:pt>
                <c:pt idx="1636">
                  <c:v>78.453199999999995</c:v>
                </c:pt>
                <c:pt idx="1637">
                  <c:v>235.3596</c:v>
                </c:pt>
                <c:pt idx="1638">
                  <c:v>-313.81279999999998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-235.3596</c:v>
                </c:pt>
                <c:pt idx="1643">
                  <c:v>-470.7192</c:v>
                </c:pt>
                <c:pt idx="1644">
                  <c:v>549.17240000000004</c:v>
                </c:pt>
                <c:pt idx="1645">
                  <c:v>-235.3596</c:v>
                </c:pt>
                <c:pt idx="1646">
                  <c:v>0</c:v>
                </c:pt>
                <c:pt idx="1647">
                  <c:v>1019.8916</c:v>
                </c:pt>
                <c:pt idx="1648">
                  <c:v>235.3596</c:v>
                </c:pt>
                <c:pt idx="1649">
                  <c:v>156.90639999999999</c:v>
                </c:pt>
                <c:pt idx="1650">
                  <c:v>0</c:v>
                </c:pt>
                <c:pt idx="1651">
                  <c:v>313.81279999999998</c:v>
                </c:pt>
                <c:pt idx="1652">
                  <c:v>-313.81279999999998</c:v>
                </c:pt>
                <c:pt idx="1653">
                  <c:v>156.90639999999999</c:v>
                </c:pt>
                <c:pt idx="1654">
                  <c:v>-627.62559999999996</c:v>
                </c:pt>
                <c:pt idx="1655">
                  <c:v>-784.53200000000004</c:v>
                </c:pt>
                <c:pt idx="1656">
                  <c:v>-392.26600000000002</c:v>
                </c:pt>
                <c:pt idx="1657">
                  <c:v>78.453199999999995</c:v>
                </c:pt>
                <c:pt idx="1658">
                  <c:v>0</c:v>
                </c:pt>
                <c:pt idx="1659">
                  <c:v>-156.90639999999999</c:v>
                </c:pt>
                <c:pt idx="1660">
                  <c:v>-627.62559999999996</c:v>
                </c:pt>
                <c:pt idx="1661">
                  <c:v>-627.62559999999996</c:v>
                </c:pt>
                <c:pt idx="1662">
                  <c:v>-470.7192</c:v>
                </c:pt>
                <c:pt idx="1663">
                  <c:v>235.3596</c:v>
                </c:pt>
                <c:pt idx="1664">
                  <c:v>-862.98519999999996</c:v>
                </c:pt>
                <c:pt idx="1665">
                  <c:v>470.7192</c:v>
                </c:pt>
                <c:pt idx="1666">
                  <c:v>-313.81279999999998</c:v>
                </c:pt>
                <c:pt idx="1667">
                  <c:v>313.81279999999998</c:v>
                </c:pt>
                <c:pt idx="1668">
                  <c:v>-392.26600000000002</c:v>
                </c:pt>
                <c:pt idx="1669">
                  <c:v>0</c:v>
                </c:pt>
                <c:pt idx="1670">
                  <c:v>-470.7192</c:v>
                </c:pt>
                <c:pt idx="1671">
                  <c:v>-392.26600000000002</c:v>
                </c:pt>
                <c:pt idx="1672">
                  <c:v>0</c:v>
                </c:pt>
                <c:pt idx="1673">
                  <c:v>392.26600000000002</c:v>
                </c:pt>
                <c:pt idx="1674">
                  <c:v>0</c:v>
                </c:pt>
                <c:pt idx="1675">
                  <c:v>156.90639999999999</c:v>
                </c:pt>
                <c:pt idx="1676">
                  <c:v>0</c:v>
                </c:pt>
                <c:pt idx="1677">
                  <c:v>-549.17240000000004</c:v>
                </c:pt>
                <c:pt idx="1678">
                  <c:v>-392.26600000000002</c:v>
                </c:pt>
                <c:pt idx="1679">
                  <c:v>0</c:v>
                </c:pt>
                <c:pt idx="1680">
                  <c:v>-313.81279999999998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1176.798</c:v>
                </c:pt>
                <c:pt idx="1685">
                  <c:v>470.7192</c:v>
                </c:pt>
                <c:pt idx="1686">
                  <c:v>549.17240000000004</c:v>
                </c:pt>
                <c:pt idx="1687">
                  <c:v>706.0788</c:v>
                </c:pt>
                <c:pt idx="1688">
                  <c:v>941.4384</c:v>
                </c:pt>
                <c:pt idx="1689">
                  <c:v>313.81279999999998</c:v>
                </c:pt>
                <c:pt idx="1690">
                  <c:v>-235.3596</c:v>
                </c:pt>
                <c:pt idx="1691">
                  <c:v>78.453199999999995</c:v>
                </c:pt>
                <c:pt idx="1692">
                  <c:v>-156.90639999999999</c:v>
                </c:pt>
                <c:pt idx="1693">
                  <c:v>156.90639999999999</c:v>
                </c:pt>
                <c:pt idx="1694">
                  <c:v>235.3596</c:v>
                </c:pt>
                <c:pt idx="1695">
                  <c:v>313.81279999999998</c:v>
                </c:pt>
                <c:pt idx="1696">
                  <c:v>392.26600000000002</c:v>
                </c:pt>
                <c:pt idx="1697">
                  <c:v>235.3596</c:v>
                </c:pt>
                <c:pt idx="1698">
                  <c:v>235.3596</c:v>
                </c:pt>
                <c:pt idx="1699">
                  <c:v>0</c:v>
                </c:pt>
                <c:pt idx="1700">
                  <c:v>313.81279999999998</c:v>
                </c:pt>
                <c:pt idx="1701">
                  <c:v>392.26600000000002</c:v>
                </c:pt>
                <c:pt idx="1702">
                  <c:v>78.453199999999995</c:v>
                </c:pt>
                <c:pt idx="1703">
                  <c:v>-78.453199999999995</c:v>
                </c:pt>
                <c:pt idx="1704">
                  <c:v>470.7192</c:v>
                </c:pt>
                <c:pt idx="1705">
                  <c:v>0</c:v>
                </c:pt>
                <c:pt idx="1706">
                  <c:v>78.453199999999995</c:v>
                </c:pt>
                <c:pt idx="1707">
                  <c:v>235.3596</c:v>
                </c:pt>
                <c:pt idx="1708">
                  <c:v>0</c:v>
                </c:pt>
                <c:pt idx="1709">
                  <c:v>1176.798</c:v>
                </c:pt>
                <c:pt idx="1710">
                  <c:v>156.90639999999999</c:v>
                </c:pt>
                <c:pt idx="1711">
                  <c:v>549.17240000000004</c:v>
                </c:pt>
                <c:pt idx="1712">
                  <c:v>392.26600000000002</c:v>
                </c:pt>
                <c:pt idx="1713">
                  <c:v>0</c:v>
                </c:pt>
                <c:pt idx="1714">
                  <c:v>235.3596</c:v>
                </c:pt>
                <c:pt idx="1715">
                  <c:v>156.90639999999999</c:v>
                </c:pt>
                <c:pt idx="1716">
                  <c:v>-392.26600000000002</c:v>
                </c:pt>
                <c:pt idx="1717">
                  <c:v>-78.453199999999995</c:v>
                </c:pt>
                <c:pt idx="1718">
                  <c:v>0</c:v>
                </c:pt>
                <c:pt idx="1719">
                  <c:v>0</c:v>
                </c:pt>
                <c:pt idx="1720">
                  <c:v>470.7192</c:v>
                </c:pt>
                <c:pt idx="1721">
                  <c:v>78.453199999999995</c:v>
                </c:pt>
                <c:pt idx="1722">
                  <c:v>0</c:v>
                </c:pt>
                <c:pt idx="1723">
                  <c:v>0</c:v>
                </c:pt>
                <c:pt idx="1724">
                  <c:v>156.90639999999999</c:v>
                </c:pt>
                <c:pt idx="1725">
                  <c:v>156.90639999999999</c:v>
                </c:pt>
                <c:pt idx="1726">
                  <c:v>392.26600000000002</c:v>
                </c:pt>
                <c:pt idx="1727">
                  <c:v>-470.7192</c:v>
                </c:pt>
                <c:pt idx="1728">
                  <c:v>-549.17240000000004</c:v>
                </c:pt>
                <c:pt idx="1729">
                  <c:v>-470.7192</c:v>
                </c:pt>
                <c:pt idx="1730">
                  <c:v>-156.90639999999999</c:v>
                </c:pt>
                <c:pt idx="1731">
                  <c:v>0</c:v>
                </c:pt>
                <c:pt idx="1732">
                  <c:v>0</c:v>
                </c:pt>
                <c:pt idx="1733">
                  <c:v>78.453199999999995</c:v>
                </c:pt>
                <c:pt idx="1734">
                  <c:v>-706.0788</c:v>
                </c:pt>
                <c:pt idx="1735">
                  <c:v>0</c:v>
                </c:pt>
                <c:pt idx="1736">
                  <c:v>-156.90639999999999</c:v>
                </c:pt>
                <c:pt idx="1737">
                  <c:v>78.453199999999995</c:v>
                </c:pt>
                <c:pt idx="1738">
                  <c:v>-313.81279999999998</c:v>
                </c:pt>
                <c:pt idx="1739">
                  <c:v>-313.81279999999998</c:v>
                </c:pt>
                <c:pt idx="1740">
                  <c:v>-392.26600000000002</c:v>
                </c:pt>
                <c:pt idx="1741">
                  <c:v>0</c:v>
                </c:pt>
                <c:pt idx="1742">
                  <c:v>-627.62559999999996</c:v>
                </c:pt>
                <c:pt idx="1743">
                  <c:v>-392.26600000000002</c:v>
                </c:pt>
                <c:pt idx="1744">
                  <c:v>78.453199999999995</c:v>
                </c:pt>
                <c:pt idx="1745">
                  <c:v>-706.0788</c:v>
                </c:pt>
                <c:pt idx="1746">
                  <c:v>392.26600000000002</c:v>
                </c:pt>
                <c:pt idx="1747">
                  <c:v>78.453199999999995</c:v>
                </c:pt>
                <c:pt idx="1748">
                  <c:v>-313.81279999999998</c:v>
                </c:pt>
                <c:pt idx="1749">
                  <c:v>-549.17240000000004</c:v>
                </c:pt>
                <c:pt idx="1750">
                  <c:v>-470.7192</c:v>
                </c:pt>
                <c:pt idx="1751">
                  <c:v>-627.62559999999996</c:v>
                </c:pt>
                <c:pt idx="1752">
                  <c:v>-1098.3448000000001</c:v>
                </c:pt>
                <c:pt idx="1753">
                  <c:v>0</c:v>
                </c:pt>
                <c:pt idx="1754">
                  <c:v>156.90639999999999</c:v>
                </c:pt>
                <c:pt idx="1755">
                  <c:v>78.453199999999995</c:v>
                </c:pt>
                <c:pt idx="1756">
                  <c:v>862.98519999999996</c:v>
                </c:pt>
                <c:pt idx="1757">
                  <c:v>0</c:v>
                </c:pt>
                <c:pt idx="1758">
                  <c:v>-235.3596</c:v>
                </c:pt>
                <c:pt idx="1759">
                  <c:v>156.90639999999999</c:v>
                </c:pt>
                <c:pt idx="1760">
                  <c:v>0</c:v>
                </c:pt>
                <c:pt idx="1761">
                  <c:v>0</c:v>
                </c:pt>
                <c:pt idx="1762">
                  <c:v>235.3596</c:v>
                </c:pt>
                <c:pt idx="1763">
                  <c:v>-549.17240000000004</c:v>
                </c:pt>
                <c:pt idx="1764">
                  <c:v>78.453199999999995</c:v>
                </c:pt>
                <c:pt idx="1765">
                  <c:v>156.90639999999999</c:v>
                </c:pt>
                <c:pt idx="1766">
                  <c:v>-392.26600000000002</c:v>
                </c:pt>
                <c:pt idx="1767">
                  <c:v>-1255.2511999999999</c:v>
                </c:pt>
                <c:pt idx="1768">
                  <c:v>-313.81279999999998</c:v>
                </c:pt>
                <c:pt idx="1769">
                  <c:v>-313.81279999999998</c:v>
                </c:pt>
                <c:pt idx="1770">
                  <c:v>-156.90639999999999</c:v>
                </c:pt>
                <c:pt idx="1771">
                  <c:v>156.90639999999999</c:v>
                </c:pt>
                <c:pt idx="1772">
                  <c:v>0</c:v>
                </c:pt>
                <c:pt idx="1773">
                  <c:v>0</c:v>
                </c:pt>
                <c:pt idx="1774">
                  <c:v>-235.3596</c:v>
                </c:pt>
                <c:pt idx="1775">
                  <c:v>0</c:v>
                </c:pt>
                <c:pt idx="1776">
                  <c:v>0</c:v>
                </c:pt>
                <c:pt idx="1777">
                  <c:v>-156.90639999999999</c:v>
                </c:pt>
                <c:pt idx="1778">
                  <c:v>0</c:v>
                </c:pt>
                <c:pt idx="1779">
                  <c:v>156.90639999999999</c:v>
                </c:pt>
                <c:pt idx="1780">
                  <c:v>0</c:v>
                </c:pt>
                <c:pt idx="1781">
                  <c:v>0</c:v>
                </c:pt>
                <c:pt idx="1782">
                  <c:v>862.98519999999996</c:v>
                </c:pt>
                <c:pt idx="1783">
                  <c:v>156.90639999999999</c:v>
                </c:pt>
                <c:pt idx="1784">
                  <c:v>627.62559999999996</c:v>
                </c:pt>
                <c:pt idx="1785">
                  <c:v>470.7192</c:v>
                </c:pt>
                <c:pt idx="1786">
                  <c:v>235.3596</c:v>
                </c:pt>
                <c:pt idx="1787">
                  <c:v>0</c:v>
                </c:pt>
                <c:pt idx="1788">
                  <c:v>235.3596</c:v>
                </c:pt>
                <c:pt idx="1789">
                  <c:v>-156.90639999999999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313.81279999999998</c:v>
                </c:pt>
                <c:pt idx="1794">
                  <c:v>235.3596</c:v>
                </c:pt>
                <c:pt idx="1795">
                  <c:v>313.81279999999998</c:v>
                </c:pt>
                <c:pt idx="1796">
                  <c:v>313.81279999999998</c:v>
                </c:pt>
                <c:pt idx="1797">
                  <c:v>156.90639999999999</c:v>
                </c:pt>
                <c:pt idx="1798">
                  <c:v>156.90639999999999</c:v>
                </c:pt>
                <c:pt idx="1799">
                  <c:v>392.26600000000002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-627.62559999999996</c:v>
                </c:pt>
                <c:pt idx="1804">
                  <c:v>0</c:v>
                </c:pt>
                <c:pt idx="1805">
                  <c:v>313.81279999999998</c:v>
                </c:pt>
                <c:pt idx="1806">
                  <c:v>235.3596</c:v>
                </c:pt>
                <c:pt idx="1807">
                  <c:v>313.81279999999998</c:v>
                </c:pt>
                <c:pt idx="1808">
                  <c:v>235.3596</c:v>
                </c:pt>
                <c:pt idx="1809">
                  <c:v>235.3596</c:v>
                </c:pt>
                <c:pt idx="1810">
                  <c:v>-470.7192</c:v>
                </c:pt>
                <c:pt idx="1811">
                  <c:v>-549.17240000000004</c:v>
                </c:pt>
                <c:pt idx="1812">
                  <c:v>-470.7192</c:v>
                </c:pt>
                <c:pt idx="1813">
                  <c:v>-784.53200000000004</c:v>
                </c:pt>
                <c:pt idx="1814">
                  <c:v>-549.17240000000004</c:v>
                </c:pt>
                <c:pt idx="1815">
                  <c:v>313.81279999999998</c:v>
                </c:pt>
                <c:pt idx="1816">
                  <c:v>0</c:v>
                </c:pt>
                <c:pt idx="1817">
                  <c:v>78.453199999999995</c:v>
                </c:pt>
                <c:pt idx="1818">
                  <c:v>0</c:v>
                </c:pt>
                <c:pt idx="1819">
                  <c:v>627.62559999999996</c:v>
                </c:pt>
                <c:pt idx="1820">
                  <c:v>470.7192</c:v>
                </c:pt>
                <c:pt idx="1821">
                  <c:v>313.81279999999998</c:v>
                </c:pt>
                <c:pt idx="1822">
                  <c:v>-549.17240000000004</c:v>
                </c:pt>
                <c:pt idx="1823">
                  <c:v>78.453199999999995</c:v>
                </c:pt>
                <c:pt idx="1824">
                  <c:v>78.453199999999995</c:v>
                </c:pt>
                <c:pt idx="1825">
                  <c:v>-549.17240000000004</c:v>
                </c:pt>
                <c:pt idx="1826">
                  <c:v>235.3596</c:v>
                </c:pt>
                <c:pt idx="1827">
                  <c:v>-392.26600000000002</c:v>
                </c:pt>
                <c:pt idx="1828">
                  <c:v>78.453199999999995</c:v>
                </c:pt>
                <c:pt idx="1829">
                  <c:v>-470.7192</c:v>
                </c:pt>
                <c:pt idx="1830">
                  <c:v>-156.90639999999999</c:v>
                </c:pt>
                <c:pt idx="1831">
                  <c:v>-313.81279999999998</c:v>
                </c:pt>
                <c:pt idx="1832">
                  <c:v>-549.17240000000004</c:v>
                </c:pt>
                <c:pt idx="1833">
                  <c:v>-470.7192</c:v>
                </c:pt>
                <c:pt idx="1834">
                  <c:v>-313.81279999999998</c:v>
                </c:pt>
                <c:pt idx="1835">
                  <c:v>156.90639999999999</c:v>
                </c:pt>
                <c:pt idx="1836">
                  <c:v>-313.81279999999998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156.90639999999999</c:v>
                </c:pt>
                <c:pt idx="1841">
                  <c:v>0</c:v>
                </c:pt>
                <c:pt idx="1842">
                  <c:v>470.7192</c:v>
                </c:pt>
                <c:pt idx="1843">
                  <c:v>706.0788</c:v>
                </c:pt>
                <c:pt idx="1844">
                  <c:v>627.62559999999996</c:v>
                </c:pt>
                <c:pt idx="1845">
                  <c:v>1019.8916</c:v>
                </c:pt>
                <c:pt idx="1846">
                  <c:v>549.17240000000004</c:v>
                </c:pt>
                <c:pt idx="1847">
                  <c:v>156.90639999999999</c:v>
                </c:pt>
                <c:pt idx="1848">
                  <c:v>0</c:v>
                </c:pt>
                <c:pt idx="1849">
                  <c:v>-313.81279999999998</c:v>
                </c:pt>
                <c:pt idx="1850">
                  <c:v>0</c:v>
                </c:pt>
                <c:pt idx="1851">
                  <c:v>-235.3596</c:v>
                </c:pt>
                <c:pt idx="1852">
                  <c:v>-549.17240000000004</c:v>
                </c:pt>
                <c:pt idx="1853">
                  <c:v>-313.81279999999998</c:v>
                </c:pt>
                <c:pt idx="1854">
                  <c:v>-313.81279999999998</c:v>
                </c:pt>
                <c:pt idx="1855">
                  <c:v>-235.3596</c:v>
                </c:pt>
                <c:pt idx="1856">
                  <c:v>-156.90639999999999</c:v>
                </c:pt>
                <c:pt idx="1857">
                  <c:v>0</c:v>
                </c:pt>
                <c:pt idx="1858">
                  <c:v>0</c:v>
                </c:pt>
                <c:pt idx="1859">
                  <c:v>235.3596</c:v>
                </c:pt>
                <c:pt idx="1860">
                  <c:v>78.453199999999995</c:v>
                </c:pt>
                <c:pt idx="1861">
                  <c:v>0</c:v>
                </c:pt>
                <c:pt idx="1862">
                  <c:v>156.90639999999999</c:v>
                </c:pt>
                <c:pt idx="1863">
                  <c:v>0</c:v>
                </c:pt>
                <c:pt idx="1864">
                  <c:v>-235.3596</c:v>
                </c:pt>
                <c:pt idx="1865">
                  <c:v>78.453199999999995</c:v>
                </c:pt>
                <c:pt idx="1866">
                  <c:v>627.62559999999996</c:v>
                </c:pt>
                <c:pt idx="1867">
                  <c:v>235.3596</c:v>
                </c:pt>
                <c:pt idx="1868">
                  <c:v>0</c:v>
                </c:pt>
                <c:pt idx="1869">
                  <c:v>0</c:v>
                </c:pt>
                <c:pt idx="1870">
                  <c:v>-313.81279999999998</c:v>
                </c:pt>
                <c:pt idx="1871">
                  <c:v>-235.3596</c:v>
                </c:pt>
                <c:pt idx="1872">
                  <c:v>-313.81279999999998</c:v>
                </c:pt>
                <c:pt idx="1873">
                  <c:v>0</c:v>
                </c:pt>
                <c:pt idx="1874">
                  <c:v>-235.3596</c:v>
                </c:pt>
                <c:pt idx="1875">
                  <c:v>0</c:v>
                </c:pt>
                <c:pt idx="1876">
                  <c:v>-313.81279999999998</c:v>
                </c:pt>
                <c:pt idx="1877">
                  <c:v>-235.3596</c:v>
                </c:pt>
                <c:pt idx="1878">
                  <c:v>-235.3596</c:v>
                </c:pt>
                <c:pt idx="1879">
                  <c:v>0</c:v>
                </c:pt>
                <c:pt idx="1880">
                  <c:v>78.453199999999995</c:v>
                </c:pt>
                <c:pt idx="1881">
                  <c:v>0</c:v>
                </c:pt>
                <c:pt idx="1882">
                  <c:v>392.26600000000002</c:v>
                </c:pt>
                <c:pt idx="1883">
                  <c:v>-78.453199999999995</c:v>
                </c:pt>
                <c:pt idx="1884">
                  <c:v>0</c:v>
                </c:pt>
                <c:pt idx="1885">
                  <c:v>78.453199999999995</c:v>
                </c:pt>
                <c:pt idx="1886">
                  <c:v>0</c:v>
                </c:pt>
                <c:pt idx="1887">
                  <c:v>-1255.2511999999999</c:v>
                </c:pt>
                <c:pt idx="1888">
                  <c:v>0</c:v>
                </c:pt>
                <c:pt idx="1889">
                  <c:v>-627.62559999999996</c:v>
                </c:pt>
                <c:pt idx="1890">
                  <c:v>313.81279999999998</c:v>
                </c:pt>
                <c:pt idx="1891">
                  <c:v>235.3596</c:v>
                </c:pt>
                <c:pt idx="1892">
                  <c:v>-470.7192</c:v>
                </c:pt>
                <c:pt idx="1893">
                  <c:v>0</c:v>
                </c:pt>
                <c:pt idx="1894">
                  <c:v>235.3596</c:v>
                </c:pt>
                <c:pt idx="1895">
                  <c:v>392.26600000000002</c:v>
                </c:pt>
                <c:pt idx="1896">
                  <c:v>627.62559999999996</c:v>
                </c:pt>
                <c:pt idx="1897">
                  <c:v>1098.3448000000001</c:v>
                </c:pt>
                <c:pt idx="1898">
                  <c:v>392.26600000000002</c:v>
                </c:pt>
                <c:pt idx="1899">
                  <c:v>0</c:v>
                </c:pt>
                <c:pt idx="1900">
                  <c:v>0</c:v>
                </c:pt>
                <c:pt idx="1901">
                  <c:v>235.3596</c:v>
                </c:pt>
                <c:pt idx="1902">
                  <c:v>0</c:v>
                </c:pt>
                <c:pt idx="1903">
                  <c:v>549.17240000000004</c:v>
                </c:pt>
                <c:pt idx="1904">
                  <c:v>78.453199999999995</c:v>
                </c:pt>
                <c:pt idx="1905">
                  <c:v>78.453199999999995</c:v>
                </c:pt>
                <c:pt idx="1906">
                  <c:v>0</c:v>
                </c:pt>
                <c:pt idx="1907">
                  <c:v>-313.81279999999998</c:v>
                </c:pt>
                <c:pt idx="1908">
                  <c:v>0</c:v>
                </c:pt>
                <c:pt idx="1909">
                  <c:v>-392.26600000000002</c:v>
                </c:pt>
                <c:pt idx="1910">
                  <c:v>-235.3596</c:v>
                </c:pt>
                <c:pt idx="1911">
                  <c:v>0</c:v>
                </c:pt>
                <c:pt idx="1912">
                  <c:v>-627.62559999999996</c:v>
                </c:pt>
                <c:pt idx="1913">
                  <c:v>78.453199999999995</c:v>
                </c:pt>
                <c:pt idx="1914">
                  <c:v>0</c:v>
                </c:pt>
                <c:pt idx="1915">
                  <c:v>-470.7192</c:v>
                </c:pt>
                <c:pt idx="1916">
                  <c:v>0</c:v>
                </c:pt>
                <c:pt idx="1917">
                  <c:v>156.90639999999999</c:v>
                </c:pt>
                <c:pt idx="1918">
                  <c:v>784.53200000000004</c:v>
                </c:pt>
                <c:pt idx="1919">
                  <c:v>470.7192</c:v>
                </c:pt>
                <c:pt idx="1920">
                  <c:v>235.3596</c:v>
                </c:pt>
                <c:pt idx="1921">
                  <c:v>156.90639999999999</c:v>
                </c:pt>
                <c:pt idx="1922">
                  <c:v>313.81279999999998</c:v>
                </c:pt>
                <c:pt idx="1923">
                  <c:v>-392.26600000000002</c:v>
                </c:pt>
                <c:pt idx="1924">
                  <c:v>0</c:v>
                </c:pt>
                <c:pt idx="1925">
                  <c:v>-156.90639999999999</c:v>
                </c:pt>
                <c:pt idx="1926">
                  <c:v>-313.81279999999998</c:v>
                </c:pt>
                <c:pt idx="1927">
                  <c:v>0</c:v>
                </c:pt>
                <c:pt idx="1928">
                  <c:v>-156.90639999999999</c:v>
                </c:pt>
                <c:pt idx="1929">
                  <c:v>-627.62559999999996</c:v>
                </c:pt>
                <c:pt idx="1930">
                  <c:v>0</c:v>
                </c:pt>
                <c:pt idx="1931">
                  <c:v>-549.17240000000004</c:v>
                </c:pt>
                <c:pt idx="1932">
                  <c:v>-706.0788</c:v>
                </c:pt>
                <c:pt idx="1933">
                  <c:v>0</c:v>
                </c:pt>
                <c:pt idx="1934">
                  <c:v>627.62559999999996</c:v>
                </c:pt>
                <c:pt idx="1935">
                  <c:v>-313.81279999999998</c:v>
                </c:pt>
                <c:pt idx="1936">
                  <c:v>706.0788</c:v>
                </c:pt>
                <c:pt idx="1937">
                  <c:v>313.81279999999998</c:v>
                </c:pt>
                <c:pt idx="1938">
                  <c:v>235.3596</c:v>
                </c:pt>
                <c:pt idx="1939">
                  <c:v>78.453199999999995</c:v>
                </c:pt>
                <c:pt idx="1940">
                  <c:v>627.62559999999996</c:v>
                </c:pt>
                <c:pt idx="1941">
                  <c:v>470.7192</c:v>
                </c:pt>
                <c:pt idx="1942">
                  <c:v>78.453199999999995</c:v>
                </c:pt>
                <c:pt idx="1943">
                  <c:v>0</c:v>
                </c:pt>
                <c:pt idx="1944">
                  <c:v>549.17240000000004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-470.7192</c:v>
                </c:pt>
                <c:pt idx="1949">
                  <c:v>0</c:v>
                </c:pt>
                <c:pt idx="1950">
                  <c:v>-156.90639999999999</c:v>
                </c:pt>
                <c:pt idx="1951">
                  <c:v>-627.62559999999996</c:v>
                </c:pt>
                <c:pt idx="1952">
                  <c:v>-235.3596</c:v>
                </c:pt>
                <c:pt idx="1953">
                  <c:v>-235.3596</c:v>
                </c:pt>
                <c:pt idx="1954">
                  <c:v>-392.26600000000002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-235.3596</c:v>
                </c:pt>
                <c:pt idx="1960">
                  <c:v>-313.81279999999998</c:v>
                </c:pt>
                <c:pt idx="1961">
                  <c:v>-706.0788</c:v>
                </c:pt>
                <c:pt idx="1962">
                  <c:v>-470.7192</c:v>
                </c:pt>
                <c:pt idx="1963">
                  <c:v>-156.90639999999999</c:v>
                </c:pt>
                <c:pt idx="1964">
                  <c:v>0</c:v>
                </c:pt>
                <c:pt idx="1965">
                  <c:v>470.7192</c:v>
                </c:pt>
                <c:pt idx="1966">
                  <c:v>0</c:v>
                </c:pt>
                <c:pt idx="1967">
                  <c:v>78.453199999999995</c:v>
                </c:pt>
                <c:pt idx="1968">
                  <c:v>0</c:v>
                </c:pt>
                <c:pt idx="1969">
                  <c:v>-313.81279999999998</c:v>
                </c:pt>
                <c:pt idx="1970">
                  <c:v>156.90639999999999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392.26600000000002</c:v>
                </c:pt>
                <c:pt idx="1975">
                  <c:v>392.26600000000002</c:v>
                </c:pt>
                <c:pt idx="1976">
                  <c:v>235.3596</c:v>
                </c:pt>
                <c:pt idx="1977">
                  <c:v>313.81279999999998</c:v>
                </c:pt>
                <c:pt idx="1978">
                  <c:v>392.26600000000002</c:v>
                </c:pt>
                <c:pt idx="1979">
                  <c:v>0</c:v>
                </c:pt>
                <c:pt idx="1980">
                  <c:v>156.90639999999999</c:v>
                </c:pt>
                <c:pt idx="1981">
                  <c:v>0</c:v>
                </c:pt>
                <c:pt idx="1982">
                  <c:v>235.3596</c:v>
                </c:pt>
                <c:pt idx="1983">
                  <c:v>-235.3596</c:v>
                </c:pt>
                <c:pt idx="1984">
                  <c:v>-156.90639999999999</c:v>
                </c:pt>
                <c:pt idx="1985">
                  <c:v>-627.62559999999996</c:v>
                </c:pt>
                <c:pt idx="1986">
                  <c:v>0</c:v>
                </c:pt>
                <c:pt idx="1987">
                  <c:v>-627.62559999999996</c:v>
                </c:pt>
                <c:pt idx="1988">
                  <c:v>-470.7192</c:v>
                </c:pt>
                <c:pt idx="1989">
                  <c:v>0</c:v>
                </c:pt>
                <c:pt idx="1990">
                  <c:v>706.0788</c:v>
                </c:pt>
                <c:pt idx="1991">
                  <c:v>78.453199999999995</c:v>
                </c:pt>
                <c:pt idx="1992">
                  <c:v>235.3596</c:v>
                </c:pt>
                <c:pt idx="1993">
                  <c:v>156.90639999999999</c:v>
                </c:pt>
                <c:pt idx="1994">
                  <c:v>0</c:v>
                </c:pt>
                <c:pt idx="1995">
                  <c:v>0</c:v>
                </c:pt>
                <c:pt idx="1996">
                  <c:v>78.453199999999995</c:v>
                </c:pt>
                <c:pt idx="1997">
                  <c:v>78.453199999999995</c:v>
                </c:pt>
                <c:pt idx="1998">
                  <c:v>313.81279999999998</c:v>
                </c:pt>
                <c:pt idx="1999">
                  <c:v>549.17240000000004</c:v>
                </c:pt>
                <c:pt idx="2000">
                  <c:v>0</c:v>
                </c:pt>
                <c:pt idx="2001">
                  <c:v>78.453199999999995</c:v>
                </c:pt>
                <c:pt idx="2002">
                  <c:v>1176.798</c:v>
                </c:pt>
                <c:pt idx="2003">
                  <c:v>156.90639999999999</c:v>
                </c:pt>
                <c:pt idx="2004">
                  <c:v>156.90639999999999</c:v>
                </c:pt>
                <c:pt idx="2005">
                  <c:v>0</c:v>
                </c:pt>
                <c:pt idx="2006">
                  <c:v>784.53200000000004</c:v>
                </c:pt>
                <c:pt idx="2007">
                  <c:v>78.453199999999995</c:v>
                </c:pt>
                <c:pt idx="2008">
                  <c:v>0</c:v>
                </c:pt>
                <c:pt idx="2009">
                  <c:v>-313.81279999999998</c:v>
                </c:pt>
                <c:pt idx="2010">
                  <c:v>-549.17240000000004</c:v>
                </c:pt>
                <c:pt idx="2011">
                  <c:v>-392.26600000000002</c:v>
                </c:pt>
                <c:pt idx="2012">
                  <c:v>0</c:v>
                </c:pt>
                <c:pt idx="2013">
                  <c:v>0</c:v>
                </c:pt>
                <c:pt idx="2014">
                  <c:v>78.453199999999995</c:v>
                </c:pt>
                <c:pt idx="2015">
                  <c:v>0</c:v>
                </c:pt>
                <c:pt idx="2016">
                  <c:v>-156.90639999999999</c:v>
                </c:pt>
                <c:pt idx="2017">
                  <c:v>-235.3596</c:v>
                </c:pt>
                <c:pt idx="2018">
                  <c:v>-549.17240000000004</c:v>
                </c:pt>
                <c:pt idx="2019">
                  <c:v>0</c:v>
                </c:pt>
                <c:pt idx="2020">
                  <c:v>313.81279999999998</c:v>
                </c:pt>
                <c:pt idx="2021">
                  <c:v>313.81279999999998</c:v>
                </c:pt>
                <c:pt idx="2022">
                  <c:v>313.81279999999998</c:v>
                </c:pt>
                <c:pt idx="2023">
                  <c:v>156.90639999999999</c:v>
                </c:pt>
                <c:pt idx="2024">
                  <c:v>0</c:v>
                </c:pt>
                <c:pt idx="2025">
                  <c:v>-392.26600000000002</c:v>
                </c:pt>
                <c:pt idx="2026">
                  <c:v>0</c:v>
                </c:pt>
                <c:pt idx="2027">
                  <c:v>392.26600000000002</c:v>
                </c:pt>
                <c:pt idx="2028">
                  <c:v>0</c:v>
                </c:pt>
                <c:pt idx="2029">
                  <c:v>156.90639999999999</c:v>
                </c:pt>
                <c:pt idx="2030">
                  <c:v>313.81279999999998</c:v>
                </c:pt>
                <c:pt idx="2031">
                  <c:v>235.3596</c:v>
                </c:pt>
                <c:pt idx="2032">
                  <c:v>0</c:v>
                </c:pt>
                <c:pt idx="2033">
                  <c:v>-392.26600000000002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235.3596</c:v>
                </c:pt>
                <c:pt idx="2038">
                  <c:v>0</c:v>
                </c:pt>
                <c:pt idx="2039">
                  <c:v>-235.3596</c:v>
                </c:pt>
                <c:pt idx="2040">
                  <c:v>-313.81279999999998</c:v>
                </c:pt>
                <c:pt idx="2041">
                  <c:v>0</c:v>
                </c:pt>
                <c:pt idx="2042">
                  <c:v>78.453199999999995</c:v>
                </c:pt>
                <c:pt idx="2043">
                  <c:v>0</c:v>
                </c:pt>
                <c:pt idx="2044">
                  <c:v>0</c:v>
                </c:pt>
                <c:pt idx="2045">
                  <c:v>470.7192</c:v>
                </c:pt>
                <c:pt idx="2046">
                  <c:v>0</c:v>
                </c:pt>
                <c:pt idx="2047">
                  <c:v>0</c:v>
                </c:pt>
                <c:pt idx="2048">
                  <c:v>-470.7192</c:v>
                </c:pt>
                <c:pt idx="2049">
                  <c:v>0</c:v>
                </c:pt>
                <c:pt idx="2050">
                  <c:v>-156.90639999999999</c:v>
                </c:pt>
                <c:pt idx="2051">
                  <c:v>0</c:v>
                </c:pt>
                <c:pt idx="2052">
                  <c:v>0</c:v>
                </c:pt>
                <c:pt idx="2053">
                  <c:v>-313.81279999999998</c:v>
                </c:pt>
                <c:pt idx="2054">
                  <c:v>-392.26600000000002</c:v>
                </c:pt>
                <c:pt idx="2055">
                  <c:v>-313.81279999999998</c:v>
                </c:pt>
                <c:pt idx="2056">
                  <c:v>-313.81279999999998</c:v>
                </c:pt>
                <c:pt idx="2057">
                  <c:v>0</c:v>
                </c:pt>
                <c:pt idx="2058">
                  <c:v>156.90639999999999</c:v>
                </c:pt>
                <c:pt idx="2059">
                  <c:v>235.3596</c:v>
                </c:pt>
                <c:pt idx="2060">
                  <c:v>0</c:v>
                </c:pt>
                <c:pt idx="2061">
                  <c:v>392.26600000000002</c:v>
                </c:pt>
                <c:pt idx="2062">
                  <c:v>78.453199999999995</c:v>
                </c:pt>
                <c:pt idx="2063">
                  <c:v>313.81279999999998</c:v>
                </c:pt>
                <c:pt idx="2064">
                  <c:v>862.98519999999996</c:v>
                </c:pt>
                <c:pt idx="2065">
                  <c:v>313.81279999999998</c:v>
                </c:pt>
                <c:pt idx="2066">
                  <c:v>392.26600000000002</c:v>
                </c:pt>
                <c:pt idx="2067">
                  <c:v>0</c:v>
                </c:pt>
                <c:pt idx="2068">
                  <c:v>156.90639999999999</c:v>
                </c:pt>
                <c:pt idx="2069">
                  <c:v>1176.798</c:v>
                </c:pt>
                <c:pt idx="2070">
                  <c:v>0</c:v>
                </c:pt>
                <c:pt idx="2071">
                  <c:v>0</c:v>
                </c:pt>
                <c:pt idx="2072">
                  <c:v>313.81279999999998</c:v>
                </c:pt>
                <c:pt idx="2073">
                  <c:v>78.453199999999995</c:v>
                </c:pt>
                <c:pt idx="2074">
                  <c:v>235.3596</c:v>
                </c:pt>
                <c:pt idx="2075">
                  <c:v>0</c:v>
                </c:pt>
                <c:pt idx="2076">
                  <c:v>-156.90639999999999</c:v>
                </c:pt>
                <c:pt idx="2077">
                  <c:v>-156.90639999999999</c:v>
                </c:pt>
                <c:pt idx="2078">
                  <c:v>156.90639999999999</c:v>
                </c:pt>
                <c:pt idx="2079">
                  <c:v>0</c:v>
                </c:pt>
                <c:pt idx="2080">
                  <c:v>156.90639999999999</c:v>
                </c:pt>
                <c:pt idx="2081">
                  <c:v>549.17240000000004</c:v>
                </c:pt>
                <c:pt idx="2082">
                  <c:v>78.453199999999995</c:v>
                </c:pt>
                <c:pt idx="2083">
                  <c:v>0</c:v>
                </c:pt>
                <c:pt idx="2084">
                  <c:v>0</c:v>
                </c:pt>
                <c:pt idx="2085">
                  <c:v>-313.81279999999998</c:v>
                </c:pt>
                <c:pt idx="2086">
                  <c:v>313.81279999999998</c:v>
                </c:pt>
                <c:pt idx="2087">
                  <c:v>156.90639999999999</c:v>
                </c:pt>
                <c:pt idx="2088">
                  <c:v>0</c:v>
                </c:pt>
                <c:pt idx="2089">
                  <c:v>-156.90639999999999</c:v>
                </c:pt>
                <c:pt idx="2090">
                  <c:v>-156.90639999999999</c:v>
                </c:pt>
                <c:pt idx="2091">
                  <c:v>-706.0788</c:v>
                </c:pt>
                <c:pt idx="2092">
                  <c:v>-392.26600000000002</c:v>
                </c:pt>
                <c:pt idx="2093">
                  <c:v>0</c:v>
                </c:pt>
                <c:pt idx="2094">
                  <c:v>0</c:v>
                </c:pt>
                <c:pt idx="2095">
                  <c:v>78.453199999999995</c:v>
                </c:pt>
                <c:pt idx="2096">
                  <c:v>156.90639999999999</c:v>
                </c:pt>
                <c:pt idx="2097">
                  <c:v>78.453199999999995</c:v>
                </c:pt>
                <c:pt idx="2098">
                  <c:v>0</c:v>
                </c:pt>
                <c:pt idx="2099">
                  <c:v>-313.81279999999998</c:v>
                </c:pt>
                <c:pt idx="2100">
                  <c:v>0</c:v>
                </c:pt>
                <c:pt idx="2101">
                  <c:v>0</c:v>
                </c:pt>
                <c:pt idx="2102">
                  <c:v>-313.81279999999998</c:v>
                </c:pt>
                <c:pt idx="2103">
                  <c:v>-156.90639999999999</c:v>
                </c:pt>
                <c:pt idx="2104">
                  <c:v>-235.3596</c:v>
                </c:pt>
                <c:pt idx="2105">
                  <c:v>-235.3596</c:v>
                </c:pt>
                <c:pt idx="2106">
                  <c:v>-549.17240000000004</c:v>
                </c:pt>
                <c:pt idx="2107">
                  <c:v>-627.62559999999996</c:v>
                </c:pt>
                <c:pt idx="2108">
                  <c:v>-470.7192</c:v>
                </c:pt>
                <c:pt idx="2109">
                  <c:v>-1255.2511999999999</c:v>
                </c:pt>
                <c:pt idx="2110">
                  <c:v>627.62559999999996</c:v>
                </c:pt>
                <c:pt idx="2111">
                  <c:v>0</c:v>
                </c:pt>
                <c:pt idx="2112">
                  <c:v>-392.26600000000002</c:v>
                </c:pt>
                <c:pt idx="2113">
                  <c:v>-392.26600000000002</c:v>
                </c:pt>
                <c:pt idx="2114">
                  <c:v>0</c:v>
                </c:pt>
                <c:pt idx="2115">
                  <c:v>-1019.8916</c:v>
                </c:pt>
                <c:pt idx="2116">
                  <c:v>0</c:v>
                </c:pt>
                <c:pt idx="2117">
                  <c:v>-784.53200000000004</c:v>
                </c:pt>
                <c:pt idx="2118">
                  <c:v>-392.26600000000002</c:v>
                </c:pt>
                <c:pt idx="2119">
                  <c:v>0</c:v>
                </c:pt>
                <c:pt idx="2120">
                  <c:v>0</c:v>
                </c:pt>
                <c:pt idx="2121">
                  <c:v>-392.26600000000002</c:v>
                </c:pt>
                <c:pt idx="2122">
                  <c:v>-235.3596</c:v>
                </c:pt>
                <c:pt idx="2123">
                  <c:v>313.81279999999998</c:v>
                </c:pt>
                <c:pt idx="2124">
                  <c:v>470.7192</c:v>
                </c:pt>
                <c:pt idx="2125">
                  <c:v>392.26600000000002</c:v>
                </c:pt>
                <c:pt idx="2126">
                  <c:v>-235.3596</c:v>
                </c:pt>
                <c:pt idx="2127">
                  <c:v>-235.3596</c:v>
                </c:pt>
                <c:pt idx="2128">
                  <c:v>-235.3596</c:v>
                </c:pt>
                <c:pt idx="2129">
                  <c:v>-1019.8916</c:v>
                </c:pt>
                <c:pt idx="2130">
                  <c:v>0</c:v>
                </c:pt>
                <c:pt idx="2131">
                  <c:v>235.3596</c:v>
                </c:pt>
                <c:pt idx="2132">
                  <c:v>156.90639999999999</c:v>
                </c:pt>
                <c:pt idx="2133">
                  <c:v>313.81279999999998</c:v>
                </c:pt>
                <c:pt idx="2134">
                  <c:v>0</c:v>
                </c:pt>
                <c:pt idx="2135">
                  <c:v>0</c:v>
                </c:pt>
                <c:pt idx="2136">
                  <c:v>-392.26600000000002</c:v>
                </c:pt>
                <c:pt idx="2137">
                  <c:v>-313.81279999999998</c:v>
                </c:pt>
                <c:pt idx="2138">
                  <c:v>627.62559999999996</c:v>
                </c:pt>
                <c:pt idx="2139">
                  <c:v>470.7192</c:v>
                </c:pt>
                <c:pt idx="2140">
                  <c:v>1333.7044000000001</c:v>
                </c:pt>
                <c:pt idx="2141">
                  <c:v>156.90639999999999</c:v>
                </c:pt>
                <c:pt idx="2142">
                  <c:v>706.0788</c:v>
                </c:pt>
                <c:pt idx="2143">
                  <c:v>470.7192</c:v>
                </c:pt>
                <c:pt idx="2144">
                  <c:v>235.3596</c:v>
                </c:pt>
                <c:pt idx="2145">
                  <c:v>392.26600000000002</c:v>
                </c:pt>
                <c:pt idx="2146">
                  <c:v>627.62559999999996</c:v>
                </c:pt>
                <c:pt idx="2147">
                  <c:v>784.53200000000004</c:v>
                </c:pt>
                <c:pt idx="2148">
                  <c:v>627.62559999999996</c:v>
                </c:pt>
                <c:pt idx="2149">
                  <c:v>549.17240000000004</c:v>
                </c:pt>
                <c:pt idx="2150">
                  <c:v>1255.2511999999999</c:v>
                </c:pt>
                <c:pt idx="2151">
                  <c:v>627.62559999999996</c:v>
                </c:pt>
                <c:pt idx="2152">
                  <c:v>156.90639999999999</c:v>
                </c:pt>
                <c:pt idx="2153">
                  <c:v>235.3596</c:v>
                </c:pt>
                <c:pt idx="2154">
                  <c:v>549.17240000000004</c:v>
                </c:pt>
                <c:pt idx="2155">
                  <c:v>784.53200000000004</c:v>
                </c:pt>
                <c:pt idx="2156">
                  <c:v>470.7192</c:v>
                </c:pt>
                <c:pt idx="2157">
                  <c:v>0</c:v>
                </c:pt>
                <c:pt idx="2158">
                  <c:v>0</c:v>
                </c:pt>
                <c:pt idx="2159">
                  <c:v>392.26600000000002</c:v>
                </c:pt>
                <c:pt idx="2160">
                  <c:v>313.81279999999998</c:v>
                </c:pt>
                <c:pt idx="2161">
                  <c:v>627.62559999999996</c:v>
                </c:pt>
                <c:pt idx="2162">
                  <c:v>549.17240000000004</c:v>
                </c:pt>
                <c:pt idx="2163">
                  <c:v>470.7192</c:v>
                </c:pt>
                <c:pt idx="2164">
                  <c:v>78.453199999999995</c:v>
                </c:pt>
                <c:pt idx="2165">
                  <c:v>156.90639999999999</c:v>
                </c:pt>
                <c:pt idx="2166">
                  <c:v>-549.17240000000004</c:v>
                </c:pt>
                <c:pt idx="2167">
                  <c:v>156.90639999999999</c:v>
                </c:pt>
                <c:pt idx="2168">
                  <c:v>235.3596</c:v>
                </c:pt>
                <c:pt idx="2169">
                  <c:v>235.3596</c:v>
                </c:pt>
                <c:pt idx="2170">
                  <c:v>470.7192</c:v>
                </c:pt>
                <c:pt idx="2171">
                  <c:v>470.7192</c:v>
                </c:pt>
                <c:pt idx="2172">
                  <c:v>78.453199999999995</c:v>
                </c:pt>
                <c:pt idx="2173">
                  <c:v>-235.3596</c:v>
                </c:pt>
                <c:pt idx="2174">
                  <c:v>-470.7192</c:v>
                </c:pt>
                <c:pt idx="2175">
                  <c:v>-156.90639999999999</c:v>
                </c:pt>
                <c:pt idx="2176">
                  <c:v>78.453199999999995</c:v>
                </c:pt>
                <c:pt idx="2177">
                  <c:v>0</c:v>
                </c:pt>
                <c:pt idx="2178">
                  <c:v>549.17240000000004</c:v>
                </c:pt>
                <c:pt idx="2179">
                  <c:v>-313.81279999999998</c:v>
                </c:pt>
                <c:pt idx="2180">
                  <c:v>-235.3596</c:v>
                </c:pt>
                <c:pt idx="2181">
                  <c:v>-235.3596</c:v>
                </c:pt>
                <c:pt idx="2182">
                  <c:v>156.90639999999999</c:v>
                </c:pt>
                <c:pt idx="2183">
                  <c:v>-392.26600000000002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-1490.6107999999999</c:v>
                </c:pt>
                <c:pt idx="2188">
                  <c:v>-627.62559999999996</c:v>
                </c:pt>
                <c:pt idx="2189">
                  <c:v>-470.7192</c:v>
                </c:pt>
                <c:pt idx="2190">
                  <c:v>-627.62559999999996</c:v>
                </c:pt>
                <c:pt idx="2191">
                  <c:v>-627.62559999999996</c:v>
                </c:pt>
                <c:pt idx="2192">
                  <c:v>-313.81279999999998</c:v>
                </c:pt>
                <c:pt idx="2193">
                  <c:v>-313.81279999999998</c:v>
                </c:pt>
                <c:pt idx="2194">
                  <c:v>-784.53200000000004</c:v>
                </c:pt>
                <c:pt idx="2195">
                  <c:v>-706.0788</c:v>
                </c:pt>
                <c:pt idx="2196">
                  <c:v>-784.53200000000004</c:v>
                </c:pt>
                <c:pt idx="2197">
                  <c:v>-549.17240000000004</c:v>
                </c:pt>
                <c:pt idx="2198">
                  <c:v>-235.3596</c:v>
                </c:pt>
                <c:pt idx="2199">
                  <c:v>0</c:v>
                </c:pt>
                <c:pt idx="2200">
                  <c:v>-156.90639999999999</c:v>
                </c:pt>
                <c:pt idx="2201">
                  <c:v>0</c:v>
                </c:pt>
                <c:pt idx="2202">
                  <c:v>0</c:v>
                </c:pt>
                <c:pt idx="2203">
                  <c:v>-549.17240000000004</c:v>
                </c:pt>
                <c:pt idx="2204">
                  <c:v>-235.3596</c:v>
                </c:pt>
                <c:pt idx="2205">
                  <c:v>0</c:v>
                </c:pt>
                <c:pt idx="2206">
                  <c:v>78.453199999999995</c:v>
                </c:pt>
                <c:pt idx="2207">
                  <c:v>156.90639999999999</c:v>
                </c:pt>
                <c:pt idx="2208">
                  <c:v>-313.81279999999998</c:v>
                </c:pt>
                <c:pt idx="2209">
                  <c:v>0</c:v>
                </c:pt>
                <c:pt idx="2210">
                  <c:v>0</c:v>
                </c:pt>
                <c:pt idx="2211">
                  <c:v>-156.90639999999999</c:v>
                </c:pt>
                <c:pt idx="2212">
                  <c:v>0</c:v>
                </c:pt>
                <c:pt idx="2213">
                  <c:v>78.453199999999995</c:v>
                </c:pt>
                <c:pt idx="2214">
                  <c:v>235.3596</c:v>
                </c:pt>
                <c:pt idx="2215">
                  <c:v>235.3596</c:v>
                </c:pt>
                <c:pt idx="2216">
                  <c:v>0</c:v>
                </c:pt>
                <c:pt idx="2217">
                  <c:v>78.453199999999995</c:v>
                </c:pt>
                <c:pt idx="2218">
                  <c:v>0</c:v>
                </c:pt>
                <c:pt idx="2219">
                  <c:v>0</c:v>
                </c:pt>
                <c:pt idx="2220">
                  <c:v>156.90639999999999</c:v>
                </c:pt>
                <c:pt idx="2221">
                  <c:v>78.453199999999995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-235.3596</c:v>
                </c:pt>
                <c:pt idx="2227">
                  <c:v>-235.3596</c:v>
                </c:pt>
                <c:pt idx="2228">
                  <c:v>78.453199999999995</c:v>
                </c:pt>
                <c:pt idx="2229">
                  <c:v>156.90639999999999</c:v>
                </c:pt>
                <c:pt idx="2230">
                  <c:v>235.3596</c:v>
                </c:pt>
                <c:pt idx="2231">
                  <c:v>78.453199999999995</c:v>
                </c:pt>
                <c:pt idx="2232">
                  <c:v>0</c:v>
                </c:pt>
                <c:pt idx="2233">
                  <c:v>-1490.6107999999999</c:v>
                </c:pt>
                <c:pt idx="2234">
                  <c:v>784.53200000000004</c:v>
                </c:pt>
                <c:pt idx="2235">
                  <c:v>235.3596</c:v>
                </c:pt>
                <c:pt idx="2236">
                  <c:v>0</c:v>
                </c:pt>
                <c:pt idx="2237">
                  <c:v>392.26600000000002</c:v>
                </c:pt>
                <c:pt idx="2238">
                  <c:v>862.98519999999996</c:v>
                </c:pt>
                <c:pt idx="2239">
                  <c:v>0</c:v>
                </c:pt>
                <c:pt idx="2240">
                  <c:v>0</c:v>
                </c:pt>
                <c:pt idx="2241">
                  <c:v>156.90639999999999</c:v>
                </c:pt>
                <c:pt idx="2242">
                  <c:v>235.3596</c:v>
                </c:pt>
                <c:pt idx="2243">
                  <c:v>392.26600000000002</c:v>
                </c:pt>
                <c:pt idx="2244">
                  <c:v>235.3596</c:v>
                </c:pt>
                <c:pt idx="2245">
                  <c:v>156.90639999999999</c:v>
                </c:pt>
                <c:pt idx="2246">
                  <c:v>235.3596</c:v>
                </c:pt>
                <c:pt idx="2247">
                  <c:v>0</c:v>
                </c:pt>
                <c:pt idx="2248">
                  <c:v>-156.90639999999999</c:v>
                </c:pt>
                <c:pt idx="2249">
                  <c:v>-549.17240000000004</c:v>
                </c:pt>
                <c:pt idx="2250">
                  <c:v>0</c:v>
                </c:pt>
                <c:pt idx="2251">
                  <c:v>78.453199999999995</c:v>
                </c:pt>
                <c:pt idx="2252">
                  <c:v>470.7192</c:v>
                </c:pt>
                <c:pt idx="2253">
                  <c:v>313.81279999999998</c:v>
                </c:pt>
                <c:pt idx="2254">
                  <c:v>-627.62559999999996</c:v>
                </c:pt>
                <c:pt idx="2255">
                  <c:v>-392.26600000000002</c:v>
                </c:pt>
                <c:pt idx="2256">
                  <c:v>-313.81279999999998</c:v>
                </c:pt>
                <c:pt idx="2257">
                  <c:v>0</c:v>
                </c:pt>
                <c:pt idx="2258">
                  <c:v>78.453199999999995</c:v>
                </c:pt>
                <c:pt idx="2259">
                  <c:v>235.3596</c:v>
                </c:pt>
                <c:pt idx="2260">
                  <c:v>156.90639999999999</c:v>
                </c:pt>
                <c:pt idx="2261">
                  <c:v>0</c:v>
                </c:pt>
                <c:pt idx="2262">
                  <c:v>0</c:v>
                </c:pt>
                <c:pt idx="2263">
                  <c:v>-470.7192</c:v>
                </c:pt>
                <c:pt idx="2264">
                  <c:v>-706.0788</c:v>
                </c:pt>
                <c:pt idx="2265">
                  <c:v>0</c:v>
                </c:pt>
                <c:pt idx="2266">
                  <c:v>-235.3596</c:v>
                </c:pt>
                <c:pt idx="2267">
                  <c:v>0</c:v>
                </c:pt>
                <c:pt idx="2268">
                  <c:v>78.453199999999995</c:v>
                </c:pt>
                <c:pt idx="2269">
                  <c:v>156.90639999999999</c:v>
                </c:pt>
                <c:pt idx="2270">
                  <c:v>0</c:v>
                </c:pt>
                <c:pt idx="2271">
                  <c:v>0</c:v>
                </c:pt>
                <c:pt idx="2272">
                  <c:v>-313.81279999999998</c:v>
                </c:pt>
                <c:pt idx="2273">
                  <c:v>-392.26600000000002</c:v>
                </c:pt>
                <c:pt idx="2274">
                  <c:v>313.81279999999998</c:v>
                </c:pt>
                <c:pt idx="2275">
                  <c:v>0</c:v>
                </c:pt>
                <c:pt idx="2276">
                  <c:v>-470.7192</c:v>
                </c:pt>
                <c:pt idx="2277">
                  <c:v>0</c:v>
                </c:pt>
                <c:pt idx="2278">
                  <c:v>156.90639999999999</c:v>
                </c:pt>
                <c:pt idx="2279">
                  <c:v>-313.81279999999998</c:v>
                </c:pt>
                <c:pt idx="2280">
                  <c:v>1176.798</c:v>
                </c:pt>
                <c:pt idx="2281">
                  <c:v>941.4384</c:v>
                </c:pt>
                <c:pt idx="2282">
                  <c:v>470.7192</c:v>
                </c:pt>
                <c:pt idx="2283">
                  <c:v>0</c:v>
                </c:pt>
                <c:pt idx="2284">
                  <c:v>-627.62559999999996</c:v>
                </c:pt>
                <c:pt idx="2285">
                  <c:v>-941.4384</c:v>
                </c:pt>
                <c:pt idx="2286">
                  <c:v>-1176.798</c:v>
                </c:pt>
                <c:pt idx="2287">
                  <c:v>-706.0788</c:v>
                </c:pt>
                <c:pt idx="2288">
                  <c:v>-235.3596</c:v>
                </c:pt>
                <c:pt idx="2289">
                  <c:v>-156.90639999999999</c:v>
                </c:pt>
                <c:pt idx="2290">
                  <c:v>470.7192</c:v>
                </c:pt>
                <c:pt idx="2291">
                  <c:v>-470.7192</c:v>
                </c:pt>
                <c:pt idx="2292">
                  <c:v>-706.0788</c:v>
                </c:pt>
                <c:pt idx="2293">
                  <c:v>-784.53200000000004</c:v>
                </c:pt>
                <c:pt idx="2294">
                  <c:v>-1098.3448000000001</c:v>
                </c:pt>
                <c:pt idx="2295">
                  <c:v>-78.453199999999995</c:v>
                </c:pt>
                <c:pt idx="2296">
                  <c:v>-941.4384</c:v>
                </c:pt>
                <c:pt idx="2297">
                  <c:v>-1176.798</c:v>
                </c:pt>
                <c:pt idx="2298">
                  <c:v>-470.7192</c:v>
                </c:pt>
                <c:pt idx="2299">
                  <c:v>-235.3596</c:v>
                </c:pt>
                <c:pt idx="2300">
                  <c:v>-627.62559999999996</c:v>
                </c:pt>
                <c:pt idx="2301">
                  <c:v>-862.98519999999996</c:v>
                </c:pt>
                <c:pt idx="2302">
                  <c:v>-1019.8916</c:v>
                </c:pt>
                <c:pt idx="2303">
                  <c:v>-1176.798</c:v>
                </c:pt>
                <c:pt idx="2304">
                  <c:v>-1882.8768</c:v>
                </c:pt>
                <c:pt idx="2305">
                  <c:v>-1412.1576</c:v>
                </c:pt>
                <c:pt idx="2306">
                  <c:v>-1725.9703999999999</c:v>
                </c:pt>
                <c:pt idx="2307">
                  <c:v>-1961.33</c:v>
                </c:pt>
                <c:pt idx="2308">
                  <c:v>-2353.596</c:v>
                </c:pt>
                <c:pt idx="2309">
                  <c:v>-2510.5023999999999</c:v>
                </c:pt>
                <c:pt idx="2310">
                  <c:v>-2432.0491999999999</c:v>
                </c:pt>
                <c:pt idx="2311">
                  <c:v>-2902.7683999999999</c:v>
                </c:pt>
                <c:pt idx="2312">
                  <c:v>-2353.596</c:v>
                </c:pt>
                <c:pt idx="2313">
                  <c:v>-2432.0491999999999</c:v>
                </c:pt>
                <c:pt idx="2314">
                  <c:v>-2588.9555999999998</c:v>
                </c:pt>
                <c:pt idx="2315">
                  <c:v>-2667.4088000000002</c:v>
                </c:pt>
                <c:pt idx="2316">
                  <c:v>-2902.7683999999999</c:v>
                </c:pt>
                <c:pt idx="2317">
                  <c:v>-2824.3152</c:v>
                </c:pt>
                <c:pt idx="2318">
                  <c:v>-2745.8620000000001</c:v>
                </c:pt>
                <c:pt idx="2319">
                  <c:v>-2745.8620000000001</c:v>
                </c:pt>
                <c:pt idx="2320">
                  <c:v>-2824.3152</c:v>
                </c:pt>
                <c:pt idx="2321">
                  <c:v>-3216.5812000000001</c:v>
                </c:pt>
                <c:pt idx="2322">
                  <c:v>-2667.4088000000002</c:v>
                </c:pt>
                <c:pt idx="2323">
                  <c:v>-2902.7683999999999</c:v>
                </c:pt>
                <c:pt idx="2324">
                  <c:v>-3059.6747999999998</c:v>
                </c:pt>
                <c:pt idx="2325">
                  <c:v>-2824.3152</c:v>
                </c:pt>
                <c:pt idx="2326">
                  <c:v>-2510.5023999999999</c:v>
                </c:pt>
                <c:pt idx="2327">
                  <c:v>-2902.7683999999999</c:v>
                </c:pt>
                <c:pt idx="2328">
                  <c:v>-2745.8620000000001</c:v>
                </c:pt>
                <c:pt idx="2329">
                  <c:v>-3059.6747999999998</c:v>
                </c:pt>
                <c:pt idx="2330">
                  <c:v>-3295.0344</c:v>
                </c:pt>
                <c:pt idx="2331">
                  <c:v>-3608.8472000000002</c:v>
                </c:pt>
                <c:pt idx="2332">
                  <c:v>-4471.8324000000002</c:v>
                </c:pt>
                <c:pt idx="2333">
                  <c:v>-4864.0983999999999</c:v>
                </c:pt>
                <c:pt idx="2334">
                  <c:v>-5021.0047999999997</c:v>
                </c:pt>
                <c:pt idx="2335">
                  <c:v>-4707.192</c:v>
                </c:pt>
                <c:pt idx="2336">
                  <c:v>-4471.8324000000002</c:v>
                </c:pt>
                <c:pt idx="2337">
                  <c:v>-3373.4875999999999</c:v>
                </c:pt>
                <c:pt idx="2338">
                  <c:v>-3059.6747999999998</c:v>
                </c:pt>
                <c:pt idx="2339">
                  <c:v>-2824.3152</c:v>
                </c:pt>
                <c:pt idx="2340">
                  <c:v>-3059.6747999999998</c:v>
                </c:pt>
                <c:pt idx="2341">
                  <c:v>-3216.5812000000001</c:v>
                </c:pt>
                <c:pt idx="2342">
                  <c:v>-3059.6747999999998</c:v>
                </c:pt>
                <c:pt idx="2343">
                  <c:v>-3687.3004000000001</c:v>
                </c:pt>
                <c:pt idx="2344">
                  <c:v>-3765.7536</c:v>
                </c:pt>
                <c:pt idx="2345">
                  <c:v>-3844.2067999999999</c:v>
                </c:pt>
                <c:pt idx="2346">
                  <c:v>-3844.2067999999999</c:v>
                </c:pt>
                <c:pt idx="2347">
                  <c:v>-3451.9407999999999</c:v>
                </c:pt>
                <c:pt idx="2348">
                  <c:v>-3608.8472000000002</c:v>
                </c:pt>
                <c:pt idx="2349">
                  <c:v>-3216.5812000000001</c:v>
                </c:pt>
                <c:pt idx="2350">
                  <c:v>-3216.5812000000001</c:v>
                </c:pt>
                <c:pt idx="2351">
                  <c:v>-2902.7683999999999</c:v>
                </c:pt>
                <c:pt idx="2352">
                  <c:v>-2667.4088000000002</c:v>
                </c:pt>
                <c:pt idx="2353">
                  <c:v>-2824.3152</c:v>
                </c:pt>
                <c:pt idx="2354">
                  <c:v>-3059.6747999999998</c:v>
                </c:pt>
                <c:pt idx="2355">
                  <c:v>-3608.8472000000002</c:v>
                </c:pt>
                <c:pt idx="2356">
                  <c:v>-3922.66</c:v>
                </c:pt>
                <c:pt idx="2357">
                  <c:v>-3216.5812000000001</c:v>
                </c:pt>
                <c:pt idx="2358">
                  <c:v>-3138.1280000000002</c:v>
                </c:pt>
                <c:pt idx="2359">
                  <c:v>-2510.5023999999999</c:v>
                </c:pt>
                <c:pt idx="2360">
                  <c:v>-2432.0491999999999</c:v>
                </c:pt>
                <c:pt idx="2361">
                  <c:v>-2196.6896000000002</c:v>
                </c:pt>
                <c:pt idx="2362">
                  <c:v>-2039.7832000000001</c:v>
                </c:pt>
                <c:pt idx="2363">
                  <c:v>-1882.8768</c:v>
                </c:pt>
                <c:pt idx="2364">
                  <c:v>-2353.596</c:v>
                </c:pt>
                <c:pt idx="2365">
                  <c:v>-2353.596</c:v>
                </c:pt>
                <c:pt idx="2366">
                  <c:v>-2745.8620000000001</c:v>
                </c:pt>
                <c:pt idx="2367">
                  <c:v>-3295.0344</c:v>
                </c:pt>
                <c:pt idx="2368">
                  <c:v>-3922.66</c:v>
                </c:pt>
                <c:pt idx="2369">
                  <c:v>-3216.5812000000001</c:v>
                </c:pt>
                <c:pt idx="2370">
                  <c:v>-2981.2215999999999</c:v>
                </c:pt>
                <c:pt idx="2371">
                  <c:v>-2432.0491999999999</c:v>
                </c:pt>
                <c:pt idx="2372">
                  <c:v>-2196.6896000000002</c:v>
                </c:pt>
                <c:pt idx="2373">
                  <c:v>-1255.2511999999999</c:v>
                </c:pt>
                <c:pt idx="2374">
                  <c:v>-941.4384</c:v>
                </c:pt>
                <c:pt idx="2375">
                  <c:v>-862.98519999999996</c:v>
                </c:pt>
                <c:pt idx="2376">
                  <c:v>-1333.7044000000001</c:v>
                </c:pt>
                <c:pt idx="2377">
                  <c:v>-1725.9703999999999</c:v>
                </c:pt>
                <c:pt idx="2378">
                  <c:v>-2118.2363999999998</c:v>
                </c:pt>
                <c:pt idx="2379">
                  <c:v>-2432.0491999999999</c:v>
                </c:pt>
                <c:pt idx="2380">
                  <c:v>-2510.5023999999999</c:v>
                </c:pt>
                <c:pt idx="2381">
                  <c:v>-2510.5023999999999</c:v>
                </c:pt>
                <c:pt idx="2382">
                  <c:v>-1647.5172</c:v>
                </c:pt>
                <c:pt idx="2383">
                  <c:v>-862.98519999999996</c:v>
                </c:pt>
                <c:pt idx="2384">
                  <c:v>-941.4384</c:v>
                </c:pt>
                <c:pt idx="2385">
                  <c:v>-627.62559999999996</c:v>
                </c:pt>
                <c:pt idx="2386">
                  <c:v>-313.81279999999998</c:v>
                </c:pt>
                <c:pt idx="2387">
                  <c:v>-470.7192</c:v>
                </c:pt>
                <c:pt idx="2388">
                  <c:v>-941.4384</c:v>
                </c:pt>
                <c:pt idx="2389">
                  <c:v>-706.0788</c:v>
                </c:pt>
                <c:pt idx="2390">
                  <c:v>-941.4384</c:v>
                </c:pt>
                <c:pt idx="2391">
                  <c:v>-1176.798</c:v>
                </c:pt>
                <c:pt idx="2392">
                  <c:v>-941.4384</c:v>
                </c:pt>
                <c:pt idx="2393">
                  <c:v>-1019.8916</c:v>
                </c:pt>
                <c:pt idx="2394">
                  <c:v>-784.53200000000004</c:v>
                </c:pt>
                <c:pt idx="2395">
                  <c:v>-313.81279999999998</c:v>
                </c:pt>
                <c:pt idx="2396">
                  <c:v>0</c:v>
                </c:pt>
                <c:pt idx="2397">
                  <c:v>78.453199999999995</c:v>
                </c:pt>
                <c:pt idx="2398">
                  <c:v>392.26600000000002</c:v>
                </c:pt>
                <c:pt idx="2399">
                  <c:v>156.90639999999999</c:v>
                </c:pt>
                <c:pt idx="2400">
                  <c:v>156.90639999999999</c:v>
                </c:pt>
                <c:pt idx="2401">
                  <c:v>-392.26600000000002</c:v>
                </c:pt>
                <c:pt idx="2402">
                  <c:v>-549.17240000000004</c:v>
                </c:pt>
                <c:pt idx="2403">
                  <c:v>-706.0788</c:v>
                </c:pt>
                <c:pt idx="2404">
                  <c:v>-627.62559999999996</c:v>
                </c:pt>
                <c:pt idx="2405">
                  <c:v>-627.62559999999996</c:v>
                </c:pt>
                <c:pt idx="2406">
                  <c:v>-470.7192</c:v>
                </c:pt>
                <c:pt idx="2407">
                  <c:v>0</c:v>
                </c:pt>
                <c:pt idx="2408">
                  <c:v>313.81279999999998</c:v>
                </c:pt>
                <c:pt idx="2409">
                  <c:v>235.3596</c:v>
                </c:pt>
                <c:pt idx="2410">
                  <c:v>549.17240000000004</c:v>
                </c:pt>
                <c:pt idx="2411">
                  <c:v>706.0788</c:v>
                </c:pt>
                <c:pt idx="2412">
                  <c:v>627.62559999999996</c:v>
                </c:pt>
                <c:pt idx="2413">
                  <c:v>0</c:v>
                </c:pt>
                <c:pt idx="2414">
                  <c:v>-78.453199999999995</c:v>
                </c:pt>
                <c:pt idx="2415">
                  <c:v>0</c:v>
                </c:pt>
                <c:pt idx="2416">
                  <c:v>-784.53200000000004</c:v>
                </c:pt>
                <c:pt idx="2417">
                  <c:v>-392.26600000000002</c:v>
                </c:pt>
                <c:pt idx="2418">
                  <c:v>-627.62559999999996</c:v>
                </c:pt>
                <c:pt idx="2419">
                  <c:v>0</c:v>
                </c:pt>
                <c:pt idx="2420">
                  <c:v>392.26600000000002</c:v>
                </c:pt>
                <c:pt idx="2421">
                  <c:v>235.3596</c:v>
                </c:pt>
                <c:pt idx="2422">
                  <c:v>156.90639999999999</c:v>
                </c:pt>
                <c:pt idx="2423">
                  <c:v>78.453199999999995</c:v>
                </c:pt>
                <c:pt idx="2424">
                  <c:v>235.3596</c:v>
                </c:pt>
                <c:pt idx="2425">
                  <c:v>-313.81279999999998</c:v>
                </c:pt>
                <c:pt idx="2426">
                  <c:v>-313.81279999999998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-313.81279999999998</c:v>
                </c:pt>
                <c:pt idx="2434">
                  <c:v>-235.3596</c:v>
                </c:pt>
                <c:pt idx="2435">
                  <c:v>-706.0788</c:v>
                </c:pt>
                <c:pt idx="2436">
                  <c:v>-313.81279999999998</c:v>
                </c:pt>
                <c:pt idx="2437">
                  <c:v>-313.81279999999998</c:v>
                </c:pt>
                <c:pt idx="2438">
                  <c:v>-235.3596</c:v>
                </c:pt>
                <c:pt idx="2439">
                  <c:v>0</c:v>
                </c:pt>
                <c:pt idx="2440">
                  <c:v>-313.81279999999998</c:v>
                </c:pt>
                <c:pt idx="2441">
                  <c:v>-156.90639999999999</c:v>
                </c:pt>
                <c:pt idx="2442">
                  <c:v>0</c:v>
                </c:pt>
                <c:pt idx="2443">
                  <c:v>-313.81279999999998</c:v>
                </c:pt>
                <c:pt idx="2444">
                  <c:v>0</c:v>
                </c:pt>
                <c:pt idx="2445">
                  <c:v>-235.3596</c:v>
                </c:pt>
                <c:pt idx="2446">
                  <c:v>-235.3596</c:v>
                </c:pt>
                <c:pt idx="2447">
                  <c:v>0</c:v>
                </c:pt>
                <c:pt idx="2448">
                  <c:v>0</c:v>
                </c:pt>
                <c:pt idx="2449">
                  <c:v>-156.90639999999999</c:v>
                </c:pt>
                <c:pt idx="2450">
                  <c:v>0</c:v>
                </c:pt>
                <c:pt idx="2451">
                  <c:v>-156.90639999999999</c:v>
                </c:pt>
                <c:pt idx="2452">
                  <c:v>78.453199999999995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-156.90639999999999</c:v>
                </c:pt>
                <c:pt idx="2460">
                  <c:v>-156.90639999999999</c:v>
                </c:pt>
                <c:pt idx="2461">
                  <c:v>0</c:v>
                </c:pt>
                <c:pt idx="2462">
                  <c:v>78.453199999999995</c:v>
                </c:pt>
                <c:pt idx="2463">
                  <c:v>0</c:v>
                </c:pt>
                <c:pt idx="2464">
                  <c:v>313.81279999999998</c:v>
                </c:pt>
                <c:pt idx="2465">
                  <c:v>235.3596</c:v>
                </c:pt>
                <c:pt idx="2466">
                  <c:v>156.90639999999999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78.453199999999995</c:v>
                </c:pt>
                <c:pt idx="2472">
                  <c:v>313.81279999999998</c:v>
                </c:pt>
                <c:pt idx="2473">
                  <c:v>-235.3596</c:v>
                </c:pt>
                <c:pt idx="2474">
                  <c:v>627.62559999999996</c:v>
                </c:pt>
                <c:pt idx="2475">
                  <c:v>313.81279999999998</c:v>
                </c:pt>
                <c:pt idx="2476">
                  <c:v>235.3596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156.90639999999999</c:v>
                </c:pt>
                <c:pt idx="2484">
                  <c:v>235.3596</c:v>
                </c:pt>
                <c:pt idx="2485">
                  <c:v>235.3596</c:v>
                </c:pt>
                <c:pt idx="2486">
                  <c:v>470.7192</c:v>
                </c:pt>
                <c:pt idx="2487">
                  <c:v>235.3596</c:v>
                </c:pt>
                <c:pt idx="2488">
                  <c:v>313.81279999999998</c:v>
                </c:pt>
                <c:pt idx="2489">
                  <c:v>156.90639999999999</c:v>
                </c:pt>
                <c:pt idx="2490">
                  <c:v>313.81279999999998</c:v>
                </c:pt>
                <c:pt idx="2491">
                  <c:v>0</c:v>
                </c:pt>
                <c:pt idx="2492">
                  <c:v>470.7192</c:v>
                </c:pt>
                <c:pt idx="2493">
                  <c:v>156.90639999999999</c:v>
                </c:pt>
                <c:pt idx="2494">
                  <c:v>156.90639999999999</c:v>
                </c:pt>
                <c:pt idx="2495">
                  <c:v>156.90639999999999</c:v>
                </c:pt>
                <c:pt idx="2496">
                  <c:v>78.453199999999995</c:v>
                </c:pt>
                <c:pt idx="2497">
                  <c:v>549.17240000000004</c:v>
                </c:pt>
                <c:pt idx="2498">
                  <c:v>235.3596</c:v>
                </c:pt>
                <c:pt idx="2499">
                  <c:v>235.3596</c:v>
                </c:pt>
                <c:pt idx="2500">
                  <c:v>156.90639999999999</c:v>
                </c:pt>
                <c:pt idx="2501">
                  <c:v>235.3596</c:v>
                </c:pt>
                <c:pt idx="2502">
                  <c:v>627.62559999999996</c:v>
                </c:pt>
                <c:pt idx="2503">
                  <c:v>313.81279999999998</c:v>
                </c:pt>
                <c:pt idx="2504">
                  <c:v>313.81279999999998</c:v>
                </c:pt>
                <c:pt idx="2505">
                  <c:v>78.453199999999995</c:v>
                </c:pt>
                <c:pt idx="2506">
                  <c:v>156.90639999999999</c:v>
                </c:pt>
                <c:pt idx="2507">
                  <c:v>78.453199999999995</c:v>
                </c:pt>
                <c:pt idx="2508">
                  <c:v>78.453199999999995</c:v>
                </c:pt>
                <c:pt idx="2509">
                  <c:v>0</c:v>
                </c:pt>
                <c:pt idx="2510">
                  <c:v>0</c:v>
                </c:pt>
                <c:pt idx="2511">
                  <c:v>78.453199999999995</c:v>
                </c:pt>
                <c:pt idx="2512">
                  <c:v>0</c:v>
                </c:pt>
                <c:pt idx="2513">
                  <c:v>0</c:v>
                </c:pt>
                <c:pt idx="2514">
                  <c:v>235.3596</c:v>
                </c:pt>
                <c:pt idx="2515">
                  <c:v>156.90639999999999</c:v>
                </c:pt>
                <c:pt idx="2516">
                  <c:v>78.453199999999995</c:v>
                </c:pt>
                <c:pt idx="2517">
                  <c:v>156.90639999999999</c:v>
                </c:pt>
                <c:pt idx="2518">
                  <c:v>392.26600000000002</c:v>
                </c:pt>
                <c:pt idx="2519">
                  <c:v>235.3596</c:v>
                </c:pt>
                <c:pt idx="2520">
                  <c:v>156.90639999999999</c:v>
                </c:pt>
                <c:pt idx="2521">
                  <c:v>0</c:v>
                </c:pt>
                <c:pt idx="2522">
                  <c:v>78.453199999999995</c:v>
                </c:pt>
                <c:pt idx="2523">
                  <c:v>78.453199999999995</c:v>
                </c:pt>
                <c:pt idx="2524">
                  <c:v>156.90639999999999</c:v>
                </c:pt>
                <c:pt idx="2525">
                  <c:v>78.453199999999995</c:v>
                </c:pt>
                <c:pt idx="2526">
                  <c:v>235.3596</c:v>
                </c:pt>
                <c:pt idx="2527">
                  <c:v>0</c:v>
                </c:pt>
                <c:pt idx="2528">
                  <c:v>156.90639999999999</c:v>
                </c:pt>
                <c:pt idx="2529">
                  <c:v>156.90639999999999</c:v>
                </c:pt>
                <c:pt idx="2530">
                  <c:v>-235.3596</c:v>
                </c:pt>
                <c:pt idx="2531">
                  <c:v>0</c:v>
                </c:pt>
                <c:pt idx="2532">
                  <c:v>0</c:v>
                </c:pt>
                <c:pt idx="2533">
                  <c:v>-392.26600000000002</c:v>
                </c:pt>
                <c:pt idx="2534">
                  <c:v>78.453199999999995</c:v>
                </c:pt>
                <c:pt idx="2535">
                  <c:v>-313.81279999999998</c:v>
                </c:pt>
                <c:pt idx="2536">
                  <c:v>235.3596</c:v>
                </c:pt>
                <c:pt idx="2537">
                  <c:v>78.453199999999995</c:v>
                </c:pt>
                <c:pt idx="2538">
                  <c:v>1019.8916</c:v>
                </c:pt>
                <c:pt idx="2539">
                  <c:v>235.3596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235.3596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156.90639999999999</c:v>
                </c:pt>
                <c:pt idx="2548">
                  <c:v>0</c:v>
                </c:pt>
                <c:pt idx="2549">
                  <c:v>0</c:v>
                </c:pt>
                <c:pt idx="2550">
                  <c:v>78.453199999999995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78.453199999999995</c:v>
                </c:pt>
                <c:pt idx="2560">
                  <c:v>0</c:v>
                </c:pt>
                <c:pt idx="2561">
                  <c:v>156.90639999999999</c:v>
                </c:pt>
                <c:pt idx="2562">
                  <c:v>0</c:v>
                </c:pt>
                <c:pt idx="2563">
                  <c:v>0</c:v>
                </c:pt>
                <c:pt idx="2564">
                  <c:v>235.3596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156.90639999999999</c:v>
                </c:pt>
                <c:pt idx="2570">
                  <c:v>313.81279999999998</c:v>
                </c:pt>
                <c:pt idx="2571">
                  <c:v>78.453199999999995</c:v>
                </c:pt>
                <c:pt idx="2572">
                  <c:v>0</c:v>
                </c:pt>
                <c:pt idx="2573">
                  <c:v>0</c:v>
                </c:pt>
                <c:pt idx="2574">
                  <c:v>235.3596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235.3596</c:v>
                </c:pt>
                <c:pt idx="2580">
                  <c:v>0</c:v>
                </c:pt>
                <c:pt idx="2581">
                  <c:v>0</c:v>
                </c:pt>
                <c:pt idx="2582">
                  <c:v>78.453199999999995</c:v>
                </c:pt>
                <c:pt idx="2583">
                  <c:v>78.453199999999995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-313.81279999999998</c:v>
                </c:pt>
                <c:pt idx="2591">
                  <c:v>0</c:v>
                </c:pt>
                <c:pt idx="2592">
                  <c:v>0</c:v>
                </c:pt>
                <c:pt idx="2593">
                  <c:v>-78.453199999999995</c:v>
                </c:pt>
                <c:pt idx="2594">
                  <c:v>0</c:v>
                </c:pt>
                <c:pt idx="2595">
                  <c:v>0</c:v>
                </c:pt>
                <c:pt idx="2596">
                  <c:v>235.3596</c:v>
                </c:pt>
                <c:pt idx="2597">
                  <c:v>0</c:v>
                </c:pt>
                <c:pt idx="2598">
                  <c:v>78.453199999999995</c:v>
                </c:pt>
                <c:pt idx="2599">
                  <c:v>0</c:v>
                </c:pt>
                <c:pt idx="2600">
                  <c:v>0</c:v>
                </c:pt>
                <c:pt idx="2601">
                  <c:v>-156.90639999999999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-470.7192</c:v>
                </c:pt>
                <c:pt idx="2607">
                  <c:v>-235.3596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156.90639999999999</c:v>
                </c:pt>
                <c:pt idx="2612">
                  <c:v>0</c:v>
                </c:pt>
                <c:pt idx="2613">
                  <c:v>0</c:v>
                </c:pt>
                <c:pt idx="2614">
                  <c:v>-392.26600000000002</c:v>
                </c:pt>
                <c:pt idx="2615">
                  <c:v>-156.90639999999999</c:v>
                </c:pt>
                <c:pt idx="2616">
                  <c:v>-235.3596</c:v>
                </c:pt>
                <c:pt idx="2617">
                  <c:v>-313.81279999999998</c:v>
                </c:pt>
                <c:pt idx="2618">
                  <c:v>-235.3596</c:v>
                </c:pt>
                <c:pt idx="2619">
                  <c:v>156.90639999999999</c:v>
                </c:pt>
                <c:pt idx="2620">
                  <c:v>0</c:v>
                </c:pt>
                <c:pt idx="2621">
                  <c:v>0</c:v>
                </c:pt>
                <c:pt idx="2622">
                  <c:v>-235.3596</c:v>
                </c:pt>
                <c:pt idx="2623">
                  <c:v>-156.90639999999999</c:v>
                </c:pt>
                <c:pt idx="2624">
                  <c:v>0</c:v>
                </c:pt>
                <c:pt idx="2625">
                  <c:v>-235.3596</c:v>
                </c:pt>
                <c:pt idx="2626">
                  <c:v>-235.3596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156.90639999999999</c:v>
                </c:pt>
                <c:pt idx="2631">
                  <c:v>-235.3596</c:v>
                </c:pt>
                <c:pt idx="2632">
                  <c:v>-706.0788</c:v>
                </c:pt>
                <c:pt idx="2633">
                  <c:v>0</c:v>
                </c:pt>
                <c:pt idx="2634">
                  <c:v>0</c:v>
                </c:pt>
                <c:pt idx="2635">
                  <c:v>-156.90639999999999</c:v>
                </c:pt>
                <c:pt idx="2636">
                  <c:v>0</c:v>
                </c:pt>
                <c:pt idx="2637">
                  <c:v>-313.81279999999998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-313.81279999999998</c:v>
                </c:pt>
                <c:pt idx="2643">
                  <c:v>78.453199999999995</c:v>
                </c:pt>
                <c:pt idx="2644">
                  <c:v>0</c:v>
                </c:pt>
                <c:pt idx="2645">
                  <c:v>78.453199999999995</c:v>
                </c:pt>
                <c:pt idx="2646">
                  <c:v>0</c:v>
                </c:pt>
                <c:pt idx="2647">
                  <c:v>-156.90639999999999</c:v>
                </c:pt>
                <c:pt idx="2648">
                  <c:v>-156.90639999999999</c:v>
                </c:pt>
                <c:pt idx="2649">
                  <c:v>156.90639999999999</c:v>
                </c:pt>
                <c:pt idx="2650">
                  <c:v>862.98519999999996</c:v>
                </c:pt>
                <c:pt idx="2651">
                  <c:v>313.81279999999998</c:v>
                </c:pt>
                <c:pt idx="2652">
                  <c:v>235.3596</c:v>
                </c:pt>
                <c:pt idx="2653">
                  <c:v>0</c:v>
                </c:pt>
                <c:pt idx="2654">
                  <c:v>627.62559999999996</c:v>
                </c:pt>
                <c:pt idx="2655">
                  <c:v>0</c:v>
                </c:pt>
                <c:pt idx="2656">
                  <c:v>0</c:v>
                </c:pt>
                <c:pt idx="2657">
                  <c:v>78.453199999999995</c:v>
                </c:pt>
                <c:pt idx="2658">
                  <c:v>0</c:v>
                </c:pt>
                <c:pt idx="2659">
                  <c:v>-156.90639999999999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-156.90639999999999</c:v>
                </c:pt>
                <c:pt idx="2664">
                  <c:v>784.53200000000004</c:v>
                </c:pt>
                <c:pt idx="2665">
                  <c:v>78.453199999999995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-470.7192</c:v>
                </c:pt>
                <c:pt idx="2670">
                  <c:v>-313.81279999999998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-156.90639999999999</c:v>
                </c:pt>
                <c:pt idx="2676">
                  <c:v>0</c:v>
                </c:pt>
                <c:pt idx="2677">
                  <c:v>0</c:v>
                </c:pt>
                <c:pt idx="2678">
                  <c:v>-235.3596</c:v>
                </c:pt>
                <c:pt idx="2679">
                  <c:v>0</c:v>
                </c:pt>
                <c:pt idx="2680">
                  <c:v>78.453199999999995</c:v>
                </c:pt>
                <c:pt idx="2681">
                  <c:v>0</c:v>
                </c:pt>
                <c:pt idx="2682">
                  <c:v>0</c:v>
                </c:pt>
                <c:pt idx="2683">
                  <c:v>156.90639999999999</c:v>
                </c:pt>
                <c:pt idx="2684">
                  <c:v>0</c:v>
                </c:pt>
                <c:pt idx="2685">
                  <c:v>0</c:v>
                </c:pt>
                <c:pt idx="2686">
                  <c:v>-235.3596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235.3596</c:v>
                </c:pt>
                <c:pt idx="2696">
                  <c:v>235.3596</c:v>
                </c:pt>
                <c:pt idx="2697">
                  <c:v>0</c:v>
                </c:pt>
                <c:pt idx="2698">
                  <c:v>0</c:v>
                </c:pt>
                <c:pt idx="2699">
                  <c:v>156.90639999999999</c:v>
                </c:pt>
                <c:pt idx="2700">
                  <c:v>0</c:v>
                </c:pt>
                <c:pt idx="2701">
                  <c:v>78.453199999999995</c:v>
                </c:pt>
                <c:pt idx="2702">
                  <c:v>0</c:v>
                </c:pt>
                <c:pt idx="2703">
                  <c:v>0</c:v>
                </c:pt>
                <c:pt idx="2704">
                  <c:v>-156.90639999999999</c:v>
                </c:pt>
                <c:pt idx="2705">
                  <c:v>0</c:v>
                </c:pt>
                <c:pt idx="2706">
                  <c:v>549.17240000000004</c:v>
                </c:pt>
                <c:pt idx="2707">
                  <c:v>-78.453199999999995</c:v>
                </c:pt>
                <c:pt idx="2708">
                  <c:v>-392.26600000000002</c:v>
                </c:pt>
                <c:pt idx="2709">
                  <c:v>78.453199999999995</c:v>
                </c:pt>
                <c:pt idx="2710">
                  <c:v>-156.90639999999999</c:v>
                </c:pt>
                <c:pt idx="2711">
                  <c:v>0</c:v>
                </c:pt>
                <c:pt idx="2712">
                  <c:v>862.98519999999996</c:v>
                </c:pt>
                <c:pt idx="2713">
                  <c:v>78.453199999999995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156.90639999999999</c:v>
                </c:pt>
                <c:pt idx="2719">
                  <c:v>0</c:v>
                </c:pt>
                <c:pt idx="2720">
                  <c:v>-156.90639999999999</c:v>
                </c:pt>
                <c:pt idx="2721">
                  <c:v>313.81279999999998</c:v>
                </c:pt>
                <c:pt idx="2722">
                  <c:v>-313.81279999999998</c:v>
                </c:pt>
                <c:pt idx="2723">
                  <c:v>-156.90639999999999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156.90639999999999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78.453199999999995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-313.81279999999998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78.453199999999995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-313.81279999999998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156.90639999999999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313.81279999999998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156.90639999999999</c:v>
                </c:pt>
                <c:pt idx="2764">
                  <c:v>78.453199999999995</c:v>
                </c:pt>
                <c:pt idx="2765">
                  <c:v>313.81279999999998</c:v>
                </c:pt>
                <c:pt idx="2766">
                  <c:v>235.3596</c:v>
                </c:pt>
                <c:pt idx="2767">
                  <c:v>0</c:v>
                </c:pt>
                <c:pt idx="2768">
                  <c:v>0</c:v>
                </c:pt>
                <c:pt idx="2769">
                  <c:v>-78.453199999999995</c:v>
                </c:pt>
                <c:pt idx="2770">
                  <c:v>0</c:v>
                </c:pt>
                <c:pt idx="2771">
                  <c:v>-78.453199999999995</c:v>
                </c:pt>
                <c:pt idx="2772">
                  <c:v>-313.81279999999998</c:v>
                </c:pt>
                <c:pt idx="2773">
                  <c:v>-706.0788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156.90639999999999</c:v>
                </c:pt>
                <c:pt idx="2778">
                  <c:v>0</c:v>
                </c:pt>
                <c:pt idx="2779">
                  <c:v>392.26600000000002</c:v>
                </c:pt>
                <c:pt idx="2780">
                  <c:v>0</c:v>
                </c:pt>
                <c:pt idx="2781">
                  <c:v>-156.90639999999999</c:v>
                </c:pt>
                <c:pt idx="2782">
                  <c:v>-235.3596</c:v>
                </c:pt>
                <c:pt idx="2783">
                  <c:v>78.453199999999995</c:v>
                </c:pt>
                <c:pt idx="2784">
                  <c:v>0</c:v>
                </c:pt>
                <c:pt idx="2785">
                  <c:v>0</c:v>
                </c:pt>
                <c:pt idx="2786">
                  <c:v>313.81279999999998</c:v>
                </c:pt>
                <c:pt idx="2787">
                  <c:v>0</c:v>
                </c:pt>
                <c:pt idx="2788">
                  <c:v>78.453199999999995</c:v>
                </c:pt>
                <c:pt idx="2789">
                  <c:v>549.17240000000004</c:v>
                </c:pt>
                <c:pt idx="2790">
                  <c:v>156.90639999999999</c:v>
                </c:pt>
                <c:pt idx="2791">
                  <c:v>235.3596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156.90639999999999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156.90639999999999</c:v>
                </c:pt>
                <c:pt idx="2801">
                  <c:v>156.90639999999999</c:v>
                </c:pt>
                <c:pt idx="2802">
                  <c:v>78.453199999999995</c:v>
                </c:pt>
                <c:pt idx="2803">
                  <c:v>156.90639999999999</c:v>
                </c:pt>
                <c:pt idx="2804">
                  <c:v>78.453199999999995</c:v>
                </c:pt>
                <c:pt idx="2805">
                  <c:v>-235.3596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78.453199999999995</c:v>
                </c:pt>
                <c:pt idx="2810">
                  <c:v>0</c:v>
                </c:pt>
                <c:pt idx="2811">
                  <c:v>0</c:v>
                </c:pt>
                <c:pt idx="2812">
                  <c:v>156.90639999999999</c:v>
                </c:pt>
                <c:pt idx="2813">
                  <c:v>0</c:v>
                </c:pt>
                <c:pt idx="2814">
                  <c:v>156.90639999999999</c:v>
                </c:pt>
                <c:pt idx="2815">
                  <c:v>-470.7192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78.453199999999995</c:v>
                </c:pt>
                <c:pt idx="2823">
                  <c:v>78.453199999999995</c:v>
                </c:pt>
                <c:pt idx="2824">
                  <c:v>0</c:v>
                </c:pt>
                <c:pt idx="2825">
                  <c:v>-1255.2511999999999</c:v>
                </c:pt>
                <c:pt idx="2826">
                  <c:v>156.90639999999999</c:v>
                </c:pt>
                <c:pt idx="2827">
                  <c:v>392.26600000000002</c:v>
                </c:pt>
                <c:pt idx="2828">
                  <c:v>-78.453199999999995</c:v>
                </c:pt>
                <c:pt idx="2829">
                  <c:v>0</c:v>
                </c:pt>
                <c:pt idx="2830">
                  <c:v>78.453199999999995</c:v>
                </c:pt>
                <c:pt idx="2831">
                  <c:v>235.3596</c:v>
                </c:pt>
                <c:pt idx="2832">
                  <c:v>78.453199999999995</c:v>
                </c:pt>
                <c:pt idx="2833">
                  <c:v>156.90639999999999</c:v>
                </c:pt>
                <c:pt idx="2834">
                  <c:v>0</c:v>
                </c:pt>
                <c:pt idx="2835">
                  <c:v>392.26600000000002</c:v>
                </c:pt>
                <c:pt idx="2836">
                  <c:v>78.453199999999995</c:v>
                </c:pt>
                <c:pt idx="2837">
                  <c:v>78.453199999999995</c:v>
                </c:pt>
                <c:pt idx="2838">
                  <c:v>156.90639999999999</c:v>
                </c:pt>
                <c:pt idx="2839">
                  <c:v>78.453199999999995</c:v>
                </c:pt>
                <c:pt idx="2840">
                  <c:v>78.453199999999995</c:v>
                </c:pt>
                <c:pt idx="2841">
                  <c:v>-235.3596</c:v>
                </c:pt>
                <c:pt idx="2842">
                  <c:v>78.453199999999995</c:v>
                </c:pt>
                <c:pt idx="2843">
                  <c:v>78.453199999999995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235.3596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235.3596</c:v>
                </c:pt>
                <c:pt idx="2857">
                  <c:v>0</c:v>
                </c:pt>
                <c:pt idx="2858">
                  <c:v>78.453199999999995</c:v>
                </c:pt>
                <c:pt idx="2859">
                  <c:v>0</c:v>
                </c:pt>
                <c:pt idx="2860">
                  <c:v>0</c:v>
                </c:pt>
                <c:pt idx="2861">
                  <c:v>313.81279999999998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-392.26600000000002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-235.3596</c:v>
                </c:pt>
                <c:pt idx="2872">
                  <c:v>-235.3596</c:v>
                </c:pt>
                <c:pt idx="2873">
                  <c:v>0</c:v>
                </c:pt>
                <c:pt idx="2874">
                  <c:v>0</c:v>
                </c:pt>
                <c:pt idx="2875">
                  <c:v>-156.90639999999999</c:v>
                </c:pt>
                <c:pt idx="2876">
                  <c:v>0</c:v>
                </c:pt>
                <c:pt idx="2877">
                  <c:v>-470.7192</c:v>
                </c:pt>
                <c:pt idx="2878">
                  <c:v>-156.90639999999999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78.453199999999995</c:v>
                </c:pt>
                <c:pt idx="2883">
                  <c:v>0</c:v>
                </c:pt>
                <c:pt idx="2884">
                  <c:v>0</c:v>
                </c:pt>
                <c:pt idx="2885">
                  <c:v>-156.90639999999999</c:v>
                </c:pt>
                <c:pt idx="2886">
                  <c:v>-156.90639999999999</c:v>
                </c:pt>
                <c:pt idx="2887">
                  <c:v>-706.0788</c:v>
                </c:pt>
                <c:pt idx="2888">
                  <c:v>-78.453199999999995</c:v>
                </c:pt>
                <c:pt idx="2889">
                  <c:v>0</c:v>
                </c:pt>
                <c:pt idx="2890">
                  <c:v>-470.7192</c:v>
                </c:pt>
                <c:pt idx="2891">
                  <c:v>78.453199999999995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78.453199999999995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78.453199999999995</c:v>
                </c:pt>
                <c:pt idx="2902">
                  <c:v>78.453199999999995</c:v>
                </c:pt>
                <c:pt idx="2903">
                  <c:v>78.453199999999995</c:v>
                </c:pt>
                <c:pt idx="2904">
                  <c:v>0</c:v>
                </c:pt>
                <c:pt idx="2905">
                  <c:v>0</c:v>
                </c:pt>
                <c:pt idx="2906">
                  <c:v>-156.90639999999999</c:v>
                </c:pt>
                <c:pt idx="2907">
                  <c:v>-706.0788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78.453199999999995</c:v>
                </c:pt>
                <c:pt idx="2912">
                  <c:v>549.17240000000004</c:v>
                </c:pt>
                <c:pt idx="2913">
                  <c:v>-235.3596</c:v>
                </c:pt>
                <c:pt idx="2914">
                  <c:v>0</c:v>
                </c:pt>
                <c:pt idx="2915">
                  <c:v>-156.90639999999999</c:v>
                </c:pt>
                <c:pt idx="2916">
                  <c:v>0</c:v>
                </c:pt>
                <c:pt idx="2917">
                  <c:v>0</c:v>
                </c:pt>
                <c:pt idx="2918">
                  <c:v>156.90639999999999</c:v>
                </c:pt>
                <c:pt idx="2919">
                  <c:v>0</c:v>
                </c:pt>
                <c:pt idx="2920">
                  <c:v>-235.3596</c:v>
                </c:pt>
                <c:pt idx="2921">
                  <c:v>-313.81279999999998</c:v>
                </c:pt>
                <c:pt idx="2922">
                  <c:v>0</c:v>
                </c:pt>
                <c:pt idx="2923">
                  <c:v>-706.0788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235.3596</c:v>
                </c:pt>
                <c:pt idx="2929">
                  <c:v>0</c:v>
                </c:pt>
                <c:pt idx="2930">
                  <c:v>-235.3596</c:v>
                </c:pt>
                <c:pt idx="2931">
                  <c:v>0</c:v>
                </c:pt>
                <c:pt idx="2932">
                  <c:v>-235.3596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156.90639999999999</c:v>
                </c:pt>
                <c:pt idx="2939">
                  <c:v>-235.3596</c:v>
                </c:pt>
                <c:pt idx="2940">
                  <c:v>0</c:v>
                </c:pt>
                <c:pt idx="2941">
                  <c:v>0</c:v>
                </c:pt>
                <c:pt idx="2942">
                  <c:v>-235.3596</c:v>
                </c:pt>
                <c:pt idx="2943">
                  <c:v>313.81279999999998</c:v>
                </c:pt>
                <c:pt idx="2944">
                  <c:v>0</c:v>
                </c:pt>
                <c:pt idx="2945">
                  <c:v>156.90639999999999</c:v>
                </c:pt>
                <c:pt idx="2946">
                  <c:v>0</c:v>
                </c:pt>
                <c:pt idx="2947">
                  <c:v>235.3596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-235.3596</c:v>
                </c:pt>
                <c:pt idx="2953">
                  <c:v>0</c:v>
                </c:pt>
                <c:pt idx="2954">
                  <c:v>235.3596</c:v>
                </c:pt>
                <c:pt idx="2955">
                  <c:v>0</c:v>
                </c:pt>
                <c:pt idx="2956">
                  <c:v>-313.81279999999998</c:v>
                </c:pt>
                <c:pt idx="2957">
                  <c:v>78.453199999999995</c:v>
                </c:pt>
                <c:pt idx="2958">
                  <c:v>0</c:v>
                </c:pt>
                <c:pt idx="2959">
                  <c:v>0</c:v>
                </c:pt>
                <c:pt idx="2960">
                  <c:v>156.90639999999999</c:v>
                </c:pt>
                <c:pt idx="2961">
                  <c:v>0</c:v>
                </c:pt>
                <c:pt idx="2962">
                  <c:v>-235.3596</c:v>
                </c:pt>
                <c:pt idx="2963">
                  <c:v>0</c:v>
                </c:pt>
                <c:pt idx="2964">
                  <c:v>-235.3596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78.453199999999995</c:v>
                </c:pt>
                <c:pt idx="2970">
                  <c:v>0</c:v>
                </c:pt>
                <c:pt idx="2971">
                  <c:v>78.453199999999995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-156.90639999999999</c:v>
                </c:pt>
                <c:pt idx="2978">
                  <c:v>0</c:v>
                </c:pt>
                <c:pt idx="2979">
                  <c:v>0</c:v>
                </c:pt>
                <c:pt idx="2980">
                  <c:v>78.453199999999995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313.81279999999998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156.90639999999999</c:v>
                </c:pt>
                <c:pt idx="2991">
                  <c:v>-156.90639999999999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313.81279999999998</c:v>
                </c:pt>
                <c:pt idx="3001">
                  <c:v>0</c:v>
                </c:pt>
                <c:pt idx="3002">
                  <c:v>78.453199999999995</c:v>
                </c:pt>
                <c:pt idx="3003">
                  <c:v>-235.3596</c:v>
                </c:pt>
                <c:pt idx="3004">
                  <c:v>-235.3596</c:v>
                </c:pt>
                <c:pt idx="3005">
                  <c:v>1176.798</c:v>
                </c:pt>
                <c:pt idx="3006">
                  <c:v>392.26600000000002</c:v>
                </c:pt>
                <c:pt idx="3007">
                  <c:v>78.453199999999995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313.81279999999998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78.453199999999995</c:v>
                </c:pt>
                <c:pt idx="3016">
                  <c:v>470.7192</c:v>
                </c:pt>
                <c:pt idx="3017">
                  <c:v>0</c:v>
                </c:pt>
                <c:pt idx="3018">
                  <c:v>78.453199999999995</c:v>
                </c:pt>
                <c:pt idx="3019">
                  <c:v>0</c:v>
                </c:pt>
                <c:pt idx="3020">
                  <c:v>-156.90639999999999</c:v>
                </c:pt>
                <c:pt idx="3021">
                  <c:v>-470.7192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-156.90639999999999</c:v>
                </c:pt>
                <c:pt idx="3027">
                  <c:v>-313.81279999999998</c:v>
                </c:pt>
                <c:pt idx="3028">
                  <c:v>78.453199999999995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78.453199999999995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78.453199999999995</c:v>
                </c:pt>
                <c:pt idx="3044">
                  <c:v>78.453199999999995</c:v>
                </c:pt>
                <c:pt idx="3045">
                  <c:v>78.453199999999995</c:v>
                </c:pt>
                <c:pt idx="3046">
                  <c:v>0</c:v>
                </c:pt>
                <c:pt idx="3047">
                  <c:v>313.81279999999998</c:v>
                </c:pt>
                <c:pt idx="3048">
                  <c:v>78.453199999999995</c:v>
                </c:pt>
                <c:pt idx="3049">
                  <c:v>0</c:v>
                </c:pt>
                <c:pt idx="3050">
                  <c:v>78.453199999999995</c:v>
                </c:pt>
                <c:pt idx="3051">
                  <c:v>0</c:v>
                </c:pt>
                <c:pt idx="3052">
                  <c:v>392.26600000000002</c:v>
                </c:pt>
                <c:pt idx="3053">
                  <c:v>0</c:v>
                </c:pt>
                <c:pt idx="3054">
                  <c:v>78.453199999999995</c:v>
                </c:pt>
                <c:pt idx="3055">
                  <c:v>0</c:v>
                </c:pt>
                <c:pt idx="3056">
                  <c:v>0</c:v>
                </c:pt>
                <c:pt idx="3057">
                  <c:v>78.453199999999995</c:v>
                </c:pt>
                <c:pt idx="3058">
                  <c:v>156.90639999999999</c:v>
                </c:pt>
                <c:pt idx="3059">
                  <c:v>78.453199999999995</c:v>
                </c:pt>
                <c:pt idx="3060">
                  <c:v>0</c:v>
                </c:pt>
                <c:pt idx="3061">
                  <c:v>78.453199999999995</c:v>
                </c:pt>
                <c:pt idx="3062">
                  <c:v>-78.453199999999995</c:v>
                </c:pt>
                <c:pt idx="3063">
                  <c:v>0</c:v>
                </c:pt>
                <c:pt idx="3064">
                  <c:v>0</c:v>
                </c:pt>
                <c:pt idx="3065">
                  <c:v>-313.81279999999998</c:v>
                </c:pt>
                <c:pt idx="3066">
                  <c:v>0</c:v>
                </c:pt>
                <c:pt idx="3067">
                  <c:v>549.17240000000004</c:v>
                </c:pt>
                <c:pt idx="3068">
                  <c:v>235.3596</c:v>
                </c:pt>
                <c:pt idx="3069">
                  <c:v>0</c:v>
                </c:pt>
                <c:pt idx="3070">
                  <c:v>78.453199999999995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156.90639999999999</c:v>
                </c:pt>
                <c:pt idx="3078">
                  <c:v>-941.4384</c:v>
                </c:pt>
                <c:pt idx="3079">
                  <c:v>156.90639999999999</c:v>
                </c:pt>
                <c:pt idx="3080">
                  <c:v>0</c:v>
                </c:pt>
                <c:pt idx="3081">
                  <c:v>156.90639999999999</c:v>
                </c:pt>
                <c:pt idx="3082">
                  <c:v>156.90639999999999</c:v>
                </c:pt>
                <c:pt idx="3083">
                  <c:v>-470.7192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78.453199999999995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78.453199999999995</c:v>
                </c:pt>
                <c:pt idx="3099">
                  <c:v>78.453199999999995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470.7192</c:v>
                </c:pt>
                <c:pt idx="3105">
                  <c:v>156.90639999999999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549.17240000000004</c:v>
                </c:pt>
                <c:pt idx="3110">
                  <c:v>0</c:v>
                </c:pt>
                <c:pt idx="3111">
                  <c:v>0</c:v>
                </c:pt>
                <c:pt idx="3112">
                  <c:v>78.453199999999995</c:v>
                </c:pt>
                <c:pt idx="3113">
                  <c:v>0</c:v>
                </c:pt>
                <c:pt idx="3114">
                  <c:v>0</c:v>
                </c:pt>
                <c:pt idx="3115">
                  <c:v>-313.81279999999998</c:v>
                </c:pt>
                <c:pt idx="3116">
                  <c:v>0</c:v>
                </c:pt>
                <c:pt idx="3117">
                  <c:v>0</c:v>
                </c:pt>
                <c:pt idx="3118">
                  <c:v>-156.90639999999999</c:v>
                </c:pt>
                <c:pt idx="3119">
                  <c:v>0</c:v>
                </c:pt>
                <c:pt idx="3120">
                  <c:v>0</c:v>
                </c:pt>
                <c:pt idx="3121">
                  <c:v>-392.26600000000002</c:v>
                </c:pt>
                <c:pt idx="3122">
                  <c:v>627.62559999999996</c:v>
                </c:pt>
                <c:pt idx="3123">
                  <c:v>235.3596</c:v>
                </c:pt>
                <c:pt idx="3124">
                  <c:v>78.453199999999995</c:v>
                </c:pt>
                <c:pt idx="3125">
                  <c:v>-235.3596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78.453199999999995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-392.26600000000002</c:v>
                </c:pt>
                <c:pt idx="3136">
                  <c:v>-156.90639999999999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-156.90639999999999</c:v>
                </c:pt>
                <c:pt idx="3149">
                  <c:v>-235.3596</c:v>
                </c:pt>
                <c:pt idx="3150">
                  <c:v>0</c:v>
                </c:pt>
                <c:pt idx="3151">
                  <c:v>0</c:v>
                </c:pt>
                <c:pt idx="3152">
                  <c:v>-156.90639999999999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392.26600000000002</c:v>
                </c:pt>
                <c:pt idx="3158">
                  <c:v>-156.90639999999999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-156.90639999999999</c:v>
                </c:pt>
                <c:pt idx="3166">
                  <c:v>0</c:v>
                </c:pt>
                <c:pt idx="3167">
                  <c:v>156.90639999999999</c:v>
                </c:pt>
                <c:pt idx="3168">
                  <c:v>156.90639999999999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156.90639999999999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313.81279999999998</c:v>
                </c:pt>
                <c:pt idx="3179">
                  <c:v>-313.81279999999998</c:v>
                </c:pt>
                <c:pt idx="3180">
                  <c:v>0</c:v>
                </c:pt>
                <c:pt idx="3181">
                  <c:v>-78.453199999999995</c:v>
                </c:pt>
                <c:pt idx="3182">
                  <c:v>-78.453199999999995</c:v>
                </c:pt>
                <c:pt idx="3183">
                  <c:v>-156.90639999999999</c:v>
                </c:pt>
                <c:pt idx="3184">
                  <c:v>235.3596</c:v>
                </c:pt>
                <c:pt idx="3185">
                  <c:v>0</c:v>
                </c:pt>
                <c:pt idx="3186">
                  <c:v>-156.90639999999999</c:v>
                </c:pt>
                <c:pt idx="3187">
                  <c:v>0</c:v>
                </c:pt>
                <c:pt idx="3188">
                  <c:v>156.90639999999999</c:v>
                </c:pt>
                <c:pt idx="3189">
                  <c:v>78.453199999999995</c:v>
                </c:pt>
                <c:pt idx="3190">
                  <c:v>156.90639999999999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-235.3596</c:v>
                </c:pt>
                <c:pt idx="3197">
                  <c:v>78.453199999999995</c:v>
                </c:pt>
                <c:pt idx="3198">
                  <c:v>78.453199999999995</c:v>
                </c:pt>
                <c:pt idx="3199">
                  <c:v>-313.81279999999998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-235.3596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156.90639999999999</c:v>
                </c:pt>
                <c:pt idx="3209">
                  <c:v>0</c:v>
                </c:pt>
                <c:pt idx="3210">
                  <c:v>0</c:v>
                </c:pt>
                <c:pt idx="3211">
                  <c:v>78.453199999999995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-156.90639999999999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156.90639999999999</c:v>
                </c:pt>
                <c:pt idx="3220">
                  <c:v>156.90639999999999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78.453199999999995</c:v>
                </c:pt>
                <c:pt idx="3229">
                  <c:v>0</c:v>
                </c:pt>
                <c:pt idx="3230">
                  <c:v>-235.3596</c:v>
                </c:pt>
                <c:pt idx="3231">
                  <c:v>0</c:v>
                </c:pt>
                <c:pt idx="3232">
                  <c:v>156.90639999999999</c:v>
                </c:pt>
                <c:pt idx="3233">
                  <c:v>78.453199999999995</c:v>
                </c:pt>
                <c:pt idx="3234">
                  <c:v>235.3596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235.3596</c:v>
                </c:pt>
                <c:pt idx="3239">
                  <c:v>313.81279999999998</c:v>
                </c:pt>
                <c:pt idx="3240">
                  <c:v>313.81279999999998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78.453199999999995</c:v>
                </c:pt>
                <c:pt idx="3245">
                  <c:v>0</c:v>
                </c:pt>
                <c:pt idx="3246">
                  <c:v>78.453199999999995</c:v>
                </c:pt>
                <c:pt idx="3247">
                  <c:v>0</c:v>
                </c:pt>
                <c:pt idx="3248">
                  <c:v>0</c:v>
                </c:pt>
                <c:pt idx="3249">
                  <c:v>-156.90639999999999</c:v>
                </c:pt>
                <c:pt idx="3250">
                  <c:v>-156.90639999999999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156.90639999999999</c:v>
                </c:pt>
                <c:pt idx="3255">
                  <c:v>156.90639999999999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470.7192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78.453199999999995</c:v>
                </c:pt>
                <c:pt idx="3273">
                  <c:v>156.90639999999999</c:v>
                </c:pt>
                <c:pt idx="3274">
                  <c:v>235.3596</c:v>
                </c:pt>
                <c:pt idx="3275">
                  <c:v>313.81279999999998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156.90639999999999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78.453199999999995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78.453199999999995</c:v>
                </c:pt>
                <c:pt idx="3290">
                  <c:v>0</c:v>
                </c:pt>
                <c:pt idx="3291">
                  <c:v>78.453199999999995</c:v>
                </c:pt>
                <c:pt idx="3292">
                  <c:v>0</c:v>
                </c:pt>
                <c:pt idx="3293">
                  <c:v>0</c:v>
                </c:pt>
                <c:pt idx="3294">
                  <c:v>156.90639999999999</c:v>
                </c:pt>
                <c:pt idx="3295">
                  <c:v>706.0788</c:v>
                </c:pt>
                <c:pt idx="3296">
                  <c:v>-156.90639999999999</c:v>
                </c:pt>
                <c:pt idx="3297">
                  <c:v>0</c:v>
                </c:pt>
                <c:pt idx="3298">
                  <c:v>1019.8916</c:v>
                </c:pt>
                <c:pt idx="3299">
                  <c:v>78.453199999999995</c:v>
                </c:pt>
                <c:pt idx="3300">
                  <c:v>-156.90639999999999</c:v>
                </c:pt>
                <c:pt idx="3301">
                  <c:v>0</c:v>
                </c:pt>
                <c:pt idx="3302">
                  <c:v>235.3596</c:v>
                </c:pt>
                <c:pt idx="3303">
                  <c:v>-235.3596</c:v>
                </c:pt>
                <c:pt idx="3304">
                  <c:v>0</c:v>
                </c:pt>
                <c:pt idx="3305">
                  <c:v>0</c:v>
                </c:pt>
                <c:pt idx="3306">
                  <c:v>235.3596</c:v>
                </c:pt>
                <c:pt idx="3307">
                  <c:v>313.81279999999998</c:v>
                </c:pt>
                <c:pt idx="3308">
                  <c:v>78.453199999999995</c:v>
                </c:pt>
                <c:pt idx="3309">
                  <c:v>0</c:v>
                </c:pt>
                <c:pt idx="3310">
                  <c:v>0</c:v>
                </c:pt>
                <c:pt idx="3311">
                  <c:v>156.90639999999999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78.453199999999995</c:v>
                </c:pt>
                <c:pt idx="3317">
                  <c:v>0</c:v>
                </c:pt>
                <c:pt idx="3318">
                  <c:v>78.453199999999995</c:v>
                </c:pt>
                <c:pt idx="3319">
                  <c:v>-313.81279999999998</c:v>
                </c:pt>
                <c:pt idx="3320">
                  <c:v>78.453199999999995</c:v>
                </c:pt>
                <c:pt idx="3321">
                  <c:v>313.81279999999998</c:v>
                </c:pt>
                <c:pt idx="3322">
                  <c:v>0</c:v>
                </c:pt>
                <c:pt idx="3323">
                  <c:v>78.453199999999995</c:v>
                </c:pt>
                <c:pt idx="3324">
                  <c:v>78.453199999999995</c:v>
                </c:pt>
                <c:pt idx="3325">
                  <c:v>0</c:v>
                </c:pt>
                <c:pt idx="3326">
                  <c:v>-549.17240000000004</c:v>
                </c:pt>
                <c:pt idx="3327">
                  <c:v>0</c:v>
                </c:pt>
                <c:pt idx="3328">
                  <c:v>156.90639999999999</c:v>
                </c:pt>
                <c:pt idx="3329">
                  <c:v>313.81279999999998</c:v>
                </c:pt>
                <c:pt idx="3330">
                  <c:v>235.3596</c:v>
                </c:pt>
                <c:pt idx="3331">
                  <c:v>0</c:v>
                </c:pt>
                <c:pt idx="3332">
                  <c:v>392.26600000000002</c:v>
                </c:pt>
                <c:pt idx="3333">
                  <c:v>78.453199999999995</c:v>
                </c:pt>
                <c:pt idx="3334">
                  <c:v>235.3596</c:v>
                </c:pt>
                <c:pt idx="3335">
                  <c:v>0</c:v>
                </c:pt>
                <c:pt idx="3336">
                  <c:v>0</c:v>
                </c:pt>
                <c:pt idx="3337">
                  <c:v>78.453199999999995</c:v>
                </c:pt>
                <c:pt idx="3338">
                  <c:v>-235.3596</c:v>
                </c:pt>
                <c:pt idx="3339">
                  <c:v>0</c:v>
                </c:pt>
                <c:pt idx="3340">
                  <c:v>235.3596</c:v>
                </c:pt>
                <c:pt idx="3341">
                  <c:v>156.90639999999999</c:v>
                </c:pt>
                <c:pt idx="3342">
                  <c:v>156.90639999999999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78.453199999999995</c:v>
                </c:pt>
                <c:pt idx="3349">
                  <c:v>78.453199999999995</c:v>
                </c:pt>
                <c:pt idx="3350">
                  <c:v>0</c:v>
                </c:pt>
                <c:pt idx="3351">
                  <c:v>0</c:v>
                </c:pt>
                <c:pt idx="3352">
                  <c:v>235.3596</c:v>
                </c:pt>
                <c:pt idx="3353">
                  <c:v>156.90639999999999</c:v>
                </c:pt>
                <c:pt idx="3354">
                  <c:v>0</c:v>
                </c:pt>
                <c:pt idx="3355">
                  <c:v>156.90639999999999</c:v>
                </c:pt>
                <c:pt idx="3356">
                  <c:v>0</c:v>
                </c:pt>
                <c:pt idx="3357">
                  <c:v>0</c:v>
                </c:pt>
                <c:pt idx="3358">
                  <c:v>-392.26600000000002</c:v>
                </c:pt>
                <c:pt idx="3359">
                  <c:v>-627.62559999999996</c:v>
                </c:pt>
                <c:pt idx="3360">
                  <c:v>549.17240000000004</c:v>
                </c:pt>
                <c:pt idx="3361">
                  <c:v>0</c:v>
                </c:pt>
                <c:pt idx="3362">
                  <c:v>313.81279999999998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-156.90639999999999</c:v>
                </c:pt>
                <c:pt idx="3367">
                  <c:v>0</c:v>
                </c:pt>
                <c:pt idx="3368">
                  <c:v>470.7192</c:v>
                </c:pt>
                <c:pt idx="3369">
                  <c:v>0</c:v>
                </c:pt>
                <c:pt idx="3370">
                  <c:v>-313.81279999999998</c:v>
                </c:pt>
                <c:pt idx="3371">
                  <c:v>78.453199999999995</c:v>
                </c:pt>
                <c:pt idx="3372">
                  <c:v>78.453199999999995</c:v>
                </c:pt>
                <c:pt idx="3373">
                  <c:v>-235.3596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392.26600000000002</c:v>
                </c:pt>
                <c:pt idx="3379">
                  <c:v>0</c:v>
                </c:pt>
                <c:pt idx="3380">
                  <c:v>78.453199999999995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-235.3596</c:v>
                </c:pt>
                <c:pt idx="3385">
                  <c:v>0</c:v>
                </c:pt>
                <c:pt idx="3386">
                  <c:v>0</c:v>
                </c:pt>
                <c:pt idx="3387">
                  <c:v>156.90639999999999</c:v>
                </c:pt>
                <c:pt idx="3388">
                  <c:v>78.453199999999995</c:v>
                </c:pt>
                <c:pt idx="3389">
                  <c:v>156.90639999999999</c:v>
                </c:pt>
                <c:pt idx="3390">
                  <c:v>0</c:v>
                </c:pt>
                <c:pt idx="3391">
                  <c:v>78.453199999999995</c:v>
                </c:pt>
                <c:pt idx="3392">
                  <c:v>-156.90639999999999</c:v>
                </c:pt>
                <c:pt idx="3393">
                  <c:v>0</c:v>
                </c:pt>
                <c:pt idx="3394">
                  <c:v>156.90639999999999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235.3596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-156.90639999999999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-156.90639999999999</c:v>
                </c:pt>
                <c:pt idx="3415">
                  <c:v>0</c:v>
                </c:pt>
                <c:pt idx="3416">
                  <c:v>-156.90639999999999</c:v>
                </c:pt>
                <c:pt idx="3417">
                  <c:v>156.90639999999999</c:v>
                </c:pt>
                <c:pt idx="3418">
                  <c:v>0</c:v>
                </c:pt>
                <c:pt idx="3419">
                  <c:v>0</c:v>
                </c:pt>
                <c:pt idx="3420">
                  <c:v>156.90639999999999</c:v>
                </c:pt>
                <c:pt idx="3421">
                  <c:v>0</c:v>
                </c:pt>
                <c:pt idx="3422">
                  <c:v>156.90639999999999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313.81279999999998</c:v>
                </c:pt>
                <c:pt idx="3431">
                  <c:v>0</c:v>
                </c:pt>
                <c:pt idx="3432">
                  <c:v>0</c:v>
                </c:pt>
                <c:pt idx="3433">
                  <c:v>-235.3596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78.453199999999995</c:v>
                </c:pt>
                <c:pt idx="3440">
                  <c:v>0</c:v>
                </c:pt>
                <c:pt idx="3441">
                  <c:v>0</c:v>
                </c:pt>
                <c:pt idx="3442">
                  <c:v>78.453199999999995</c:v>
                </c:pt>
                <c:pt idx="3443">
                  <c:v>0</c:v>
                </c:pt>
                <c:pt idx="3444">
                  <c:v>0</c:v>
                </c:pt>
                <c:pt idx="3445">
                  <c:v>-313.81279999999998</c:v>
                </c:pt>
                <c:pt idx="3446">
                  <c:v>156.90639999999999</c:v>
                </c:pt>
                <c:pt idx="3447">
                  <c:v>-156.90639999999999</c:v>
                </c:pt>
                <c:pt idx="3448">
                  <c:v>0</c:v>
                </c:pt>
                <c:pt idx="3449">
                  <c:v>-156.90639999999999</c:v>
                </c:pt>
                <c:pt idx="3450">
                  <c:v>-156.90639999999999</c:v>
                </c:pt>
                <c:pt idx="3451">
                  <c:v>-235.3596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-627.62559999999996</c:v>
                </c:pt>
                <c:pt idx="3457">
                  <c:v>0</c:v>
                </c:pt>
                <c:pt idx="3458">
                  <c:v>-313.81279999999998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-235.3596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156.90639999999999</c:v>
                </c:pt>
                <c:pt idx="3472">
                  <c:v>156.90639999999999</c:v>
                </c:pt>
                <c:pt idx="3473">
                  <c:v>78.453199999999995</c:v>
                </c:pt>
                <c:pt idx="3474">
                  <c:v>549.17240000000004</c:v>
                </c:pt>
                <c:pt idx="3475">
                  <c:v>78.453199999999995</c:v>
                </c:pt>
                <c:pt idx="3476">
                  <c:v>-549.17240000000004</c:v>
                </c:pt>
                <c:pt idx="3477">
                  <c:v>235.3596</c:v>
                </c:pt>
                <c:pt idx="3478">
                  <c:v>0</c:v>
                </c:pt>
                <c:pt idx="3479">
                  <c:v>235.3596</c:v>
                </c:pt>
                <c:pt idx="3480">
                  <c:v>0</c:v>
                </c:pt>
                <c:pt idx="3481">
                  <c:v>-470.7192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156.90639999999999</c:v>
                </c:pt>
                <c:pt idx="3486">
                  <c:v>0</c:v>
                </c:pt>
                <c:pt idx="3487">
                  <c:v>235.3596</c:v>
                </c:pt>
                <c:pt idx="3488">
                  <c:v>0</c:v>
                </c:pt>
                <c:pt idx="3489">
                  <c:v>78.453199999999995</c:v>
                </c:pt>
                <c:pt idx="3490">
                  <c:v>78.453199999999995</c:v>
                </c:pt>
                <c:pt idx="3491">
                  <c:v>78.453199999999995</c:v>
                </c:pt>
                <c:pt idx="3492">
                  <c:v>0</c:v>
                </c:pt>
                <c:pt idx="3493">
                  <c:v>0</c:v>
                </c:pt>
                <c:pt idx="3494">
                  <c:v>78.453199999999995</c:v>
                </c:pt>
                <c:pt idx="3495">
                  <c:v>0</c:v>
                </c:pt>
                <c:pt idx="3496">
                  <c:v>0</c:v>
                </c:pt>
                <c:pt idx="3497">
                  <c:v>470.7192</c:v>
                </c:pt>
                <c:pt idx="3498">
                  <c:v>156.90639999999999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156.90639999999999</c:v>
                </c:pt>
                <c:pt idx="3504">
                  <c:v>78.453199999999995</c:v>
                </c:pt>
                <c:pt idx="3505">
                  <c:v>0</c:v>
                </c:pt>
                <c:pt idx="3506">
                  <c:v>156.90639999999999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0</c:v>
                </c:pt>
                <c:pt idx="3513">
                  <c:v>78.453199999999995</c:v>
                </c:pt>
                <c:pt idx="3514">
                  <c:v>78.453199999999995</c:v>
                </c:pt>
                <c:pt idx="3515">
                  <c:v>0</c:v>
                </c:pt>
                <c:pt idx="3516">
                  <c:v>0</c:v>
                </c:pt>
                <c:pt idx="3517">
                  <c:v>78.453199999999995</c:v>
                </c:pt>
                <c:pt idx="3518">
                  <c:v>78.453199999999995</c:v>
                </c:pt>
                <c:pt idx="3519">
                  <c:v>0</c:v>
                </c:pt>
                <c:pt idx="3520">
                  <c:v>156.90639999999999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156.90639999999999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156.90639999999999</c:v>
                </c:pt>
                <c:pt idx="3530">
                  <c:v>0</c:v>
                </c:pt>
                <c:pt idx="3531">
                  <c:v>78.453199999999995</c:v>
                </c:pt>
                <c:pt idx="3532">
                  <c:v>0</c:v>
                </c:pt>
                <c:pt idx="3533">
                  <c:v>-470.7192</c:v>
                </c:pt>
                <c:pt idx="3534">
                  <c:v>0</c:v>
                </c:pt>
                <c:pt idx="3535">
                  <c:v>0</c:v>
                </c:pt>
                <c:pt idx="3536">
                  <c:v>549.17240000000004</c:v>
                </c:pt>
                <c:pt idx="3537">
                  <c:v>78.453199999999995</c:v>
                </c:pt>
                <c:pt idx="3538">
                  <c:v>0</c:v>
                </c:pt>
                <c:pt idx="3539">
                  <c:v>78.453199999999995</c:v>
                </c:pt>
                <c:pt idx="3540">
                  <c:v>0</c:v>
                </c:pt>
                <c:pt idx="3541">
                  <c:v>0</c:v>
                </c:pt>
                <c:pt idx="3542">
                  <c:v>-156.90639999999999</c:v>
                </c:pt>
                <c:pt idx="3543">
                  <c:v>78.453199999999995</c:v>
                </c:pt>
                <c:pt idx="3544">
                  <c:v>0</c:v>
                </c:pt>
                <c:pt idx="3545">
                  <c:v>0</c:v>
                </c:pt>
                <c:pt idx="3546">
                  <c:v>156.90639999999999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-235.3596</c:v>
                </c:pt>
                <c:pt idx="3554">
                  <c:v>156.90639999999999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78.453199999999995</c:v>
                </c:pt>
                <c:pt idx="3560">
                  <c:v>0</c:v>
                </c:pt>
                <c:pt idx="3561">
                  <c:v>78.453199999999995</c:v>
                </c:pt>
                <c:pt idx="3562">
                  <c:v>78.453199999999995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78.453199999999995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78.453199999999995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78.453199999999995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-235.3596</c:v>
                </c:pt>
                <c:pt idx="3592">
                  <c:v>235.3596</c:v>
                </c:pt>
                <c:pt idx="3593">
                  <c:v>-470.7192</c:v>
                </c:pt>
                <c:pt idx="3594">
                  <c:v>0</c:v>
                </c:pt>
                <c:pt idx="3595">
                  <c:v>78.453199999999995</c:v>
                </c:pt>
                <c:pt idx="3596">
                  <c:v>0</c:v>
                </c:pt>
                <c:pt idx="3597">
                  <c:v>0</c:v>
                </c:pt>
                <c:pt idx="3598">
                  <c:v>-392.26600000000002</c:v>
                </c:pt>
                <c:pt idx="3599">
                  <c:v>78.453199999999995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313.81279999999998</c:v>
                </c:pt>
                <c:pt idx="3606">
                  <c:v>78.453199999999995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470.7192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156.90639999999999</c:v>
                </c:pt>
                <c:pt idx="3616">
                  <c:v>0</c:v>
                </c:pt>
                <c:pt idx="3617">
                  <c:v>0</c:v>
                </c:pt>
                <c:pt idx="3618">
                  <c:v>-235.3596</c:v>
                </c:pt>
                <c:pt idx="3619">
                  <c:v>-156.90639999999999</c:v>
                </c:pt>
                <c:pt idx="3620">
                  <c:v>-392.26600000000002</c:v>
                </c:pt>
                <c:pt idx="3621">
                  <c:v>0</c:v>
                </c:pt>
                <c:pt idx="3622">
                  <c:v>0</c:v>
                </c:pt>
                <c:pt idx="3623">
                  <c:v>78.453199999999995</c:v>
                </c:pt>
                <c:pt idx="3624">
                  <c:v>0</c:v>
                </c:pt>
                <c:pt idx="3625">
                  <c:v>-392.26600000000002</c:v>
                </c:pt>
                <c:pt idx="3626">
                  <c:v>-392.26600000000002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-313.81279999999998</c:v>
                </c:pt>
                <c:pt idx="3632">
                  <c:v>0</c:v>
                </c:pt>
                <c:pt idx="3633">
                  <c:v>0</c:v>
                </c:pt>
                <c:pt idx="3634">
                  <c:v>235.3596</c:v>
                </c:pt>
                <c:pt idx="3635">
                  <c:v>0</c:v>
                </c:pt>
                <c:pt idx="3636">
                  <c:v>156.90639999999999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-156.90639999999999</c:v>
                </c:pt>
                <c:pt idx="3642">
                  <c:v>-156.90639999999999</c:v>
                </c:pt>
                <c:pt idx="3643">
                  <c:v>78.453199999999995</c:v>
                </c:pt>
                <c:pt idx="3644">
                  <c:v>0</c:v>
                </c:pt>
                <c:pt idx="3645">
                  <c:v>78.453199999999995</c:v>
                </c:pt>
                <c:pt idx="3646">
                  <c:v>0</c:v>
                </c:pt>
                <c:pt idx="3647">
                  <c:v>0</c:v>
                </c:pt>
                <c:pt idx="3648">
                  <c:v>156.90639999999999</c:v>
                </c:pt>
                <c:pt idx="3649">
                  <c:v>-156.90639999999999</c:v>
                </c:pt>
                <c:pt idx="3650">
                  <c:v>-156.90639999999999</c:v>
                </c:pt>
                <c:pt idx="3651">
                  <c:v>-784.53200000000004</c:v>
                </c:pt>
                <c:pt idx="3652">
                  <c:v>78.453199999999995</c:v>
                </c:pt>
                <c:pt idx="3653">
                  <c:v>706.0788</c:v>
                </c:pt>
                <c:pt idx="3654">
                  <c:v>78.453199999999995</c:v>
                </c:pt>
                <c:pt idx="3655">
                  <c:v>-156.90639999999999</c:v>
                </c:pt>
                <c:pt idx="3656">
                  <c:v>0</c:v>
                </c:pt>
                <c:pt idx="3657">
                  <c:v>235.3596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-392.26600000000002</c:v>
                </c:pt>
                <c:pt idx="3662">
                  <c:v>-313.81279999999998</c:v>
                </c:pt>
                <c:pt idx="3663">
                  <c:v>0</c:v>
                </c:pt>
                <c:pt idx="3664">
                  <c:v>-156.90639999999999</c:v>
                </c:pt>
                <c:pt idx="3665">
                  <c:v>-156.90639999999999</c:v>
                </c:pt>
                <c:pt idx="3666">
                  <c:v>78.453199999999995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470.7192</c:v>
                </c:pt>
                <c:pt idx="3672">
                  <c:v>-235.3596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-549.17240000000004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78.453199999999995</c:v>
                </c:pt>
                <c:pt idx="3687">
                  <c:v>0</c:v>
                </c:pt>
                <c:pt idx="3688">
                  <c:v>-235.3596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-313.81279999999998</c:v>
                </c:pt>
                <c:pt idx="3693">
                  <c:v>392.26600000000002</c:v>
                </c:pt>
                <c:pt idx="3694">
                  <c:v>-235.3596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-627.62559999999996</c:v>
                </c:pt>
                <c:pt idx="3699">
                  <c:v>0</c:v>
                </c:pt>
                <c:pt idx="3700">
                  <c:v>0</c:v>
                </c:pt>
                <c:pt idx="3701">
                  <c:v>-156.90639999999999</c:v>
                </c:pt>
                <c:pt idx="3702">
                  <c:v>-156.90639999999999</c:v>
                </c:pt>
                <c:pt idx="3703">
                  <c:v>313.81279999999998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-313.81279999999998</c:v>
                </c:pt>
                <c:pt idx="3708">
                  <c:v>0</c:v>
                </c:pt>
                <c:pt idx="3709">
                  <c:v>0</c:v>
                </c:pt>
                <c:pt idx="3710">
                  <c:v>-78.453199999999995</c:v>
                </c:pt>
                <c:pt idx="3711">
                  <c:v>0</c:v>
                </c:pt>
                <c:pt idx="3712">
                  <c:v>549.17240000000004</c:v>
                </c:pt>
                <c:pt idx="3713">
                  <c:v>0</c:v>
                </c:pt>
                <c:pt idx="3714">
                  <c:v>0</c:v>
                </c:pt>
                <c:pt idx="3715">
                  <c:v>1176.798</c:v>
                </c:pt>
                <c:pt idx="3716">
                  <c:v>78.453199999999995</c:v>
                </c:pt>
                <c:pt idx="3717">
                  <c:v>0</c:v>
                </c:pt>
                <c:pt idx="3718">
                  <c:v>235.3596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78.453199999999995</c:v>
                </c:pt>
                <c:pt idx="3723">
                  <c:v>784.53200000000004</c:v>
                </c:pt>
                <c:pt idx="3724">
                  <c:v>78.453199999999995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-1019.8916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235.3596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78.453199999999995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235.3596</c:v>
                </c:pt>
                <c:pt idx="3751">
                  <c:v>0</c:v>
                </c:pt>
                <c:pt idx="3752">
                  <c:v>78.453199999999995</c:v>
                </c:pt>
                <c:pt idx="3753">
                  <c:v>0</c:v>
                </c:pt>
                <c:pt idx="3754">
                  <c:v>0</c:v>
                </c:pt>
                <c:pt idx="3755">
                  <c:v>392.26600000000002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156.90639999999999</c:v>
                </c:pt>
                <c:pt idx="3763">
                  <c:v>0</c:v>
                </c:pt>
                <c:pt idx="3764">
                  <c:v>0</c:v>
                </c:pt>
                <c:pt idx="3765">
                  <c:v>-235.3596</c:v>
                </c:pt>
                <c:pt idx="3766">
                  <c:v>0</c:v>
                </c:pt>
                <c:pt idx="3767">
                  <c:v>0</c:v>
                </c:pt>
                <c:pt idx="3768">
                  <c:v>78.453199999999995</c:v>
                </c:pt>
                <c:pt idx="3769">
                  <c:v>0</c:v>
                </c:pt>
                <c:pt idx="3770">
                  <c:v>78.453199999999995</c:v>
                </c:pt>
                <c:pt idx="3771">
                  <c:v>0</c:v>
                </c:pt>
                <c:pt idx="3772">
                  <c:v>-78.453199999999995</c:v>
                </c:pt>
                <c:pt idx="3773">
                  <c:v>-156.90639999999999</c:v>
                </c:pt>
                <c:pt idx="3774">
                  <c:v>0</c:v>
                </c:pt>
                <c:pt idx="3775">
                  <c:v>-313.81279999999998</c:v>
                </c:pt>
                <c:pt idx="3776">
                  <c:v>392.26600000000002</c:v>
                </c:pt>
                <c:pt idx="3777">
                  <c:v>0</c:v>
                </c:pt>
                <c:pt idx="3778">
                  <c:v>313.81279999999998</c:v>
                </c:pt>
                <c:pt idx="3779">
                  <c:v>156.90639999999999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627.62559999999996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-235.3596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156.90639999999999</c:v>
                </c:pt>
                <c:pt idx="3801">
                  <c:v>0</c:v>
                </c:pt>
                <c:pt idx="3802">
                  <c:v>156.90639999999999</c:v>
                </c:pt>
                <c:pt idx="3803">
                  <c:v>0</c:v>
                </c:pt>
                <c:pt idx="3804">
                  <c:v>156.90639999999999</c:v>
                </c:pt>
                <c:pt idx="3805">
                  <c:v>0</c:v>
                </c:pt>
                <c:pt idx="3806">
                  <c:v>-156.90639999999999</c:v>
                </c:pt>
                <c:pt idx="3807">
                  <c:v>-156.90639999999999</c:v>
                </c:pt>
                <c:pt idx="3808">
                  <c:v>0</c:v>
                </c:pt>
                <c:pt idx="3809">
                  <c:v>-156.90639999999999</c:v>
                </c:pt>
                <c:pt idx="3810">
                  <c:v>0</c:v>
                </c:pt>
                <c:pt idx="3811">
                  <c:v>0</c:v>
                </c:pt>
                <c:pt idx="3812">
                  <c:v>235.3596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784.53200000000004</c:v>
                </c:pt>
                <c:pt idx="3818">
                  <c:v>78.453199999999995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-549.17240000000004</c:v>
                </c:pt>
                <c:pt idx="3823">
                  <c:v>0</c:v>
                </c:pt>
                <c:pt idx="3824">
                  <c:v>0</c:v>
                </c:pt>
                <c:pt idx="3825">
                  <c:v>-156.90639999999999</c:v>
                </c:pt>
                <c:pt idx="3826">
                  <c:v>78.453199999999995</c:v>
                </c:pt>
                <c:pt idx="3827">
                  <c:v>313.81279999999998</c:v>
                </c:pt>
                <c:pt idx="3828">
                  <c:v>-549.17240000000004</c:v>
                </c:pt>
                <c:pt idx="3829">
                  <c:v>313.81279999999998</c:v>
                </c:pt>
                <c:pt idx="3830">
                  <c:v>78.453199999999995</c:v>
                </c:pt>
                <c:pt idx="3831">
                  <c:v>156.90639999999999</c:v>
                </c:pt>
                <c:pt idx="3832">
                  <c:v>0</c:v>
                </c:pt>
                <c:pt idx="3833">
                  <c:v>156.90639999999999</c:v>
                </c:pt>
                <c:pt idx="3834">
                  <c:v>235.3596</c:v>
                </c:pt>
                <c:pt idx="3835">
                  <c:v>-235.3596</c:v>
                </c:pt>
                <c:pt idx="3836">
                  <c:v>-156.90639999999999</c:v>
                </c:pt>
                <c:pt idx="3837">
                  <c:v>0</c:v>
                </c:pt>
                <c:pt idx="3838">
                  <c:v>313.81279999999998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78.453199999999995</c:v>
                </c:pt>
                <c:pt idx="3843">
                  <c:v>706.0788</c:v>
                </c:pt>
                <c:pt idx="3844">
                  <c:v>78.453199999999995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-156.90639999999999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156.90639999999999</c:v>
                </c:pt>
                <c:pt idx="3854">
                  <c:v>78.453199999999995</c:v>
                </c:pt>
                <c:pt idx="3855">
                  <c:v>0</c:v>
                </c:pt>
                <c:pt idx="3856">
                  <c:v>78.453199999999995</c:v>
                </c:pt>
                <c:pt idx="3857">
                  <c:v>0</c:v>
                </c:pt>
                <c:pt idx="3858">
                  <c:v>0</c:v>
                </c:pt>
                <c:pt idx="3859">
                  <c:v>235.3596</c:v>
                </c:pt>
                <c:pt idx="3860">
                  <c:v>0</c:v>
                </c:pt>
                <c:pt idx="3861">
                  <c:v>78.453199999999995</c:v>
                </c:pt>
                <c:pt idx="3862">
                  <c:v>0</c:v>
                </c:pt>
                <c:pt idx="3863">
                  <c:v>78.453199999999995</c:v>
                </c:pt>
                <c:pt idx="3864">
                  <c:v>235.3596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235.3596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-235.3596</c:v>
                </c:pt>
                <c:pt idx="3875">
                  <c:v>0</c:v>
                </c:pt>
                <c:pt idx="3876">
                  <c:v>78.453199999999995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78.453199999999995</c:v>
                </c:pt>
                <c:pt idx="3881">
                  <c:v>78.453199999999995</c:v>
                </c:pt>
                <c:pt idx="3882">
                  <c:v>0</c:v>
                </c:pt>
                <c:pt idx="3883">
                  <c:v>0</c:v>
                </c:pt>
                <c:pt idx="3884">
                  <c:v>-156.90639999999999</c:v>
                </c:pt>
                <c:pt idx="3885">
                  <c:v>-627.62559999999996</c:v>
                </c:pt>
                <c:pt idx="3886">
                  <c:v>0</c:v>
                </c:pt>
                <c:pt idx="3887">
                  <c:v>0</c:v>
                </c:pt>
                <c:pt idx="3888">
                  <c:v>-235.3596</c:v>
                </c:pt>
                <c:pt idx="3889">
                  <c:v>0</c:v>
                </c:pt>
                <c:pt idx="3890">
                  <c:v>-235.3596</c:v>
                </c:pt>
                <c:pt idx="3891">
                  <c:v>0</c:v>
                </c:pt>
                <c:pt idx="3892">
                  <c:v>156.90639999999999</c:v>
                </c:pt>
                <c:pt idx="3893">
                  <c:v>-156.90639999999999</c:v>
                </c:pt>
                <c:pt idx="3894">
                  <c:v>470.7192</c:v>
                </c:pt>
                <c:pt idx="3895">
                  <c:v>0</c:v>
                </c:pt>
                <c:pt idx="3896">
                  <c:v>-392.26600000000002</c:v>
                </c:pt>
                <c:pt idx="3897">
                  <c:v>0</c:v>
                </c:pt>
                <c:pt idx="3898">
                  <c:v>0</c:v>
                </c:pt>
                <c:pt idx="3899">
                  <c:v>-313.81279999999998</c:v>
                </c:pt>
                <c:pt idx="3900">
                  <c:v>0</c:v>
                </c:pt>
                <c:pt idx="3901">
                  <c:v>0</c:v>
                </c:pt>
                <c:pt idx="3902">
                  <c:v>-156.90639999999999</c:v>
                </c:pt>
                <c:pt idx="3903">
                  <c:v>0</c:v>
                </c:pt>
                <c:pt idx="3904">
                  <c:v>235.3596</c:v>
                </c:pt>
                <c:pt idx="3905">
                  <c:v>78.453199999999995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78.453199999999995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78.453199999999995</c:v>
                </c:pt>
                <c:pt idx="3922">
                  <c:v>0</c:v>
                </c:pt>
                <c:pt idx="3923">
                  <c:v>-156.90639999999999</c:v>
                </c:pt>
                <c:pt idx="3924">
                  <c:v>0</c:v>
                </c:pt>
                <c:pt idx="3925">
                  <c:v>0</c:v>
                </c:pt>
                <c:pt idx="3926">
                  <c:v>78.453199999999995</c:v>
                </c:pt>
                <c:pt idx="3927">
                  <c:v>-235.3596</c:v>
                </c:pt>
                <c:pt idx="3928">
                  <c:v>78.453199999999995</c:v>
                </c:pt>
                <c:pt idx="3929">
                  <c:v>0</c:v>
                </c:pt>
                <c:pt idx="3930">
                  <c:v>-156.90639999999999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156.90639999999999</c:v>
                </c:pt>
                <c:pt idx="3937">
                  <c:v>549.17240000000004</c:v>
                </c:pt>
                <c:pt idx="3938">
                  <c:v>0</c:v>
                </c:pt>
                <c:pt idx="3939">
                  <c:v>0</c:v>
                </c:pt>
                <c:pt idx="3940">
                  <c:v>-235.3596</c:v>
                </c:pt>
                <c:pt idx="3941">
                  <c:v>0</c:v>
                </c:pt>
                <c:pt idx="3942">
                  <c:v>-470.7192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-156.90639999999999</c:v>
                </c:pt>
                <c:pt idx="3949">
                  <c:v>0</c:v>
                </c:pt>
                <c:pt idx="3950">
                  <c:v>-156.90639999999999</c:v>
                </c:pt>
                <c:pt idx="3951">
                  <c:v>-156.90639999999999</c:v>
                </c:pt>
                <c:pt idx="3952">
                  <c:v>0</c:v>
                </c:pt>
                <c:pt idx="3953">
                  <c:v>0</c:v>
                </c:pt>
                <c:pt idx="3954">
                  <c:v>78.453199999999995</c:v>
                </c:pt>
                <c:pt idx="3955">
                  <c:v>0</c:v>
                </c:pt>
                <c:pt idx="3956">
                  <c:v>-156.90639999999999</c:v>
                </c:pt>
                <c:pt idx="3957">
                  <c:v>313.81279999999998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156.90639999999999</c:v>
                </c:pt>
                <c:pt idx="3962">
                  <c:v>0</c:v>
                </c:pt>
                <c:pt idx="3963">
                  <c:v>392.26600000000002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-235.3596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156.90639999999999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78.453199999999995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-78.453199999999995</c:v>
                </c:pt>
                <c:pt idx="3988">
                  <c:v>0</c:v>
                </c:pt>
                <c:pt idx="3989">
                  <c:v>-235.3596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-313.81279999999998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862.98519999999996</c:v>
                </c:pt>
                <c:pt idx="4006">
                  <c:v>0</c:v>
                </c:pt>
                <c:pt idx="4007">
                  <c:v>156.90639999999999</c:v>
                </c:pt>
                <c:pt idx="4008">
                  <c:v>313.81279999999998</c:v>
                </c:pt>
                <c:pt idx="4009">
                  <c:v>313.81279999999998</c:v>
                </c:pt>
                <c:pt idx="4010">
                  <c:v>-235.3596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-235.3596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156.90639999999999</c:v>
                </c:pt>
                <c:pt idx="4021">
                  <c:v>-156.90639999999999</c:v>
                </c:pt>
                <c:pt idx="4022">
                  <c:v>0</c:v>
                </c:pt>
                <c:pt idx="4023">
                  <c:v>78.453199999999995</c:v>
                </c:pt>
                <c:pt idx="4024">
                  <c:v>-156.90639999999999</c:v>
                </c:pt>
                <c:pt idx="4025">
                  <c:v>0</c:v>
                </c:pt>
                <c:pt idx="4026">
                  <c:v>-470.7192</c:v>
                </c:pt>
                <c:pt idx="4027">
                  <c:v>0</c:v>
                </c:pt>
                <c:pt idx="4028">
                  <c:v>78.453199999999995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235.3596</c:v>
                </c:pt>
                <c:pt idx="4034">
                  <c:v>0</c:v>
                </c:pt>
                <c:pt idx="4035">
                  <c:v>0</c:v>
                </c:pt>
                <c:pt idx="4036">
                  <c:v>78.453199999999995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78.453199999999995</c:v>
                </c:pt>
                <c:pt idx="4041">
                  <c:v>78.453199999999995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549.17240000000004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78.453199999999995</c:v>
                </c:pt>
                <c:pt idx="4054">
                  <c:v>0</c:v>
                </c:pt>
                <c:pt idx="4055">
                  <c:v>0</c:v>
                </c:pt>
                <c:pt idx="4056">
                  <c:v>156.90639999999999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549.17240000000004</c:v>
                </c:pt>
                <c:pt idx="4062">
                  <c:v>-470.7192</c:v>
                </c:pt>
                <c:pt idx="4063">
                  <c:v>0</c:v>
                </c:pt>
                <c:pt idx="4064">
                  <c:v>0</c:v>
                </c:pt>
                <c:pt idx="4065">
                  <c:v>-235.3596</c:v>
                </c:pt>
                <c:pt idx="4066">
                  <c:v>-156.90639999999999</c:v>
                </c:pt>
                <c:pt idx="4067">
                  <c:v>549.17240000000004</c:v>
                </c:pt>
                <c:pt idx="4068">
                  <c:v>-156.90639999999999</c:v>
                </c:pt>
                <c:pt idx="4069">
                  <c:v>-392.26600000000002</c:v>
                </c:pt>
                <c:pt idx="4070">
                  <c:v>862.98519999999996</c:v>
                </c:pt>
                <c:pt idx="4071">
                  <c:v>235.3596</c:v>
                </c:pt>
                <c:pt idx="4072">
                  <c:v>0</c:v>
                </c:pt>
                <c:pt idx="4073">
                  <c:v>235.3596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-235.3596</c:v>
                </c:pt>
                <c:pt idx="4078">
                  <c:v>235.3596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78.453199999999995</c:v>
                </c:pt>
                <c:pt idx="4083">
                  <c:v>-313.81279999999998</c:v>
                </c:pt>
                <c:pt idx="4084">
                  <c:v>-235.3596</c:v>
                </c:pt>
                <c:pt idx="4085">
                  <c:v>0</c:v>
                </c:pt>
                <c:pt idx="4086">
                  <c:v>0</c:v>
                </c:pt>
                <c:pt idx="4087">
                  <c:v>235.3596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-235.3596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156.90639999999999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-235.3596</c:v>
                </c:pt>
                <c:pt idx="4106">
                  <c:v>0</c:v>
                </c:pt>
                <c:pt idx="4107">
                  <c:v>0</c:v>
                </c:pt>
                <c:pt idx="4108">
                  <c:v>78.453199999999995</c:v>
                </c:pt>
                <c:pt idx="4109">
                  <c:v>0</c:v>
                </c:pt>
                <c:pt idx="4110">
                  <c:v>78.453199999999995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156.90639999999999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392.26600000000002</c:v>
                </c:pt>
                <c:pt idx="4120">
                  <c:v>0</c:v>
                </c:pt>
                <c:pt idx="4121">
                  <c:v>0</c:v>
                </c:pt>
                <c:pt idx="4122">
                  <c:v>-156.90639999999999</c:v>
                </c:pt>
                <c:pt idx="4123">
                  <c:v>235.3596</c:v>
                </c:pt>
                <c:pt idx="4124">
                  <c:v>235.3596</c:v>
                </c:pt>
                <c:pt idx="4125">
                  <c:v>78.453199999999995</c:v>
                </c:pt>
                <c:pt idx="4126">
                  <c:v>78.453199999999995</c:v>
                </c:pt>
                <c:pt idx="4127">
                  <c:v>-78.453199999999995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-156.90639999999999</c:v>
                </c:pt>
                <c:pt idx="4136">
                  <c:v>78.453199999999995</c:v>
                </c:pt>
                <c:pt idx="4137">
                  <c:v>78.453199999999995</c:v>
                </c:pt>
                <c:pt idx="4138">
                  <c:v>0</c:v>
                </c:pt>
                <c:pt idx="4139">
                  <c:v>78.453199999999995</c:v>
                </c:pt>
                <c:pt idx="4140">
                  <c:v>0</c:v>
                </c:pt>
                <c:pt idx="4141">
                  <c:v>0</c:v>
                </c:pt>
                <c:pt idx="4142">
                  <c:v>-235.3596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-156.90639999999999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313.81279999999998</c:v>
                </c:pt>
                <c:pt idx="4156">
                  <c:v>-235.3596</c:v>
                </c:pt>
                <c:pt idx="4157">
                  <c:v>156.90639999999999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156.90639999999999</c:v>
                </c:pt>
                <c:pt idx="4167">
                  <c:v>156.90639999999999</c:v>
                </c:pt>
                <c:pt idx="4168">
                  <c:v>0</c:v>
                </c:pt>
                <c:pt idx="4169">
                  <c:v>78.453199999999995</c:v>
                </c:pt>
                <c:pt idx="4170">
                  <c:v>0</c:v>
                </c:pt>
                <c:pt idx="4171">
                  <c:v>78.453199999999995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78.453199999999995</c:v>
                </c:pt>
                <c:pt idx="4177">
                  <c:v>78.453199999999995</c:v>
                </c:pt>
                <c:pt idx="4178">
                  <c:v>0</c:v>
                </c:pt>
                <c:pt idx="4179">
                  <c:v>-235.3596</c:v>
                </c:pt>
                <c:pt idx="4180">
                  <c:v>156.90639999999999</c:v>
                </c:pt>
                <c:pt idx="4181">
                  <c:v>0</c:v>
                </c:pt>
                <c:pt idx="4182">
                  <c:v>-235.3596</c:v>
                </c:pt>
                <c:pt idx="4183">
                  <c:v>-784.53200000000004</c:v>
                </c:pt>
                <c:pt idx="4184">
                  <c:v>0</c:v>
                </c:pt>
                <c:pt idx="4185">
                  <c:v>0</c:v>
                </c:pt>
                <c:pt idx="4186">
                  <c:v>156.90639999999999</c:v>
                </c:pt>
                <c:pt idx="4187">
                  <c:v>862.98519999999996</c:v>
                </c:pt>
                <c:pt idx="4188">
                  <c:v>-156.90639999999999</c:v>
                </c:pt>
                <c:pt idx="4189">
                  <c:v>156.90639999999999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78.453199999999995</c:v>
                </c:pt>
                <c:pt idx="4197">
                  <c:v>0</c:v>
                </c:pt>
                <c:pt idx="4198">
                  <c:v>-156.90639999999999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-784.53200000000004</c:v>
                </c:pt>
                <c:pt idx="4203">
                  <c:v>156.90639999999999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78.453199999999995</c:v>
                </c:pt>
                <c:pt idx="4208">
                  <c:v>0</c:v>
                </c:pt>
                <c:pt idx="4209">
                  <c:v>0</c:v>
                </c:pt>
                <c:pt idx="4210">
                  <c:v>78.453199999999995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235.3596</c:v>
                </c:pt>
                <c:pt idx="4218">
                  <c:v>0</c:v>
                </c:pt>
                <c:pt idx="4219">
                  <c:v>0</c:v>
                </c:pt>
                <c:pt idx="4220">
                  <c:v>-156.90639999999999</c:v>
                </c:pt>
                <c:pt idx="4221">
                  <c:v>0</c:v>
                </c:pt>
                <c:pt idx="4222">
                  <c:v>0</c:v>
                </c:pt>
                <c:pt idx="4223">
                  <c:v>78.453199999999995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-235.3596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78.453199999999995</c:v>
                </c:pt>
                <c:pt idx="4233">
                  <c:v>156.90639999999999</c:v>
                </c:pt>
                <c:pt idx="4234">
                  <c:v>78.453199999999995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-470.7192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706.0788</c:v>
                </c:pt>
                <c:pt idx="4244">
                  <c:v>-235.3596</c:v>
                </c:pt>
                <c:pt idx="4245">
                  <c:v>0</c:v>
                </c:pt>
                <c:pt idx="4246">
                  <c:v>0</c:v>
                </c:pt>
                <c:pt idx="4247">
                  <c:v>235.3596</c:v>
                </c:pt>
                <c:pt idx="4248">
                  <c:v>-313.81279999999998</c:v>
                </c:pt>
                <c:pt idx="4249">
                  <c:v>0</c:v>
                </c:pt>
                <c:pt idx="4250">
                  <c:v>0</c:v>
                </c:pt>
                <c:pt idx="4251">
                  <c:v>78.453199999999995</c:v>
                </c:pt>
                <c:pt idx="4252">
                  <c:v>0</c:v>
                </c:pt>
                <c:pt idx="4253">
                  <c:v>0</c:v>
                </c:pt>
                <c:pt idx="4254">
                  <c:v>392.26600000000002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78.453199999999995</c:v>
                </c:pt>
                <c:pt idx="4259">
                  <c:v>235.3596</c:v>
                </c:pt>
                <c:pt idx="4260">
                  <c:v>78.453199999999995</c:v>
                </c:pt>
                <c:pt idx="4261">
                  <c:v>0</c:v>
                </c:pt>
                <c:pt idx="4262">
                  <c:v>0</c:v>
                </c:pt>
                <c:pt idx="4263">
                  <c:v>-156.90639999999999</c:v>
                </c:pt>
                <c:pt idx="4264">
                  <c:v>235.3596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313.81279999999998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78.453199999999995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156.90639999999999</c:v>
                </c:pt>
                <c:pt idx="4279">
                  <c:v>78.453199999999995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313.81279999999998</c:v>
                </c:pt>
                <c:pt idx="4286">
                  <c:v>78.453199999999995</c:v>
                </c:pt>
                <c:pt idx="4287">
                  <c:v>78.453199999999995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-156.90639999999999</c:v>
                </c:pt>
                <c:pt idx="4295">
                  <c:v>549.17240000000004</c:v>
                </c:pt>
                <c:pt idx="4296">
                  <c:v>0</c:v>
                </c:pt>
                <c:pt idx="4297">
                  <c:v>0</c:v>
                </c:pt>
                <c:pt idx="4298">
                  <c:v>78.453199999999995</c:v>
                </c:pt>
                <c:pt idx="4299">
                  <c:v>0</c:v>
                </c:pt>
                <c:pt idx="4300">
                  <c:v>156.90639999999999</c:v>
                </c:pt>
                <c:pt idx="4301">
                  <c:v>862.98519999999996</c:v>
                </c:pt>
                <c:pt idx="4302">
                  <c:v>392.26600000000002</c:v>
                </c:pt>
                <c:pt idx="4303">
                  <c:v>-78.453199999999995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862.98519999999996</c:v>
                </c:pt>
                <c:pt idx="4317">
                  <c:v>78.453199999999995</c:v>
                </c:pt>
                <c:pt idx="4318">
                  <c:v>78.453199999999995</c:v>
                </c:pt>
                <c:pt idx="4319">
                  <c:v>0</c:v>
                </c:pt>
                <c:pt idx="4320">
                  <c:v>156.90639999999999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-313.81279999999998</c:v>
                </c:pt>
                <c:pt idx="4326">
                  <c:v>78.453199999999995</c:v>
                </c:pt>
                <c:pt idx="4327">
                  <c:v>78.453199999999995</c:v>
                </c:pt>
                <c:pt idx="4328">
                  <c:v>0</c:v>
                </c:pt>
                <c:pt idx="4329">
                  <c:v>78.453199999999995</c:v>
                </c:pt>
                <c:pt idx="4330">
                  <c:v>78.453199999999995</c:v>
                </c:pt>
                <c:pt idx="4331">
                  <c:v>235.3596</c:v>
                </c:pt>
                <c:pt idx="4332">
                  <c:v>-549.17240000000004</c:v>
                </c:pt>
                <c:pt idx="4333">
                  <c:v>0</c:v>
                </c:pt>
                <c:pt idx="4334">
                  <c:v>78.453199999999995</c:v>
                </c:pt>
                <c:pt idx="4335">
                  <c:v>0</c:v>
                </c:pt>
                <c:pt idx="4336">
                  <c:v>0</c:v>
                </c:pt>
                <c:pt idx="4337">
                  <c:v>235.3596</c:v>
                </c:pt>
                <c:pt idx="4338">
                  <c:v>0</c:v>
                </c:pt>
                <c:pt idx="4339">
                  <c:v>0</c:v>
                </c:pt>
                <c:pt idx="4340">
                  <c:v>156.90639999999999</c:v>
                </c:pt>
                <c:pt idx="4341">
                  <c:v>0</c:v>
                </c:pt>
                <c:pt idx="4342">
                  <c:v>313.81279999999998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78.453199999999995</c:v>
                </c:pt>
                <c:pt idx="4347">
                  <c:v>0</c:v>
                </c:pt>
                <c:pt idx="4348">
                  <c:v>0</c:v>
                </c:pt>
                <c:pt idx="4349">
                  <c:v>-78.453199999999995</c:v>
                </c:pt>
                <c:pt idx="4350">
                  <c:v>0</c:v>
                </c:pt>
                <c:pt idx="4351">
                  <c:v>0</c:v>
                </c:pt>
                <c:pt idx="4352">
                  <c:v>-156.90639999999999</c:v>
                </c:pt>
                <c:pt idx="4353">
                  <c:v>-78.453199999999995</c:v>
                </c:pt>
                <c:pt idx="4354">
                  <c:v>156.90639999999999</c:v>
                </c:pt>
                <c:pt idx="4355">
                  <c:v>-235.3596</c:v>
                </c:pt>
                <c:pt idx="4356">
                  <c:v>78.453199999999995</c:v>
                </c:pt>
                <c:pt idx="4357">
                  <c:v>78.453199999999995</c:v>
                </c:pt>
                <c:pt idx="4358">
                  <c:v>0</c:v>
                </c:pt>
                <c:pt idx="4359">
                  <c:v>0</c:v>
                </c:pt>
                <c:pt idx="4360">
                  <c:v>78.453199999999995</c:v>
                </c:pt>
                <c:pt idx="4361">
                  <c:v>-470.7192</c:v>
                </c:pt>
                <c:pt idx="4362">
                  <c:v>-627.62559999999996</c:v>
                </c:pt>
                <c:pt idx="4363">
                  <c:v>1019.8916</c:v>
                </c:pt>
                <c:pt idx="4364">
                  <c:v>235.3596</c:v>
                </c:pt>
                <c:pt idx="4365">
                  <c:v>156.90639999999999</c:v>
                </c:pt>
                <c:pt idx="4366">
                  <c:v>156.90639999999999</c:v>
                </c:pt>
                <c:pt idx="4367">
                  <c:v>0</c:v>
                </c:pt>
                <c:pt idx="4368">
                  <c:v>78.453199999999995</c:v>
                </c:pt>
                <c:pt idx="4369">
                  <c:v>0</c:v>
                </c:pt>
                <c:pt idx="4370">
                  <c:v>-235.3596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-156.90639999999999</c:v>
                </c:pt>
                <c:pt idx="4378">
                  <c:v>-235.3596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-235.3596</c:v>
                </c:pt>
                <c:pt idx="4386">
                  <c:v>235.3596</c:v>
                </c:pt>
                <c:pt idx="4387">
                  <c:v>0</c:v>
                </c:pt>
                <c:pt idx="4388">
                  <c:v>0</c:v>
                </c:pt>
                <c:pt idx="4389">
                  <c:v>235.3596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-313.81279999999998</c:v>
                </c:pt>
                <c:pt idx="4395">
                  <c:v>0</c:v>
                </c:pt>
                <c:pt idx="4396">
                  <c:v>0</c:v>
                </c:pt>
                <c:pt idx="4397">
                  <c:v>78.453199999999995</c:v>
                </c:pt>
                <c:pt idx="4398">
                  <c:v>0</c:v>
                </c:pt>
                <c:pt idx="4399">
                  <c:v>235.3596</c:v>
                </c:pt>
                <c:pt idx="4400">
                  <c:v>78.453199999999995</c:v>
                </c:pt>
                <c:pt idx="4401">
                  <c:v>156.90639999999999</c:v>
                </c:pt>
                <c:pt idx="4402">
                  <c:v>0</c:v>
                </c:pt>
                <c:pt idx="4403">
                  <c:v>0</c:v>
                </c:pt>
                <c:pt idx="4404">
                  <c:v>941.4384</c:v>
                </c:pt>
                <c:pt idx="4405">
                  <c:v>0</c:v>
                </c:pt>
                <c:pt idx="4406">
                  <c:v>78.453199999999995</c:v>
                </c:pt>
                <c:pt idx="4407">
                  <c:v>0</c:v>
                </c:pt>
                <c:pt idx="4408">
                  <c:v>0</c:v>
                </c:pt>
                <c:pt idx="4409">
                  <c:v>-1019.8916</c:v>
                </c:pt>
                <c:pt idx="4410">
                  <c:v>-156.90639999999999</c:v>
                </c:pt>
                <c:pt idx="4411">
                  <c:v>-156.90639999999999</c:v>
                </c:pt>
                <c:pt idx="4412">
                  <c:v>0</c:v>
                </c:pt>
                <c:pt idx="4413">
                  <c:v>-235.3596</c:v>
                </c:pt>
                <c:pt idx="4414">
                  <c:v>78.453199999999995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-78.453199999999995</c:v>
                </c:pt>
                <c:pt idx="4421">
                  <c:v>0</c:v>
                </c:pt>
                <c:pt idx="4422">
                  <c:v>-156.90639999999999</c:v>
                </c:pt>
                <c:pt idx="4423">
                  <c:v>-235.3596</c:v>
                </c:pt>
                <c:pt idx="4424">
                  <c:v>0</c:v>
                </c:pt>
                <c:pt idx="4425">
                  <c:v>862.98519999999996</c:v>
                </c:pt>
                <c:pt idx="4426">
                  <c:v>0</c:v>
                </c:pt>
                <c:pt idx="4427">
                  <c:v>0</c:v>
                </c:pt>
                <c:pt idx="4428">
                  <c:v>78.453199999999995</c:v>
                </c:pt>
                <c:pt idx="4429">
                  <c:v>0</c:v>
                </c:pt>
                <c:pt idx="4430">
                  <c:v>392.26600000000002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-470.7192</c:v>
                </c:pt>
                <c:pt idx="4437">
                  <c:v>0</c:v>
                </c:pt>
                <c:pt idx="4438">
                  <c:v>-156.90639999999999</c:v>
                </c:pt>
                <c:pt idx="4439">
                  <c:v>0</c:v>
                </c:pt>
                <c:pt idx="4440">
                  <c:v>0</c:v>
                </c:pt>
                <c:pt idx="4441">
                  <c:v>156.90639999999999</c:v>
                </c:pt>
                <c:pt idx="4442">
                  <c:v>0</c:v>
                </c:pt>
                <c:pt idx="4443">
                  <c:v>0</c:v>
                </c:pt>
                <c:pt idx="4444">
                  <c:v>235.3596</c:v>
                </c:pt>
                <c:pt idx="4445">
                  <c:v>0</c:v>
                </c:pt>
                <c:pt idx="4446">
                  <c:v>78.453199999999995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-313.81279999999998</c:v>
                </c:pt>
                <c:pt idx="4452">
                  <c:v>0</c:v>
                </c:pt>
                <c:pt idx="4453">
                  <c:v>-156.90639999999999</c:v>
                </c:pt>
                <c:pt idx="4454">
                  <c:v>0</c:v>
                </c:pt>
                <c:pt idx="4455">
                  <c:v>0</c:v>
                </c:pt>
                <c:pt idx="4456">
                  <c:v>235.3596</c:v>
                </c:pt>
                <c:pt idx="44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9-F147-8ECD-725F7AD1BA48}"/>
            </c:ext>
          </c:extLst>
        </c:ser>
        <c:ser>
          <c:idx val="2"/>
          <c:order val="2"/>
          <c:tx>
            <c:strRef>
              <c:f>Sheet1!$AL$1:$AL$3</c:f>
              <c:strCache>
                <c:ptCount val="3"/>
                <c:pt idx="0">
                  <c:v>A</c:v>
                </c:pt>
                <c:pt idx="1">
                  <c:v>time_per_sample=0.000305580</c:v>
                </c:pt>
                <c:pt idx="2">
                  <c:v>accel_y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Sheet1!$AE$4:$AE$4462</c:f>
              <c:numCache>
                <c:formatCode>General</c:formatCode>
                <c:ptCount val="4459"/>
                <c:pt idx="0">
                  <c:v>0</c:v>
                </c:pt>
                <c:pt idx="1">
                  <c:v>3.0600000002323213E-4</c:v>
                </c:pt>
                <c:pt idx="2">
                  <c:v>6.1200000004646427E-4</c:v>
                </c:pt>
                <c:pt idx="3">
                  <c:v>9.1700000001537774E-4</c:v>
                </c:pt>
                <c:pt idx="4">
                  <c:v>1.2230000000386099E-3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2.1400000000539876E-3</c:v>
                </c:pt>
                <c:pt idx="8">
                  <c:v>2.4450000000229011E-3</c:v>
                </c:pt>
                <c:pt idx="9">
                  <c:v>2.7510000000461332E-3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3.6680000000046675E-3</c:v>
                </c:pt>
                <c:pt idx="13">
                  <c:v>3.9730000000304244E-3</c:v>
                </c:pt>
                <c:pt idx="14">
                  <c:v>4.2790000000536565E-3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5.1960000000121909E-3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6.1130000000275686E-3</c:v>
                </c:pt>
                <c:pt idx="21">
                  <c:v>6.4180000000533255E-3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7.6410000000350919E-3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8.5570000000529944E-3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1.0697000000050139E-2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1.2836000000049808E-2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1.4975000000049477E-2</c:v>
                </c:pt>
                <c:pt idx="50">
                  <c:v>1.5281000000015865E-2</c:v>
                </c:pt>
                <c:pt idx="51">
                  <c:v>1.5586000000041622E-2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1.7114000000049145E-2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1.803100000000768E-2</c:v>
                </c:pt>
                <c:pt idx="60">
                  <c:v>1.8337000000030912E-2</c:v>
                </c:pt>
                <c:pt idx="61">
                  <c:v>1.8641999999999825E-2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1.9559000000015203E-2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2.0476000000030581E-2</c:v>
                </c:pt>
                <c:pt idx="68">
                  <c:v>2.0782000000053813E-2</c:v>
                </c:pt>
                <c:pt idx="69">
                  <c:v>2.1087000000022726E-2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2.2004000000038104E-2</c:v>
                </c:pt>
                <c:pt idx="73">
                  <c:v>2.2310000000004493E-2</c:v>
                </c:pt>
                <c:pt idx="74">
                  <c:v>2.261500000003025E-2</c:v>
                </c:pt>
                <c:pt idx="75">
                  <c:v>2.2921000000053482E-2</c:v>
                </c:pt>
                <c:pt idx="76">
                  <c:v>2.3227000000019871E-2</c:v>
                </c:pt>
                <c:pt idx="77">
                  <c:v>2.3532000000045628E-2</c:v>
                </c:pt>
                <c:pt idx="78">
                  <c:v>2.3838000000012016E-2</c:v>
                </c:pt>
                <c:pt idx="79">
                  <c:v>2.4143000000037773E-2</c:v>
                </c:pt>
                <c:pt idx="80">
                  <c:v>2.4449000000004162E-2</c:v>
                </c:pt>
                <c:pt idx="81">
                  <c:v>2.4755000000027394E-2</c:v>
                </c:pt>
                <c:pt idx="82">
                  <c:v>2.5060000000053151E-2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2.5977000000011685E-2</c:v>
                </c:pt>
                <c:pt idx="86">
                  <c:v>2.6283000000034917E-2</c:v>
                </c:pt>
                <c:pt idx="87">
                  <c:v>2.6588000000003831E-2</c:v>
                </c:pt>
                <c:pt idx="88">
                  <c:v>2.6894000000027063E-2</c:v>
                </c:pt>
                <c:pt idx="89">
                  <c:v>2.7200000000050295E-2</c:v>
                </c:pt>
                <c:pt idx="90">
                  <c:v>2.7505000000019209E-2</c:v>
                </c:pt>
                <c:pt idx="91">
                  <c:v>2.7811000000042441E-2</c:v>
                </c:pt>
                <c:pt idx="92">
                  <c:v>2.8116000000011354E-2</c:v>
                </c:pt>
                <c:pt idx="93">
                  <c:v>2.8422000000034586E-2</c:v>
                </c:pt>
                <c:pt idx="94">
                  <c:v>2.8728000000000975E-2</c:v>
                </c:pt>
                <c:pt idx="95">
                  <c:v>2.9033000000026732E-2</c:v>
                </c:pt>
                <c:pt idx="96">
                  <c:v>2.9339000000049964E-2</c:v>
                </c:pt>
                <c:pt idx="97">
                  <c:v>2.9644000000018877E-2</c:v>
                </c:pt>
                <c:pt idx="98">
                  <c:v>2.995000000004211E-2</c:v>
                </c:pt>
                <c:pt idx="99">
                  <c:v>3.0256000000008498E-2</c:v>
                </c:pt>
                <c:pt idx="100">
                  <c:v>3.0561000000034255E-2</c:v>
                </c:pt>
                <c:pt idx="101">
                  <c:v>3.0867000000000644E-2</c:v>
                </c:pt>
                <c:pt idx="102">
                  <c:v>3.1172000000026401E-2</c:v>
                </c:pt>
                <c:pt idx="103">
                  <c:v>3.1478000000049633E-2</c:v>
                </c:pt>
                <c:pt idx="104">
                  <c:v>3.1784000000016022E-2</c:v>
                </c:pt>
                <c:pt idx="105">
                  <c:v>3.2089000000041779E-2</c:v>
                </c:pt>
                <c:pt idx="106">
                  <c:v>3.2395000000008167E-2</c:v>
                </c:pt>
                <c:pt idx="107">
                  <c:v>3.2701000000031399E-2</c:v>
                </c:pt>
                <c:pt idx="108">
                  <c:v>3.3006000000000313E-2</c:v>
                </c:pt>
                <c:pt idx="109">
                  <c:v>3.3312000000023545E-2</c:v>
                </c:pt>
                <c:pt idx="110">
                  <c:v>3.3617000000049302E-2</c:v>
                </c:pt>
                <c:pt idx="111">
                  <c:v>3.3923000000015691E-2</c:v>
                </c:pt>
                <c:pt idx="112">
                  <c:v>3.4229000000038923E-2</c:v>
                </c:pt>
                <c:pt idx="113">
                  <c:v>3.4534000000007836E-2</c:v>
                </c:pt>
                <c:pt idx="114">
                  <c:v>3.4840000000031068E-2</c:v>
                </c:pt>
                <c:pt idx="115">
                  <c:v>3.5144999999999982E-2</c:v>
                </c:pt>
                <c:pt idx="116">
                  <c:v>3.5451000000023214E-2</c:v>
                </c:pt>
                <c:pt idx="117">
                  <c:v>3.5757000000046446E-2</c:v>
                </c:pt>
                <c:pt idx="118">
                  <c:v>3.606200000001536E-2</c:v>
                </c:pt>
                <c:pt idx="119">
                  <c:v>3.6368000000038592E-2</c:v>
                </c:pt>
                <c:pt idx="120">
                  <c:v>3.6673000000007505E-2</c:v>
                </c:pt>
                <c:pt idx="121">
                  <c:v>3.6979000000030737E-2</c:v>
                </c:pt>
                <c:pt idx="122">
                  <c:v>3.7285000000053969E-2</c:v>
                </c:pt>
                <c:pt idx="123">
                  <c:v>3.7590000000022883E-2</c:v>
                </c:pt>
                <c:pt idx="124">
                  <c:v>3.7896000000046115E-2</c:v>
                </c:pt>
                <c:pt idx="125">
                  <c:v>3.8201000000015028E-2</c:v>
                </c:pt>
                <c:pt idx="126">
                  <c:v>3.8507000000038261E-2</c:v>
                </c:pt>
                <c:pt idx="127">
                  <c:v>3.8813000000004649E-2</c:v>
                </c:pt>
                <c:pt idx="128">
                  <c:v>3.9118000000030406E-2</c:v>
                </c:pt>
                <c:pt idx="129">
                  <c:v>3.9424000000053638E-2</c:v>
                </c:pt>
                <c:pt idx="130">
                  <c:v>3.9730000000020027E-2</c:v>
                </c:pt>
                <c:pt idx="131">
                  <c:v>4.0035000000045784E-2</c:v>
                </c:pt>
                <c:pt idx="132">
                  <c:v>4.0341000000012173E-2</c:v>
                </c:pt>
                <c:pt idx="133">
                  <c:v>4.064600000003793E-2</c:v>
                </c:pt>
                <c:pt idx="134">
                  <c:v>4.0952000000004318E-2</c:v>
                </c:pt>
                <c:pt idx="135">
                  <c:v>4.125800000002755E-2</c:v>
                </c:pt>
                <c:pt idx="136">
                  <c:v>4.1563000000053307E-2</c:v>
                </c:pt>
                <c:pt idx="137">
                  <c:v>4.1869000000019696E-2</c:v>
                </c:pt>
                <c:pt idx="138">
                  <c:v>4.2174000000045453E-2</c:v>
                </c:pt>
                <c:pt idx="139">
                  <c:v>4.2480000000011842E-2</c:v>
                </c:pt>
                <c:pt idx="140">
                  <c:v>4.2786000000035074E-2</c:v>
                </c:pt>
                <c:pt idx="141">
                  <c:v>4.3091000000003987E-2</c:v>
                </c:pt>
                <c:pt idx="142">
                  <c:v>4.3397000000027219E-2</c:v>
                </c:pt>
                <c:pt idx="143">
                  <c:v>4.3702000000052976E-2</c:v>
                </c:pt>
                <c:pt idx="144">
                  <c:v>4.4008000000019365E-2</c:v>
                </c:pt>
                <c:pt idx="145">
                  <c:v>4.4314000000042597E-2</c:v>
                </c:pt>
                <c:pt idx="146">
                  <c:v>4.4619000000011511E-2</c:v>
                </c:pt>
                <c:pt idx="147">
                  <c:v>4.4925000000034743E-2</c:v>
                </c:pt>
                <c:pt idx="148">
                  <c:v>4.5230000000003656E-2</c:v>
                </c:pt>
                <c:pt idx="149">
                  <c:v>4.5536000000026888E-2</c:v>
                </c:pt>
                <c:pt idx="150">
                  <c:v>4.584200000005012E-2</c:v>
                </c:pt>
                <c:pt idx="151">
                  <c:v>4.6147000000019034E-2</c:v>
                </c:pt>
                <c:pt idx="152">
                  <c:v>4.6453000000042266E-2</c:v>
                </c:pt>
                <c:pt idx="153">
                  <c:v>4.6759000000008655E-2</c:v>
                </c:pt>
                <c:pt idx="154">
                  <c:v>4.7064000000034412E-2</c:v>
                </c:pt>
                <c:pt idx="155">
                  <c:v>4.73700000000008E-2</c:v>
                </c:pt>
                <c:pt idx="156">
                  <c:v>4.7675000000026557E-2</c:v>
                </c:pt>
                <c:pt idx="157">
                  <c:v>4.7981000000049789E-2</c:v>
                </c:pt>
                <c:pt idx="158">
                  <c:v>4.8287000000016178E-2</c:v>
                </c:pt>
                <c:pt idx="159">
                  <c:v>4.8592000000041935E-2</c:v>
                </c:pt>
                <c:pt idx="160">
                  <c:v>4.8898000000008324E-2</c:v>
                </c:pt>
                <c:pt idx="161">
                  <c:v>4.9203000000034081E-2</c:v>
                </c:pt>
                <c:pt idx="162">
                  <c:v>4.9509000000000469E-2</c:v>
                </c:pt>
                <c:pt idx="163">
                  <c:v>4.9815000000023701E-2</c:v>
                </c:pt>
                <c:pt idx="164">
                  <c:v>5.0120000000049458E-2</c:v>
                </c:pt>
                <c:pt idx="165">
                  <c:v>5.0426000000015847E-2</c:v>
                </c:pt>
                <c:pt idx="166">
                  <c:v>5.0731000000041604E-2</c:v>
                </c:pt>
                <c:pt idx="167">
                  <c:v>5.1037000000007993E-2</c:v>
                </c:pt>
                <c:pt idx="168">
                  <c:v>5.1343000000031225E-2</c:v>
                </c:pt>
                <c:pt idx="169">
                  <c:v>5.1648000000000138E-2</c:v>
                </c:pt>
                <c:pt idx="170">
                  <c:v>5.195400000002337E-2</c:v>
                </c:pt>
                <c:pt idx="171">
                  <c:v>5.2260000000046603E-2</c:v>
                </c:pt>
                <c:pt idx="172">
                  <c:v>5.2565000000015516E-2</c:v>
                </c:pt>
                <c:pt idx="173">
                  <c:v>5.2871000000038748E-2</c:v>
                </c:pt>
                <c:pt idx="174">
                  <c:v>5.3176000000007662E-2</c:v>
                </c:pt>
                <c:pt idx="175">
                  <c:v>5.3482000000030894E-2</c:v>
                </c:pt>
                <c:pt idx="176">
                  <c:v>5.3787999999997282E-2</c:v>
                </c:pt>
                <c:pt idx="177">
                  <c:v>5.4093000000023039E-2</c:v>
                </c:pt>
                <c:pt idx="178">
                  <c:v>5.4399000000046271E-2</c:v>
                </c:pt>
                <c:pt idx="179">
                  <c:v>5.4704000000015185E-2</c:v>
                </c:pt>
                <c:pt idx="180">
                  <c:v>5.5010000000038417E-2</c:v>
                </c:pt>
                <c:pt idx="181">
                  <c:v>5.5316000000004806E-2</c:v>
                </c:pt>
                <c:pt idx="182">
                  <c:v>5.5621000000030563E-2</c:v>
                </c:pt>
                <c:pt idx="183">
                  <c:v>5.5927000000053795E-2</c:v>
                </c:pt>
                <c:pt idx="184">
                  <c:v>5.6232000000022708E-2</c:v>
                </c:pt>
                <c:pt idx="185">
                  <c:v>5.653800000004594E-2</c:v>
                </c:pt>
                <c:pt idx="186">
                  <c:v>5.6844000000012329E-2</c:v>
                </c:pt>
                <c:pt idx="187">
                  <c:v>5.7149000000038086E-2</c:v>
                </c:pt>
                <c:pt idx="188">
                  <c:v>5.7455000000004475E-2</c:v>
                </c:pt>
                <c:pt idx="189">
                  <c:v>5.7760000000030232E-2</c:v>
                </c:pt>
                <c:pt idx="190">
                  <c:v>5.8066000000053464E-2</c:v>
                </c:pt>
                <c:pt idx="191">
                  <c:v>5.8372000000019852E-2</c:v>
                </c:pt>
                <c:pt idx="192">
                  <c:v>5.8677000000045609E-2</c:v>
                </c:pt>
                <c:pt idx="193">
                  <c:v>5.8983000000011998E-2</c:v>
                </c:pt>
                <c:pt idx="194">
                  <c:v>5.928900000003523E-2</c:v>
                </c:pt>
                <c:pt idx="195">
                  <c:v>5.9594000000004144E-2</c:v>
                </c:pt>
                <c:pt idx="196">
                  <c:v>5.9900000000027376E-2</c:v>
                </c:pt>
                <c:pt idx="197">
                  <c:v>6.0205000000053133E-2</c:v>
                </c:pt>
                <c:pt idx="198">
                  <c:v>6.0511000000019521E-2</c:v>
                </c:pt>
                <c:pt idx="199">
                  <c:v>6.0817000000042754E-2</c:v>
                </c:pt>
                <c:pt idx="200">
                  <c:v>6.1122000000011667E-2</c:v>
                </c:pt>
                <c:pt idx="201">
                  <c:v>6.1428000000034899E-2</c:v>
                </c:pt>
                <c:pt idx="202">
                  <c:v>6.1733000000003813E-2</c:v>
                </c:pt>
                <c:pt idx="203">
                  <c:v>6.2039000000027045E-2</c:v>
                </c:pt>
                <c:pt idx="204">
                  <c:v>6.2345000000050277E-2</c:v>
                </c:pt>
                <c:pt idx="205">
                  <c:v>6.265000000001919E-2</c:v>
                </c:pt>
                <c:pt idx="206">
                  <c:v>6.2956000000042422E-2</c:v>
                </c:pt>
                <c:pt idx="207">
                  <c:v>6.3261000000011336E-2</c:v>
                </c:pt>
                <c:pt idx="208">
                  <c:v>6.3567000000034568E-2</c:v>
                </c:pt>
                <c:pt idx="209">
                  <c:v>6.3873000000000957E-2</c:v>
                </c:pt>
                <c:pt idx="210">
                  <c:v>6.4178000000026714E-2</c:v>
                </c:pt>
                <c:pt idx="211">
                  <c:v>6.4484000000049946E-2</c:v>
                </c:pt>
                <c:pt idx="212">
                  <c:v>6.4789000000018859E-2</c:v>
                </c:pt>
                <c:pt idx="213">
                  <c:v>6.5095000000042091E-2</c:v>
                </c:pt>
                <c:pt idx="214">
                  <c:v>6.540100000000848E-2</c:v>
                </c:pt>
                <c:pt idx="215">
                  <c:v>6.5706000000034237E-2</c:v>
                </c:pt>
                <c:pt idx="216">
                  <c:v>6.6012000000000626E-2</c:v>
                </c:pt>
                <c:pt idx="217">
                  <c:v>6.6318000000023858E-2</c:v>
                </c:pt>
                <c:pt idx="218">
                  <c:v>6.6623000000049615E-2</c:v>
                </c:pt>
                <c:pt idx="219">
                  <c:v>6.6929000000016003E-2</c:v>
                </c:pt>
                <c:pt idx="220">
                  <c:v>6.723400000004176E-2</c:v>
                </c:pt>
                <c:pt idx="221">
                  <c:v>6.7540000000008149E-2</c:v>
                </c:pt>
                <c:pt idx="222">
                  <c:v>6.7846000000031381E-2</c:v>
                </c:pt>
                <c:pt idx="223">
                  <c:v>6.8151000000000295E-2</c:v>
                </c:pt>
                <c:pt idx="224">
                  <c:v>6.8457000000023527E-2</c:v>
                </c:pt>
                <c:pt idx="225">
                  <c:v>6.8762000000049284E-2</c:v>
                </c:pt>
                <c:pt idx="226">
                  <c:v>6.9068000000015672E-2</c:v>
                </c:pt>
                <c:pt idx="227">
                  <c:v>6.9374000000038905E-2</c:v>
                </c:pt>
                <c:pt idx="228">
                  <c:v>6.9679000000007818E-2</c:v>
                </c:pt>
                <c:pt idx="229">
                  <c:v>6.998500000003105E-2</c:v>
                </c:pt>
                <c:pt idx="230">
                  <c:v>7.0289999999999964E-2</c:v>
                </c:pt>
                <c:pt idx="231">
                  <c:v>7.0596000000023196E-2</c:v>
                </c:pt>
                <c:pt idx="232">
                  <c:v>7.0902000000046428E-2</c:v>
                </c:pt>
                <c:pt idx="233">
                  <c:v>7.1207000000015341E-2</c:v>
                </c:pt>
                <c:pt idx="234">
                  <c:v>7.1513000000038573E-2</c:v>
                </c:pt>
                <c:pt idx="235">
                  <c:v>7.1819000000004962E-2</c:v>
                </c:pt>
                <c:pt idx="236">
                  <c:v>7.2124000000030719E-2</c:v>
                </c:pt>
                <c:pt idx="237">
                  <c:v>7.2430000000053951E-2</c:v>
                </c:pt>
                <c:pt idx="238">
                  <c:v>7.2735000000022865E-2</c:v>
                </c:pt>
                <c:pt idx="239">
                  <c:v>7.3041000000046097E-2</c:v>
                </c:pt>
                <c:pt idx="240">
                  <c:v>7.3347000000012486E-2</c:v>
                </c:pt>
                <c:pt idx="241">
                  <c:v>7.3652000000038242E-2</c:v>
                </c:pt>
                <c:pt idx="242">
                  <c:v>7.3958000000004631E-2</c:v>
                </c:pt>
                <c:pt idx="243">
                  <c:v>7.4263000000030388E-2</c:v>
                </c:pt>
                <c:pt idx="244">
                  <c:v>7.456900000005362E-2</c:v>
                </c:pt>
                <c:pt idx="245">
                  <c:v>7.4875000000020009E-2</c:v>
                </c:pt>
                <c:pt idx="246">
                  <c:v>7.5180000000045766E-2</c:v>
                </c:pt>
                <c:pt idx="247">
                  <c:v>7.5486000000012154E-2</c:v>
                </c:pt>
                <c:pt idx="248">
                  <c:v>7.5791000000037911E-2</c:v>
                </c:pt>
                <c:pt idx="249">
                  <c:v>7.60970000000043E-2</c:v>
                </c:pt>
                <c:pt idx="250">
                  <c:v>7.6403000000027532E-2</c:v>
                </c:pt>
                <c:pt idx="251">
                  <c:v>7.6708000000053289E-2</c:v>
                </c:pt>
                <c:pt idx="252">
                  <c:v>7.7014000000019678E-2</c:v>
                </c:pt>
                <c:pt idx="253">
                  <c:v>7.7319000000045435E-2</c:v>
                </c:pt>
                <c:pt idx="254">
                  <c:v>7.7625000000011823E-2</c:v>
                </c:pt>
                <c:pt idx="255">
                  <c:v>7.7931000000035056E-2</c:v>
                </c:pt>
                <c:pt idx="256">
                  <c:v>7.8236000000003969E-2</c:v>
                </c:pt>
                <c:pt idx="257">
                  <c:v>7.8542000000027201E-2</c:v>
                </c:pt>
                <c:pt idx="258">
                  <c:v>7.8848000000050433E-2</c:v>
                </c:pt>
                <c:pt idx="259">
                  <c:v>7.9153000000019347E-2</c:v>
                </c:pt>
                <c:pt idx="260">
                  <c:v>7.9459000000042579E-2</c:v>
                </c:pt>
                <c:pt idx="261">
                  <c:v>7.9764000000011492E-2</c:v>
                </c:pt>
                <c:pt idx="262">
                  <c:v>8.0070000000034725E-2</c:v>
                </c:pt>
                <c:pt idx="263">
                  <c:v>8.0376000000001113E-2</c:v>
                </c:pt>
                <c:pt idx="264">
                  <c:v>8.068100000002687E-2</c:v>
                </c:pt>
                <c:pt idx="265">
                  <c:v>8.0987000000050102E-2</c:v>
                </c:pt>
                <c:pt idx="266">
                  <c:v>8.1292000000019016E-2</c:v>
                </c:pt>
                <c:pt idx="267">
                  <c:v>8.1598000000042248E-2</c:v>
                </c:pt>
                <c:pt idx="268">
                  <c:v>8.1904000000008637E-2</c:v>
                </c:pt>
                <c:pt idx="269">
                  <c:v>8.2209000000034393E-2</c:v>
                </c:pt>
                <c:pt idx="270">
                  <c:v>8.2515000000000782E-2</c:v>
                </c:pt>
                <c:pt idx="271">
                  <c:v>8.2820000000026539E-2</c:v>
                </c:pt>
                <c:pt idx="272">
                  <c:v>8.3126000000049771E-2</c:v>
                </c:pt>
                <c:pt idx="273">
                  <c:v>8.343200000001616E-2</c:v>
                </c:pt>
                <c:pt idx="274">
                  <c:v>8.3737000000041917E-2</c:v>
                </c:pt>
                <c:pt idx="275">
                  <c:v>8.4043000000008306E-2</c:v>
                </c:pt>
                <c:pt idx="276">
                  <c:v>8.4348000000034062E-2</c:v>
                </c:pt>
                <c:pt idx="277">
                  <c:v>8.4654000000000451E-2</c:v>
                </c:pt>
                <c:pt idx="278">
                  <c:v>8.4960000000023683E-2</c:v>
                </c:pt>
                <c:pt idx="279">
                  <c:v>8.526500000004944E-2</c:v>
                </c:pt>
                <c:pt idx="280">
                  <c:v>8.5571000000015829E-2</c:v>
                </c:pt>
                <c:pt idx="281">
                  <c:v>8.5877000000039061E-2</c:v>
                </c:pt>
                <c:pt idx="282">
                  <c:v>8.6182000000007974E-2</c:v>
                </c:pt>
                <c:pt idx="283">
                  <c:v>8.6488000000031207E-2</c:v>
                </c:pt>
                <c:pt idx="284">
                  <c:v>8.679300000000012E-2</c:v>
                </c:pt>
                <c:pt idx="285">
                  <c:v>8.7099000000023352E-2</c:v>
                </c:pt>
                <c:pt idx="286">
                  <c:v>8.7405000000046584E-2</c:v>
                </c:pt>
                <c:pt idx="287">
                  <c:v>8.7710000000015498E-2</c:v>
                </c:pt>
                <c:pt idx="288">
                  <c:v>8.801600000003873E-2</c:v>
                </c:pt>
                <c:pt idx="289">
                  <c:v>8.8321000000007643E-2</c:v>
                </c:pt>
                <c:pt idx="290">
                  <c:v>8.8627000000030876E-2</c:v>
                </c:pt>
                <c:pt idx="291">
                  <c:v>8.8932999999997264E-2</c:v>
                </c:pt>
                <c:pt idx="292">
                  <c:v>8.9238000000023021E-2</c:v>
                </c:pt>
                <c:pt idx="293">
                  <c:v>8.9544000000046253E-2</c:v>
                </c:pt>
                <c:pt idx="294">
                  <c:v>8.9849000000015167E-2</c:v>
                </c:pt>
                <c:pt idx="295">
                  <c:v>9.0155000000038399E-2</c:v>
                </c:pt>
                <c:pt idx="296">
                  <c:v>9.0461000000004788E-2</c:v>
                </c:pt>
                <c:pt idx="297">
                  <c:v>9.0766000000030544E-2</c:v>
                </c:pt>
                <c:pt idx="298">
                  <c:v>9.1072000000053777E-2</c:v>
                </c:pt>
                <c:pt idx="299">
                  <c:v>9.1378000000020165E-2</c:v>
                </c:pt>
                <c:pt idx="300">
                  <c:v>9.1683000000045922E-2</c:v>
                </c:pt>
                <c:pt idx="301">
                  <c:v>9.1989000000012311E-2</c:v>
                </c:pt>
                <c:pt idx="302">
                  <c:v>9.2294000000038068E-2</c:v>
                </c:pt>
                <c:pt idx="303">
                  <c:v>9.2600000000004457E-2</c:v>
                </c:pt>
                <c:pt idx="304">
                  <c:v>9.2906000000027689E-2</c:v>
                </c:pt>
                <c:pt idx="305">
                  <c:v>9.3211000000053446E-2</c:v>
                </c:pt>
                <c:pt idx="306">
                  <c:v>9.3517000000019834E-2</c:v>
                </c:pt>
                <c:pt idx="307">
                  <c:v>9.3822000000045591E-2</c:v>
                </c:pt>
                <c:pt idx="308">
                  <c:v>9.412800000001198E-2</c:v>
                </c:pt>
                <c:pt idx="309">
                  <c:v>9.4434000000035212E-2</c:v>
                </c:pt>
                <c:pt idx="310">
                  <c:v>9.4739000000004125E-2</c:v>
                </c:pt>
                <c:pt idx="311">
                  <c:v>9.5045000000027358E-2</c:v>
                </c:pt>
                <c:pt idx="312">
                  <c:v>9.5350000000053114E-2</c:v>
                </c:pt>
                <c:pt idx="313">
                  <c:v>9.5656000000019503E-2</c:v>
                </c:pt>
                <c:pt idx="314">
                  <c:v>9.5962000000042735E-2</c:v>
                </c:pt>
                <c:pt idx="315">
                  <c:v>9.6267000000011649E-2</c:v>
                </c:pt>
                <c:pt idx="316">
                  <c:v>9.6573000000034881E-2</c:v>
                </c:pt>
                <c:pt idx="317">
                  <c:v>9.6878000000003794E-2</c:v>
                </c:pt>
                <c:pt idx="318">
                  <c:v>9.7184000000027027E-2</c:v>
                </c:pt>
                <c:pt idx="319">
                  <c:v>9.7490000000050259E-2</c:v>
                </c:pt>
                <c:pt idx="320">
                  <c:v>9.7795000000019172E-2</c:v>
                </c:pt>
                <c:pt idx="321">
                  <c:v>9.8101000000042404E-2</c:v>
                </c:pt>
                <c:pt idx="322">
                  <c:v>9.8407000000008793E-2</c:v>
                </c:pt>
                <c:pt idx="323">
                  <c:v>9.871200000003455E-2</c:v>
                </c:pt>
                <c:pt idx="324">
                  <c:v>9.9018000000000939E-2</c:v>
                </c:pt>
                <c:pt idx="325">
                  <c:v>9.9323000000026695E-2</c:v>
                </c:pt>
                <c:pt idx="326">
                  <c:v>9.9629000000049928E-2</c:v>
                </c:pt>
                <c:pt idx="327">
                  <c:v>9.9935000000016316E-2</c:v>
                </c:pt>
                <c:pt idx="328">
                  <c:v>0.10024000000004207</c:v>
                </c:pt>
                <c:pt idx="329">
                  <c:v>0.10054600000000846</c:v>
                </c:pt>
                <c:pt idx="330">
                  <c:v>0.10085100000003422</c:v>
                </c:pt>
                <c:pt idx="331">
                  <c:v>0.10115700000000061</c:v>
                </c:pt>
                <c:pt idx="332">
                  <c:v>0.10146300000002384</c:v>
                </c:pt>
                <c:pt idx="333">
                  <c:v>0.1017680000000496</c:v>
                </c:pt>
                <c:pt idx="334">
                  <c:v>0.10207400000001599</c:v>
                </c:pt>
                <c:pt idx="335">
                  <c:v>0.10237900000004174</c:v>
                </c:pt>
                <c:pt idx="336">
                  <c:v>0.10268500000000813</c:v>
                </c:pt>
                <c:pt idx="337">
                  <c:v>0.10299100000003136</c:v>
                </c:pt>
                <c:pt idx="338">
                  <c:v>0.10329600000000028</c:v>
                </c:pt>
                <c:pt idx="339">
                  <c:v>0.10360200000002351</c:v>
                </c:pt>
                <c:pt idx="340">
                  <c:v>0.10390700000004927</c:v>
                </c:pt>
                <c:pt idx="341">
                  <c:v>0.10421300000001565</c:v>
                </c:pt>
                <c:pt idx="342">
                  <c:v>0.10451900000003889</c:v>
                </c:pt>
                <c:pt idx="343">
                  <c:v>0.1048240000000078</c:v>
                </c:pt>
                <c:pt idx="344">
                  <c:v>0.10513000000003103</c:v>
                </c:pt>
                <c:pt idx="345">
                  <c:v>0.10543599999999742</c:v>
                </c:pt>
                <c:pt idx="346">
                  <c:v>0.10574100000002318</c:v>
                </c:pt>
                <c:pt idx="347">
                  <c:v>0.10604700000004641</c:v>
                </c:pt>
                <c:pt idx="348">
                  <c:v>0.10635200000001532</c:v>
                </c:pt>
                <c:pt idx="349">
                  <c:v>0.10665800000003856</c:v>
                </c:pt>
                <c:pt idx="350">
                  <c:v>0.10696400000000494</c:v>
                </c:pt>
                <c:pt idx="351">
                  <c:v>0.1072690000000307</c:v>
                </c:pt>
                <c:pt idx="352">
                  <c:v>0.10757500000005393</c:v>
                </c:pt>
                <c:pt idx="353">
                  <c:v>0.10788000000002285</c:v>
                </c:pt>
                <c:pt idx="354">
                  <c:v>0.10818600000004608</c:v>
                </c:pt>
                <c:pt idx="355">
                  <c:v>0.10849200000001247</c:v>
                </c:pt>
                <c:pt idx="356">
                  <c:v>0.10879700000003822</c:v>
                </c:pt>
                <c:pt idx="357">
                  <c:v>0.10910300000000461</c:v>
                </c:pt>
                <c:pt idx="358">
                  <c:v>0.10940800000003037</c:v>
                </c:pt>
                <c:pt idx="359">
                  <c:v>0.1097140000000536</c:v>
                </c:pt>
                <c:pt idx="360">
                  <c:v>0.11002000000001999</c:v>
                </c:pt>
                <c:pt idx="361">
                  <c:v>0.11032500000004575</c:v>
                </c:pt>
                <c:pt idx="362">
                  <c:v>0.11063100000001214</c:v>
                </c:pt>
                <c:pt idx="363">
                  <c:v>0.11093700000003537</c:v>
                </c:pt>
                <c:pt idx="364">
                  <c:v>0.11124200000000428</c:v>
                </c:pt>
                <c:pt idx="365">
                  <c:v>0.11154800000002751</c:v>
                </c:pt>
                <c:pt idx="366">
                  <c:v>0.11185300000005327</c:v>
                </c:pt>
                <c:pt idx="367">
                  <c:v>0.11215900000001966</c:v>
                </c:pt>
                <c:pt idx="368">
                  <c:v>0.11246500000004289</c:v>
                </c:pt>
                <c:pt idx="369">
                  <c:v>0.11277000000001181</c:v>
                </c:pt>
                <c:pt idx="370">
                  <c:v>0.11307600000003504</c:v>
                </c:pt>
                <c:pt idx="371">
                  <c:v>0.11338100000000395</c:v>
                </c:pt>
                <c:pt idx="372">
                  <c:v>0.11368700000002718</c:v>
                </c:pt>
                <c:pt idx="373">
                  <c:v>0.11399300000005042</c:v>
                </c:pt>
                <c:pt idx="374">
                  <c:v>0.11429800000001933</c:v>
                </c:pt>
                <c:pt idx="375">
                  <c:v>0.11460400000004256</c:v>
                </c:pt>
                <c:pt idx="376">
                  <c:v>0.11490900000001147</c:v>
                </c:pt>
                <c:pt idx="377">
                  <c:v>0.11521500000003471</c:v>
                </c:pt>
                <c:pt idx="378">
                  <c:v>0.1155210000000011</c:v>
                </c:pt>
                <c:pt idx="379">
                  <c:v>0.11582600000002685</c:v>
                </c:pt>
                <c:pt idx="380">
                  <c:v>0.11613200000005008</c:v>
                </c:pt>
                <c:pt idx="381">
                  <c:v>0.116437000000019</c:v>
                </c:pt>
                <c:pt idx="382">
                  <c:v>0.11674300000004223</c:v>
                </c:pt>
                <c:pt idx="383">
                  <c:v>0.11704900000000862</c:v>
                </c:pt>
                <c:pt idx="384">
                  <c:v>0.11735400000003438</c:v>
                </c:pt>
                <c:pt idx="385">
                  <c:v>0.11766000000000076</c:v>
                </c:pt>
                <c:pt idx="386">
                  <c:v>0.117966000000024</c:v>
                </c:pt>
                <c:pt idx="387">
                  <c:v>0.11827100000004975</c:v>
                </c:pt>
                <c:pt idx="388">
                  <c:v>0.11857700000001614</c:v>
                </c:pt>
                <c:pt idx="389">
                  <c:v>0.1188820000000419</c:v>
                </c:pt>
                <c:pt idx="390">
                  <c:v>0.11918800000000829</c:v>
                </c:pt>
                <c:pt idx="391">
                  <c:v>0.11949400000003152</c:v>
                </c:pt>
                <c:pt idx="392">
                  <c:v>0.11979900000000043</c:v>
                </c:pt>
                <c:pt idx="393">
                  <c:v>0.12010500000002367</c:v>
                </c:pt>
                <c:pt idx="394">
                  <c:v>0.12041000000004942</c:v>
                </c:pt>
                <c:pt idx="395">
                  <c:v>0.12071600000001581</c:v>
                </c:pt>
                <c:pt idx="396">
                  <c:v>0.12102200000003904</c:v>
                </c:pt>
                <c:pt idx="397">
                  <c:v>0.12132700000000796</c:v>
                </c:pt>
                <c:pt idx="398">
                  <c:v>0.12163300000003119</c:v>
                </c:pt>
                <c:pt idx="399">
                  <c:v>0.1219380000000001</c:v>
                </c:pt>
                <c:pt idx="400">
                  <c:v>0.12224400000002333</c:v>
                </c:pt>
                <c:pt idx="401">
                  <c:v>0.12255000000004657</c:v>
                </c:pt>
                <c:pt idx="402">
                  <c:v>0.12285500000001548</c:v>
                </c:pt>
                <c:pt idx="403">
                  <c:v>0.12316100000003871</c:v>
                </c:pt>
                <c:pt idx="404">
                  <c:v>0.12346600000000763</c:v>
                </c:pt>
                <c:pt idx="405">
                  <c:v>0.12377200000003086</c:v>
                </c:pt>
                <c:pt idx="406">
                  <c:v>0.12407799999999725</c:v>
                </c:pt>
                <c:pt idx="407">
                  <c:v>0.124383000000023</c:v>
                </c:pt>
                <c:pt idx="408">
                  <c:v>0.12468900000004624</c:v>
                </c:pt>
                <c:pt idx="409">
                  <c:v>0.12499500000001262</c:v>
                </c:pt>
                <c:pt idx="410">
                  <c:v>0.12530000000003838</c:v>
                </c:pt>
                <c:pt idx="411">
                  <c:v>0.12560600000000477</c:v>
                </c:pt>
                <c:pt idx="412">
                  <c:v>0.12591100000003053</c:v>
                </c:pt>
                <c:pt idx="413">
                  <c:v>0.12621700000005376</c:v>
                </c:pt>
                <c:pt idx="414">
                  <c:v>0.12652300000002015</c:v>
                </c:pt>
                <c:pt idx="415">
                  <c:v>0.1268280000000459</c:v>
                </c:pt>
                <c:pt idx="416">
                  <c:v>0.12713400000001229</c:v>
                </c:pt>
                <c:pt idx="417">
                  <c:v>0.12743900000003805</c:v>
                </c:pt>
                <c:pt idx="418">
                  <c:v>0.12774500000000444</c:v>
                </c:pt>
                <c:pt idx="419">
                  <c:v>0.12805100000002767</c:v>
                </c:pt>
                <c:pt idx="420">
                  <c:v>0.12835600000005343</c:v>
                </c:pt>
                <c:pt idx="421">
                  <c:v>0.12866200000001982</c:v>
                </c:pt>
                <c:pt idx="422">
                  <c:v>0.12896700000004557</c:v>
                </c:pt>
                <c:pt idx="423">
                  <c:v>0.12927300000001196</c:v>
                </c:pt>
                <c:pt idx="424">
                  <c:v>0.12957900000003519</c:v>
                </c:pt>
                <c:pt idx="425">
                  <c:v>0.12988400000000411</c:v>
                </c:pt>
                <c:pt idx="426">
                  <c:v>0.13019000000002734</c:v>
                </c:pt>
                <c:pt idx="427">
                  <c:v>0.1304950000000531</c:v>
                </c:pt>
                <c:pt idx="428">
                  <c:v>0.13080100000001949</c:v>
                </c:pt>
                <c:pt idx="429">
                  <c:v>0.13110700000004272</c:v>
                </c:pt>
                <c:pt idx="430">
                  <c:v>0.13141200000001163</c:v>
                </c:pt>
                <c:pt idx="431">
                  <c:v>0.13171800000003486</c:v>
                </c:pt>
                <c:pt idx="432">
                  <c:v>0.13202400000000125</c:v>
                </c:pt>
                <c:pt idx="433">
                  <c:v>0.13232900000002701</c:v>
                </c:pt>
                <c:pt idx="434">
                  <c:v>0.13263500000005024</c:v>
                </c:pt>
                <c:pt idx="435">
                  <c:v>0.13294000000001915</c:v>
                </c:pt>
                <c:pt idx="436">
                  <c:v>0.13324600000004239</c:v>
                </c:pt>
                <c:pt idx="437">
                  <c:v>0.13355200000000877</c:v>
                </c:pt>
                <c:pt idx="438">
                  <c:v>0.13385700000003453</c:v>
                </c:pt>
                <c:pt idx="439">
                  <c:v>0.13416300000000092</c:v>
                </c:pt>
                <c:pt idx="440">
                  <c:v>0.13446800000002668</c:v>
                </c:pt>
                <c:pt idx="441">
                  <c:v>0.13477400000004991</c:v>
                </c:pt>
                <c:pt idx="442">
                  <c:v>0.1350800000000163</c:v>
                </c:pt>
                <c:pt idx="443">
                  <c:v>0.13538500000004206</c:v>
                </c:pt>
                <c:pt idx="444">
                  <c:v>0.13569100000000844</c:v>
                </c:pt>
                <c:pt idx="445">
                  <c:v>0.1359960000000342</c:v>
                </c:pt>
                <c:pt idx="446">
                  <c:v>0.13630200000000059</c:v>
                </c:pt>
                <c:pt idx="447">
                  <c:v>0.13660800000002382</c:v>
                </c:pt>
                <c:pt idx="448">
                  <c:v>0.13691300000004958</c:v>
                </c:pt>
                <c:pt idx="449">
                  <c:v>0.13721900000001597</c:v>
                </c:pt>
                <c:pt idx="450">
                  <c:v>0.1375250000000392</c:v>
                </c:pt>
                <c:pt idx="451">
                  <c:v>0.13783000000000811</c:v>
                </c:pt>
                <c:pt idx="452">
                  <c:v>0.13813600000003134</c:v>
                </c:pt>
                <c:pt idx="453">
                  <c:v>0.13844100000000026</c:v>
                </c:pt>
                <c:pt idx="454">
                  <c:v>0.13874700000002349</c:v>
                </c:pt>
                <c:pt idx="455">
                  <c:v>0.13905300000004672</c:v>
                </c:pt>
                <c:pt idx="456">
                  <c:v>0.13935800000001564</c:v>
                </c:pt>
                <c:pt idx="457">
                  <c:v>0.13966400000003887</c:v>
                </c:pt>
                <c:pt idx="458">
                  <c:v>0.13996900000000778</c:v>
                </c:pt>
                <c:pt idx="459">
                  <c:v>0.14027500000003101</c:v>
                </c:pt>
                <c:pt idx="460">
                  <c:v>0.1405809999999974</c:v>
                </c:pt>
                <c:pt idx="461">
                  <c:v>0.14088600000002316</c:v>
                </c:pt>
                <c:pt idx="462">
                  <c:v>0.14119200000004639</c:v>
                </c:pt>
                <c:pt idx="463">
                  <c:v>0.1414970000000153</c:v>
                </c:pt>
                <c:pt idx="464">
                  <c:v>0.14180300000003854</c:v>
                </c:pt>
                <c:pt idx="465">
                  <c:v>0.14210900000000493</c:v>
                </c:pt>
                <c:pt idx="466">
                  <c:v>0.14241400000003068</c:v>
                </c:pt>
                <c:pt idx="467">
                  <c:v>0.14272000000005391</c:v>
                </c:pt>
                <c:pt idx="468">
                  <c:v>0.14302500000002283</c:v>
                </c:pt>
                <c:pt idx="469">
                  <c:v>0.14333100000004606</c:v>
                </c:pt>
                <c:pt idx="470">
                  <c:v>0.14363700000001245</c:v>
                </c:pt>
                <c:pt idx="471">
                  <c:v>0.14394200000003821</c:v>
                </c:pt>
                <c:pt idx="472">
                  <c:v>0.14424800000000459</c:v>
                </c:pt>
                <c:pt idx="473">
                  <c:v>0.14455400000002783</c:v>
                </c:pt>
                <c:pt idx="474">
                  <c:v>0.14485900000005358</c:v>
                </c:pt>
                <c:pt idx="475">
                  <c:v>0.14516500000001997</c:v>
                </c:pt>
                <c:pt idx="476">
                  <c:v>0.14547000000004573</c:v>
                </c:pt>
                <c:pt idx="477">
                  <c:v>0.14577600000001212</c:v>
                </c:pt>
                <c:pt idx="478">
                  <c:v>0.14608200000003535</c:v>
                </c:pt>
                <c:pt idx="479">
                  <c:v>0.14638700000000426</c:v>
                </c:pt>
                <c:pt idx="480">
                  <c:v>0.1466930000000275</c:v>
                </c:pt>
                <c:pt idx="481">
                  <c:v>0.14699800000005325</c:v>
                </c:pt>
                <c:pt idx="482">
                  <c:v>0.14730400000001964</c:v>
                </c:pt>
                <c:pt idx="483">
                  <c:v>0.14761000000004287</c:v>
                </c:pt>
                <c:pt idx="484">
                  <c:v>0.14791500000001179</c:v>
                </c:pt>
                <c:pt idx="485">
                  <c:v>0.14822100000003502</c:v>
                </c:pt>
                <c:pt idx="486">
                  <c:v>0.14852600000000393</c:v>
                </c:pt>
                <c:pt idx="487">
                  <c:v>0.14883200000002716</c:v>
                </c:pt>
                <c:pt idx="488">
                  <c:v>0.1491380000000504</c:v>
                </c:pt>
                <c:pt idx="489">
                  <c:v>0.14944300000001931</c:v>
                </c:pt>
                <c:pt idx="490">
                  <c:v>0.14974900000004254</c:v>
                </c:pt>
                <c:pt idx="491">
                  <c:v>0.15005400000001146</c:v>
                </c:pt>
                <c:pt idx="492">
                  <c:v>0.15036000000003469</c:v>
                </c:pt>
                <c:pt idx="493">
                  <c:v>0.15066600000000108</c:v>
                </c:pt>
                <c:pt idx="494">
                  <c:v>0.15097100000002683</c:v>
                </c:pt>
                <c:pt idx="495">
                  <c:v>0.15127700000005007</c:v>
                </c:pt>
                <c:pt idx="496">
                  <c:v>0.15158300000001645</c:v>
                </c:pt>
                <c:pt idx="497">
                  <c:v>0.15188800000004221</c:v>
                </c:pt>
                <c:pt idx="498">
                  <c:v>0.1521940000000086</c:v>
                </c:pt>
                <c:pt idx="499">
                  <c:v>0.15249900000003436</c:v>
                </c:pt>
                <c:pt idx="500">
                  <c:v>0.15280500000000075</c:v>
                </c:pt>
                <c:pt idx="501">
                  <c:v>0.15311100000002398</c:v>
                </c:pt>
                <c:pt idx="502">
                  <c:v>0.15341600000004973</c:v>
                </c:pt>
                <c:pt idx="503">
                  <c:v>0.15372200000001612</c:v>
                </c:pt>
                <c:pt idx="504">
                  <c:v>0.15402700000004188</c:v>
                </c:pt>
                <c:pt idx="505">
                  <c:v>0.15433300000000827</c:v>
                </c:pt>
                <c:pt idx="506">
                  <c:v>0.1546390000000315</c:v>
                </c:pt>
                <c:pt idx="507">
                  <c:v>0.15494400000000041</c:v>
                </c:pt>
                <c:pt idx="508">
                  <c:v>0.15525000000002365</c:v>
                </c:pt>
                <c:pt idx="509">
                  <c:v>0.1555550000000494</c:v>
                </c:pt>
                <c:pt idx="510">
                  <c:v>0.15586100000001579</c:v>
                </c:pt>
                <c:pt idx="511">
                  <c:v>0.15616700000003902</c:v>
                </c:pt>
                <c:pt idx="512">
                  <c:v>0.15647200000000794</c:v>
                </c:pt>
                <c:pt idx="513">
                  <c:v>0.15677800000003117</c:v>
                </c:pt>
                <c:pt idx="514">
                  <c:v>0.15708399999999756</c:v>
                </c:pt>
                <c:pt idx="515">
                  <c:v>0.15738900000002332</c:v>
                </c:pt>
                <c:pt idx="516">
                  <c:v>0.15769500000004655</c:v>
                </c:pt>
                <c:pt idx="517">
                  <c:v>0.15800000000001546</c:v>
                </c:pt>
                <c:pt idx="518">
                  <c:v>0.15830600000003869</c:v>
                </c:pt>
                <c:pt idx="519">
                  <c:v>0.15861200000000508</c:v>
                </c:pt>
                <c:pt idx="520">
                  <c:v>0.15891700000003084</c:v>
                </c:pt>
                <c:pt idx="521">
                  <c:v>0.15922299999999723</c:v>
                </c:pt>
                <c:pt idx="522">
                  <c:v>0.15952800000002298</c:v>
                </c:pt>
                <c:pt idx="523">
                  <c:v>0.15983400000004622</c:v>
                </c:pt>
                <c:pt idx="524">
                  <c:v>0.16014000000001261</c:v>
                </c:pt>
                <c:pt idx="525">
                  <c:v>0.16044500000003836</c:v>
                </c:pt>
                <c:pt idx="526">
                  <c:v>0.16075100000000475</c:v>
                </c:pt>
                <c:pt idx="527">
                  <c:v>0.16105600000003051</c:v>
                </c:pt>
                <c:pt idx="528">
                  <c:v>0.16136200000005374</c:v>
                </c:pt>
                <c:pt idx="529">
                  <c:v>0.16166800000002013</c:v>
                </c:pt>
                <c:pt idx="530">
                  <c:v>0.16197300000004589</c:v>
                </c:pt>
                <c:pt idx="531">
                  <c:v>0.16227900000001227</c:v>
                </c:pt>
                <c:pt idx="532">
                  <c:v>0.16258400000003803</c:v>
                </c:pt>
                <c:pt idx="533">
                  <c:v>0.16289000000000442</c:v>
                </c:pt>
                <c:pt idx="534">
                  <c:v>0.16319600000002765</c:v>
                </c:pt>
                <c:pt idx="535">
                  <c:v>0.16350100000005341</c:v>
                </c:pt>
                <c:pt idx="536">
                  <c:v>0.1638070000000198</c:v>
                </c:pt>
                <c:pt idx="537">
                  <c:v>0.16411300000004303</c:v>
                </c:pt>
                <c:pt idx="538">
                  <c:v>0.16441800000001194</c:v>
                </c:pt>
                <c:pt idx="539">
                  <c:v>0.16472400000003518</c:v>
                </c:pt>
                <c:pt idx="540">
                  <c:v>0.16502900000000409</c:v>
                </c:pt>
                <c:pt idx="541">
                  <c:v>0.16533500000002732</c:v>
                </c:pt>
                <c:pt idx="542">
                  <c:v>0.16564100000005055</c:v>
                </c:pt>
                <c:pt idx="543">
                  <c:v>0.16594600000001947</c:v>
                </c:pt>
                <c:pt idx="544">
                  <c:v>0.1662520000000427</c:v>
                </c:pt>
                <c:pt idx="545">
                  <c:v>0.16655700000001161</c:v>
                </c:pt>
                <c:pt idx="546">
                  <c:v>0.16686300000003484</c:v>
                </c:pt>
                <c:pt idx="547">
                  <c:v>0.16716900000000123</c:v>
                </c:pt>
                <c:pt idx="548">
                  <c:v>0.16747400000002699</c:v>
                </c:pt>
                <c:pt idx="549">
                  <c:v>0.16778000000005022</c:v>
                </c:pt>
                <c:pt idx="550">
                  <c:v>0.16808500000001914</c:v>
                </c:pt>
                <c:pt idx="551">
                  <c:v>0.16839100000004237</c:v>
                </c:pt>
                <c:pt idx="552">
                  <c:v>0.16869700000000876</c:v>
                </c:pt>
                <c:pt idx="553">
                  <c:v>0.16900200000003451</c:v>
                </c:pt>
                <c:pt idx="554">
                  <c:v>0.1693080000000009</c:v>
                </c:pt>
                <c:pt idx="555">
                  <c:v>0.16961300000002666</c:v>
                </c:pt>
                <c:pt idx="556">
                  <c:v>0.16991900000004989</c:v>
                </c:pt>
                <c:pt idx="557">
                  <c:v>0.17022500000001628</c:v>
                </c:pt>
                <c:pt idx="558">
                  <c:v>0.17053000000004204</c:v>
                </c:pt>
                <c:pt idx="559">
                  <c:v>0.17083600000000843</c:v>
                </c:pt>
                <c:pt idx="560">
                  <c:v>0.17114200000003166</c:v>
                </c:pt>
                <c:pt idx="561">
                  <c:v>0.17144700000000057</c:v>
                </c:pt>
                <c:pt idx="562">
                  <c:v>0.1717530000000238</c:v>
                </c:pt>
                <c:pt idx="563">
                  <c:v>0.17205800000004956</c:v>
                </c:pt>
                <c:pt idx="564">
                  <c:v>0.17236400000001595</c:v>
                </c:pt>
                <c:pt idx="565">
                  <c:v>0.17267000000003918</c:v>
                </c:pt>
                <c:pt idx="566">
                  <c:v>0.17297500000000809</c:v>
                </c:pt>
                <c:pt idx="567">
                  <c:v>0.17328100000003133</c:v>
                </c:pt>
                <c:pt idx="568">
                  <c:v>0.17358600000000024</c:v>
                </c:pt>
                <c:pt idx="569">
                  <c:v>0.17389200000002347</c:v>
                </c:pt>
                <c:pt idx="570">
                  <c:v>0.1741980000000467</c:v>
                </c:pt>
                <c:pt idx="571">
                  <c:v>0.17450300000001562</c:v>
                </c:pt>
                <c:pt idx="572">
                  <c:v>0.17480900000003885</c:v>
                </c:pt>
                <c:pt idx="573">
                  <c:v>0.17511400000000776</c:v>
                </c:pt>
                <c:pt idx="574">
                  <c:v>0.175420000000031</c:v>
                </c:pt>
                <c:pt idx="575">
                  <c:v>0.17572599999999738</c:v>
                </c:pt>
                <c:pt idx="576">
                  <c:v>0.17603100000002314</c:v>
                </c:pt>
                <c:pt idx="577">
                  <c:v>0.17633700000004637</c:v>
                </c:pt>
                <c:pt idx="578">
                  <c:v>0.17664300000001276</c:v>
                </c:pt>
                <c:pt idx="579">
                  <c:v>0.17694800000003852</c:v>
                </c:pt>
                <c:pt idx="580">
                  <c:v>0.17725400000000491</c:v>
                </c:pt>
                <c:pt idx="581">
                  <c:v>0.17755900000003066</c:v>
                </c:pt>
                <c:pt idx="582">
                  <c:v>0.1778650000000539</c:v>
                </c:pt>
                <c:pt idx="583">
                  <c:v>0.17817100000002029</c:v>
                </c:pt>
                <c:pt idx="584">
                  <c:v>0.17847600000004604</c:v>
                </c:pt>
                <c:pt idx="585">
                  <c:v>0.17878200000001243</c:v>
                </c:pt>
                <c:pt idx="586">
                  <c:v>0.17908700000003819</c:v>
                </c:pt>
                <c:pt idx="587">
                  <c:v>0.17939300000000458</c:v>
                </c:pt>
                <c:pt idx="588">
                  <c:v>0.17969900000002781</c:v>
                </c:pt>
                <c:pt idx="589">
                  <c:v>0.18000400000005357</c:v>
                </c:pt>
                <c:pt idx="590">
                  <c:v>0.18031000000001995</c:v>
                </c:pt>
                <c:pt idx="591">
                  <c:v>0.18061500000004571</c:v>
                </c:pt>
                <c:pt idx="592">
                  <c:v>0.1809210000000121</c:v>
                </c:pt>
                <c:pt idx="593">
                  <c:v>0.18122700000003533</c:v>
                </c:pt>
                <c:pt idx="594">
                  <c:v>0.18153200000000425</c:v>
                </c:pt>
                <c:pt idx="595">
                  <c:v>0.18183800000002748</c:v>
                </c:pt>
                <c:pt idx="596">
                  <c:v>0.18214300000005323</c:v>
                </c:pt>
                <c:pt idx="597">
                  <c:v>0.18244900000001962</c:v>
                </c:pt>
                <c:pt idx="598">
                  <c:v>0.18275500000004286</c:v>
                </c:pt>
                <c:pt idx="599">
                  <c:v>0.18306000000001177</c:v>
                </c:pt>
                <c:pt idx="600">
                  <c:v>0.183366000000035</c:v>
                </c:pt>
                <c:pt idx="601">
                  <c:v>0.18367200000000139</c:v>
                </c:pt>
                <c:pt idx="602">
                  <c:v>0.18397700000002715</c:v>
                </c:pt>
                <c:pt idx="603">
                  <c:v>0.18428300000005038</c:v>
                </c:pt>
                <c:pt idx="604">
                  <c:v>0.18458800000001929</c:v>
                </c:pt>
                <c:pt idx="605">
                  <c:v>0.18489400000004252</c:v>
                </c:pt>
                <c:pt idx="606">
                  <c:v>0.18520000000000891</c:v>
                </c:pt>
                <c:pt idx="607">
                  <c:v>0.18550500000003467</c:v>
                </c:pt>
                <c:pt idx="608">
                  <c:v>0.18581100000000106</c:v>
                </c:pt>
                <c:pt idx="609">
                  <c:v>0.18611600000002682</c:v>
                </c:pt>
                <c:pt idx="610">
                  <c:v>0.18642200000005005</c:v>
                </c:pt>
                <c:pt idx="611">
                  <c:v>0.18672800000001644</c:v>
                </c:pt>
                <c:pt idx="612">
                  <c:v>0.18703300000004219</c:v>
                </c:pt>
                <c:pt idx="613">
                  <c:v>0.18733900000000858</c:v>
                </c:pt>
                <c:pt idx="614">
                  <c:v>0.18764400000003434</c:v>
                </c:pt>
                <c:pt idx="615">
                  <c:v>0.18795000000000073</c:v>
                </c:pt>
                <c:pt idx="616">
                  <c:v>0.18825600000002396</c:v>
                </c:pt>
                <c:pt idx="617">
                  <c:v>0.18856100000004972</c:v>
                </c:pt>
                <c:pt idx="618">
                  <c:v>0.18886700000001611</c:v>
                </c:pt>
                <c:pt idx="619">
                  <c:v>0.18917200000004186</c:v>
                </c:pt>
                <c:pt idx="620">
                  <c:v>0.18947800000000825</c:v>
                </c:pt>
                <c:pt idx="621">
                  <c:v>0.18978400000003148</c:v>
                </c:pt>
                <c:pt idx="622">
                  <c:v>0.1900890000000004</c:v>
                </c:pt>
                <c:pt idx="623">
                  <c:v>0.19039500000002363</c:v>
                </c:pt>
                <c:pt idx="624">
                  <c:v>0.19070100000004686</c:v>
                </c:pt>
                <c:pt idx="625">
                  <c:v>0.19100600000001577</c:v>
                </c:pt>
                <c:pt idx="626">
                  <c:v>0.19131200000003901</c:v>
                </c:pt>
                <c:pt idx="627">
                  <c:v>0.19161700000000792</c:v>
                </c:pt>
                <c:pt idx="628">
                  <c:v>0.19192300000003115</c:v>
                </c:pt>
                <c:pt idx="629">
                  <c:v>0.19222899999999754</c:v>
                </c:pt>
                <c:pt idx="630">
                  <c:v>0.1925340000000233</c:v>
                </c:pt>
                <c:pt idx="631">
                  <c:v>0.19284000000004653</c:v>
                </c:pt>
                <c:pt idx="632">
                  <c:v>0.19314500000001544</c:v>
                </c:pt>
                <c:pt idx="633">
                  <c:v>0.19345100000003868</c:v>
                </c:pt>
                <c:pt idx="634">
                  <c:v>0.19375700000000506</c:v>
                </c:pt>
                <c:pt idx="635">
                  <c:v>0.19406200000003082</c:v>
                </c:pt>
                <c:pt idx="636">
                  <c:v>0.19436799999999721</c:v>
                </c:pt>
                <c:pt idx="637">
                  <c:v>0.19467300000002297</c:v>
                </c:pt>
                <c:pt idx="638">
                  <c:v>0.1949790000000462</c:v>
                </c:pt>
                <c:pt idx="639">
                  <c:v>0.19528500000001259</c:v>
                </c:pt>
                <c:pt idx="640">
                  <c:v>0.19559000000003834</c:v>
                </c:pt>
                <c:pt idx="641">
                  <c:v>0.19589600000000473</c:v>
                </c:pt>
                <c:pt idx="642">
                  <c:v>0.19620200000002797</c:v>
                </c:pt>
                <c:pt idx="643">
                  <c:v>0.19650700000005372</c:v>
                </c:pt>
                <c:pt idx="644">
                  <c:v>0.19681300000002011</c:v>
                </c:pt>
                <c:pt idx="645">
                  <c:v>0.19711800000004587</c:v>
                </c:pt>
                <c:pt idx="646">
                  <c:v>0.19742400000001226</c:v>
                </c:pt>
                <c:pt idx="647">
                  <c:v>0.19773000000003549</c:v>
                </c:pt>
                <c:pt idx="648">
                  <c:v>0.1980350000000044</c:v>
                </c:pt>
                <c:pt idx="649">
                  <c:v>0.19834100000002763</c:v>
                </c:pt>
                <c:pt idx="650">
                  <c:v>0.19864600000005339</c:v>
                </c:pt>
                <c:pt idx="651">
                  <c:v>0.19895200000001978</c:v>
                </c:pt>
                <c:pt idx="652">
                  <c:v>0.19925800000004301</c:v>
                </c:pt>
                <c:pt idx="653">
                  <c:v>0.19956300000001193</c:v>
                </c:pt>
                <c:pt idx="654">
                  <c:v>0.19986900000003516</c:v>
                </c:pt>
                <c:pt idx="655">
                  <c:v>0.20017400000000407</c:v>
                </c:pt>
                <c:pt idx="656">
                  <c:v>0.2004800000000273</c:v>
                </c:pt>
                <c:pt idx="657">
                  <c:v>0.20078600000005054</c:v>
                </c:pt>
                <c:pt idx="658">
                  <c:v>0.20109100000001945</c:v>
                </c:pt>
                <c:pt idx="659">
                  <c:v>0.20139700000004268</c:v>
                </c:pt>
                <c:pt idx="660">
                  <c:v>0.20170200000001159</c:v>
                </c:pt>
                <c:pt idx="661">
                  <c:v>0.20200800000003483</c:v>
                </c:pt>
                <c:pt idx="662">
                  <c:v>0.20231400000000122</c:v>
                </c:pt>
                <c:pt idx="663">
                  <c:v>0.20261900000002697</c:v>
                </c:pt>
                <c:pt idx="664">
                  <c:v>0.2029250000000502</c:v>
                </c:pt>
                <c:pt idx="665">
                  <c:v>0.20323100000001659</c:v>
                </c:pt>
                <c:pt idx="666">
                  <c:v>0.20353600000004235</c:v>
                </c:pt>
                <c:pt idx="667">
                  <c:v>0.20384200000000874</c:v>
                </c:pt>
                <c:pt idx="668">
                  <c:v>0.2041470000000345</c:v>
                </c:pt>
                <c:pt idx="669">
                  <c:v>0.20445300000000088</c:v>
                </c:pt>
                <c:pt idx="670">
                  <c:v>0.20475900000002412</c:v>
                </c:pt>
                <c:pt idx="671">
                  <c:v>0.20506400000004987</c:v>
                </c:pt>
                <c:pt idx="672">
                  <c:v>0.20537000000001626</c:v>
                </c:pt>
                <c:pt idx="673">
                  <c:v>0.20567500000004202</c:v>
                </c:pt>
                <c:pt idx="674">
                  <c:v>0.20598100000000841</c:v>
                </c:pt>
                <c:pt idx="675">
                  <c:v>0.20628700000003164</c:v>
                </c:pt>
                <c:pt idx="676">
                  <c:v>0.20659200000000055</c:v>
                </c:pt>
                <c:pt idx="677">
                  <c:v>0.20689800000002379</c:v>
                </c:pt>
                <c:pt idx="678">
                  <c:v>0.20720300000004954</c:v>
                </c:pt>
                <c:pt idx="679">
                  <c:v>0.20750900000001593</c:v>
                </c:pt>
                <c:pt idx="680">
                  <c:v>0.20781500000003916</c:v>
                </c:pt>
                <c:pt idx="681">
                  <c:v>0.20812000000000808</c:v>
                </c:pt>
                <c:pt idx="682">
                  <c:v>0.20842600000003131</c:v>
                </c:pt>
                <c:pt idx="683">
                  <c:v>0.20873100000000022</c:v>
                </c:pt>
                <c:pt idx="684">
                  <c:v>0.20903700000002345</c:v>
                </c:pt>
                <c:pt idx="685">
                  <c:v>0.20934300000004669</c:v>
                </c:pt>
                <c:pt idx="686">
                  <c:v>0.2096480000000156</c:v>
                </c:pt>
                <c:pt idx="687">
                  <c:v>0.20995400000003883</c:v>
                </c:pt>
                <c:pt idx="688">
                  <c:v>0.21026000000000522</c:v>
                </c:pt>
                <c:pt idx="689">
                  <c:v>0.21056500000003098</c:v>
                </c:pt>
                <c:pt idx="690">
                  <c:v>0.21087099999999737</c:v>
                </c:pt>
                <c:pt idx="691">
                  <c:v>0.21117600000002312</c:v>
                </c:pt>
                <c:pt idx="692">
                  <c:v>0.21148200000004636</c:v>
                </c:pt>
                <c:pt idx="693">
                  <c:v>0.21178800000001274</c:v>
                </c:pt>
                <c:pt idx="694">
                  <c:v>0.2120930000000385</c:v>
                </c:pt>
                <c:pt idx="695">
                  <c:v>0.21239900000000489</c:v>
                </c:pt>
                <c:pt idx="696">
                  <c:v>0.21270400000003065</c:v>
                </c:pt>
                <c:pt idx="697">
                  <c:v>0.21301000000005388</c:v>
                </c:pt>
                <c:pt idx="698">
                  <c:v>0.21331600000002027</c:v>
                </c:pt>
                <c:pt idx="699">
                  <c:v>0.21362100000004602</c:v>
                </c:pt>
                <c:pt idx="700">
                  <c:v>0.21392700000001241</c:v>
                </c:pt>
                <c:pt idx="701">
                  <c:v>0.21423200000003817</c:v>
                </c:pt>
                <c:pt idx="702">
                  <c:v>0.21453800000000456</c:v>
                </c:pt>
                <c:pt idx="703">
                  <c:v>0.21484400000002779</c:v>
                </c:pt>
                <c:pt idx="704">
                  <c:v>0.21514900000005355</c:v>
                </c:pt>
                <c:pt idx="705">
                  <c:v>0.21545500000001994</c:v>
                </c:pt>
                <c:pt idx="706">
                  <c:v>0.21576000000004569</c:v>
                </c:pt>
                <c:pt idx="707">
                  <c:v>0.21606600000001208</c:v>
                </c:pt>
                <c:pt idx="708">
                  <c:v>0.21637200000003531</c:v>
                </c:pt>
                <c:pt idx="709">
                  <c:v>0.21667700000000423</c:v>
                </c:pt>
                <c:pt idx="710">
                  <c:v>0.21698300000002746</c:v>
                </c:pt>
                <c:pt idx="711">
                  <c:v>0.21728900000005069</c:v>
                </c:pt>
                <c:pt idx="712">
                  <c:v>0.21759400000001961</c:v>
                </c:pt>
                <c:pt idx="713">
                  <c:v>0.21790000000004284</c:v>
                </c:pt>
                <c:pt idx="714">
                  <c:v>0.21820500000001175</c:v>
                </c:pt>
                <c:pt idx="715">
                  <c:v>0.21851100000003498</c:v>
                </c:pt>
                <c:pt idx="716">
                  <c:v>0.21881700000000137</c:v>
                </c:pt>
                <c:pt idx="717">
                  <c:v>0.21912200000002713</c:v>
                </c:pt>
                <c:pt idx="718">
                  <c:v>0.21942800000005036</c:v>
                </c:pt>
                <c:pt idx="719">
                  <c:v>0.21973300000001927</c:v>
                </c:pt>
                <c:pt idx="720">
                  <c:v>0.22003900000004251</c:v>
                </c:pt>
                <c:pt idx="721">
                  <c:v>0.22034500000000889</c:v>
                </c:pt>
                <c:pt idx="722">
                  <c:v>0.22065000000003465</c:v>
                </c:pt>
                <c:pt idx="723">
                  <c:v>0.22095600000000104</c:v>
                </c:pt>
                <c:pt idx="724">
                  <c:v>0.2212610000000268</c:v>
                </c:pt>
                <c:pt idx="725">
                  <c:v>0.22156700000005003</c:v>
                </c:pt>
                <c:pt idx="726">
                  <c:v>0.22187300000001642</c:v>
                </c:pt>
                <c:pt idx="727">
                  <c:v>0.22217800000004218</c:v>
                </c:pt>
                <c:pt idx="728">
                  <c:v>0.22248400000000856</c:v>
                </c:pt>
                <c:pt idx="729">
                  <c:v>0.2227900000000318</c:v>
                </c:pt>
                <c:pt idx="730">
                  <c:v>0.22309500000000071</c:v>
                </c:pt>
                <c:pt idx="731">
                  <c:v>0.22340100000002394</c:v>
                </c:pt>
                <c:pt idx="732">
                  <c:v>0.2237060000000497</c:v>
                </c:pt>
                <c:pt idx="733">
                  <c:v>0.22401200000001609</c:v>
                </c:pt>
                <c:pt idx="734">
                  <c:v>0.22431800000003932</c:v>
                </c:pt>
                <c:pt idx="735">
                  <c:v>0.22462300000000823</c:v>
                </c:pt>
                <c:pt idx="736">
                  <c:v>0.22492900000003146</c:v>
                </c:pt>
                <c:pt idx="737">
                  <c:v>0.22523400000000038</c:v>
                </c:pt>
                <c:pt idx="738">
                  <c:v>0.22554000000002361</c:v>
                </c:pt>
                <c:pt idx="739">
                  <c:v>0.22584600000004684</c:v>
                </c:pt>
                <c:pt idx="740">
                  <c:v>0.22615100000001576</c:v>
                </c:pt>
                <c:pt idx="741">
                  <c:v>0.22645700000003899</c:v>
                </c:pt>
                <c:pt idx="742">
                  <c:v>0.2267620000000079</c:v>
                </c:pt>
                <c:pt idx="743">
                  <c:v>0.22706800000003113</c:v>
                </c:pt>
                <c:pt idx="744">
                  <c:v>0.22737399999999752</c:v>
                </c:pt>
                <c:pt idx="745">
                  <c:v>0.22767900000002328</c:v>
                </c:pt>
                <c:pt idx="746">
                  <c:v>0.22798500000004651</c:v>
                </c:pt>
                <c:pt idx="747">
                  <c:v>0.22829000000001543</c:v>
                </c:pt>
                <c:pt idx="748">
                  <c:v>0.22859600000003866</c:v>
                </c:pt>
                <c:pt idx="749">
                  <c:v>0.22890200000000505</c:v>
                </c:pt>
                <c:pt idx="750">
                  <c:v>0.2292070000000308</c:v>
                </c:pt>
                <c:pt idx="751">
                  <c:v>0.22951299999999719</c:v>
                </c:pt>
                <c:pt idx="752">
                  <c:v>0.22981900000002042</c:v>
                </c:pt>
                <c:pt idx="753">
                  <c:v>0.23012400000004618</c:v>
                </c:pt>
                <c:pt idx="754">
                  <c:v>0.23043000000001257</c:v>
                </c:pt>
                <c:pt idx="755">
                  <c:v>0.23073500000003833</c:v>
                </c:pt>
                <c:pt idx="756">
                  <c:v>0.23104100000000471</c:v>
                </c:pt>
                <c:pt idx="757">
                  <c:v>0.23134700000002795</c:v>
                </c:pt>
                <c:pt idx="758">
                  <c:v>0.2316520000000537</c:v>
                </c:pt>
                <c:pt idx="759">
                  <c:v>0.23195800000002009</c:v>
                </c:pt>
                <c:pt idx="760">
                  <c:v>0.23226300000004585</c:v>
                </c:pt>
                <c:pt idx="761">
                  <c:v>0.23256900000001224</c:v>
                </c:pt>
                <c:pt idx="762">
                  <c:v>0.23287500000003547</c:v>
                </c:pt>
                <c:pt idx="763">
                  <c:v>0.23318000000000438</c:v>
                </c:pt>
                <c:pt idx="764">
                  <c:v>0.23348600000002762</c:v>
                </c:pt>
                <c:pt idx="765">
                  <c:v>0.23379100000005337</c:v>
                </c:pt>
                <c:pt idx="766">
                  <c:v>0.23409700000001976</c:v>
                </c:pt>
                <c:pt idx="767">
                  <c:v>0.23440300000004299</c:v>
                </c:pt>
                <c:pt idx="768">
                  <c:v>0.23470800000001191</c:v>
                </c:pt>
                <c:pt idx="769">
                  <c:v>0.23501400000003514</c:v>
                </c:pt>
                <c:pt idx="770">
                  <c:v>0.23531900000000405</c:v>
                </c:pt>
                <c:pt idx="771">
                  <c:v>0.23562500000002728</c:v>
                </c:pt>
                <c:pt idx="772">
                  <c:v>0.23593100000005052</c:v>
                </c:pt>
                <c:pt idx="773">
                  <c:v>0.23623600000001943</c:v>
                </c:pt>
                <c:pt idx="774">
                  <c:v>0.23654200000004266</c:v>
                </c:pt>
                <c:pt idx="775">
                  <c:v>0.23684800000000905</c:v>
                </c:pt>
                <c:pt idx="776">
                  <c:v>0.23715300000003481</c:v>
                </c:pt>
                <c:pt idx="777">
                  <c:v>0.2374590000000012</c:v>
                </c:pt>
                <c:pt idx="778">
                  <c:v>0.23776400000002695</c:v>
                </c:pt>
                <c:pt idx="779">
                  <c:v>0.23807000000005019</c:v>
                </c:pt>
                <c:pt idx="780">
                  <c:v>0.23837600000001657</c:v>
                </c:pt>
                <c:pt idx="781">
                  <c:v>0.23868100000004233</c:v>
                </c:pt>
                <c:pt idx="782">
                  <c:v>0.23898700000000872</c:v>
                </c:pt>
                <c:pt idx="783">
                  <c:v>0.23929200000003448</c:v>
                </c:pt>
                <c:pt idx="784">
                  <c:v>0.23959800000000087</c:v>
                </c:pt>
                <c:pt idx="785">
                  <c:v>0.2399040000000241</c:v>
                </c:pt>
                <c:pt idx="786">
                  <c:v>0.24020900000004985</c:v>
                </c:pt>
                <c:pt idx="787">
                  <c:v>0.24051500000001624</c:v>
                </c:pt>
                <c:pt idx="788">
                  <c:v>0.240820000000042</c:v>
                </c:pt>
                <c:pt idx="789">
                  <c:v>0.24112600000000839</c:v>
                </c:pt>
                <c:pt idx="790">
                  <c:v>0.24143200000003162</c:v>
                </c:pt>
                <c:pt idx="791">
                  <c:v>0.24173700000000053</c:v>
                </c:pt>
                <c:pt idx="792">
                  <c:v>0.24204300000002377</c:v>
                </c:pt>
                <c:pt idx="793">
                  <c:v>0.242349000000047</c:v>
                </c:pt>
                <c:pt idx="794">
                  <c:v>0.24265400000001591</c:v>
                </c:pt>
                <c:pt idx="795">
                  <c:v>0.24296000000003914</c:v>
                </c:pt>
                <c:pt idx="796">
                  <c:v>0.24326500000000806</c:v>
                </c:pt>
                <c:pt idx="797">
                  <c:v>0.24357100000003129</c:v>
                </c:pt>
                <c:pt idx="798">
                  <c:v>0.24387699999999768</c:v>
                </c:pt>
                <c:pt idx="799">
                  <c:v>0.24418200000002344</c:v>
                </c:pt>
                <c:pt idx="800">
                  <c:v>0.24448800000004667</c:v>
                </c:pt>
                <c:pt idx="801">
                  <c:v>0.24479300000001558</c:v>
                </c:pt>
                <c:pt idx="802">
                  <c:v>0.24509900000003881</c:v>
                </c:pt>
                <c:pt idx="803">
                  <c:v>0.2454050000000052</c:v>
                </c:pt>
                <c:pt idx="804">
                  <c:v>0.24571000000003096</c:v>
                </c:pt>
                <c:pt idx="805">
                  <c:v>0.24601599999999735</c:v>
                </c:pt>
                <c:pt idx="806">
                  <c:v>0.2463210000000231</c:v>
                </c:pt>
                <c:pt idx="807">
                  <c:v>0.24662700000004634</c:v>
                </c:pt>
                <c:pt idx="808">
                  <c:v>0.24693300000001273</c:v>
                </c:pt>
                <c:pt idx="809">
                  <c:v>0.24723800000003848</c:v>
                </c:pt>
                <c:pt idx="810">
                  <c:v>0.24754400000000487</c:v>
                </c:pt>
                <c:pt idx="811">
                  <c:v>0.24784900000003063</c:v>
                </c:pt>
                <c:pt idx="812">
                  <c:v>0.24815500000005386</c:v>
                </c:pt>
                <c:pt idx="813">
                  <c:v>0.24846100000002025</c:v>
                </c:pt>
                <c:pt idx="814">
                  <c:v>0.24876600000004601</c:v>
                </c:pt>
                <c:pt idx="815">
                  <c:v>0.24907200000001239</c:v>
                </c:pt>
                <c:pt idx="816">
                  <c:v>0.24937800000003563</c:v>
                </c:pt>
                <c:pt idx="817">
                  <c:v>0.24968300000000454</c:v>
                </c:pt>
                <c:pt idx="818">
                  <c:v>0.24998900000002777</c:v>
                </c:pt>
                <c:pt idx="819">
                  <c:v>0.25029400000005353</c:v>
                </c:pt>
                <c:pt idx="820">
                  <c:v>0.25060000000001992</c:v>
                </c:pt>
                <c:pt idx="821">
                  <c:v>0.25090600000004315</c:v>
                </c:pt>
                <c:pt idx="822">
                  <c:v>0.25121100000001206</c:v>
                </c:pt>
                <c:pt idx="823">
                  <c:v>0.2515170000000353</c:v>
                </c:pt>
                <c:pt idx="824">
                  <c:v>0.25182200000000421</c:v>
                </c:pt>
                <c:pt idx="825">
                  <c:v>0.25212800000002744</c:v>
                </c:pt>
                <c:pt idx="826">
                  <c:v>0.25243400000005067</c:v>
                </c:pt>
                <c:pt idx="827">
                  <c:v>0.25273900000001959</c:v>
                </c:pt>
                <c:pt idx="828">
                  <c:v>0.25304500000004282</c:v>
                </c:pt>
                <c:pt idx="829">
                  <c:v>0.25335000000001173</c:v>
                </c:pt>
                <c:pt idx="830">
                  <c:v>0.25365600000003496</c:v>
                </c:pt>
                <c:pt idx="831">
                  <c:v>0.25396200000000135</c:v>
                </c:pt>
                <c:pt idx="832">
                  <c:v>0.25426700000002711</c:v>
                </c:pt>
                <c:pt idx="833">
                  <c:v>0.25457300000005034</c:v>
                </c:pt>
                <c:pt idx="834">
                  <c:v>0.25487800000001926</c:v>
                </c:pt>
                <c:pt idx="835">
                  <c:v>0.25518400000004249</c:v>
                </c:pt>
                <c:pt idx="836">
                  <c:v>0.25549000000000888</c:v>
                </c:pt>
                <c:pt idx="837">
                  <c:v>0.25579500000003463</c:v>
                </c:pt>
                <c:pt idx="838">
                  <c:v>0.25610100000000102</c:v>
                </c:pt>
                <c:pt idx="839">
                  <c:v>0.25640700000002425</c:v>
                </c:pt>
                <c:pt idx="840">
                  <c:v>0.25671200000005001</c:v>
                </c:pt>
                <c:pt idx="841">
                  <c:v>0.2570180000000164</c:v>
                </c:pt>
                <c:pt idx="842">
                  <c:v>0.25732300000004216</c:v>
                </c:pt>
                <c:pt idx="843">
                  <c:v>0.25762900000000855</c:v>
                </c:pt>
                <c:pt idx="844">
                  <c:v>0.25793500000003178</c:v>
                </c:pt>
                <c:pt idx="845">
                  <c:v>0.25824000000000069</c:v>
                </c:pt>
                <c:pt idx="846">
                  <c:v>0.25854600000002392</c:v>
                </c:pt>
                <c:pt idx="847">
                  <c:v>0.25885100000004968</c:v>
                </c:pt>
                <c:pt idx="848">
                  <c:v>0.25915700000001607</c:v>
                </c:pt>
                <c:pt idx="849">
                  <c:v>0.2594630000000393</c:v>
                </c:pt>
                <c:pt idx="850">
                  <c:v>0.25976800000000821</c:v>
                </c:pt>
                <c:pt idx="851">
                  <c:v>0.26007400000003145</c:v>
                </c:pt>
                <c:pt idx="852">
                  <c:v>0.26037900000000036</c:v>
                </c:pt>
                <c:pt idx="853">
                  <c:v>0.26068500000002359</c:v>
                </c:pt>
                <c:pt idx="854">
                  <c:v>0.26099100000004682</c:v>
                </c:pt>
                <c:pt idx="855">
                  <c:v>0.26129600000001574</c:v>
                </c:pt>
                <c:pt idx="856">
                  <c:v>0.26160200000003897</c:v>
                </c:pt>
                <c:pt idx="857">
                  <c:v>0.26190800000000536</c:v>
                </c:pt>
                <c:pt idx="858">
                  <c:v>0.26221300000003112</c:v>
                </c:pt>
                <c:pt idx="859">
                  <c:v>0.2625189999999975</c:v>
                </c:pt>
                <c:pt idx="860">
                  <c:v>0.26282400000002326</c:v>
                </c:pt>
                <c:pt idx="861">
                  <c:v>0.26313000000004649</c:v>
                </c:pt>
                <c:pt idx="862">
                  <c:v>0.26343600000001288</c:v>
                </c:pt>
                <c:pt idx="863">
                  <c:v>0.26374100000003864</c:v>
                </c:pt>
                <c:pt idx="864">
                  <c:v>0.26404700000000503</c:v>
                </c:pt>
                <c:pt idx="865">
                  <c:v>0.26435200000003078</c:v>
                </c:pt>
                <c:pt idx="866">
                  <c:v>0.26465800000005402</c:v>
                </c:pt>
                <c:pt idx="867">
                  <c:v>0.26496400000002041</c:v>
                </c:pt>
                <c:pt idx="868">
                  <c:v>0.26526900000004616</c:v>
                </c:pt>
                <c:pt idx="869">
                  <c:v>0.26557500000001255</c:v>
                </c:pt>
                <c:pt idx="870">
                  <c:v>0.26588000000003831</c:v>
                </c:pt>
                <c:pt idx="871">
                  <c:v>0.2661860000000047</c:v>
                </c:pt>
                <c:pt idx="872">
                  <c:v>0.26649200000002793</c:v>
                </c:pt>
                <c:pt idx="873">
                  <c:v>0.26679700000005369</c:v>
                </c:pt>
                <c:pt idx="874">
                  <c:v>0.26710300000002007</c:v>
                </c:pt>
                <c:pt idx="875">
                  <c:v>0.26740800000004583</c:v>
                </c:pt>
                <c:pt idx="876">
                  <c:v>0.26771400000001222</c:v>
                </c:pt>
                <c:pt idx="877">
                  <c:v>0.26802000000003545</c:v>
                </c:pt>
                <c:pt idx="878">
                  <c:v>0.26832500000000437</c:v>
                </c:pt>
                <c:pt idx="879">
                  <c:v>0.2686310000000276</c:v>
                </c:pt>
                <c:pt idx="880">
                  <c:v>0.26893700000005083</c:v>
                </c:pt>
                <c:pt idx="881">
                  <c:v>0.26924200000001974</c:v>
                </c:pt>
                <c:pt idx="882">
                  <c:v>0.26954800000004298</c:v>
                </c:pt>
                <c:pt idx="883">
                  <c:v>0.26985300000001189</c:v>
                </c:pt>
                <c:pt idx="884">
                  <c:v>0.27015900000003512</c:v>
                </c:pt>
                <c:pt idx="885">
                  <c:v>0.27046500000000151</c:v>
                </c:pt>
                <c:pt idx="886">
                  <c:v>0.27077000000002727</c:v>
                </c:pt>
                <c:pt idx="887">
                  <c:v>0.2710760000000505</c:v>
                </c:pt>
                <c:pt idx="888">
                  <c:v>0.27138100000001941</c:v>
                </c:pt>
                <c:pt idx="889">
                  <c:v>0.27168700000004264</c:v>
                </c:pt>
                <c:pt idx="890">
                  <c:v>0.27199300000000903</c:v>
                </c:pt>
                <c:pt idx="891">
                  <c:v>0.27229800000003479</c:v>
                </c:pt>
                <c:pt idx="892">
                  <c:v>0.27260400000000118</c:v>
                </c:pt>
                <c:pt idx="893">
                  <c:v>0.27290900000002694</c:v>
                </c:pt>
                <c:pt idx="894">
                  <c:v>0.27321500000005017</c:v>
                </c:pt>
                <c:pt idx="895">
                  <c:v>0.27352100000001656</c:v>
                </c:pt>
                <c:pt idx="896">
                  <c:v>0.27382600000004231</c:v>
                </c:pt>
                <c:pt idx="897">
                  <c:v>0.2741320000000087</c:v>
                </c:pt>
                <c:pt idx="898">
                  <c:v>0.27443700000003446</c:v>
                </c:pt>
                <c:pt idx="899">
                  <c:v>0.27474300000000085</c:v>
                </c:pt>
                <c:pt idx="900">
                  <c:v>0.27504900000002408</c:v>
                </c:pt>
                <c:pt idx="901">
                  <c:v>0.27535400000004984</c:v>
                </c:pt>
                <c:pt idx="902">
                  <c:v>0.27566000000001623</c:v>
                </c:pt>
                <c:pt idx="903">
                  <c:v>0.27596600000003946</c:v>
                </c:pt>
                <c:pt idx="904">
                  <c:v>0.27627100000000837</c:v>
                </c:pt>
                <c:pt idx="905">
                  <c:v>0.2765770000000316</c:v>
                </c:pt>
                <c:pt idx="906">
                  <c:v>0.27688200000000052</c:v>
                </c:pt>
                <c:pt idx="907">
                  <c:v>0.27718800000002375</c:v>
                </c:pt>
                <c:pt idx="908">
                  <c:v>0.27749400000004698</c:v>
                </c:pt>
                <c:pt idx="909">
                  <c:v>0.27779900000001589</c:v>
                </c:pt>
                <c:pt idx="910">
                  <c:v>0.27810500000003913</c:v>
                </c:pt>
                <c:pt idx="911">
                  <c:v>0.27841000000000804</c:v>
                </c:pt>
                <c:pt idx="912">
                  <c:v>0.27871600000003127</c:v>
                </c:pt>
                <c:pt idx="913">
                  <c:v>0.27902199999999766</c:v>
                </c:pt>
                <c:pt idx="914">
                  <c:v>0.27932700000002342</c:v>
                </c:pt>
                <c:pt idx="915">
                  <c:v>0.27963300000004665</c:v>
                </c:pt>
                <c:pt idx="916">
                  <c:v>0.27993800000001556</c:v>
                </c:pt>
                <c:pt idx="917">
                  <c:v>0.2802440000000388</c:v>
                </c:pt>
                <c:pt idx="918">
                  <c:v>0.28055000000000518</c:v>
                </c:pt>
                <c:pt idx="919">
                  <c:v>0.28085500000003094</c:v>
                </c:pt>
                <c:pt idx="920">
                  <c:v>0.28116099999999733</c:v>
                </c:pt>
                <c:pt idx="921">
                  <c:v>0.28146700000002056</c:v>
                </c:pt>
                <c:pt idx="922">
                  <c:v>0.28177200000004632</c:v>
                </c:pt>
                <c:pt idx="923">
                  <c:v>0.28207800000001271</c:v>
                </c:pt>
                <c:pt idx="924">
                  <c:v>0.28238300000003846</c:v>
                </c:pt>
                <c:pt idx="925">
                  <c:v>0.28268900000000485</c:v>
                </c:pt>
                <c:pt idx="926">
                  <c:v>0.28299500000002809</c:v>
                </c:pt>
                <c:pt idx="927">
                  <c:v>0.28330000000005384</c:v>
                </c:pt>
                <c:pt idx="928">
                  <c:v>0.28360600000002023</c:v>
                </c:pt>
                <c:pt idx="929">
                  <c:v>0.28391100000004599</c:v>
                </c:pt>
                <c:pt idx="930">
                  <c:v>0.28421700000001238</c:v>
                </c:pt>
                <c:pt idx="931">
                  <c:v>0.28452300000003561</c:v>
                </c:pt>
                <c:pt idx="932">
                  <c:v>0.28482800000000452</c:v>
                </c:pt>
                <c:pt idx="933">
                  <c:v>0.28513400000002775</c:v>
                </c:pt>
                <c:pt idx="934">
                  <c:v>0.28543900000005351</c:v>
                </c:pt>
                <c:pt idx="935">
                  <c:v>0.2857450000000199</c:v>
                </c:pt>
                <c:pt idx="936">
                  <c:v>0.28605100000004313</c:v>
                </c:pt>
                <c:pt idx="937">
                  <c:v>0.28635600000001205</c:v>
                </c:pt>
                <c:pt idx="938">
                  <c:v>0.28666200000003528</c:v>
                </c:pt>
                <c:pt idx="939">
                  <c:v>0.28696700000000419</c:v>
                </c:pt>
                <c:pt idx="940">
                  <c:v>0.28727300000002742</c:v>
                </c:pt>
                <c:pt idx="941">
                  <c:v>0.28757900000005066</c:v>
                </c:pt>
                <c:pt idx="942">
                  <c:v>0.28788400000001957</c:v>
                </c:pt>
                <c:pt idx="943">
                  <c:v>0.2881900000000428</c:v>
                </c:pt>
                <c:pt idx="944">
                  <c:v>0.28849600000000919</c:v>
                </c:pt>
                <c:pt idx="945">
                  <c:v>0.28880100000003495</c:v>
                </c:pt>
                <c:pt idx="946">
                  <c:v>0.28910700000000134</c:v>
                </c:pt>
                <c:pt idx="947">
                  <c:v>0.28941200000002709</c:v>
                </c:pt>
                <c:pt idx="948">
                  <c:v>0.28971800000005032</c:v>
                </c:pt>
                <c:pt idx="949">
                  <c:v>0.29002400000001671</c:v>
                </c:pt>
                <c:pt idx="950">
                  <c:v>0.29032900000004247</c:v>
                </c:pt>
                <c:pt idx="951">
                  <c:v>0.29063500000000886</c:v>
                </c:pt>
                <c:pt idx="952">
                  <c:v>0.29094000000003462</c:v>
                </c:pt>
                <c:pt idx="953">
                  <c:v>0.291246000000001</c:v>
                </c:pt>
                <c:pt idx="954">
                  <c:v>0.29155200000002424</c:v>
                </c:pt>
                <c:pt idx="955">
                  <c:v>0.29185700000004999</c:v>
                </c:pt>
                <c:pt idx="956">
                  <c:v>0.29216300000001638</c:v>
                </c:pt>
                <c:pt idx="957">
                  <c:v>0.29246800000004214</c:v>
                </c:pt>
                <c:pt idx="958">
                  <c:v>0.29277400000000853</c:v>
                </c:pt>
                <c:pt idx="959">
                  <c:v>0.29308000000003176</c:v>
                </c:pt>
                <c:pt idx="960">
                  <c:v>0.29338500000000067</c:v>
                </c:pt>
                <c:pt idx="961">
                  <c:v>0.29369100000002391</c:v>
                </c:pt>
                <c:pt idx="962">
                  <c:v>0.29399600000004966</c:v>
                </c:pt>
                <c:pt idx="963">
                  <c:v>0.29430200000001605</c:v>
                </c:pt>
                <c:pt idx="964">
                  <c:v>0.29460800000003928</c:v>
                </c:pt>
                <c:pt idx="965">
                  <c:v>0.2949130000000082</c:v>
                </c:pt>
                <c:pt idx="966">
                  <c:v>0.29521900000003143</c:v>
                </c:pt>
                <c:pt idx="967">
                  <c:v>0.29552499999999782</c:v>
                </c:pt>
                <c:pt idx="968">
                  <c:v>0.29583000000002357</c:v>
                </c:pt>
                <c:pt idx="969">
                  <c:v>0.29613600000004681</c:v>
                </c:pt>
                <c:pt idx="970">
                  <c:v>0.29644100000001572</c:v>
                </c:pt>
                <c:pt idx="971">
                  <c:v>0.29674700000003895</c:v>
                </c:pt>
                <c:pt idx="972">
                  <c:v>0.29705300000000534</c:v>
                </c:pt>
                <c:pt idx="973">
                  <c:v>0.2973580000000311</c:v>
                </c:pt>
                <c:pt idx="974">
                  <c:v>0.29766399999999749</c:v>
                </c:pt>
                <c:pt idx="975">
                  <c:v>0.29796900000002324</c:v>
                </c:pt>
                <c:pt idx="976">
                  <c:v>0.29827500000004648</c:v>
                </c:pt>
                <c:pt idx="977">
                  <c:v>0.29858100000001286</c:v>
                </c:pt>
                <c:pt idx="978">
                  <c:v>0.29888600000003862</c:v>
                </c:pt>
                <c:pt idx="979">
                  <c:v>0.29919200000000501</c:v>
                </c:pt>
                <c:pt idx="980">
                  <c:v>0.29949700000003077</c:v>
                </c:pt>
                <c:pt idx="981">
                  <c:v>0.299803000000054</c:v>
                </c:pt>
                <c:pt idx="982">
                  <c:v>0.30010900000002039</c:v>
                </c:pt>
                <c:pt idx="983">
                  <c:v>0.30041400000004614</c:v>
                </c:pt>
                <c:pt idx="984">
                  <c:v>0.30072000000001253</c:v>
                </c:pt>
                <c:pt idx="985">
                  <c:v>0.30102500000003829</c:v>
                </c:pt>
                <c:pt idx="986">
                  <c:v>0.30133100000000468</c:v>
                </c:pt>
                <c:pt idx="987">
                  <c:v>0.30163700000002791</c:v>
                </c:pt>
                <c:pt idx="988">
                  <c:v>0.30194200000005367</c:v>
                </c:pt>
                <c:pt idx="989">
                  <c:v>0.30224800000002006</c:v>
                </c:pt>
                <c:pt idx="990">
                  <c:v>0.30255400000004329</c:v>
                </c:pt>
                <c:pt idx="991">
                  <c:v>0.3028590000000122</c:v>
                </c:pt>
                <c:pt idx="992">
                  <c:v>0.30316500000003543</c:v>
                </c:pt>
                <c:pt idx="993">
                  <c:v>0.30347000000000435</c:v>
                </c:pt>
                <c:pt idx="994">
                  <c:v>0.30377600000002758</c:v>
                </c:pt>
                <c:pt idx="995">
                  <c:v>0.30408200000005081</c:v>
                </c:pt>
                <c:pt idx="996">
                  <c:v>0.30438700000001973</c:v>
                </c:pt>
                <c:pt idx="997">
                  <c:v>0.30469300000004296</c:v>
                </c:pt>
                <c:pt idx="998">
                  <c:v>0.30499800000001187</c:v>
                </c:pt>
                <c:pt idx="999">
                  <c:v>0.3053040000000351</c:v>
                </c:pt>
                <c:pt idx="1000">
                  <c:v>0.30561000000000149</c:v>
                </c:pt>
                <c:pt idx="1001">
                  <c:v>0.30591500000002725</c:v>
                </c:pt>
                <c:pt idx="1002">
                  <c:v>0.30622100000005048</c:v>
                </c:pt>
                <c:pt idx="1003">
                  <c:v>0.30652600000001939</c:v>
                </c:pt>
                <c:pt idx="1004">
                  <c:v>0.30683200000004263</c:v>
                </c:pt>
                <c:pt idx="1005">
                  <c:v>0.30713800000000901</c:v>
                </c:pt>
                <c:pt idx="1006">
                  <c:v>0.30744300000003477</c:v>
                </c:pt>
                <c:pt idx="1007">
                  <c:v>0.30774900000000116</c:v>
                </c:pt>
                <c:pt idx="1008">
                  <c:v>0.30805500000002439</c:v>
                </c:pt>
                <c:pt idx="1009">
                  <c:v>0.30836000000005015</c:v>
                </c:pt>
                <c:pt idx="1010">
                  <c:v>0.30866600000001654</c:v>
                </c:pt>
                <c:pt idx="1011">
                  <c:v>0.3089710000000423</c:v>
                </c:pt>
                <c:pt idx="1012">
                  <c:v>0.30927700000000868</c:v>
                </c:pt>
                <c:pt idx="1013">
                  <c:v>0.30958300000003192</c:v>
                </c:pt>
                <c:pt idx="1014">
                  <c:v>0.30988800000000083</c:v>
                </c:pt>
                <c:pt idx="1015">
                  <c:v>0.31019400000002406</c:v>
                </c:pt>
                <c:pt idx="1016">
                  <c:v>0.31049900000004982</c:v>
                </c:pt>
                <c:pt idx="1017">
                  <c:v>0.31080500000001621</c:v>
                </c:pt>
                <c:pt idx="1018">
                  <c:v>0.31111100000003944</c:v>
                </c:pt>
                <c:pt idx="1019">
                  <c:v>0.31141600000000835</c:v>
                </c:pt>
                <c:pt idx="1020">
                  <c:v>0.31172200000003158</c:v>
                </c:pt>
                <c:pt idx="1021">
                  <c:v>0.3120270000000005</c:v>
                </c:pt>
                <c:pt idx="1022">
                  <c:v>0.31233300000002373</c:v>
                </c:pt>
                <c:pt idx="1023">
                  <c:v>0.31263900000004696</c:v>
                </c:pt>
                <c:pt idx="1024">
                  <c:v>0.31294400000001588</c:v>
                </c:pt>
                <c:pt idx="1025">
                  <c:v>0.31325000000003911</c:v>
                </c:pt>
                <c:pt idx="1026">
                  <c:v>0.31355500000000802</c:v>
                </c:pt>
                <c:pt idx="1027">
                  <c:v>0.31386100000003125</c:v>
                </c:pt>
                <c:pt idx="1028">
                  <c:v>0.31416699999999764</c:v>
                </c:pt>
                <c:pt idx="1029">
                  <c:v>0.3144720000000234</c:v>
                </c:pt>
                <c:pt idx="1030">
                  <c:v>0.31477800000004663</c:v>
                </c:pt>
                <c:pt idx="1031">
                  <c:v>0.31508400000001302</c:v>
                </c:pt>
                <c:pt idx="1032">
                  <c:v>0.31538900000003878</c:v>
                </c:pt>
                <c:pt idx="1033">
                  <c:v>0.31569500000000517</c:v>
                </c:pt>
                <c:pt idx="1034">
                  <c:v>0.31600000000003092</c:v>
                </c:pt>
                <c:pt idx="1035">
                  <c:v>0.31630599999999731</c:v>
                </c:pt>
                <c:pt idx="1036">
                  <c:v>0.31661200000002054</c:v>
                </c:pt>
                <c:pt idx="1037">
                  <c:v>0.3169170000000463</c:v>
                </c:pt>
                <c:pt idx="1038">
                  <c:v>0.31722300000001269</c:v>
                </c:pt>
                <c:pt idx="1039">
                  <c:v>0.31752800000003845</c:v>
                </c:pt>
                <c:pt idx="1040">
                  <c:v>0.31783400000000483</c:v>
                </c:pt>
                <c:pt idx="1041">
                  <c:v>0.31814000000002807</c:v>
                </c:pt>
                <c:pt idx="1042">
                  <c:v>0.31844500000005382</c:v>
                </c:pt>
                <c:pt idx="1043">
                  <c:v>0.31875100000002021</c:v>
                </c:pt>
                <c:pt idx="1044">
                  <c:v>0.31905600000004597</c:v>
                </c:pt>
                <c:pt idx="1045">
                  <c:v>0.31936200000001236</c:v>
                </c:pt>
                <c:pt idx="1046">
                  <c:v>0.31966800000003559</c:v>
                </c:pt>
                <c:pt idx="1047">
                  <c:v>0.3199730000000045</c:v>
                </c:pt>
                <c:pt idx="1048">
                  <c:v>0.32027900000002774</c:v>
                </c:pt>
                <c:pt idx="1049">
                  <c:v>0.32058400000005349</c:v>
                </c:pt>
                <c:pt idx="1050">
                  <c:v>0.32089000000001988</c:v>
                </c:pt>
                <c:pt idx="1051">
                  <c:v>0.32119600000004311</c:v>
                </c:pt>
                <c:pt idx="1052">
                  <c:v>0.32150100000001203</c:v>
                </c:pt>
                <c:pt idx="1053">
                  <c:v>0.32180700000003526</c:v>
                </c:pt>
                <c:pt idx="1054">
                  <c:v>0.32211300000000165</c:v>
                </c:pt>
                <c:pt idx="1055">
                  <c:v>0.3224180000000274</c:v>
                </c:pt>
                <c:pt idx="1056">
                  <c:v>0.32272400000005064</c:v>
                </c:pt>
                <c:pt idx="1057">
                  <c:v>0.32302900000001955</c:v>
                </c:pt>
                <c:pt idx="1058">
                  <c:v>0.32333500000004278</c:v>
                </c:pt>
                <c:pt idx="1059">
                  <c:v>0.32364100000000917</c:v>
                </c:pt>
                <c:pt idx="1060">
                  <c:v>0.32394600000003493</c:v>
                </c:pt>
                <c:pt idx="1061">
                  <c:v>0.32425200000000132</c:v>
                </c:pt>
                <c:pt idx="1062">
                  <c:v>0.32455700000002707</c:v>
                </c:pt>
                <c:pt idx="1063">
                  <c:v>0.32486300000005031</c:v>
                </c:pt>
                <c:pt idx="1064">
                  <c:v>0.32516900000001669</c:v>
                </c:pt>
                <c:pt idx="1065">
                  <c:v>0.32547400000004245</c:v>
                </c:pt>
                <c:pt idx="1066">
                  <c:v>0.32578000000000884</c:v>
                </c:pt>
                <c:pt idx="1067">
                  <c:v>0.3260850000000346</c:v>
                </c:pt>
                <c:pt idx="1068">
                  <c:v>0.32639100000000099</c:v>
                </c:pt>
                <c:pt idx="1069">
                  <c:v>0.32669700000002422</c:v>
                </c:pt>
                <c:pt idx="1070">
                  <c:v>0.32700200000004997</c:v>
                </c:pt>
                <c:pt idx="1071">
                  <c:v>0.32730800000001636</c:v>
                </c:pt>
                <c:pt idx="1072">
                  <c:v>0.3276140000000396</c:v>
                </c:pt>
                <c:pt idx="1073">
                  <c:v>0.32791900000000851</c:v>
                </c:pt>
                <c:pt idx="1074">
                  <c:v>0.32822500000003174</c:v>
                </c:pt>
                <c:pt idx="1075">
                  <c:v>0.32853000000000065</c:v>
                </c:pt>
                <c:pt idx="1076">
                  <c:v>0.32883600000002389</c:v>
                </c:pt>
                <c:pt idx="1077">
                  <c:v>0.32914200000004712</c:v>
                </c:pt>
                <c:pt idx="1078">
                  <c:v>0.32944700000001603</c:v>
                </c:pt>
                <c:pt idx="1079">
                  <c:v>0.32975300000003926</c:v>
                </c:pt>
                <c:pt idx="1080">
                  <c:v>0.33005800000000818</c:v>
                </c:pt>
                <c:pt idx="1081">
                  <c:v>0.33036400000003141</c:v>
                </c:pt>
                <c:pt idx="1082">
                  <c:v>0.3306699999999978</c:v>
                </c:pt>
                <c:pt idx="1083">
                  <c:v>0.33097500000002356</c:v>
                </c:pt>
                <c:pt idx="1084">
                  <c:v>0.33128100000004679</c:v>
                </c:pt>
                <c:pt idx="1085">
                  <c:v>0.3315860000000157</c:v>
                </c:pt>
                <c:pt idx="1086">
                  <c:v>0.33189200000003893</c:v>
                </c:pt>
                <c:pt idx="1087">
                  <c:v>0.33219800000000532</c:v>
                </c:pt>
                <c:pt idx="1088">
                  <c:v>0.33250300000003108</c:v>
                </c:pt>
                <c:pt idx="1089">
                  <c:v>0.33280899999999747</c:v>
                </c:pt>
                <c:pt idx="1090">
                  <c:v>0.33311400000002322</c:v>
                </c:pt>
                <c:pt idx="1091">
                  <c:v>0.33342000000004646</c:v>
                </c:pt>
                <c:pt idx="1092">
                  <c:v>0.33372600000001285</c:v>
                </c:pt>
                <c:pt idx="1093">
                  <c:v>0.3340310000000386</c:v>
                </c:pt>
                <c:pt idx="1094">
                  <c:v>0.33433700000000499</c:v>
                </c:pt>
                <c:pt idx="1095">
                  <c:v>0.33464300000002822</c:v>
                </c:pt>
                <c:pt idx="1096">
                  <c:v>0.33494800000005398</c:v>
                </c:pt>
                <c:pt idx="1097">
                  <c:v>0.33525400000002037</c:v>
                </c:pt>
                <c:pt idx="1098">
                  <c:v>0.33555900000004613</c:v>
                </c:pt>
                <c:pt idx="1099">
                  <c:v>0.33586500000001251</c:v>
                </c:pt>
                <c:pt idx="1100">
                  <c:v>0.33617100000003575</c:v>
                </c:pt>
                <c:pt idx="1101">
                  <c:v>0.33647600000000466</c:v>
                </c:pt>
                <c:pt idx="1102">
                  <c:v>0.33678200000002789</c:v>
                </c:pt>
                <c:pt idx="1103">
                  <c:v>0.33708700000005365</c:v>
                </c:pt>
                <c:pt idx="1104">
                  <c:v>0.33739300000002004</c:v>
                </c:pt>
                <c:pt idx="1105">
                  <c:v>0.33769900000004327</c:v>
                </c:pt>
                <c:pt idx="1106">
                  <c:v>0.33800400000001218</c:v>
                </c:pt>
                <c:pt idx="1107">
                  <c:v>0.33831000000003542</c:v>
                </c:pt>
                <c:pt idx="1108">
                  <c:v>0.33861500000000433</c:v>
                </c:pt>
                <c:pt idx="1109">
                  <c:v>0.33892100000002756</c:v>
                </c:pt>
                <c:pt idx="1110">
                  <c:v>0.33922700000005079</c:v>
                </c:pt>
                <c:pt idx="1111">
                  <c:v>0.33953200000001971</c:v>
                </c:pt>
                <c:pt idx="1112">
                  <c:v>0.33983800000004294</c:v>
                </c:pt>
                <c:pt idx="1113">
                  <c:v>0.34014300000001185</c:v>
                </c:pt>
                <c:pt idx="1114">
                  <c:v>0.34044900000003508</c:v>
                </c:pt>
                <c:pt idx="1115">
                  <c:v>0.34075500000000147</c:v>
                </c:pt>
                <c:pt idx="1116">
                  <c:v>0.34106000000002723</c:v>
                </c:pt>
                <c:pt idx="1117">
                  <c:v>0.34136600000005046</c:v>
                </c:pt>
                <c:pt idx="1118">
                  <c:v>0.34167200000001685</c:v>
                </c:pt>
                <c:pt idx="1119">
                  <c:v>0.34197700000004261</c:v>
                </c:pt>
                <c:pt idx="1120">
                  <c:v>0.342283000000009</c:v>
                </c:pt>
                <c:pt idx="1121">
                  <c:v>0.34258800000003475</c:v>
                </c:pt>
                <c:pt idx="1122">
                  <c:v>0.34289400000000114</c:v>
                </c:pt>
                <c:pt idx="1123">
                  <c:v>0.34320000000002437</c:v>
                </c:pt>
                <c:pt idx="1124">
                  <c:v>0.34350500000005013</c:v>
                </c:pt>
                <c:pt idx="1125">
                  <c:v>0.34381100000001652</c:v>
                </c:pt>
                <c:pt idx="1126">
                  <c:v>0.34411600000004228</c:v>
                </c:pt>
                <c:pt idx="1127">
                  <c:v>0.34442200000000867</c:v>
                </c:pt>
                <c:pt idx="1128">
                  <c:v>0.3447280000000319</c:v>
                </c:pt>
                <c:pt idx="1129">
                  <c:v>0.34503300000000081</c:v>
                </c:pt>
                <c:pt idx="1130">
                  <c:v>0.34533900000002404</c:v>
                </c:pt>
                <c:pt idx="1131">
                  <c:v>0.3456440000000498</c:v>
                </c:pt>
                <c:pt idx="1132">
                  <c:v>0.34595000000001619</c:v>
                </c:pt>
                <c:pt idx="1133">
                  <c:v>0.34625600000003942</c:v>
                </c:pt>
                <c:pt idx="1134">
                  <c:v>0.34656100000000833</c:v>
                </c:pt>
                <c:pt idx="1135">
                  <c:v>0.34686700000003157</c:v>
                </c:pt>
                <c:pt idx="1136">
                  <c:v>0.34717299999999796</c:v>
                </c:pt>
                <c:pt idx="1137">
                  <c:v>0.34747800000002371</c:v>
                </c:pt>
                <c:pt idx="1138">
                  <c:v>0.34778400000004694</c:v>
                </c:pt>
                <c:pt idx="1139">
                  <c:v>0.34808900000001586</c:v>
                </c:pt>
                <c:pt idx="1140">
                  <c:v>0.34839500000003909</c:v>
                </c:pt>
                <c:pt idx="1141">
                  <c:v>0.34870100000000548</c:v>
                </c:pt>
                <c:pt idx="1142">
                  <c:v>0.34900600000003124</c:v>
                </c:pt>
                <c:pt idx="1143">
                  <c:v>0.34931199999999762</c:v>
                </c:pt>
                <c:pt idx="1144">
                  <c:v>0.34961700000002338</c:v>
                </c:pt>
                <c:pt idx="1145">
                  <c:v>0.34992300000004661</c:v>
                </c:pt>
                <c:pt idx="1146">
                  <c:v>0.350229000000013</c:v>
                </c:pt>
                <c:pt idx="1147">
                  <c:v>0.35053400000003876</c:v>
                </c:pt>
                <c:pt idx="1148">
                  <c:v>0.35084000000000515</c:v>
                </c:pt>
                <c:pt idx="1149">
                  <c:v>0.3511450000000309</c:v>
                </c:pt>
                <c:pt idx="1150">
                  <c:v>0.35145099999999729</c:v>
                </c:pt>
                <c:pt idx="1151">
                  <c:v>0.35175700000002053</c:v>
                </c:pt>
                <c:pt idx="1152">
                  <c:v>0.35206200000004628</c:v>
                </c:pt>
                <c:pt idx="1153">
                  <c:v>0.35236800000001267</c:v>
                </c:pt>
                <c:pt idx="1154">
                  <c:v>0.35267300000003843</c:v>
                </c:pt>
                <c:pt idx="1155">
                  <c:v>0.35297900000000482</c:v>
                </c:pt>
                <c:pt idx="1156">
                  <c:v>0.35328500000002805</c:v>
                </c:pt>
                <c:pt idx="1157">
                  <c:v>0.35359000000005381</c:v>
                </c:pt>
                <c:pt idx="1158">
                  <c:v>0.35389600000002019</c:v>
                </c:pt>
                <c:pt idx="1159">
                  <c:v>0.35420200000004343</c:v>
                </c:pt>
                <c:pt idx="1160">
                  <c:v>0.35450700000001234</c:v>
                </c:pt>
                <c:pt idx="1161">
                  <c:v>0.35481300000003557</c:v>
                </c:pt>
                <c:pt idx="1162">
                  <c:v>0.35511800000000449</c:v>
                </c:pt>
                <c:pt idx="1163">
                  <c:v>0.35542400000002772</c:v>
                </c:pt>
                <c:pt idx="1164">
                  <c:v>0.35573000000005095</c:v>
                </c:pt>
                <c:pt idx="1165">
                  <c:v>0.35603500000001986</c:v>
                </c:pt>
                <c:pt idx="1166">
                  <c:v>0.3563410000000431</c:v>
                </c:pt>
                <c:pt idx="1167">
                  <c:v>0.35664600000001201</c:v>
                </c:pt>
                <c:pt idx="1168">
                  <c:v>0.35695200000003524</c:v>
                </c:pt>
                <c:pt idx="1169">
                  <c:v>0.35725800000000163</c:v>
                </c:pt>
                <c:pt idx="1170">
                  <c:v>0.35756300000002739</c:v>
                </c:pt>
                <c:pt idx="1171">
                  <c:v>0.35786900000005062</c:v>
                </c:pt>
                <c:pt idx="1172">
                  <c:v>0.35817400000001953</c:v>
                </c:pt>
                <c:pt idx="1173">
                  <c:v>0.35848000000004276</c:v>
                </c:pt>
                <c:pt idx="1174">
                  <c:v>0.35878600000000915</c:v>
                </c:pt>
                <c:pt idx="1175">
                  <c:v>0.35909100000003491</c:v>
                </c:pt>
                <c:pt idx="1176">
                  <c:v>0.3593970000000013</c:v>
                </c:pt>
                <c:pt idx="1177">
                  <c:v>0.35970200000002706</c:v>
                </c:pt>
                <c:pt idx="1178">
                  <c:v>0.36000800000005029</c:v>
                </c:pt>
                <c:pt idx="1179">
                  <c:v>0.36031400000001668</c:v>
                </c:pt>
                <c:pt idx="1180">
                  <c:v>0.36061900000004243</c:v>
                </c:pt>
                <c:pt idx="1181">
                  <c:v>0.36092500000000882</c:v>
                </c:pt>
                <c:pt idx="1182">
                  <c:v>0.36123100000003205</c:v>
                </c:pt>
                <c:pt idx="1183">
                  <c:v>0.36153600000000097</c:v>
                </c:pt>
                <c:pt idx="1184">
                  <c:v>0.3618420000000242</c:v>
                </c:pt>
                <c:pt idx="1185">
                  <c:v>0.36214700000004996</c:v>
                </c:pt>
                <c:pt idx="1186">
                  <c:v>0.36245300000001635</c:v>
                </c:pt>
                <c:pt idx="1187">
                  <c:v>0.36275900000003958</c:v>
                </c:pt>
                <c:pt idx="1188">
                  <c:v>0.36306400000000849</c:v>
                </c:pt>
                <c:pt idx="1189">
                  <c:v>0.36337000000003172</c:v>
                </c:pt>
                <c:pt idx="1190">
                  <c:v>0.36367500000000064</c:v>
                </c:pt>
                <c:pt idx="1191">
                  <c:v>0.36398100000002387</c:v>
                </c:pt>
                <c:pt idx="1192">
                  <c:v>0.3642870000000471</c:v>
                </c:pt>
                <c:pt idx="1193">
                  <c:v>0.36459200000001601</c:v>
                </c:pt>
                <c:pt idx="1194">
                  <c:v>0.36489800000003925</c:v>
                </c:pt>
                <c:pt idx="1195">
                  <c:v>0.36520300000000816</c:v>
                </c:pt>
                <c:pt idx="1196">
                  <c:v>0.36550900000003139</c:v>
                </c:pt>
                <c:pt idx="1197">
                  <c:v>0.36581499999999778</c:v>
                </c:pt>
                <c:pt idx="1198">
                  <c:v>0.36612000000002354</c:v>
                </c:pt>
                <c:pt idx="1199">
                  <c:v>0.36642600000004677</c:v>
                </c:pt>
                <c:pt idx="1200">
                  <c:v>0.36673200000001316</c:v>
                </c:pt>
                <c:pt idx="1201">
                  <c:v>0.36703700000003892</c:v>
                </c:pt>
                <c:pt idx="1202">
                  <c:v>0.3673430000000053</c:v>
                </c:pt>
                <c:pt idx="1203">
                  <c:v>0.36764800000003106</c:v>
                </c:pt>
                <c:pt idx="1204">
                  <c:v>0.36795399999999745</c:v>
                </c:pt>
                <c:pt idx="1205">
                  <c:v>0.36826000000002068</c:v>
                </c:pt>
                <c:pt idx="1206">
                  <c:v>0.36856500000004644</c:v>
                </c:pt>
                <c:pt idx="1207">
                  <c:v>0.36887100000001283</c:v>
                </c:pt>
                <c:pt idx="1208">
                  <c:v>0.36917600000003858</c:v>
                </c:pt>
                <c:pt idx="1209">
                  <c:v>0.36948200000000497</c:v>
                </c:pt>
                <c:pt idx="1210">
                  <c:v>0.36978800000002821</c:v>
                </c:pt>
                <c:pt idx="1211">
                  <c:v>0.37009300000005396</c:v>
                </c:pt>
                <c:pt idx="1212">
                  <c:v>0.37039900000002035</c:v>
                </c:pt>
                <c:pt idx="1213">
                  <c:v>0.37070400000004611</c:v>
                </c:pt>
                <c:pt idx="1214">
                  <c:v>0.3710100000000125</c:v>
                </c:pt>
                <c:pt idx="1215">
                  <c:v>0.37131600000003573</c:v>
                </c:pt>
                <c:pt idx="1216">
                  <c:v>0.37162100000000464</c:v>
                </c:pt>
                <c:pt idx="1217">
                  <c:v>0.37192700000002787</c:v>
                </c:pt>
                <c:pt idx="1218">
                  <c:v>0.37223200000005363</c:v>
                </c:pt>
                <c:pt idx="1219">
                  <c:v>0.37253800000002002</c:v>
                </c:pt>
                <c:pt idx="1220">
                  <c:v>0.37284400000004325</c:v>
                </c:pt>
                <c:pt idx="1221">
                  <c:v>0.37314900000001217</c:v>
                </c:pt>
                <c:pt idx="1222">
                  <c:v>0.3734550000000354</c:v>
                </c:pt>
                <c:pt idx="1223">
                  <c:v>0.37376100000000179</c:v>
                </c:pt>
                <c:pt idx="1224">
                  <c:v>0.37406600000002754</c:v>
                </c:pt>
                <c:pt idx="1225">
                  <c:v>0.37437200000005078</c:v>
                </c:pt>
                <c:pt idx="1226">
                  <c:v>0.37467700000001969</c:v>
                </c:pt>
                <c:pt idx="1227">
                  <c:v>0.37498300000004292</c:v>
                </c:pt>
                <c:pt idx="1228">
                  <c:v>0.37528900000000931</c:v>
                </c:pt>
                <c:pt idx="1229">
                  <c:v>0.37559400000003507</c:v>
                </c:pt>
                <c:pt idx="1230">
                  <c:v>0.37590000000000146</c:v>
                </c:pt>
                <c:pt idx="1231">
                  <c:v>0.37620500000002721</c:v>
                </c:pt>
                <c:pt idx="1232">
                  <c:v>0.37651100000005044</c:v>
                </c:pt>
                <c:pt idx="1233">
                  <c:v>0.37681700000001683</c:v>
                </c:pt>
                <c:pt idx="1234">
                  <c:v>0.37712200000004259</c:v>
                </c:pt>
                <c:pt idx="1235">
                  <c:v>0.37742800000000898</c:v>
                </c:pt>
                <c:pt idx="1236">
                  <c:v>0.37773300000003474</c:v>
                </c:pt>
                <c:pt idx="1237">
                  <c:v>0.37803900000000112</c:v>
                </c:pt>
                <c:pt idx="1238">
                  <c:v>0.37834500000002436</c:v>
                </c:pt>
                <c:pt idx="1239">
                  <c:v>0.37865000000005011</c:v>
                </c:pt>
                <c:pt idx="1240">
                  <c:v>0.3789560000000165</c:v>
                </c:pt>
                <c:pt idx="1241">
                  <c:v>0.37926100000004226</c:v>
                </c:pt>
                <c:pt idx="1242">
                  <c:v>0.37956700000000865</c:v>
                </c:pt>
                <c:pt idx="1243">
                  <c:v>0.37987300000003188</c:v>
                </c:pt>
                <c:pt idx="1244">
                  <c:v>0.38017800000000079</c:v>
                </c:pt>
                <c:pt idx="1245">
                  <c:v>0.38048400000002403</c:v>
                </c:pt>
                <c:pt idx="1246">
                  <c:v>0.38079000000004726</c:v>
                </c:pt>
                <c:pt idx="1247">
                  <c:v>0.38109500000001617</c:v>
                </c:pt>
                <c:pt idx="1248">
                  <c:v>0.3814010000000394</c:v>
                </c:pt>
                <c:pt idx="1249">
                  <c:v>0.38170600000000832</c:v>
                </c:pt>
                <c:pt idx="1250">
                  <c:v>0.38201200000003155</c:v>
                </c:pt>
                <c:pt idx="1251">
                  <c:v>0.38231799999999794</c:v>
                </c:pt>
                <c:pt idx="1252">
                  <c:v>0.38262300000002369</c:v>
                </c:pt>
                <c:pt idx="1253">
                  <c:v>0.38292900000004693</c:v>
                </c:pt>
                <c:pt idx="1254">
                  <c:v>0.38323400000001584</c:v>
                </c:pt>
                <c:pt idx="1255">
                  <c:v>0.38354000000003907</c:v>
                </c:pt>
                <c:pt idx="1256">
                  <c:v>0.38384600000000546</c:v>
                </c:pt>
                <c:pt idx="1257">
                  <c:v>0.38415100000003122</c:v>
                </c:pt>
                <c:pt idx="1258">
                  <c:v>0.38445699999999761</c:v>
                </c:pt>
                <c:pt idx="1259">
                  <c:v>0.38476200000002336</c:v>
                </c:pt>
                <c:pt idx="1260">
                  <c:v>0.3850680000000466</c:v>
                </c:pt>
                <c:pt idx="1261">
                  <c:v>0.38537400000001298</c:v>
                </c:pt>
                <c:pt idx="1262">
                  <c:v>0.38567900000003874</c:v>
                </c:pt>
                <c:pt idx="1263">
                  <c:v>0.38598500000000513</c:v>
                </c:pt>
                <c:pt idx="1264">
                  <c:v>0.38629000000003089</c:v>
                </c:pt>
                <c:pt idx="1265">
                  <c:v>0.38659599999999728</c:v>
                </c:pt>
                <c:pt idx="1266">
                  <c:v>0.38690200000002051</c:v>
                </c:pt>
                <c:pt idx="1267">
                  <c:v>0.38720700000004626</c:v>
                </c:pt>
                <c:pt idx="1268">
                  <c:v>0.38751300000001265</c:v>
                </c:pt>
                <c:pt idx="1269">
                  <c:v>0.38781900000003589</c:v>
                </c:pt>
                <c:pt idx="1270">
                  <c:v>0.3881240000000048</c:v>
                </c:pt>
                <c:pt idx="1271">
                  <c:v>0.38843000000002803</c:v>
                </c:pt>
                <c:pt idx="1272">
                  <c:v>0.38873500000005379</c:v>
                </c:pt>
                <c:pt idx="1273">
                  <c:v>0.38904100000002018</c:v>
                </c:pt>
                <c:pt idx="1274">
                  <c:v>0.38934700000004341</c:v>
                </c:pt>
                <c:pt idx="1275">
                  <c:v>0.38965200000001232</c:v>
                </c:pt>
                <c:pt idx="1276">
                  <c:v>0.38995800000003555</c:v>
                </c:pt>
                <c:pt idx="1277">
                  <c:v>0.39026300000000447</c:v>
                </c:pt>
                <c:pt idx="1278">
                  <c:v>0.3905690000000277</c:v>
                </c:pt>
                <c:pt idx="1279">
                  <c:v>0.39087500000005093</c:v>
                </c:pt>
                <c:pt idx="1280">
                  <c:v>0.39118000000001985</c:v>
                </c:pt>
                <c:pt idx="1281">
                  <c:v>0.39148600000004308</c:v>
                </c:pt>
                <c:pt idx="1282">
                  <c:v>0.39179100000001199</c:v>
                </c:pt>
                <c:pt idx="1283">
                  <c:v>0.39209700000003522</c:v>
                </c:pt>
                <c:pt idx="1284">
                  <c:v>0.39240300000000161</c:v>
                </c:pt>
                <c:pt idx="1285">
                  <c:v>0.39270800000002737</c:v>
                </c:pt>
                <c:pt idx="1286">
                  <c:v>0.3930140000000506</c:v>
                </c:pt>
                <c:pt idx="1287">
                  <c:v>0.39332000000001699</c:v>
                </c:pt>
                <c:pt idx="1288">
                  <c:v>0.39362500000004275</c:v>
                </c:pt>
                <c:pt idx="1289">
                  <c:v>0.39393100000000913</c:v>
                </c:pt>
                <c:pt idx="1290">
                  <c:v>0.39423600000003489</c:v>
                </c:pt>
                <c:pt idx="1291">
                  <c:v>0.39454200000000128</c:v>
                </c:pt>
                <c:pt idx="1292">
                  <c:v>0.39484800000002451</c:v>
                </c:pt>
                <c:pt idx="1293">
                  <c:v>0.39515300000005027</c:v>
                </c:pt>
                <c:pt idx="1294">
                  <c:v>0.39545900000001666</c:v>
                </c:pt>
                <c:pt idx="1295">
                  <c:v>0.39576400000004242</c:v>
                </c:pt>
                <c:pt idx="1296">
                  <c:v>0.3960700000000088</c:v>
                </c:pt>
                <c:pt idx="1297">
                  <c:v>0.39637600000003204</c:v>
                </c:pt>
                <c:pt idx="1298">
                  <c:v>0.39668100000000095</c:v>
                </c:pt>
                <c:pt idx="1299">
                  <c:v>0.39698700000002418</c:v>
                </c:pt>
                <c:pt idx="1300">
                  <c:v>0.39729200000004994</c:v>
                </c:pt>
                <c:pt idx="1301">
                  <c:v>0.39759800000001633</c:v>
                </c:pt>
                <c:pt idx="1302">
                  <c:v>0.39790400000003956</c:v>
                </c:pt>
                <c:pt idx="1303">
                  <c:v>0.39820900000000847</c:v>
                </c:pt>
                <c:pt idx="1304">
                  <c:v>0.3985150000000317</c:v>
                </c:pt>
                <c:pt idx="1305">
                  <c:v>0.39882000000000062</c:v>
                </c:pt>
                <c:pt idx="1306">
                  <c:v>0.39912600000002385</c:v>
                </c:pt>
                <c:pt idx="1307">
                  <c:v>0.39943200000004708</c:v>
                </c:pt>
                <c:pt idx="1308">
                  <c:v>0.399737000000016</c:v>
                </c:pt>
                <c:pt idx="1309">
                  <c:v>0.40004300000003923</c:v>
                </c:pt>
                <c:pt idx="1310">
                  <c:v>0.40034900000000562</c:v>
                </c:pt>
                <c:pt idx="1311">
                  <c:v>0.40065400000003137</c:v>
                </c:pt>
                <c:pt idx="1312">
                  <c:v>0.40095999999999776</c:v>
                </c:pt>
                <c:pt idx="1313">
                  <c:v>0.40126500000002352</c:v>
                </c:pt>
                <c:pt idx="1314">
                  <c:v>0.40157100000004675</c:v>
                </c:pt>
                <c:pt idx="1315">
                  <c:v>0.40187700000001314</c:v>
                </c:pt>
                <c:pt idx="1316">
                  <c:v>0.4021820000000389</c:v>
                </c:pt>
                <c:pt idx="1317">
                  <c:v>0.40248800000000529</c:v>
                </c:pt>
                <c:pt idx="1318">
                  <c:v>0.40279300000003104</c:v>
                </c:pt>
                <c:pt idx="1319">
                  <c:v>0.40309899999999743</c:v>
                </c:pt>
                <c:pt idx="1320">
                  <c:v>0.40340500000002066</c:v>
                </c:pt>
                <c:pt idx="1321">
                  <c:v>0.40371000000004642</c:v>
                </c:pt>
                <c:pt idx="1322">
                  <c:v>0.40401600000001281</c:v>
                </c:pt>
                <c:pt idx="1323">
                  <c:v>0.40432100000003857</c:v>
                </c:pt>
                <c:pt idx="1324">
                  <c:v>0.40462700000000495</c:v>
                </c:pt>
                <c:pt idx="1325">
                  <c:v>0.40493300000002819</c:v>
                </c:pt>
                <c:pt idx="1326">
                  <c:v>0.40523800000005394</c:v>
                </c:pt>
                <c:pt idx="1327">
                  <c:v>0.40554400000002033</c:v>
                </c:pt>
                <c:pt idx="1328">
                  <c:v>0.40584900000004609</c:v>
                </c:pt>
                <c:pt idx="1329">
                  <c:v>0.40615500000001248</c:v>
                </c:pt>
                <c:pt idx="1330">
                  <c:v>0.40646100000003571</c:v>
                </c:pt>
                <c:pt idx="1331">
                  <c:v>0.40676600000000462</c:v>
                </c:pt>
                <c:pt idx="1332">
                  <c:v>0.40707200000002786</c:v>
                </c:pt>
                <c:pt idx="1333">
                  <c:v>0.40737800000005109</c:v>
                </c:pt>
                <c:pt idx="1334">
                  <c:v>0.40768300000002</c:v>
                </c:pt>
                <c:pt idx="1335">
                  <c:v>0.40798900000004323</c:v>
                </c:pt>
                <c:pt idx="1336">
                  <c:v>0.40829400000001215</c:v>
                </c:pt>
                <c:pt idx="1337">
                  <c:v>0.40860000000003538</c:v>
                </c:pt>
                <c:pt idx="1338">
                  <c:v>0.40890600000000177</c:v>
                </c:pt>
                <c:pt idx="1339">
                  <c:v>0.40921100000002752</c:v>
                </c:pt>
                <c:pt idx="1340">
                  <c:v>0.40951700000005076</c:v>
                </c:pt>
                <c:pt idx="1341">
                  <c:v>0.40982200000001967</c:v>
                </c:pt>
                <c:pt idx="1342">
                  <c:v>0.4101280000000429</c:v>
                </c:pt>
                <c:pt idx="1343">
                  <c:v>0.41043400000000929</c:v>
                </c:pt>
                <c:pt idx="1344">
                  <c:v>0.41073900000003505</c:v>
                </c:pt>
                <c:pt idx="1345">
                  <c:v>0.41104500000000144</c:v>
                </c:pt>
                <c:pt idx="1346">
                  <c:v>0.41135000000002719</c:v>
                </c:pt>
                <c:pt idx="1347">
                  <c:v>0.41165600000005043</c:v>
                </c:pt>
                <c:pt idx="1348">
                  <c:v>0.41196200000001681</c:v>
                </c:pt>
                <c:pt idx="1349">
                  <c:v>0.41226700000004257</c:v>
                </c:pt>
                <c:pt idx="1350">
                  <c:v>0.41257300000000896</c:v>
                </c:pt>
                <c:pt idx="1351">
                  <c:v>0.41287900000003219</c:v>
                </c:pt>
                <c:pt idx="1352">
                  <c:v>0.41318400000000111</c:v>
                </c:pt>
                <c:pt idx="1353">
                  <c:v>0.41349000000002434</c:v>
                </c:pt>
                <c:pt idx="1354">
                  <c:v>0.41379500000005009</c:v>
                </c:pt>
                <c:pt idx="1355">
                  <c:v>0.41410100000001648</c:v>
                </c:pt>
                <c:pt idx="1356">
                  <c:v>0.41440700000003972</c:v>
                </c:pt>
                <c:pt idx="1357">
                  <c:v>0.41471200000000863</c:v>
                </c:pt>
                <c:pt idx="1358">
                  <c:v>0.41501800000003186</c:v>
                </c:pt>
                <c:pt idx="1359">
                  <c:v>0.41532300000000077</c:v>
                </c:pt>
                <c:pt idx="1360">
                  <c:v>0.41562900000002401</c:v>
                </c:pt>
                <c:pt idx="1361">
                  <c:v>0.41593500000004724</c:v>
                </c:pt>
                <c:pt idx="1362">
                  <c:v>0.41624000000001615</c:v>
                </c:pt>
                <c:pt idx="1363">
                  <c:v>0.41654600000003938</c:v>
                </c:pt>
                <c:pt idx="1364">
                  <c:v>0.4168510000000083</c:v>
                </c:pt>
                <c:pt idx="1365">
                  <c:v>0.41715700000003153</c:v>
                </c:pt>
                <c:pt idx="1366">
                  <c:v>0.41746299999999792</c:v>
                </c:pt>
                <c:pt idx="1367">
                  <c:v>0.41776800000002368</c:v>
                </c:pt>
                <c:pt idx="1368">
                  <c:v>0.41807400000004691</c:v>
                </c:pt>
                <c:pt idx="1369">
                  <c:v>0.41837900000001582</c:v>
                </c:pt>
                <c:pt idx="1370">
                  <c:v>0.41868500000003905</c:v>
                </c:pt>
                <c:pt idx="1371">
                  <c:v>0.41899100000000544</c:v>
                </c:pt>
                <c:pt idx="1372">
                  <c:v>0.4192960000000312</c:v>
                </c:pt>
                <c:pt idx="1373">
                  <c:v>0.41960199999999759</c:v>
                </c:pt>
                <c:pt idx="1374">
                  <c:v>0.41990800000002082</c:v>
                </c:pt>
                <c:pt idx="1375">
                  <c:v>0.42021300000004658</c:v>
                </c:pt>
                <c:pt idx="1376">
                  <c:v>0.42051900000001297</c:v>
                </c:pt>
                <c:pt idx="1377">
                  <c:v>0.42082400000003872</c:v>
                </c:pt>
                <c:pt idx="1378">
                  <c:v>0.42113000000000511</c:v>
                </c:pt>
                <c:pt idx="1379">
                  <c:v>0.42143600000002834</c:v>
                </c:pt>
                <c:pt idx="1380">
                  <c:v>0.42174099999999726</c:v>
                </c:pt>
                <c:pt idx="1381">
                  <c:v>0.42204700000002049</c:v>
                </c:pt>
                <c:pt idx="1382">
                  <c:v>0.42235200000004625</c:v>
                </c:pt>
                <c:pt idx="1383">
                  <c:v>0.42265800000001263</c:v>
                </c:pt>
                <c:pt idx="1384">
                  <c:v>0.42296400000003587</c:v>
                </c:pt>
                <c:pt idx="1385">
                  <c:v>0.42326900000000478</c:v>
                </c:pt>
                <c:pt idx="1386">
                  <c:v>0.42357500000002801</c:v>
                </c:pt>
                <c:pt idx="1387">
                  <c:v>0.42388000000005377</c:v>
                </c:pt>
                <c:pt idx="1388">
                  <c:v>0.42418600000002016</c:v>
                </c:pt>
                <c:pt idx="1389">
                  <c:v>0.42449200000004339</c:v>
                </c:pt>
                <c:pt idx="1390">
                  <c:v>0.4247970000000123</c:v>
                </c:pt>
                <c:pt idx="1391">
                  <c:v>0.42510300000003554</c:v>
                </c:pt>
                <c:pt idx="1392">
                  <c:v>0.42540800000000445</c:v>
                </c:pt>
                <c:pt idx="1393">
                  <c:v>0.42571400000002768</c:v>
                </c:pt>
                <c:pt idx="1394">
                  <c:v>0.42602000000005091</c:v>
                </c:pt>
                <c:pt idx="1395">
                  <c:v>0.42632500000001983</c:v>
                </c:pt>
                <c:pt idx="1396">
                  <c:v>0.42663100000004306</c:v>
                </c:pt>
                <c:pt idx="1397">
                  <c:v>0.42693700000000945</c:v>
                </c:pt>
                <c:pt idx="1398">
                  <c:v>0.4272420000000352</c:v>
                </c:pt>
                <c:pt idx="1399">
                  <c:v>0.42754800000000159</c:v>
                </c:pt>
                <c:pt idx="1400">
                  <c:v>0.42785300000002735</c:v>
                </c:pt>
                <c:pt idx="1401">
                  <c:v>0.42815900000005058</c:v>
                </c:pt>
                <c:pt idx="1402">
                  <c:v>0.42846500000001697</c:v>
                </c:pt>
                <c:pt idx="1403">
                  <c:v>0.42877000000004273</c:v>
                </c:pt>
                <c:pt idx="1404">
                  <c:v>0.42907600000000912</c:v>
                </c:pt>
                <c:pt idx="1405">
                  <c:v>0.42938100000003487</c:v>
                </c:pt>
                <c:pt idx="1406">
                  <c:v>0.42968700000000126</c:v>
                </c:pt>
                <c:pt idx="1407">
                  <c:v>0.42999300000002449</c:v>
                </c:pt>
                <c:pt idx="1408">
                  <c:v>0.43029800000005025</c:v>
                </c:pt>
                <c:pt idx="1409">
                  <c:v>0.43060400000001664</c:v>
                </c:pt>
                <c:pt idx="1410">
                  <c:v>0.4309090000000424</c:v>
                </c:pt>
                <c:pt idx="1411">
                  <c:v>0.43121500000000879</c:v>
                </c:pt>
                <c:pt idx="1412">
                  <c:v>0.43152100000003202</c:v>
                </c:pt>
                <c:pt idx="1413">
                  <c:v>0.43182600000000093</c:v>
                </c:pt>
                <c:pt idx="1414">
                  <c:v>0.43213200000002416</c:v>
                </c:pt>
                <c:pt idx="1415">
                  <c:v>0.4324380000000474</c:v>
                </c:pt>
                <c:pt idx="1416">
                  <c:v>0.43274300000001631</c:v>
                </c:pt>
                <c:pt idx="1417">
                  <c:v>0.43304900000003954</c:v>
                </c:pt>
                <c:pt idx="1418">
                  <c:v>0.43335400000000845</c:v>
                </c:pt>
                <c:pt idx="1419">
                  <c:v>0.43366000000003169</c:v>
                </c:pt>
                <c:pt idx="1420">
                  <c:v>0.43396599999999808</c:v>
                </c:pt>
                <c:pt idx="1421">
                  <c:v>0.43427100000002383</c:v>
                </c:pt>
                <c:pt idx="1422">
                  <c:v>0.43457700000004706</c:v>
                </c:pt>
                <c:pt idx="1423">
                  <c:v>0.43488200000001598</c:v>
                </c:pt>
                <c:pt idx="1424">
                  <c:v>0.43518800000003921</c:v>
                </c:pt>
                <c:pt idx="1425">
                  <c:v>0.4354940000000056</c:v>
                </c:pt>
                <c:pt idx="1426">
                  <c:v>0.43579900000003136</c:v>
                </c:pt>
                <c:pt idx="1427">
                  <c:v>0.43610499999999774</c:v>
                </c:pt>
                <c:pt idx="1428">
                  <c:v>0.4364100000000235</c:v>
                </c:pt>
                <c:pt idx="1429">
                  <c:v>0.43671600000004673</c:v>
                </c:pt>
                <c:pt idx="1430">
                  <c:v>0.43702200000001312</c:v>
                </c:pt>
                <c:pt idx="1431">
                  <c:v>0.43732700000003888</c:v>
                </c:pt>
                <c:pt idx="1432">
                  <c:v>0.43763300000000527</c:v>
                </c:pt>
                <c:pt idx="1433">
                  <c:v>0.43793800000003102</c:v>
                </c:pt>
                <c:pt idx="1434">
                  <c:v>0.43824399999999741</c:v>
                </c:pt>
                <c:pt idx="1435">
                  <c:v>0.43855000000002065</c:v>
                </c:pt>
                <c:pt idx="1436">
                  <c:v>0.4388550000000464</c:v>
                </c:pt>
                <c:pt idx="1437">
                  <c:v>0.43916100000001279</c:v>
                </c:pt>
                <c:pt idx="1438">
                  <c:v>0.43946700000003602</c:v>
                </c:pt>
                <c:pt idx="1439">
                  <c:v>0.43977200000000494</c:v>
                </c:pt>
                <c:pt idx="1440">
                  <c:v>0.44007800000002817</c:v>
                </c:pt>
                <c:pt idx="1441">
                  <c:v>0.44038300000005393</c:v>
                </c:pt>
                <c:pt idx="1442">
                  <c:v>0.44068900000002031</c:v>
                </c:pt>
                <c:pt idx="1443">
                  <c:v>0.44099500000004355</c:v>
                </c:pt>
                <c:pt idx="1444">
                  <c:v>0.44130000000001246</c:v>
                </c:pt>
                <c:pt idx="1445">
                  <c:v>0.44160600000003569</c:v>
                </c:pt>
                <c:pt idx="1446">
                  <c:v>0.44191100000000461</c:v>
                </c:pt>
                <c:pt idx="1447">
                  <c:v>0.44221700000002784</c:v>
                </c:pt>
                <c:pt idx="1448">
                  <c:v>0.44252300000005107</c:v>
                </c:pt>
                <c:pt idx="1449">
                  <c:v>0.44282800000001998</c:v>
                </c:pt>
                <c:pt idx="1450">
                  <c:v>0.44313400000004322</c:v>
                </c:pt>
                <c:pt idx="1451">
                  <c:v>0.44343900000001213</c:v>
                </c:pt>
                <c:pt idx="1452">
                  <c:v>0.44374500000003536</c:v>
                </c:pt>
                <c:pt idx="1453">
                  <c:v>0.44405100000000175</c:v>
                </c:pt>
                <c:pt idx="1454">
                  <c:v>0.44435600000002751</c:v>
                </c:pt>
                <c:pt idx="1455">
                  <c:v>0.44466200000005074</c:v>
                </c:pt>
                <c:pt idx="1456">
                  <c:v>0.44496700000001965</c:v>
                </c:pt>
                <c:pt idx="1457">
                  <c:v>0.44527300000004288</c:v>
                </c:pt>
                <c:pt idx="1458">
                  <c:v>0.44557900000000927</c:v>
                </c:pt>
                <c:pt idx="1459">
                  <c:v>0.44588400000003503</c:v>
                </c:pt>
                <c:pt idx="1460">
                  <c:v>0.44619000000000142</c:v>
                </c:pt>
                <c:pt idx="1461">
                  <c:v>0.44649600000002465</c:v>
                </c:pt>
                <c:pt idx="1462">
                  <c:v>0.44680100000005041</c:v>
                </c:pt>
                <c:pt idx="1463">
                  <c:v>0.4471070000000168</c:v>
                </c:pt>
                <c:pt idx="1464">
                  <c:v>0.44741200000004255</c:v>
                </c:pt>
                <c:pt idx="1465">
                  <c:v>0.44771800000000894</c:v>
                </c:pt>
                <c:pt idx="1466">
                  <c:v>0.44802400000003217</c:v>
                </c:pt>
                <c:pt idx="1467">
                  <c:v>0.44832900000000109</c:v>
                </c:pt>
                <c:pt idx="1468">
                  <c:v>0.44863500000002432</c:v>
                </c:pt>
                <c:pt idx="1469">
                  <c:v>0.44894000000005008</c:v>
                </c:pt>
                <c:pt idx="1470">
                  <c:v>0.44924600000001647</c:v>
                </c:pt>
                <c:pt idx="1471">
                  <c:v>0.4495520000000397</c:v>
                </c:pt>
                <c:pt idx="1472">
                  <c:v>0.44985700000000861</c:v>
                </c:pt>
                <c:pt idx="1473">
                  <c:v>0.45016300000003184</c:v>
                </c:pt>
                <c:pt idx="1474">
                  <c:v>0.45046800000000076</c:v>
                </c:pt>
                <c:pt idx="1475">
                  <c:v>0.45077400000002399</c:v>
                </c:pt>
                <c:pt idx="1476">
                  <c:v>0.45108000000004722</c:v>
                </c:pt>
                <c:pt idx="1477">
                  <c:v>0.45138500000001613</c:v>
                </c:pt>
                <c:pt idx="1478">
                  <c:v>0.45169100000003937</c:v>
                </c:pt>
                <c:pt idx="1479">
                  <c:v>0.45199600000000828</c:v>
                </c:pt>
                <c:pt idx="1480">
                  <c:v>0.45230200000003151</c:v>
                </c:pt>
                <c:pt idx="1481">
                  <c:v>0.4526079999999979</c:v>
                </c:pt>
                <c:pt idx="1482">
                  <c:v>0.45291300000002366</c:v>
                </c:pt>
                <c:pt idx="1483">
                  <c:v>0.45321900000004689</c:v>
                </c:pt>
                <c:pt idx="1484">
                  <c:v>0.45352500000001328</c:v>
                </c:pt>
                <c:pt idx="1485">
                  <c:v>0.45383000000003904</c:v>
                </c:pt>
                <c:pt idx="1486">
                  <c:v>0.45413600000000542</c:v>
                </c:pt>
                <c:pt idx="1487">
                  <c:v>0.45444100000003118</c:v>
                </c:pt>
                <c:pt idx="1488">
                  <c:v>0.45474699999999757</c:v>
                </c:pt>
                <c:pt idx="1489">
                  <c:v>0.4550530000000208</c:v>
                </c:pt>
                <c:pt idx="1490">
                  <c:v>0.45535800000004656</c:v>
                </c:pt>
                <c:pt idx="1491">
                  <c:v>0.45566400000001295</c:v>
                </c:pt>
                <c:pt idx="1492">
                  <c:v>0.4559690000000387</c:v>
                </c:pt>
                <c:pt idx="1493">
                  <c:v>0.45627500000000509</c:v>
                </c:pt>
                <c:pt idx="1494">
                  <c:v>0.45658100000002833</c:v>
                </c:pt>
                <c:pt idx="1495">
                  <c:v>0.45688599999999724</c:v>
                </c:pt>
                <c:pt idx="1496">
                  <c:v>0.45719200000002047</c:v>
                </c:pt>
                <c:pt idx="1497">
                  <c:v>0.45749700000004623</c:v>
                </c:pt>
                <c:pt idx="1498">
                  <c:v>0.45780300000001262</c:v>
                </c:pt>
                <c:pt idx="1499">
                  <c:v>0.45810900000003585</c:v>
                </c:pt>
                <c:pt idx="1500">
                  <c:v>0.45841400000000476</c:v>
                </c:pt>
                <c:pt idx="1501">
                  <c:v>0.45872000000002799</c:v>
                </c:pt>
                <c:pt idx="1502">
                  <c:v>0.45902600000005123</c:v>
                </c:pt>
                <c:pt idx="1503">
                  <c:v>0.45933100000002014</c:v>
                </c:pt>
                <c:pt idx="1504">
                  <c:v>0.45963700000004337</c:v>
                </c:pt>
                <c:pt idx="1505">
                  <c:v>0.45994200000001229</c:v>
                </c:pt>
                <c:pt idx="1506">
                  <c:v>0.46024800000003552</c:v>
                </c:pt>
                <c:pt idx="1507">
                  <c:v>0.46055400000000191</c:v>
                </c:pt>
                <c:pt idx="1508">
                  <c:v>0.46085900000002766</c:v>
                </c:pt>
                <c:pt idx="1509">
                  <c:v>0.4611650000000509</c:v>
                </c:pt>
                <c:pt idx="1510">
                  <c:v>0.46147000000001981</c:v>
                </c:pt>
                <c:pt idx="1511">
                  <c:v>0.46177600000004304</c:v>
                </c:pt>
                <c:pt idx="1512">
                  <c:v>0.46208200000000943</c:v>
                </c:pt>
                <c:pt idx="1513">
                  <c:v>0.46238700000003519</c:v>
                </c:pt>
                <c:pt idx="1514">
                  <c:v>0.46269300000000158</c:v>
                </c:pt>
                <c:pt idx="1515">
                  <c:v>0.46299800000002733</c:v>
                </c:pt>
                <c:pt idx="1516">
                  <c:v>0.46330400000005056</c:v>
                </c:pt>
                <c:pt idx="1517">
                  <c:v>0.46361000000001695</c:v>
                </c:pt>
                <c:pt idx="1518">
                  <c:v>0.46391500000004271</c:v>
                </c:pt>
                <c:pt idx="1519">
                  <c:v>0.4642210000000091</c:v>
                </c:pt>
                <c:pt idx="1520">
                  <c:v>0.46452600000003486</c:v>
                </c:pt>
                <c:pt idx="1521">
                  <c:v>0.46483200000000124</c:v>
                </c:pt>
                <c:pt idx="1522">
                  <c:v>0.46513800000002448</c:v>
                </c:pt>
                <c:pt idx="1523">
                  <c:v>0.46544300000005023</c:v>
                </c:pt>
                <c:pt idx="1524">
                  <c:v>0.46574900000001662</c:v>
                </c:pt>
                <c:pt idx="1525">
                  <c:v>0.46605500000003985</c:v>
                </c:pt>
                <c:pt idx="1526">
                  <c:v>0.46636000000000877</c:v>
                </c:pt>
                <c:pt idx="1527">
                  <c:v>0.466666000000032</c:v>
                </c:pt>
                <c:pt idx="1528">
                  <c:v>0.46697100000000091</c:v>
                </c:pt>
                <c:pt idx="1529">
                  <c:v>0.46727700000002415</c:v>
                </c:pt>
                <c:pt idx="1530">
                  <c:v>0.46758300000004738</c:v>
                </c:pt>
                <c:pt idx="1531">
                  <c:v>0.46788800000001629</c:v>
                </c:pt>
                <c:pt idx="1532">
                  <c:v>0.46819400000003952</c:v>
                </c:pt>
                <c:pt idx="1533">
                  <c:v>0.46849900000000844</c:v>
                </c:pt>
                <c:pt idx="1534">
                  <c:v>0.46880500000003167</c:v>
                </c:pt>
                <c:pt idx="1535">
                  <c:v>0.46911099999999806</c:v>
                </c:pt>
                <c:pt idx="1536">
                  <c:v>0.46941600000002381</c:v>
                </c:pt>
                <c:pt idx="1537">
                  <c:v>0.46972200000004705</c:v>
                </c:pt>
                <c:pt idx="1538">
                  <c:v>0.47002700000001596</c:v>
                </c:pt>
                <c:pt idx="1539">
                  <c:v>0.47033300000003919</c:v>
                </c:pt>
                <c:pt idx="1540">
                  <c:v>0.47063900000000558</c:v>
                </c:pt>
                <c:pt idx="1541">
                  <c:v>0.47094400000003134</c:v>
                </c:pt>
                <c:pt idx="1542">
                  <c:v>0.47124999999999773</c:v>
                </c:pt>
                <c:pt idx="1543">
                  <c:v>0.47155500000002348</c:v>
                </c:pt>
                <c:pt idx="1544">
                  <c:v>0.47186100000004672</c:v>
                </c:pt>
                <c:pt idx="1545">
                  <c:v>0.4721670000000131</c:v>
                </c:pt>
                <c:pt idx="1546">
                  <c:v>0.47247200000003886</c:v>
                </c:pt>
                <c:pt idx="1547">
                  <c:v>0.47277800000000525</c:v>
                </c:pt>
                <c:pt idx="1548">
                  <c:v>0.47308400000002848</c:v>
                </c:pt>
                <c:pt idx="1549">
                  <c:v>0.4733889999999974</c:v>
                </c:pt>
                <c:pt idx="1550">
                  <c:v>0.47369500000002063</c:v>
                </c:pt>
                <c:pt idx="1551">
                  <c:v>0.47400000000004638</c:v>
                </c:pt>
                <c:pt idx="1552">
                  <c:v>0.47430600000001277</c:v>
                </c:pt>
                <c:pt idx="1553">
                  <c:v>0.47461200000003601</c:v>
                </c:pt>
                <c:pt idx="1554">
                  <c:v>0.47491700000000492</c:v>
                </c:pt>
                <c:pt idx="1555">
                  <c:v>0.47522300000002815</c:v>
                </c:pt>
                <c:pt idx="1556">
                  <c:v>0.47552800000005391</c:v>
                </c:pt>
                <c:pt idx="1557">
                  <c:v>0.4758340000000203</c:v>
                </c:pt>
                <c:pt idx="1558">
                  <c:v>0.47614000000004353</c:v>
                </c:pt>
                <c:pt idx="1559">
                  <c:v>0.47644500000001244</c:v>
                </c:pt>
                <c:pt idx="1560">
                  <c:v>0.47675100000003567</c:v>
                </c:pt>
                <c:pt idx="1561">
                  <c:v>0.47705600000000459</c:v>
                </c:pt>
                <c:pt idx="1562">
                  <c:v>0.47736200000002782</c:v>
                </c:pt>
                <c:pt idx="1563">
                  <c:v>0.47766800000005105</c:v>
                </c:pt>
                <c:pt idx="1564">
                  <c:v>0.47797300000001997</c:v>
                </c:pt>
                <c:pt idx="1565">
                  <c:v>0.4782790000000432</c:v>
                </c:pt>
                <c:pt idx="1566">
                  <c:v>0.47858500000000959</c:v>
                </c:pt>
                <c:pt idx="1567">
                  <c:v>0.47889000000003534</c:v>
                </c:pt>
                <c:pt idx="1568">
                  <c:v>0.47919600000000173</c:v>
                </c:pt>
                <c:pt idx="1569">
                  <c:v>0.47950100000002749</c:v>
                </c:pt>
                <c:pt idx="1570">
                  <c:v>0.47980700000005072</c:v>
                </c:pt>
                <c:pt idx="1571">
                  <c:v>0.48011300000001711</c:v>
                </c:pt>
                <c:pt idx="1572">
                  <c:v>0.48041800000004287</c:v>
                </c:pt>
                <c:pt idx="1573">
                  <c:v>0.48072400000000926</c:v>
                </c:pt>
                <c:pt idx="1574">
                  <c:v>0.48102900000003501</c:v>
                </c:pt>
                <c:pt idx="1575">
                  <c:v>0.4813350000000014</c:v>
                </c:pt>
                <c:pt idx="1576">
                  <c:v>0.48164100000002463</c:v>
                </c:pt>
                <c:pt idx="1577">
                  <c:v>0.48194600000005039</c:v>
                </c:pt>
                <c:pt idx="1578">
                  <c:v>0.48225200000001678</c:v>
                </c:pt>
                <c:pt idx="1579">
                  <c:v>0.48255700000004254</c:v>
                </c:pt>
                <c:pt idx="1580">
                  <c:v>0.48286300000000892</c:v>
                </c:pt>
                <c:pt idx="1581">
                  <c:v>0.48316900000003216</c:v>
                </c:pt>
                <c:pt idx="1582">
                  <c:v>0.48347400000000107</c:v>
                </c:pt>
                <c:pt idx="1583">
                  <c:v>0.4837800000000243</c:v>
                </c:pt>
                <c:pt idx="1584">
                  <c:v>0.48408500000005006</c:v>
                </c:pt>
                <c:pt idx="1585">
                  <c:v>0.48439100000001645</c:v>
                </c:pt>
                <c:pt idx="1586">
                  <c:v>0.48469700000003968</c:v>
                </c:pt>
                <c:pt idx="1587">
                  <c:v>0.48500200000000859</c:v>
                </c:pt>
                <c:pt idx="1588">
                  <c:v>0.48530800000003183</c:v>
                </c:pt>
                <c:pt idx="1589">
                  <c:v>0.48561399999999821</c:v>
                </c:pt>
                <c:pt idx="1590">
                  <c:v>0.48591900000002397</c:v>
                </c:pt>
                <c:pt idx="1591">
                  <c:v>0.4862250000000472</c:v>
                </c:pt>
                <c:pt idx="1592">
                  <c:v>0.48653000000001612</c:v>
                </c:pt>
                <c:pt idx="1593">
                  <c:v>0.48683600000003935</c:v>
                </c:pt>
                <c:pt idx="1594">
                  <c:v>0.48714200000000574</c:v>
                </c:pt>
                <c:pt idx="1595">
                  <c:v>0.48744700000003149</c:v>
                </c:pt>
                <c:pt idx="1596">
                  <c:v>0.48775299999999788</c:v>
                </c:pt>
                <c:pt idx="1597">
                  <c:v>0.48805800000002364</c:v>
                </c:pt>
                <c:pt idx="1598">
                  <c:v>0.48836400000004687</c:v>
                </c:pt>
                <c:pt idx="1599">
                  <c:v>0.48867000000001326</c:v>
                </c:pt>
                <c:pt idx="1600">
                  <c:v>0.48897500000003902</c:v>
                </c:pt>
                <c:pt idx="1601">
                  <c:v>0.48928100000000541</c:v>
                </c:pt>
                <c:pt idx="1602">
                  <c:v>0.48958600000003116</c:v>
                </c:pt>
                <c:pt idx="1603">
                  <c:v>0.48989199999999755</c:v>
                </c:pt>
                <c:pt idx="1604">
                  <c:v>0.49019800000002078</c:v>
                </c:pt>
                <c:pt idx="1605">
                  <c:v>0.49050300000004654</c:v>
                </c:pt>
                <c:pt idx="1606">
                  <c:v>0.49080900000001293</c:v>
                </c:pt>
                <c:pt idx="1607">
                  <c:v>0.49111400000003869</c:v>
                </c:pt>
                <c:pt idx="1608">
                  <c:v>0.49142000000000507</c:v>
                </c:pt>
                <c:pt idx="1609">
                  <c:v>0.49172600000002831</c:v>
                </c:pt>
                <c:pt idx="1610">
                  <c:v>0.49203099999999722</c:v>
                </c:pt>
                <c:pt idx="1611">
                  <c:v>0.49233700000002045</c:v>
                </c:pt>
                <c:pt idx="1612">
                  <c:v>0.49264300000004368</c:v>
                </c:pt>
                <c:pt idx="1613">
                  <c:v>0.4929480000000126</c:v>
                </c:pt>
                <c:pt idx="1614">
                  <c:v>0.49325400000003583</c:v>
                </c:pt>
                <c:pt idx="1615">
                  <c:v>0.49355900000000474</c:v>
                </c:pt>
                <c:pt idx="1616">
                  <c:v>0.49386500000002798</c:v>
                </c:pt>
                <c:pt idx="1617">
                  <c:v>0.49417100000005121</c:v>
                </c:pt>
                <c:pt idx="1618">
                  <c:v>0.49447600000002012</c:v>
                </c:pt>
                <c:pt idx="1619">
                  <c:v>0.49478200000004335</c:v>
                </c:pt>
                <c:pt idx="1620">
                  <c:v>0.49508700000001227</c:v>
                </c:pt>
                <c:pt idx="1621">
                  <c:v>0.4953930000000355</c:v>
                </c:pt>
                <c:pt idx="1622">
                  <c:v>0.49569900000000189</c:v>
                </c:pt>
                <c:pt idx="1623">
                  <c:v>0.49600400000002765</c:v>
                </c:pt>
                <c:pt idx="1624">
                  <c:v>0.49631000000005088</c:v>
                </c:pt>
                <c:pt idx="1625">
                  <c:v>0.49661500000001979</c:v>
                </c:pt>
                <c:pt idx="1626">
                  <c:v>0.49692100000004302</c:v>
                </c:pt>
                <c:pt idx="1627">
                  <c:v>0.49722700000000941</c:v>
                </c:pt>
                <c:pt idx="1628">
                  <c:v>0.49753200000003517</c:v>
                </c:pt>
                <c:pt idx="1629">
                  <c:v>0.49783800000000156</c:v>
                </c:pt>
                <c:pt idx="1630">
                  <c:v>0.49814400000002479</c:v>
                </c:pt>
                <c:pt idx="1631">
                  <c:v>0.49844900000005055</c:v>
                </c:pt>
                <c:pt idx="1632">
                  <c:v>0.49875500000001693</c:v>
                </c:pt>
                <c:pt idx="1633">
                  <c:v>0.49906000000004269</c:v>
                </c:pt>
                <c:pt idx="1634">
                  <c:v>0.49936600000000908</c:v>
                </c:pt>
                <c:pt idx="1635">
                  <c:v>0.49967200000003231</c:v>
                </c:pt>
                <c:pt idx="1636">
                  <c:v>0.49997700000000123</c:v>
                </c:pt>
                <c:pt idx="1637">
                  <c:v>0.50028300000002446</c:v>
                </c:pt>
                <c:pt idx="1638">
                  <c:v>0.50058800000005022</c:v>
                </c:pt>
                <c:pt idx="1639">
                  <c:v>0.5008940000000166</c:v>
                </c:pt>
                <c:pt idx="1640">
                  <c:v>0.50120000000003984</c:v>
                </c:pt>
                <c:pt idx="1641">
                  <c:v>0.50150500000000875</c:v>
                </c:pt>
                <c:pt idx="1642">
                  <c:v>0.50181100000003198</c:v>
                </c:pt>
                <c:pt idx="1643">
                  <c:v>0.50211600000000089</c:v>
                </c:pt>
                <c:pt idx="1644">
                  <c:v>0.50242200000002413</c:v>
                </c:pt>
                <c:pt idx="1645">
                  <c:v>0.50272800000004736</c:v>
                </c:pt>
                <c:pt idx="1646">
                  <c:v>0.50303300000001627</c:v>
                </c:pt>
                <c:pt idx="1647">
                  <c:v>0.5033390000000395</c:v>
                </c:pt>
                <c:pt idx="1648">
                  <c:v>0.50364400000000842</c:v>
                </c:pt>
                <c:pt idx="1649">
                  <c:v>0.50395000000003165</c:v>
                </c:pt>
                <c:pt idx="1650">
                  <c:v>0.50425599999999804</c:v>
                </c:pt>
                <c:pt idx="1651">
                  <c:v>0.5045610000000238</c:v>
                </c:pt>
                <c:pt idx="1652">
                  <c:v>0.50486700000004703</c:v>
                </c:pt>
                <c:pt idx="1653">
                  <c:v>0.50517300000001342</c:v>
                </c:pt>
                <c:pt idx="1654">
                  <c:v>0.50547800000003917</c:v>
                </c:pt>
                <c:pt idx="1655">
                  <c:v>0.50578400000000556</c:v>
                </c:pt>
                <c:pt idx="1656">
                  <c:v>0.50608900000003132</c:v>
                </c:pt>
                <c:pt idx="1657">
                  <c:v>0.50639499999999771</c:v>
                </c:pt>
                <c:pt idx="1658">
                  <c:v>0.50670100000002094</c:v>
                </c:pt>
                <c:pt idx="1659">
                  <c:v>0.5070060000000467</c:v>
                </c:pt>
                <c:pt idx="1660">
                  <c:v>0.50731200000001309</c:v>
                </c:pt>
                <c:pt idx="1661">
                  <c:v>0.50761700000003884</c:v>
                </c:pt>
                <c:pt idx="1662">
                  <c:v>0.50792300000000523</c:v>
                </c:pt>
                <c:pt idx="1663">
                  <c:v>0.50822900000002846</c:v>
                </c:pt>
                <c:pt idx="1664">
                  <c:v>0.50853399999999738</c:v>
                </c:pt>
                <c:pt idx="1665">
                  <c:v>0.50884000000002061</c:v>
                </c:pt>
                <c:pt idx="1666">
                  <c:v>0.50914500000004637</c:v>
                </c:pt>
                <c:pt idx="1667">
                  <c:v>0.50945100000001275</c:v>
                </c:pt>
                <c:pt idx="1668">
                  <c:v>0.50975700000003599</c:v>
                </c:pt>
                <c:pt idx="1669">
                  <c:v>0.5100620000000049</c:v>
                </c:pt>
                <c:pt idx="1670">
                  <c:v>0.51036800000002813</c:v>
                </c:pt>
                <c:pt idx="1671">
                  <c:v>0.51067300000005389</c:v>
                </c:pt>
                <c:pt idx="1672">
                  <c:v>0.51097900000002028</c:v>
                </c:pt>
                <c:pt idx="1673">
                  <c:v>0.51128500000004351</c:v>
                </c:pt>
                <c:pt idx="1674">
                  <c:v>0.51159000000001242</c:v>
                </c:pt>
                <c:pt idx="1675">
                  <c:v>0.51189600000003566</c:v>
                </c:pt>
                <c:pt idx="1676">
                  <c:v>0.51220200000000204</c:v>
                </c:pt>
                <c:pt idx="1677">
                  <c:v>0.5125070000000278</c:v>
                </c:pt>
                <c:pt idx="1678">
                  <c:v>0.51281300000005103</c:v>
                </c:pt>
                <c:pt idx="1679">
                  <c:v>0.51311800000001995</c:v>
                </c:pt>
                <c:pt idx="1680">
                  <c:v>0.51342400000004318</c:v>
                </c:pt>
                <c:pt idx="1681">
                  <c:v>0.51373000000000957</c:v>
                </c:pt>
                <c:pt idx="1682">
                  <c:v>0.51403500000003532</c:v>
                </c:pt>
                <c:pt idx="1683">
                  <c:v>0.51434100000000171</c:v>
                </c:pt>
                <c:pt idx="1684">
                  <c:v>0.51464600000002747</c:v>
                </c:pt>
                <c:pt idx="1685">
                  <c:v>0.5149520000000507</c:v>
                </c:pt>
                <c:pt idx="1686">
                  <c:v>0.51525800000001709</c:v>
                </c:pt>
                <c:pt idx="1687">
                  <c:v>0.51556300000004285</c:v>
                </c:pt>
                <c:pt idx="1688">
                  <c:v>0.51586900000000924</c:v>
                </c:pt>
                <c:pt idx="1689">
                  <c:v>0.51617400000003499</c:v>
                </c:pt>
                <c:pt idx="1690">
                  <c:v>0.51648000000000138</c:v>
                </c:pt>
                <c:pt idx="1691">
                  <c:v>0.51678600000002461</c:v>
                </c:pt>
                <c:pt idx="1692">
                  <c:v>0.51709100000005037</c:v>
                </c:pt>
                <c:pt idx="1693">
                  <c:v>0.51739700000001676</c:v>
                </c:pt>
                <c:pt idx="1694">
                  <c:v>0.51770300000003999</c:v>
                </c:pt>
                <c:pt idx="1695">
                  <c:v>0.51800800000000891</c:v>
                </c:pt>
                <c:pt idx="1696">
                  <c:v>0.51831400000003214</c:v>
                </c:pt>
                <c:pt idx="1697">
                  <c:v>0.51861900000000105</c:v>
                </c:pt>
                <c:pt idx="1698">
                  <c:v>0.51892500000002428</c:v>
                </c:pt>
                <c:pt idx="1699">
                  <c:v>0.51923100000004752</c:v>
                </c:pt>
                <c:pt idx="1700">
                  <c:v>0.51953600000001643</c:v>
                </c:pt>
                <c:pt idx="1701">
                  <c:v>0.51984200000003966</c:v>
                </c:pt>
                <c:pt idx="1702">
                  <c:v>0.52014700000000857</c:v>
                </c:pt>
                <c:pt idx="1703">
                  <c:v>0.52045300000003181</c:v>
                </c:pt>
                <c:pt idx="1704">
                  <c:v>0.5207589999999982</c:v>
                </c:pt>
                <c:pt idx="1705">
                  <c:v>0.52106400000002395</c:v>
                </c:pt>
                <c:pt idx="1706">
                  <c:v>0.52137000000004718</c:v>
                </c:pt>
                <c:pt idx="1707">
                  <c:v>0.5216750000000161</c:v>
                </c:pt>
                <c:pt idx="1708">
                  <c:v>0.52198100000003933</c:v>
                </c:pt>
                <c:pt idx="1709">
                  <c:v>0.52228700000000572</c:v>
                </c:pt>
                <c:pt idx="1710">
                  <c:v>0.52259200000003148</c:v>
                </c:pt>
                <c:pt idx="1711">
                  <c:v>0.52289799999999786</c:v>
                </c:pt>
                <c:pt idx="1712">
                  <c:v>0.52320300000002362</c:v>
                </c:pt>
                <c:pt idx="1713">
                  <c:v>0.52350900000004685</c:v>
                </c:pt>
                <c:pt idx="1714">
                  <c:v>0.52381500000001324</c:v>
                </c:pt>
                <c:pt idx="1715">
                  <c:v>0.524120000000039</c:v>
                </c:pt>
                <c:pt idx="1716">
                  <c:v>0.52442600000000539</c:v>
                </c:pt>
                <c:pt idx="1717">
                  <c:v>0.52473200000002862</c:v>
                </c:pt>
                <c:pt idx="1718">
                  <c:v>0.52503699999999753</c:v>
                </c:pt>
                <c:pt idx="1719">
                  <c:v>0.52534300000002077</c:v>
                </c:pt>
                <c:pt idx="1720">
                  <c:v>0.52564800000004652</c:v>
                </c:pt>
                <c:pt idx="1721">
                  <c:v>0.52595400000001291</c:v>
                </c:pt>
                <c:pt idx="1722">
                  <c:v>0.52626000000003614</c:v>
                </c:pt>
                <c:pt idx="1723">
                  <c:v>0.52656500000000506</c:v>
                </c:pt>
                <c:pt idx="1724">
                  <c:v>0.52687100000002829</c:v>
                </c:pt>
                <c:pt idx="1725">
                  <c:v>0.52717600000005405</c:v>
                </c:pt>
                <c:pt idx="1726">
                  <c:v>0.52748200000002043</c:v>
                </c:pt>
                <c:pt idx="1727">
                  <c:v>0.52778800000004367</c:v>
                </c:pt>
                <c:pt idx="1728">
                  <c:v>0.52809300000001258</c:v>
                </c:pt>
                <c:pt idx="1729">
                  <c:v>0.52839900000003581</c:v>
                </c:pt>
                <c:pt idx="1730">
                  <c:v>0.52870400000000473</c:v>
                </c:pt>
                <c:pt idx="1731">
                  <c:v>0.52901000000002796</c:v>
                </c:pt>
                <c:pt idx="1732">
                  <c:v>0.52931600000005119</c:v>
                </c:pt>
                <c:pt idx="1733">
                  <c:v>0.5296210000000201</c:v>
                </c:pt>
                <c:pt idx="1734">
                  <c:v>0.52992700000004334</c:v>
                </c:pt>
                <c:pt idx="1735">
                  <c:v>0.53023200000001225</c:v>
                </c:pt>
                <c:pt idx="1736">
                  <c:v>0.53053800000003548</c:v>
                </c:pt>
                <c:pt idx="1737">
                  <c:v>0.53084400000000187</c:v>
                </c:pt>
                <c:pt idx="1738">
                  <c:v>0.53114900000002763</c:v>
                </c:pt>
                <c:pt idx="1739">
                  <c:v>0.53145500000005086</c:v>
                </c:pt>
                <c:pt idx="1740">
                  <c:v>0.53176100000001725</c:v>
                </c:pt>
                <c:pt idx="1741">
                  <c:v>0.532066000000043</c:v>
                </c:pt>
                <c:pt idx="1742">
                  <c:v>0.53237200000000939</c:v>
                </c:pt>
                <c:pt idx="1743">
                  <c:v>0.53267700000003515</c:v>
                </c:pt>
                <c:pt idx="1744">
                  <c:v>0.53298300000000154</c:v>
                </c:pt>
                <c:pt idx="1745">
                  <c:v>0.53328900000002477</c:v>
                </c:pt>
                <c:pt idx="1746">
                  <c:v>0.53359400000005053</c:v>
                </c:pt>
                <c:pt idx="1747">
                  <c:v>0.53390000000001692</c:v>
                </c:pt>
                <c:pt idx="1748">
                  <c:v>0.53420500000004267</c:v>
                </c:pt>
                <c:pt idx="1749">
                  <c:v>0.53451100000000906</c:v>
                </c:pt>
                <c:pt idx="1750">
                  <c:v>0.53481700000003229</c:v>
                </c:pt>
                <c:pt idx="1751">
                  <c:v>0.53512200000000121</c:v>
                </c:pt>
                <c:pt idx="1752">
                  <c:v>0.53542800000002444</c:v>
                </c:pt>
                <c:pt idx="1753">
                  <c:v>0.5357330000000502</c:v>
                </c:pt>
                <c:pt idx="1754">
                  <c:v>0.53603900000001659</c:v>
                </c:pt>
                <c:pt idx="1755">
                  <c:v>0.53634500000003982</c:v>
                </c:pt>
                <c:pt idx="1756">
                  <c:v>0.53665000000000873</c:v>
                </c:pt>
                <c:pt idx="1757">
                  <c:v>0.53695600000003196</c:v>
                </c:pt>
                <c:pt idx="1758">
                  <c:v>0.53726100000000088</c:v>
                </c:pt>
                <c:pt idx="1759">
                  <c:v>0.53756700000002411</c:v>
                </c:pt>
                <c:pt idx="1760">
                  <c:v>0.53787300000004734</c:v>
                </c:pt>
                <c:pt idx="1761">
                  <c:v>0.53817800000001625</c:v>
                </c:pt>
                <c:pt idx="1762">
                  <c:v>0.53848400000003949</c:v>
                </c:pt>
                <c:pt idx="1763">
                  <c:v>0.53879000000000588</c:v>
                </c:pt>
                <c:pt idx="1764">
                  <c:v>0.53909500000003163</c:v>
                </c:pt>
                <c:pt idx="1765">
                  <c:v>0.53940099999999802</c:v>
                </c:pt>
                <c:pt idx="1766">
                  <c:v>0.53970600000002378</c:v>
                </c:pt>
                <c:pt idx="1767">
                  <c:v>0.54001200000004701</c:v>
                </c:pt>
                <c:pt idx="1768">
                  <c:v>0.5403180000000134</c:v>
                </c:pt>
                <c:pt idx="1769">
                  <c:v>0.54062300000003916</c:v>
                </c:pt>
                <c:pt idx="1770">
                  <c:v>0.54092900000000554</c:v>
                </c:pt>
                <c:pt idx="1771">
                  <c:v>0.5412340000000313</c:v>
                </c:pt>
                <c:pt idx="1772">
                  <c:v>0.54153999999999769</c:v>
                </c:pt>
                <c:pt idx="1773">
                  <c:v>0.54184600000002092</c:v>
                </c:pt>
                <c:pt idx="1774">
                  <c:v>0.54215100000004668</c:v>
                </c:pt>
                <c:pt idx="1775">
                  <c:v>0.54245700000001307</c:v>
                </c:pt>
                <c:pt idx="1776">
                  <c:v>0.54276200000003882</c:v>
                </c:pt>
                <c:pt idx="1777">
                  <c:v>0.54306800000000521</c:v>
                </c:pt>
                <c:pt idx="1778">
                  <c:v>0.54337400000002845</c:v>
                </c:pt>
                <c:pt idx="1779">
                  <c:v>0.54367899999999736</c:v>
                </c:pt>
                <c:pt idx="1780">
                  <c:v>0.54398500000002059</c:v>
                </c:pt>
                <c:pt idx="1781">
                  <c:v>0.54429100000004382</c:v>
                </c:pt>
                <c:pt idx="1782">
                  <c:v>0.54459600000001274</c:v>
                </c:pt>
                <c:pt idx="1783">
                  <c:v>0.54490200000003597</c:v>
                </c:pt>
                <c:pt idx="1784">
                  <c:v>0.54520700000000488</c:v>
                </c:pt>
                <c:pt idx="1785">
                  <c:v>0.54551300000002811</c:v>
                </c:pt>
                <c:pt idx="1786">
                  <c:v>0.54581900000005135</c:v>
                </c:pt>
                <c:pt idx="1787">
                  <c:v>0.54612400000002026</c:v>
                </c:pt>
                <c:pt idx="1788">
                  <c:v>0.54643000000004349</c:v>
                </c:pt>
                <c:pt idx="1789">
                  <c:v>0.54673500000001241</c:v>
                </c:pt>
                <c:pt idx="1790">
                  <c:v>0.54704100000003564</c:v>
                </c:pt>
                <c:pt idx="1791">
                  <c:v>0.54734700000000203</c:v>
                </c:pt>
                <c:pt idx="1792">
                  <c:v>0.54765200000002778</c:v>
                </c:pt>
                <c:pt idx="1793">
                  <c:v>0.54795800000005102</c:v>
                </c:pt>
                <c:pt idx="1794">
                  <c:v>0.54826300000001993</c:v>
                </c:pt>
                <c:pt idx="1795">
                  <c:v>0.54856900000004316</c:v>
                </c:pt>
                <c:pt idx="1796">
                  <c:v>0.54887500000000955</c:v>
                </c:pt>
                <c:pt idx="1797">
                  <c:v>0.54918000000003531</c:v>
                </c:pt>
                <c:pt idx="1798">
                  <c:v>0.5494860000000017</c:v>
                </c:pt>
                <c:pt idx="1799">
                  <c:v>0.54979100000002745</c:v>
                </c:pt>
                <c:pt idx="1800">
                  <c:v>0.55009700000005068</c:v>
                </c:pt>
                <c:pt idx="1801">
                  <c:v>0.55040300000001707</c:v>
                </c:pt>
                <c:pt idx="1802">
                  <c:v>0.55070800000004283</c:v>
                </c:pt>
                <c:pt idx="1803">
                  <c:v>0.55101400000000922</c:v>
                </c:pt>
                <c:pt idx="1804">
                  <c:v>0.55132000000003245</c:v>
                </c:pt>
                <c:pt idx="1805">
                  <c:v>0.55162500000000136</c:v>
                </c:pt>
                <c:pt idx="1806">
                  <c:v>0.5519310000000246</c:v>
                </c:pt>
                <c:pt idx="1807">
                  <c:v>0.55223600000005035</c:v>
                </c:pt>
                <c:pt idx="1808">
                  <c:v>0.55254200000001674</c:v>
                </c:pt>
                <c:pt idx="1809">
                  <c:v>0.55284800000003997</c:v>
                </c:pt>
                <c:pt idx="1810">
                  <c:v>0.55315300000000889</c:v>
                </c:pt>
                <c:pt idx="1811">
                  <c:v>0.55345900000003212</c:v>
                </c:pt>
                <c:pt idx="1812">
                  <c:v>0.55376400000000103</c:v>
                </c:pt>
                <c:pt idx="1813">
                  <c:v>0.55407000000002427</c:v>
                </c:pt>
                <c:pt idx="1814">
                  <c:v>0.5543760000000475</c:v>
                </c:pt>
                <c:pt idx="1815">
                  <c:v>0.55468100000001641</c:v>
                </c:pt>
                <c:pt idx="1816">
                  <c:v>0.55498700000003964</c:v>
                </c:pt>
                <c:pt idx="1817">
                  <c:v>0.55529200000000856</c:v>
                </c:pt>
                <c:pt idx="1818">
                  <c:v>0.55559800000003179</c:v>
                </c:pt>
                <c:pt idx="1819">
                  <c:v>0.55590399999999818</c:v>
                </c:pt>
                <c:pt idx="1820">
                  <c:v>0.55620900000002393</c:v>
                </c:pt>
                <c:pt idx="1821">
                  <c:v>0.55651500000004717</c:v>
                </c:pt>
                <c:pt idx="1822">
                  <c:v>0.55682000000001608</c:v>
                </c:pt>
                <c:pt idx="1823">
                  <c:v>0.55712600000003931</c:v>
                </c:pt>
                <c:pt idx="1824">
                  <c:v>0.5574320000000057</c:v>
                </c:pt>
                <c:pt idx="1825">
                  <c:v>0.55773700000003146</c:v>
                </c:pt>
                <c:pt idx="1826">
                  <c:v>0.55804299999999785</c:v>
                </c:pt>
                <c:pt idx="1827">
                  <c:v>0.55834900000002108</c:v>
                </c:pt>
                <c:pt idx="1828">
                  <c:v>0.55865400000004684</c:v>
                </c:pt>
                <c:pt idx="1829">
                  <c:v>0.55896000000001322</c:v>
                </c:pt>
                <c:pt idx="1830">
                  <c:v>0.55926500000003898</c:v>
                </c:pt>
                <c:pt idx="1831">
                  <c:v>0.55957100000000537</c:v>
                </c:pt>
                <c:pt idx="1832">
                  <c:v>0.5598770000000286</c:v>
                </c:pt>
                <c:pt idx="1833">
                  <c:v>0.56018199999999752</c:v>
                </c:pt>
                <c:pt idx="1834">
                  <c:v>0.56048800000002075</c:v>
                </c:pt>
                <c:pt idx="1835">
                  <c:v>0.5607930000000465</c:v>
                </c:pt>
                <c:pt idx="1836">
                  <c:v>0.56109900000001289</c:v>
                </c:pt>
                <c:pt idx="1837">
                  <c:v>0.56140500000003613</c:v>
                </c:pt>
                <c:pt idx="1838">
                  <c:v>0.56171000000000504</c:v>
                </c:pt>
                <c:pt idx="1839">
                  <c:v>0.56201600000002827</c:v>
                </c:pt>
                <c:pt idx="1840">
                  <c:v>0.56232099999999718</c:v>
                </c:pt>
                <c:pt idx="1841">
                  <c:v>0.56262700000002042</c:v>
                </c:pt>
                <c:pt idx="1842">
                  <c:v>0.56293300000004365</c:v>
                </c:pt>
                <c:pt idx="1843">
                  <c:v>0.56323800000001256</c:v>
                </c:pt>
                <c:pt idx="1844">
                  <c:v>0.56354400000003579</c:v>
                </c:pt>
                <c:pt idx="1845">
                  <c:v>0.56385000000000218</c:v>
                </c:pt>
                <c:pt idx="1846">
                  <c:v>0.56415500000002794</c:v>
                </c:pt>
                <c:pt idx="1847">
                  <c:v>0.56446100000005117</c:v>
                </c:pt>
                <c:pt idx="1848">
                  <c:v>0.56476600000002009</c:v>
                </c:pt>
                <c:pt idx="1849">
                  <c:v>0.56507200000004332</c:v>
                </c:pt>
                <c:pt idx="1850">
                  <c:v>0.56537800000000971</c:v>
                </c:pt>
                <c:pt idx="1851">
                  <c:v>0.56568300000003546</c:v>
                </c:pt>
                <c:pt idx="1852">
                  <c:v>0.56598900000000185</c:v>
                </c:pt>
                <c:pt idx="1853">
                  <c:v>0.56629400000002761</c:v>
                </c:pt>
                <c:pt idx="1854">
                  <c:v>0.56660000000005084</c:v>
                </c:pt>
                <c:pt idx="1855">
                  <c:v>0.56690600000001723</c:v>
                </c:pt>
                <c:pt idx="1856">
                  <c:v>0.56721100000004299</c:v>
                </c:pt>
                <c:pt idx="1857">
                  <c:v>0.56751700000000938</c:v>
                </c:pt>
                <c:pt idx="1858">
                  <c:v>0.56782200000003513</c:v>
                </c:pt>
                <c:pt idx="1859">
                  <c:v>0.56812800000000152</c:v>
                </c:pt>
                <c:pt idx="1860">
                  <c:v>0.56843400000002475</c:v>
                </c:pt>
                <c:pt idx="1861">
                  <c:v>0.56873900000005051</c:v>
                </c:pt>
                <c:pt idx="1862">
                  <c:v>0.5690450000000169</c:v>
                </c:pt>
                <c:pt idx="1863">
                  <c:v>0.56935000000004266</c:v>
                </c:pt>
                <c:pt idx="1864">
                  <c:v>0.56965600000000904</c:v>
                </c:pt>
                <c:pt idx="1865">
                  <c:v>0.56996200000003228</c:v>
                </c:pt>
                <c:pt idx="1866">
                  <c:v>0.57026700000000119</c:v>
                </c:pt>
                <c:pt idx="1867">
                  <c:v>0.57057300000002442</c:v>
                </c:pt>
                <c:pt idx="1868">
                  <c:v>0.57087900000004765</c:v>
                </c:pt>
                <c:pt idx="1869">
                  <c:v>0.57118400000001657</c:v>
                </c:pt>
                <c:pt idx="1870">
                  <c:v>0.5714900000000398</c:v>
                </c:pt>
                <c:pt idx="1871">
                  <c:v>0.57179500000000871</c:v>
                </c:pt>
                <c:pt idx="1872">
                  <c:v>0.57210100000003195</c:v>
                </c:pt>
                <c:pt idx="1873">
                  <c:v>0.57240699999999833</c:v>
                </c:pt>
                <c:pt idx="1874">
                  <c:v>0.57271200000002409</c:v>
                </c:pt>
                <c:pt idx="1875">
                  <c:v>0.57301800000004732</c:v>
                </c:pt>
                <c:pt idx="1876">
                  <c:v>0.57332300000001624</c:v>
                </c:pt>
                <c:pt idx="1877">
                  <c:v>0.57362900000003947</c:v>
                </c:pt>
                <c:pt idx="1878">
                  <c:v>0.57393500000000586</c:v>
                </c:pt>
                <c:pt idx="1879">
                  <c:v>0.57424000000003161</c:v>
                </c:pt>
                <c:pt idx="1880">
                  <c:v>0.574545999999998</c:v>
                </c:pt>
                <c:pt idx="1881">
                  <c:v>0.57485100000002376</c:v>
                </c:pt>
                <c:pt idx="1882">
                  <c:v>0.57515700000004699</c:v>
                </c:pt>
                <c:pt idx="1883">
                  <c:v>0.57546300000001338</c:v>
                </c:pt>
                <c:pt idx="1884">
                  <c:v>0.57576800000003914</c:v>
                </c:pt>
                <c:pt idx="1885">
                  <c:v>0.57607400000000553</c:v>
                </c:pt>
                <c:pt idx="1886">
                  <c:v>0.57637900000003128</c:v>
                </c:pt>
                <c:pt idx="1887">
                  <c:v>0.57668499999999767</c:v>
                </c:pt>
                <c:pt idx="1888">
                  <c:v>0.5769910000000209</c:v>
                </c:pt>
                <c:pt idx="1889">
                  <c:v>0.57729600000004666</c:v>
                </c:pt>
                <c:pt idx="1890">
                  <c:v>0.57760200000001305</c:v>
                </c:pt>
                <c:pt idx="1891">
                  <c:v>0.57790800000003628</c:v>
                </c:pt>
                <c:pt idx="1892">
                  <c:v>0.5782130000000052</c:v>
                </c:pt>
                <c:pt idx="1893">
                  <c:v>0.57851900000002843</c:v>
                </c:pt>
                <c:pt idx="1894">
                  <c:v>0.57882399999999734</c:v>
                </c:pt>
                <c:pt idx="1895">
                  <c:v>0.57913000000002057</c:v>
                </c:pt>
                <c:pt idx="1896">
                  <c:v>0.5794360000000438</c:v>
                </c:pt>
                <c:pt idx="1897">
                  <c:v>0.57974100000001272</c:v>
                </c:pt>
                <c:pt idx="1898">
                  <c:v>0.58004700000003595</c:v>
                </c:pt>
                <c:pt idx="1899">
                  <c:v>0.58035200000000486</c:v>
                </c:pt>
                <c:pt idx="1900">
                  <c:v>0.5806580000000281</c:v>
                </c:pt>
                <c:pt idx="1901">
                  <c:v>0.58096400000005133</c:v>
                </c:pt>
                <c:pt idx="1902">
                  <c:v>0.58126900000002024</c:v>
                </c:pt>
                <c:pt idx="1903">
                  <c:v>0.58157500000004347</c:v>
                </c:pt>
                <c:pt idx="1904">
                  <c:v>0.58188000000001239</c:v>
                </c:pt>
                <c:pt idx="1905">
                  <c:v>0.58218600000003562</c:v>
                </c:pt>
                <c:pt idx="1906">
                  <c:v>0.58249200000000201</c:v>
                </c:pt>
                <c:pt idx="1907">
                  <c:v>0.58279700000002777</c:v>
                </c:pt>
                <c:pt idx="1908">
                  <c:v>0.583103000000051</c:v>
                </c:pt>
                <c:pt idx="1909">
                  <c:v>0.58340900000001739</c:v>
                </c:pt>
                <c:pt idx="1910">
                  <c:v>0.58371400000004314</c:v>
                </c:pt>
                <c:pt idx="1911">
                  <c:v>0.58402000000000953</c:v>
                </c:pt>
                <c:pt idx="1912">
                  <c:v>0.58432500000003529</c:v>
                </c:pt>
                <c:pt idx="1913">
                  <c:v>0.58463100000000168</c:v>
                </c:pt>
                <c:pt idx="1914">
                  <c:v>0.58493700000002491</c:v>
                </c:pt>
                <c:pt idx="1915">
                  <c:v>0.58524200000005067</c:v>
                </c:pt>
                <c:pt idx="1916">
                  <c:v>0.58554800000001705</c:v>
                </c:pt>
                <c:pt idx="1917">
                  <c:v>0.58585300000004281</c:v>
                </c:pt>
                <c:pt idx="1918">
                  <c:v>0.5861590000000092</c:v>
                </c:pt>
                <c:pt idx="1919">
                  <c:v>0.58646500000003243</c:v>
                </c:pt>
                <c:pt idx="1920">
                  <c:v>0.58677000000000135</c:v>
                </c:pt>
                <c:pt idx="1921">
                  <c:v>0.58707600000002458</c:v>
                </c:pt>
                <c:pt idx="1922">
                  <c:v>0.58738100000005034</c:v>
                </c:pt>
                <c:pt idx="1923">
                  <c:v>0.58768700000001672</c:v>
                </c:pt>
                <c:pt idx="1924">
                  <c:v>0.58799300000003996</c:v>
                </c:pt>
                <c:pt idx="1925">
                  <c:v>0.58829800000000887</c:v>
                </c:pt>
                <c:pt idx="1926">
                  <c:v>0.5886040000000321</c:v>
                </c:pt>
                <c:pt idx="1927">
                  <c:v>0.58890900000000101</c:v>
                </c:pt>
                <c:pt idx="1928">
                  <c:v>0.58921500000002425</c:v>
                </c:pt>
                <c:pt idx="1929">
                  <c:v>0.58952100000004748</c:v>
                </c:pt>
                <c:pt idx="1930">
                  <c:v>0.58982600000001639</c:v>
                </c:pt>
                <c:pt idx="1931">
                  <c:v>0.59013200000003962</c:v>
                </c:pt>
                <c:pt idx="1932">
                  <c:v>0.59043800000000601</c:v>
                </c:pt>
                <c:pt idx="1933">
                  <c:v>0.59074300000003177</c:v>
                </c:pt>
                <c:pt idx="1934">
                  <c:v>0.59104899999999816</c:v>
                </c:pt>
                <c:pt idx="1935">
                  <c:v>0.59135400000002392</c:v>
                </c:pt>
                <c:pt idx="1936">
                  <c:v>0.59166000000004715</c:v>
                </c:pt>
                <c:pt idx="1937">
                  <c:v>0.59196600000001354</c:v>
                </c:pt>
                <c:pt idx="1938">
                  <c:v>0.59227100000003929</c:v>
                </c:pt>
                <c:pt idx="1939">
                  <c:v>0.59257700000000568</c:v>
                </c:pt>
                <c:pt idx="1940">
                  <c:v>0.59288200000003144</c:v>
                </c:pt>
                <c:pt idx="1941">
                  <c:v>0.59318799999999783</c:v>
                </c:pt>
                <c:pt idx="1942">
                  <c:v>0.59349400000002106</c:v>
                </c:pt>
                <c:pt idx="1943">
                  <c:v>0.59379900000004682</c:v>
                </c:pt>
                <c:pt idx="1944">
                  <c:v>0.59410500000001321</c:v>
                </c:pt>
                <c:pt idx="1945">
                  <c:v>0.59441000000003896</c:v>
                </c:pt>
                <c:pt idx="1946">
                  <c:v>0.59471600000000535</c:v>
                </c:pt>
                <c:pt idx="1947">
                  <c:v>0.59502200000002858</c:v>
                </c:pt>
                <c:pt idx="1948">
                  <c:v>0.5953269999999975</c:v>
                </c:pt>
                <c:pt idx="1949">
                  <c:v>0.59563300000002073</c:v>
                </c:pt>
                <c:pt idx="1950">
                  <c:v>0.59593800000004649</c:v>
                </c:pt>
                <c:pt idx="1951">
                  <c:v>0.59624400000001287</c:v>
                </c:pt>
                <c:pt idx="1952">
                  <c:v>0.59655000000003611</c:v>
                </c:pt>
                <c:pt idx="1953">
                  <c:v>0.59685500000000502</c:v>
                </c:pt>
                <c:pt idx="1954">
                  <c:v>0.59716100000002825</c:v>
                </c:pt>
                <c:pt idx="1955">
                  <c:v>0.59746700000005148</c:v>
                </c:pt>
                <c:pt idx="1956">
                  <c:v>0.5977720000000204</c:v>
                </c:pt>
                <c:pt idx="1957">
                  <c:v>0.59807800000004363</c:v>
                </c:pt>
                <c:pt idx="1958">
                  <c:v>0.59838300000001254</c:v>
                </c:pt>
                <c:pt idx="1959">
                  <c:v>0.59868900000003578</c:v>
                </c:pt>
                <c:pt idx="1960">
                  <c:v>0.59899500000000216</c:v>
                </c:pt>
                <c:pt idx="1961">
                  <c:v>0.59930000000002792</c:v>
                </c:pt>
                <c:pt idx="1962">
                  <c:v>0.59960600000005115</c:v>
                </c:pt>
                <c:pt idx="1963">
                  <c:v>0.59991100000002007</c:v>
                </c:pt>
                <c:pt idx="1964">
                  <c:v>0.6002170000000433</c:v>
                </c:pt>
                <c:pt idx="1965">
                  <c:v>0.60052300000000969</c:v>
                </c:pt>
                <c:pt idx="1966">
                  <c:v>0.60082800000003544</c:v>
                </c:pt>
                <c:pt idx="1967">
                  <c:v>0.60113400000000183</c:v>
                </c:pt>
                <c:pt idx="1968">
                  <c:v>0.60143900000002759</c:v>
                </c:pt>
                <c:pt idx="1969">
                  <c:v>0.60174500000005082</c:v>
                </c:pt>
                <c:pt idx="1970">
                  <c:v>0.60205100000001721</c:v>
                </c:pt>
                <c:pt idx="1971">
                  <c:v>0.60235600000004297</c:v>
                </c:pt>
                <c:pt idx="1972">
                  <c:v>0.60266200000000936</c:v>
                </c:pt>
                <c:pt idx="1973">
                  <c:v>0.60296800000003259</c:v>
                </c:pt>
                <c:pt idx="1974">
                  <c:v>0.6032730000000015</c:v>
                </c:pt>
                <c:pt idx="1975">
                  <c:v>0.60357900000002473</c:v>
                </c:pt>
                <c:pt idx="1976">
                  <c:v>0.60388400000005049</c:v>
                </c:pt>
                <c:pt idx="1977">
                  <c:v>0.60419000000001688</c:v>
                </c:pt>
                <c:pt idx="1978">
                  <c:v>0.60449600000004011</c:v>
                </c:pt>
                <c:pt idx="1979">
                  <c:v>0.60480100000000903</c:v>
                </c:pt>
                <c:pt idx="1980">
                  <c:v>0.60510700000003226</c:v>
                </c:pt>
                <c:pt idx="1981">
                  <c:v>0.60541200000000117</c:v>
                </c:pt>
                <c:pt idx="1982">
                  <c:v>0.6057180000000244</c:v>
                </c:pt>
                <c:pt idx="1983">
                  <c:v>0.60602400000004764</c:v>
                </c:pt>
                <c:pt idx="1984">
                  <c:v>0.60632900000001655</c:v>
                </c:pt>
                <c:pt idx="1985">
                  <c:v>0.60663500000003978</c:v>
                </c:pt>
                <c:pt idx="1986">
                  <c:v>0.60694000000000869</c:v>
                </c:pt>
                <c:pt idx="1987">
                  <c:v>0.60724600000003193</c:v>
                </c:pt>
                <c:pt idx="1988">
                  <c:v>0.60755199999999832</c:v>
                </c:pt>
                <c:pt idx="1989">
                  <c:v>0.60785700000002407</c:v>
                </c:pt>
                <c:pt idx="1990">
                  <c:v>0.6081630000000473</c:v>
                </c:pt>
                <c:pt idx="1991">
                  <c:v>0.60846800000001622</c:v>
                </c:pt>
                <c:pt idx="1992">
                  <c:v>0.60877400000003945</c:v>
                </c:pt>
                <c:pt idx="1993">
                  <c:v>0.60908000000000584</c:v>
                </c:pt>
                <c:pt idx="1994">
                  <c:v>0.6093850000000316</c:v>
                </c:pt>
                <c:pt idx="1995">
                  <c:v>0.60969099999999798</c:v>
                </c:pt>
                <c:pt idx="1996">
                  <c:v>0.60999700000002122</c:v>
                </c:pt>
                <c:pt idx="1997">
                  <c:v>0.61030200000004697</c:v>
                </c:pt>
                <c:pt idx="1998">
                  <c:v>0.61060800000001336</c:v>
                </c:pt>
                <c:pt idx="1999">
                  <c:v>0.61091300000003912</c:v>
                </c:pt>
                <c:pt idx="2000">
                  <c:v>0.61121900000000551</c:v>
                </c:pt>
                <c:pt idx="2001">
                  <c:v>0.61152500000002874</c:v>
                </c:pt>
                <c:pt idx="2002">
                  <c:v>0.61182999999999765</c:v>
                </c:pt>
                <c:pt idx="2003">
                  <c:v>0.61213600000002089</c:v>
                </c:pt>
                <c:pt idx="2004">
                  <c:v>0.61244100000004664</c:v>
                </c:pt>
                <c:pt idx="2005">
                  <c:v>0.61274700000001303</c:v>
                </c:pt>
                <c:pt idx="2006">
                  <c:v>0.61305300000003626</c:v>
                </c:pt>
                <c:pt idx="2007">
                  <c:v>0.61335800000000518</c:v>
                </c:pt>
                <c:pt idx="2008">
                  <c:v>0.61366400000002841</c:v>
                </c:pt>
                <c:pt idx="2009">
                  <c:v>0.61396899999999732</c:v>
                </c:pt>
                <c:pt idx="2010">
                  <c:v>0.61427500000002055</c:v>
                </c:pt>
                <c:pt idx="2011">
                  <c:v>0.61458100000004379</c:v>
                </c:pt>
                <c:pt idx="2012">
                  <c:v>0.6148860000000127</c:v>
                </c:pt>
                <c:pt idx="2013">
                  <c:v>0.61519200000003593</c:v>
                </c:pt>
                <c:pt idx="2014">
                  <c:v>0.61549700000000485</c:v>
                </c:pt>
                <c:pt idx="2015">
                  <c:v>0.61580300000002808</c:v>
                </c:pt>
                <c:pt idx="2016">
                  <c:v>0.61610900000005131</c:v>
                </c:pt>
                <c:pt idx="2017">
                  <c:v>0.61641400000002022</c:v>
                </c:pt>
                <c:pt idx="2018">
                  <c:v>0.61672000000004346</c:v>
                </c:pt>
                <c:pt idx="2019">
                  <c:v>0.61702600000000984</c:v>
                </c:pt>
                <c:pt idx="2020">
                  <c:v>0.6173310000000356</c:v>
                </c:pt>
                <c:pt idx="2021">
                  <c:v>0.61763700000000199</c:v>
                </c:pt>
                <c:pt idx="2022">
                  <c:v>0.61794200000002775</c:v>
                </c:pt>
                <c:pt idx="2023">
                  <c:v>0.61824800000005098</c:v>
                </c:pt>
                <c:pt idx="2024">
                  <c:v>0.61855400000001737</c:v>
                </c:pt>
                <c:pt idx="2025">
                  <c:v>0.61885900000004312</c:v>
                </c:pt>
                <c:pt idx="2026">
                  <c:v>0.61916500000000951</c:v>
                </c:pt>
                <c:pt idx="2027">
                  <c:v>0.61947000000003527</c:v>
                </c:pt>
                <c:pt idx="2028">
                  <c:v>0.61977600000000166</c:v>
                </c:pt>
                <c:pt idx="2029">
                  <c:v>0.62008200000002489</c:v>
                </c:pt>
                <c:pt idx="2030">
                  <c:v>0.62038700000005065</c:v>
                </c:pt>
                <c:pt idx="2031">
                  <c:v>0.62069300000001704</c:v>
                </c:pt>
                <c:pt idx="2032">
                  <c:v>0.62099800000004279</c:v>
                </c:pt>
                <c:pt idx="2033">
                  <c:v>0.62130400000000918</c:v>
                </c:pt>
                <c:pt idx="2034">
                  <c:v>0.62161000000003241</c:v>
                </c:pt>
                <c:pt idx="2035">
                  <c:v>0.62191500000000133</c:v>
                </c:pt>
                <c:pt idx="2036">
                  <c:v>0.62222100000002456</c:v>
                </c:pt>
                <c:pt idx="2037">
                  <c:v>0.62252600000005032</c:v>
                </c:pt>
                <c:pt idx="2038">
                  <c:v>0.62283200000001671</c:v>
                </c:pt>
                <c:pt idx="2039">
                  <c:v>0.62313800000003994</c:v>
                </c:pt>
                <c:pt idx="2040">
                  <c:v>0.62344300000000885</c:v>
                </c:pt>
                <c:pt idx="2041">
                  <c:v>0.62374900000003208</c:v>
                </c:pt>
                <c:pt idx="2042">
                  <c:v>0.62405499999999847</c:v>
                </c:pt>
                <c:pt idx="2043">
                  <c:v>0.62436000000002423</c:v>
                </c:pt>
                <c:pt idx="2044">
                  <c:v>0.62466600000004746</c:v>
                </c:pt>
                <c:pt idx="2045">
                  <c:v>0.62497100000001637</c:v>
                </c:pt>
                <c:pt idx="2046">
                  <c:v>0.62527700000003961</c:v>
                </c:pt>
                <c:pt idx="2047">
                  <c:v>0.625583000000006</c:v>
                </c:pt>
                <c:pt idx="2048">
                  <c:v>0.62588800000003175</c:v>
                </c:pt>
                <c:pt idx="2049">
                  <c:v>0.62619399999999814</c:v>
                </c:pt>
                <c:pt idx="2050">
                  <c:v>0.6264990000000239</c:v>
                </c:pt>
                <c:pt idx="2051">
                  <c:v>0.62680500000004713</c:v>
                </c:pt>
                <c:pt idx="2052">
                  <c:v>0.62711100000001352</c:v>
                </c:pt>
                <c:pt idx="2053">
                  <c:v>0.62741600000003928</c:v>
                </c:pt>
                <c:pt idx="2054">
                  <c:v>0.62772200000000566</c:v>
                </c:pt>
                <c:pt idx="2055">
                  <c:v>0.62802700000003142</c:v>
                </c:pt>
                <c:pt idx="2056">
                  <c:v>0.62833299999999781</c:v>
                </c:pt>
                <c:pt idx="2057">
                  <c:v>0.62863900000002104</c:v>
                </c:pt>
                <c:pt idx="2058">
                  <c:v>0.6289440000000468</c:v>
                </c:pt>
                <c:pt idx="2059">
                  <c:v>0.62925000000001319</c:v>
                </c:pt>
                <c:pt idx="2060">
                  <c:v>0.62955600000003642</c:v>
                </c:pt>
                <c:pt idx="2061">
                  <c:v>0.62986100000000533</c:v>
                </c:pt>
                <c:pt idx="2062">
                  <c:v>0.63016700000002857</c:v>
                </c:pt>
                <c:pt idx="2063">
                  <c:v>0.63047199999999748</c:v>
                </c:pt>
                <c:pt idx="2064">
                  <c:v>0.63077800000002071</c:v>
                </c:pt>
                <c:pt idx="2065">
                  <c:v>0.63108400000004394</c:v>
                </c:pt>
                <c:pt idx="2066">
                  <c:v>0.63138900000001286</c:v>
                </c:pt>
                <c:pt idx="2067">
                  <c:v>0.63169500000003609</c:v>
                </c:pt>
                <c:pt idx="2068">
                  <c:v>0.632000000000005</c:v>
                </c:pt>
                <c:pt idx="2069">
                  <c:v>0.63230600000002823</c:v>
                </c:pt>
                <c:pt idx="2070">
                  <c:v>0.63261200000005147</c:v>
                </c:pt>
                <c:pt idx="2071">
                  <c:v>0.63291700000002038</c:v>
                </c:pt>
                <c:pt idx="2072">
                  <c:v>0.63322300000004361</c:v>
                </c:pt>
                <c:pt idx="2073">
                  <c:v>0.63352800000001253</c:v>
                </c:pt>
                <c:pt idx="2074">
                  <c:v>0.63383400000003576</c:v>
                </c:pt>
                <c:pt idx="2075">
                  <c:v>0.63414000000000215</c:v>
                </c:pt>
                <c:pt idx="2076">
                  <c:v>0.6344450000000279</c:v>
                </c:pt>
                <c:pt idx="2077">
                  <c:v>0.63475100000005114</c:v>
                </c:pt>
                <c:pt idx="2078">
                  <c:v>0.63505600000002005</c:v>
                </c:pt>
                <c:pt idx="2079">
                  <c:v>0.63536200000004328</c:v>
                </c:pt>
                <c:pt idx="2080">
                  <c:v>0.63566800000000967</c:v>
                </c:pt>
                <c:pt idx="2081">
                  <c:v>0.63597300000003543</c:v>
                </c:pt>
                <c:pt idx="2082">
                  <c:v>0.63627900000000182</c:v>
                </c:pt>
                <c:pt idx="2083">
                  <c:v>0.63658500000002505</c:v>
                </c:pt>
                <c:pt idx="2084">
                  <c:v>0.6368900000000508</c:v>
                </c:pt>
                <c:pt idx="2085">
                  <c:v>0.63719600000001719</c:v>
                </c:pt>
                <c:pt idx="2086">
                  <c:v>0.63750100000004295</c:v>
                </c:pt>
                <c:pt idx="2087">
                  <c:v>0.63780700000000934</c:v>
                </c:pt>
                <c:pt idx="2088">
                  <c:v>0.63811300000003257</c:v>
                </c:pt>
                <c:pt idx="2089">
                  <c:v>0.63841800000000148</c:v>
                </c:pt>
                <c:pt idx="2090">
                  <c:v>0.63872400000002472</c:v>
                </c:pt>
                <c:pt idx="2091">
                  <c:v>0.63902900000005047</c:v>
                </c:pt>
                <c:pt idx="2092">
                  <c:v>0.63933500000001686</c:v>
                </c:pt>
                <c:pt idx="2093">
                  <c:v>0.63964100000004009</c:v>
                </c:pt>
                <c:pt idx="2094">
                  <c:v>0.63994600000000901</c:v>
                </c:pt>
                <c:pt idx="2095">
                  <c:v>0.64025200000003224</c:v>
                </c:pt>
                <c:pt idx="2096">
                  <c:v>0.64055700000000115</c:v>
                </c:pt>
                <c:pt idx="2097">
                  <c:v>0.64086300000002439</c:v>
                </c:pt>
                <c:pt idx="2098">
                  <c:v>0.64116900000004762</c:v>
                </c:pt>
                <c:pt idx="2099">
                  <c:v>0.64147400000001653</c:v>
                </c:pt>
                <c:pt idx="2100">
                  <c:v>0.64178000000003976</c:v>
                </c:pt>
                <c:pt idx="2101">
                  <c:v>0.64208500000000868</c:v>
                </c:pt>
                <c:pt idx="2102">
                  <c:v>0.64239100000003191</c:v>
                </c:pt>
                <c:pt idx="2103">
                  <c:v>0.6426969999999983</c:v>
                </c:pt>
                <c:pt idx="2104">
                  <c:v>0.64300200000002405</c:v>
                </c:pt>
                <c:pt idx="2105">
                  <c:v>0.64330800000004729</c:v>
                </c:pt>
                <c:pt idx="2106">
                  <c:v>0.64361400000001368</c:v>
                </c:pt>
                <c:pt idx="2107">
                  <c:v>0.64391900000003943</c:v>
                </c:pt>
                <c:pt idx="2108">
                  <c:v>0.64422500000000582</c:v>
                </c:pt>
                <c:pt idx="2109">
                  <c:v>0.64453000000003158</c:v>
                </c:pt>
                <c:pt idx="2110">
                  <c:v>0.64483599999999797</c:v>
                </c:pt>
                <c:pt idx="2111">
                  <c:v>0.6451420000000212</c:v>
                </c:pt>
                <c:pt idx="2112">
                  <c:v>0.64544700000004696</c:v>
                </c:pt>
                <c:pt idx="2113">
                  <c:v>0.64575300000001334</c:v>
                </c:pt>
                <c:pt idx="2114">
                  <c:v>0.6460580000000391</c:v>
                </c:pt>
                <c:pt idx="2115">
                  <c:v>0.64636400000000549</c:v>
                </c:pt>
                <c:pt idx="2116">
                  <c:v>0.64667000000002872</c:v>
                </c:pt>
                <c:pt idx="2117">
                  <c:v>0.64697499999999764</c:v>
                </c:pt>
                <c:pt idx="2118">
                  <c:v>0.64728100000002087</c:v>
                </c:pt>
                <c:pt idx="2119">
                  <c:v>0.64758600000004662</c:v>
                </c:pt>
                <c:pt idx="2120">
                  <c:v>0.64789200000001301</c:v>
                </c:pt>
                <c:pt idx="2121">
                  <c:v>0.64819800000003625</c:v>
                </c:pt>
                <c:pt idx="2122">
                  <c:v>0.64850300000000516</c:v>
                </c:pt>
                <c:pt idx="2123">
                  <c:v>0.64880900000002839</c:v>
                </c:pt>
                <c:pt idx="2124">
                  <c:v>0.64911500000005162</c:v>
                </c:pt>
                <c:pt idx="2125">
                  <c:v>0.64942000000002054</c:v>
                </c:pt>
                <c:pt idx="2126">
                  <c:v>0.64972600000004377</c:v>
                </c:pt>
                <c:pt idx="2127">
                  <c:v>0.65003100000001268</c:v>
                </c:pt>
                <c:pt idx="2128">
                  <c:v>0.65033700000003591</c:v>
                </c:pt>
                <c:pt idx="2129">
                  <c:v>0.6506430000000023</c:v>
                </c:pt>
                <c:pt idx="2130">
                  <c:v>0.65094800000002806</c:v>
                </c:pt>
                <c:pt idx="2131">
                  <c:v>0.65125400000005129</c:v>
                </c:pt>
                <c:pt idx="2132">
                  <c:v>0.65155900000002021</c:v>
                </c:pt>
                <c:pt idx="2133">
                  <c:v>0.65186500000004344</c:v>
                </c:pt>
                <c:pt idx="2134">
                  <c:v>0.65217100000000983</c:v>
                </c:pt>
                <c:pt idx="2135">
                  <c:v>0.65247600000003558</c:v>
                </c:pt>
                <c:pt idx="2136">
                  <c:v>0.65278200000000197</c:v>
                </c:pt>
                <c:pt idx="2137">
                  <c:v>0.65308700000002773</c:v>
                </c:pt>
                <c:pt idx="2138">
                  <c:v>0.65339300000005096</c:v>
                </c:pt>
                <c:pt idx="2139">
                  <c:v>0.65369900000001735</c:v>
                </c:pt>
                <c:pt idx="2140">
                  <c:v>0.65400400000004311</c:v>
                </c:pt>
                <c:pt idx="2141">
                  <c:v>0.6543100000000095</c:v>
                </c:pt>
                <c:pt idx="2142">
                  <c:v>0.65461500000003525</c:v>
                </c:pt>
                <c:pt idx="2143">
                  <c:v>0.65492100000000164</c:v>
                </c:pt>
                <c:pt idx="2144">
                  <c:v>0.65522700000002487</c:v>
                </c:pt>
                <c:pt idx="2145">
                  <c:v>0.65553200000005063</c:v>
                </c:pt>
                <c:pt idx="2146">
                  <c:v>0.65583800000001702</c:v>
                </c:pt>
                <c:pt idx="2147">
                  <c:v>0.65614400000004025</c:v>
                </c:pt>
                <c:pt idx="2148">
                  <c:v>0.65644900000000916</c:v>
                </c:pt>
                <c:pt idx="2149">
                  <c:v>0.6567550000000324</c:v>
                </c:pt>
                <c:pt idx="2150">
                  <c:v>0.65706000000000131</c:v>
                </c:pt>
                <c:pt idx="2151">
                  <c:v>0.65736600000002454</c:v>
                </c:pt>
                <c:pt idx="2152">
                  <c:v>0.65767200000004777</c:v>
                </c:pt>
                <c:pt idx="2153">
                  <c:v>0.65797700000001669</c:v>
                </c:pt>
                <c:pt idx="2154">
                  <c:v>0.65828300000003992</c:v>
                </c:pt>
                <c:pt idx="2155">
                  <c:v>0.65858800000000883</c:v>
                </c:pt>
                <c:pt idx="2156">
                  <c:v>0.65889400000003207</c:v>
                </c:pt>
                <c:pt idx="2157">
                  <c:v>0.65919999999999845</c:v>
                </c:pt>
                <c:pt idx="2158">
                  <c:v>0.65950500000002421</c:v>
                </c:pt>
                <c:pt idx="2159">
                  <c:v>0.65981100000004744</c:v>
                </c:pt>
                <c:pt idx="2160">
                  <c:v>0.66011600000001636</c:v>
                </c:pt>
                <c:pt idx="2161">
                  <c:v>0.66042200000003959</c:v>
                </c:pt>
                <c:pt idx="2162">
                  <c:v>0.66072800000000598</c:v>
                </c:pt>
                <c:pt idx="2163">
                  <c:v>0.66103300000003173</c:v>
                </c:pt>
                <c:pt idx="2164">
                  <c:v>0.66133899999999812</c:v>
                </c:pt>
                <c:pt idx="2165">
                  <c:v>0.66164400000002388</c:v>
                </c:pt>
                <c:pt idx="2166">
                  <c:v>0.66195000000004711</c:v>
                </c:pt>
                <c:pt idx="2167">
                  <c:v>0.6622560000000135</c:v>
                </c:pt>
                <c:pt idx="2168">
                  <c:v>0.66256100000003926</c:v>
                </c:pt>
                <c:pt idx="2169">
                  <c:v>0.66286700000000565</c:v>
                </c:pt>
                <c:pt idx="2170">
                  <c:v>0.66317300000002888</c:v>
                </c:pt>
                <c:pt idx="2171">
                  <c:v>0.66347799999999779</c:v>
                </c:pt>
                <c:pt idx="2172">
                  <c:v>0.66378400000002102</c:v>
                </c:pt>
                <c:pt idx="2173">
                  <c:v>0.66408900000004678</c:v>
                </c:pt>
                <c:pt idx="2174">
                  <c:v>0.66439500000001317</c:v>
                </c:pt>
                <c:pt idx="2175">
                  <c:v>0.6647010000000364</c:v>
                </c:pt>
                <c:pt idx="2176">
                  <c:v>0.66500600000000532</c:v>
                </c:pt>
                <c:pt idx="2177">
                  <c:v>0.66531200000002855</c:v>
                </c:pt>
                <c:pt idx="2178">
                  <c:v>0.66561699999999746</c:v>
                </c:pt>
                <c:pt idx="2179">
                  <c:v>0.66592300000002069</c:v>
                </c:pt>
                <c:pt idx="2180">
                  <c:v>0.66622900000004392</c:v>
                </c:pt>
                <c:pt idx="2181">
                  <c:v>0.66653400000001284</c:v>
                </c:pt>
                <c:pt idx="2182">
                  <c:v>0.66684000000003607</c:v>
                </c:pt>
                <c:pt idx="2183">
                  <c:v>0.66714500000000498</c:v>
                </c:pt>
                <c:pt idx="2184">
                  <c:v>0.66745100000002822</c:v>
                </c:pt>
                <c:pt idx="2185">
                  <c:v>0.66775700000005145</c:v>
                </c:pt>
                <c:pt idx="2186">
                  <c:v>0.66806200000002036</c:v>
                </c:pt>
                <c:pt idx="2187">
                  <c:v>0.66836800000004359</c:v>
                </c:pt>
                <c:pt idx="2188">
                  <c:v>0.66867400000000998</c:v>
                </c:pt>
                <c:pt idx="2189">
                  <c:v>0.66897900000003574</c:v>
                </c:pt>
                <c:pt idx="2190">
                  <c:v>0.66928500000000213</c:v>
                </c:pt>
                <c:pt idx="2191">
                  <c:v>0.66959000000002789</c:v>
                </c:pt>
                <c:pt idx="2192">
                  <c:v>0.66989600000005112</c:v>
                </c:pt>
                <c:pt idx="2193">
                  <c:v>0.67020200000001751</c:v>
                </c:pt>
                <c:pt idx="2194">
                  <c:v>0.67050700000004326</c:v>
                </c:pt>
                <c:pt idx="2195">
                  <c:v>0.67081300000000965</c:v>
                </c:pt>
                <c:pt idx="2196">
                  <c:v>0.67111800000003541</c:v>
                </c:pt>
                <c:pt idx="2197">
                  <c:v>0.6714240000000018</c:v>
                </c:pt>
                <c:pt idx="2198">
                  <c:v>0.67173000000002503</c:v>
                </c:pt>
                <c:pt idx="2199">
                  <c:v>0.67203500000005079</c:v>
                </c:pt>
                <c:pt idx="2200">
                  <c:v>0.67234100000001717</c:v>
                </c:pt>
                <c:pt idx="2201">
                  <c:v>0.67264600000004293</c:v>
                </c:pt>
                <c:pt idx="2202">
                  <c:v>0.67295200000000932</c:v>
                </c:pt>
                <c:pt idx="2203">
                  <c:v>0.67325800000003255</c:v>
                </c:pt>
                <c:pt idx="2204">
                  <c:v>0.67356300000000147</c:v>
                </c:pt>
                <c:pt idx="2205">
                  <c:v>0.6738690000000247</c:v>
                </c:pt>
                <c:pt idx="2206">
                  <c:v>0.67417400000005046</c:v>
                </c:pt>
                <c:pt idx="2207">
                  <c:v>0.67448000000001684</c:v>
                </c:pt>
                <c:pt idx="2208">
                  <c:v>0.67478600000004008</c:v>
                </c:pt>
                <c:pt idx="2209">
                  <c:v>0.67509100000000899</c:v>
                </c:pt>
                <c:pt idx="2210">
                  <c:v>0.67539700000003222</c:v>
                </c:pt>
                <c:pt idx="2211">
                  <c:v>0.67570299999999861</c:v>
                </c:pt>
                <c:pt idx="2212">
                  <c:v>0.67600800000002437</c:v>
                </c:pt>
                <c:pt idx="2213">
                  <c:v>0.6763140000000476</c:v>
                </c:pt>
                <c:pt idx="2214">
                  <c:v>0.67661900000001651</c:v>
                </c:pt>
                <c:pt idx="2215">
                  <c:v>0.67692500000003974</c:v>
                </c:pt>
                <c:pt idx="2216">
                  <c:v>0.67723100000000613</c:v>
                </c:pt>
                <c:pt idx="2217">
                  <c:v>0.67753600000003189</c:v>
                </c:pt>
                <c:pt idx="2218">
                  <c:v>0.67784199999999828</c:v>
                </c:pt>
                <c:pt idx="2219">
                  <c:v>0.67814700000002404</c:v>
                </c:pt>
                <c:pt idx="2220">
                  <c:v>0.67845300000004727</c:v>
                </c:pt>
                <c:pt idx="2221">
                  <c:v>0.67875900000001366</c:v>
                </c:pt>
                <c:pt idx="2222">
                  <c:v>0.67906400000003941</c:v>
                </c:pt>
                <c:pt idx="2223">
                  <c:v>0.6793700000000058</c:v>
                </c:pt>
                <c:pt idx="2224">
                  <c:v>0.67967500000003156</c:v>
                </c:pt>
                <c:pt idx="2225">
                  <c:v>0.67998099999999795</c:v>
                </c:pt>
                <c:pt idx="2226">
                  <c:v>0.68028700000002118</c:v>
                </c:pt>
                <c:pt idx="2227">
                  <c:v>0.68059200000004694</c:v>
                </c:pt>
                <c:pt idx="2228">
                  <c:v>0.68089800000001333</c:v>
                </c:pt>
                <c:pt idx="2229">
                  <c:v>0.68120300000003908</c:v>
                </c:pt>
                <c:pt idx="2230">
                  <c:v>0.68150900000000547</c:v>
                </c:pt>
                <c:pt idx="2231">
                  <c:v>0.6818150000000287</c:v>
                </c:pt>
                <c:pt idx="2232">
                  <c:v>0.68211999999999762</c:v>
                </c:pt>
                <c:pt idx="2233">
                  <c:v>0.68242600000002085</c:v>
                </c:pt>
                <c:pt idx="2234">
                  <c:v>0.68273200000004408</c:v>
                </c:pt>
                <c:pt idx="2235">
                  <c:v>0.68303700000001299</c:v>
                </c:pt>
                <c:pt idx="2236">
                  <c:v>0.68334300000003623</c:v>
                </c:pt>
                <c:pt idx="2237">
                  <c:v>0.68364800000000514</c:v>
                </c:pt>
                <c:pt idx="2238">
                  <c:v>0.68395400000002837</c:v>
                </c:pt>
                <c:pt idx="2239">
                  <c:v>0.6842600000000516</c:v>
                </c:pt>
                <c:pt idx="2240">
                  <c:v>0.68456500000002052</c:v>
                </c:pt>
                <c:pt idx="2241">
                  <c:v>0.68487100000004375</c:v>
                </c:pt>
                <c:pt idx="2242">
                  <c:v>0.68517600000001266</c:v>
                </c:pt>
                <c:pt idx="2243">
                  <c:v>0.6854820000000359</c:v>
                </c:pt>
                <c:pt idx="2244">
                  <c:v>0.68578800000000228</c:v>
                </c:pt>
                <c:pt idx="2245">
                  <c:v>0.68609300000002804</c:v>
                </c:pt>
                <c:pt idx="2246">
                  <c:v>0.68639900000005127</c:v>
                </c:pt>
                <c:pt idx="2247">
                  <c:v>0.68670400000002019</c:v>
                </c:pt>
                <c:pt idx="2248">
                  <c:v>0.68701000000004342</c:v>
                </c:pt>
                <c:pt idx="2249">
                  <c:v>0.68731600000000981</c:v>
                </c:pt>
                <c:pt idx="2250">
                  <c:v>0.68762100000003556</c:v>
                </c:pt>
                <c:pt idx="2251">
                  <c:v>0.68792700000000195</c:v>
                </c:pt>
                <c:pt idx="2252">
                  <c:v>0.68823300000002519</c:v>
                </c:pt>
                <c:pt idx="2253">
                  <c:v>0.68853800000005094</c:v>
                </c:pt>
                <c:pt idx="2254">
                  <c:v>0.68884400000001733</c:v>
                </c:pt>
                <c:pt idx="2255">
                  <c:v>0.68914900000004309</c:v>
                </c:pt>
                <c:pt idx="2256">
                  <c:v>0.68945500000000948</c:v>
                </c:pt>
                <c:pt idx="2257">
                  <c:v>0.68976100000003271</c:v>
                </c:pt>
                <c:pt idx="2258">
                  <c:v>0.69006600000000162</c:v>
                </c:pt>
                <c:pt idx="2259">
                  <c:v>0.69037200000002485</c:v>
                </c:pt>
                <c:pt idx="2260">
                  <c:v>0.69067700000005061</c:v>
                </c:pt>
                <c:pt idx="2261">
                  <c:v>0.690983000000017</c:v>
                </c:pt>
                <c:pt idx="2262">
                  <c:v>0.69128900000004023</c:v>
                </c:pt>
                <c:pt idx="2263">
                  <c:v>0.69159400000000915</c:v>
                </c:pt>
                <c:pt idx="2264">
                  <c:v>0.69190000000003238</c:v>
                </c:pt>
                <c:pt idx="2265">
                  <c:v>0.69220500000000129</c:v>
                </c:pt>
                <c:pt idx="2266">
                  <c:v>0.69251100000002452</c:v>
                </c:pt>
                <c:pt idx="2267">
                  <c:v>0.69281700000004776</c:v>
                </c:pt>
                <c:pt idx="2268">
                  <c:v>0.69312200000001667</c:v>
                </c:pt>
                <c:pt idx="2269">
                  <c:v>0.6934280000000399</c:v>
                </c:pt>
                <c:pt idx="2270">
                  <c:v>0.69373300000000881</c:v>
                </c:pt>
                <c:pt idx="2271">
                  <c:v>0.69403900000003205</c:v>
                </c:pt>
                <c:pt idx="2272">
                  <c:v>0.69434499999999844</c:v>
                </c:pt>
                <c:pt idx="2273">
                  <c:v>0.69465000000002419</c:v>
                </c:pt>
                <c:pt idx="2274">
                  <c:v>0.69495600000004742</c:v>
                </c:pt>
                <c:pt idx="2275">
                  <c:v>0.69526200000001381</c:v>
                </c:pt>
                <c:pt idx="2276">
                  <c:v>0.69556700000003957</c:v>
                </c:pt>
                <c:pt idx="2277">
                  <c:v>0.69587300000000596</c:v>
                </c:pt>
                <c:pt idx="2278">
                  <c:v>0.69617800000003172</c:v>
                </c:pt>
                <c:pt idx="2279">
                  <c:v>0.6964839999999981</c:v>
                </c:pt>
                <c:pt idx="2280">
                  <c:v>0.69679000000002134</c:v>
                </c:pt>
                <c:pt idx="2281">
                  <c:v>0.69709500000004709</c:v>
                </c:pt>
                <c:pt idx="2282">
                  <c:v>0.69740100000001348</c:v>
                </c:pt>
                <c:pt idx="2283">
                  <c:v>0.69770600000003924</c:v>
                </c:pt>
                <c:pt idx="2284">
                  <c:v>0.69801200000000563</c:v>
                </c:pt>
                <c:pt idx="2285">
                  <c:v>0.69831800000002886</c:v>
                </c:pt>
                <c:pt idx="2286">
                  <c:v>0.69862299999999777</c:v>
                </c:pt>
                <c:pt idx="2287">
                  <c:v>0.69892900000002101</c:v>
                </c:pt>
                <c:pt idx="2288">
                  <c:v>0.69923400000004676</c:v>
                </c:pt>
                <c:pt idx="2289">
                  <c:v>0.69954000000001315</c:v>
                </c:pt>
                <c:pt idx="2290">
                  <c:v>0.69984600000003638</c:v>
                </c:pt>
                <c:pt idx="2291">
                  <c:v>0.7001510000000053</c:v>
                </c:pt>
                <c:pt idx="2292">
                  <c:v>0.70045700000002853</c:v>
                </c:pt>
                <c:pt idx="2293">
                  <c:v>0.70076199999999744</c:v>
                </c:pt>
                <c:pt idx="2294">
                  <c:v>0.70106800000002067</c:v>
                </c:pt>
                <c:pt idx="2295">
                  <c:v>0.70137400000004391</c:v>
                </c:pt>
                <c:pt idx="2296">
                  <c:v>0.70167900000001282</c:v>
                </c:pt>
                <c:pt idx="2297">
                  <c:v>0.70198500000003605</c:v>
                </c:pt>
                <c:pt idx="2298">
                  <c:v>0.70229100000000244</c:v>
                </c:pt>
                <c:pt idx="2299">
                  <c:v>0.7025960000000282</c:v>
                </c:pt>
                <c:pt idx="2300">
                  <c:v>0.70290200000005143</c:v>
                </c:pt>
                <c:pt idx="2301">
                  <c:v>0.70320700000002034</c:v>
                </c:pt>
                <c:pt idx="2302">
                  <c:v>0.70351300000004358</c:v>
                </c:pt>
                <c:pt idx="2303">
                  <c:v>0.70381900000000996</c:v>
                </c:pt>
                <c:pt idx="2304">
                  <c:v>0.70412400000003572</c:v>
                </c:pt>
                <c:pt idx="2305">
                  <c:v>0.70443000000000211</c:v>
                </c:pt>
                <c:pt idx="2306">
                  <c:v>0.70473500000002787</c:v>
                </c:pt>
                <c:pt idx="2307">
                  <c:v>0.7050410000000511</c:v>
                </c:pt>
                <c:pt idx="2308">
                  <c:v>0.70534700000001749</c:v>
                </c:pt>
                <c:pt idx="2309">
                  <c:v>0.70565200000004324</c:v>
                </c:pt>
                <c:pt idx="2310">
                  <c:v>0.70595800000000963</c:v>
                </c:pt>
                <c:pt idx="2311">
                  <c:v>0.70626300000003539</c:v>
                </c:pt>
                <c:pt idx="2312">
                  <c:v>0.70656900000000178</c:v>
                </c:pt>
                <c:pt idx="2313">
                  <c:v>0.70687500000002501</c:v>
                </c:pt>
                <c:pt idx="2314">
                  <c:v>0.70718000000005077</c:v>
                </c:pt>
                <c:pt idx="2315">
                  <c:v>0.70748600000001716</c:v>
                </c:pt>
                <c:pt idx="2316">
                  <c:v>0.70779100000004291</c:v>
                </c:pt>
                <c:pt idx="2317">
                  <c:v>0.7080970000000093</c:v>
                </c:pt>
                <c:pt idx="2318">
                  <c:v>0.70840300000003253</c:v>
                </c:pt>
                <c:pt idx="2319">
                  <c:v>0.70870800000000145</c:v>
                </c:pt>
                <c:pt idx="2320">
                  <c:v>0.70901400000002468</c:v>
                </c:pt>
                <c:pt idx="2321">
                  <c:v>0.70932000000004791</c:v>
                </c:pt>
                <c:pt idx="2322">
                  <c:v>0.70962500000001683</c:v>
                </c:pt>
                <c:pt idx="2323">
                  <c:v>0.70993100000004006</c:v>
                </c:pt>
                <c:pt idx="2324">
                  <c:v>0.71023600000000897</c:v>
                </c:pt>
                <c:pt idx="2325">
                  <c:v>0.7105420000000322</c:v>
                </c:pt>
                <c:pt idx="2326">
                  <c:v>0.71084799999999859</c:v>
                </c:pt>
                <c:pt idx="2327">
                  <c:v>0.71115300000002435</c:v>
                </c:pt>
                <c:pt idx="2328">
                  <c:v>0.71145900000004758</c:v>
                </c:pt>
                <c:pt idx="2329">
                  <c:v>0.71176400000001649</c:v>
                </c:pt>
                <c:pt idx="2330">
                  <c:v>0.71207000000003973</c:v>
                </c:pt>
                <c:pt idx="2331">
                  <c:v>0.71237600000000612</c:v>
                </c:pt>
                <c:pt idx="2332">
                  <c:v>0.71268100000003187</c:v>
                </c:pt>
                <c:pt idx="2333">
                  <c:v>0.71298699999999826</c:v>
                </c:pt>
                <c:pt idx="2334">
                  <c:v>0.71329200000002402</c:v>
                </c:pt>
                <c:pt idx="2335">
                  <c:v>0.71359800000004725</c:v>
                </c:pt>
                <c:pt idx="2336">
                  <c:v>0.71390400000001364</c:v>
                </c:pt>
                <c:pt idx="2337">
                  <c:v>0.7142090000000394</c:v>
                </c:pt>
                <c:pt idx="2338">
                  <c:v>0.71451500000000578</c:v>
                </c:pt>
                <c:pt idx="2339">
                  <c:v>0.71482100000002902</c:v>
                </c:pt>
                <c:pt idx="2340">
                  <c:v>0.71512599999999793</c:v>
                </c:pt>
                <c:pt idx="2341">
                  <c:v>0.71543200000002116</c:v>
                </c:pt>
                <c:pt idx="2342">
                  <c:v>0.71573700000004692</c:v>
                </c:pt>
                <c:pt idx="2343">
                  <c:v>0.71604300000001331</c:v>
                </c:pt>
                <c:pt idx="2344">
                  <c:v>0.71634900000003654</c:v>
                </c:pt>
                <c:pt idx="2345">
                  <c:v>0.71665400000000545</c:v>
                </c:pt>
                <c:pt idx="2346">
                  <c:v>0.71696000000002869</c:v>
                </c:pt>
                <c:pt idx="2347">
                  <c:v>0.7172649999999976</c:v>
                </c:pt>
                <c:pt idx="2348">
                  <c:v>0.71757100000002083</c:v>
                </c:pt>
                <c:pt idx="2349">
                  <c:v>0.71787700000004406</c:v>
                </c:pt>
                <c:pt idx="2350">
                  <c:v>0.71818200000001298</c:v>
                </c:pt>
                <c:pt idx="2351">
                  <c:v>0.71848800000003621</c:v>
                </c:pt>
                <c:pt idx="2352">
                  <c:v>0.71879300000000512</c:v>
                </c:pt>
                <c:pt idx="2353">
                  <c:v>0.71909900000002835</c:v>
                </c:pt>
                <c:pt idx="2354">
                  <c:v>0.71940500000005159</c:v>
                </c:pt>
                <c:pt idx="2355">
                  <c:v>0.7197100000000205</c:v>
                </c:pt>
                <c:pt idx="2356">
                  <c:v>0.72001600000004373</c:v>
                </c:pt>
                <c:pt idx="2357">
                  <c:v>0.72032100000001265</c:v>
                </c:pt>
                <c:pt idx="2358">
                  <c:v>0.72062700000003588</c:v>
                </c:pt>
                <c:pt idx="2359">
                  <c:v>0.72093300000000227</c:v>
                </c:pt>
                <c:pt idx="2360">
                  <c:v>0.72123800000002802</c:v>
                </c:pt>
                <c:pt idx="2361">
                  <c:v>0.72154400000005126</c:v>
                </c:pt>
                <c:pt idx="2362">
                  <c:v>0.72185000000001764</c:v>
                </c:pt>
                <c:pt idx="2363">
                  <c:v>0.7221550000000434</c:v>
                </c:pt>
                <c:pt idx="2364">
                  <c:v>0.72246100000000979</c:v>
                </c:pt>
                <c:pt idx="2365">
                  <c:v>0.72276600000003555</c:v>
                </c:pt>
                <c:pt idx="2366">
                  <c:v>0.72307200000000194</c:v>
                </c:pt>
                <c:pt idx="2367">
                  <c:v>0.72337800000002517</c:v>
                </c:pt>
                <c:pt idx="2368">
                  <c:v>0.72368300000005092</c:v>
                </c:pt>
                <c:pt idx="2369">
                  <c:v>0.72398900000001731</c:v>
                </c:pt>
                <c:pt idx="2370">
                  <c:v>0.72429400000004307</c:v>
                </c:pt>
                <c:pt idx="2371">
                  <c:v>0.72460000000000946</c:v>
                </c:pt>
                <c:pt idx="2372">
                  <c:v>0.72490600000003269</c:v>
                </c:pt>
                <c:pt idx="2373">
                  <c:v>0.7252110000000016</c:v>
                </c:pt>
                <c:pt idx="2374">
                  <c:v>0.72551700000002484</c:v>
                </c:pt>
                <c:pt idx="2375">
                  <c:v>0.72582200000005059</c:v>
                </c:pt>
                <c:pt idx="2376">
                  <c:v>0.72612800000001698</c:v>
                </c:pt>
                <c:pt idx="2377">
                  <c:v>0.72643400000004021</c:v>
                </c:pt>
                <c:pt idx="2378">
                  <c:v>0.72673900000000913</c:v>
                </c:pt>
                <c:pt idx="2379">
                  <c:v>0.72704500000003236</c:v>
                </c:pt>
                <c:pt idx="2380">
                  <c:v>0.72735000000000127</c:v>
                </c:pt>
                <c:pt idx="2381">
                  <c:v>0.72765600000002451</c:v>
                </c:pt>
                <c:pt idx="2382">
                  <c:v>0.72796200000004774</c:v>
                </c:pt>
                <c:pt idx="2383">
                  <c:v>0.72826700000001665</c:v>
                </c:pt>
                <c:pt idx="2384">
                  <c:v>0.72857300000003988</c:v>
                </c:pt>
                <c:pt idx="2385">
                  <c:v>0.72887900000000627</c:v>
                </c:pt>
                <c:pt idx="2386">
                  <c:v>0.72918400000003203</c:v>
                </c:pt>
                <c:pt idx="2387">
                  <c:v>0.72948999999999842</c:v>
                </c:pt>
                <c:pt idx="2388">
                  <c:v>0.72979500000002417</c:v>
                </c:pt>
                <c:pt idx="2389">
                  <c:v>0.73010100000004741</c:v>
                </c:pt>
                <c:pt idx="2390">
                  <c:v>0.7304070000000138</c:v>
                </c:pt>
                <c:pt idx="2391">
                  <c:v>0.73071200000003955</c:v>
                </c:pt>
                <c:pt idx="2392">
                  <c:v>0.73101800000000594</c:v>
                </c:pt>
                <c:pt idx="2393">
                  <c:v>0.7313230000000317</c:v>
                </c:pt>
                <c:pt idx="2394">
                  <c:v>0.73162899999999809</c:v>
                </c:pt>
                <c:pt idx="2395">
                  <c:v>0.73193500000002132</c:v>
                </c:pt>
                <c:pt idx="2396">
                  <c:v>0.73224000000004708</c:v>
                </c:pt>
                <c:pt idx="2397">
                  <c:v>0.73254600000001346</c:v>
                </c:pt>
                <c:pt idx="2398">
                  <c:v>0.73285100000003922</c:v>
                </c:pt>
                <c:pt idx="2399">
                  <c:v>0.73315700000000561</c:v>
                </c:pt>
                <c:pt idx="2400">
                  <c:v>0.73346300000002884</c:v>
                </c:pt>
                <c:pt idx="2401">
                  <c:v>0.73376799999999776</c:v>
                </c:pt>
                <c:pt idx="2402">
                  <c:v>0.73407400000002099</c:v>
                </c:pt>
                <c:pt idx="2403">
                  <c:v>0.73438000000004422</c:v>
                </c:pt>
                <c:pt idx="2404">
                  <c:v>0.73468500000001313</c:v>
                </c:pt>
                <c:pt idx="2405">
                  <c:v>0.73499100000003637</c:v>
                </c:pt>
                <c:pt idx="2406">
                  <c:v>0.73529600000000528</c:v>
                </c:pt>
                <c:pt idx="2407">
                  <c:v>0.73560200000002851</c:v>
                </c:pt>
                <c:pt idx="2408">
                  <c:v>0.73590800000005174</c:v>
                </c:pt>
                <c:pt idx="2409">
                  <c:v>0.73621300000002066</c:v>
                </c:pt>
                <c:pt idx="2410">
                  <c:v>0.73651900000004389</c:v>
                </c:pt>
                <c:pt idx="2411">
                  <c:v>0.7368240000000128</c:v>
                </c:pt>
                <c:pt idx="2412">
                  <c:v>0.73713000000003603</c:v>
                </c:pt>
                <c:pt idx="2413">
                  <c:v>0.73743600000000242</c:v>
                </c:pt>
                <c:pt idx="2414">
                  <c:v>0.73774100000002818</c:v>
                </c:pt>
                <c:pt idx="2415">
                  <c:v>0.73804700000005141</c:v>
                </c:pt>
                <c:pt idx="2416">
                  <c:v>0.73835200000002033</c:v>
                </c:pt>
                <c:pt idx="2417">
                  <c:v>0.73865800000004356</c:v>
                </c:pt>
                <c:pt idx="2418">
                  <c:v>0.73896400000000995</c:v>
                </c:pt>
                <c:pt idx="2419">
                  <c:v>0.7392690000000357</c:v>
                </c:pt>
                <c:pt idx="2420">
                  <c:v>0.73957500000000209</c:v>
                </c:pt>
                <c:pt idx="2421">
                  <c:v>0.73988000000002785</c:v>
                </c:pt>
                <c:pt idx="2422">
                  <c:v>0.74018600000005108</c:v>
                </c:pt>
                <c:pt idx="2423">
                  <c:v>0.74049200000001747</c:v>
                </c:pt>
                <c:pt idx="2424">
                  <c:v>0.74079700000004323</c:v>
                </c:pt>
                <c:pt idx="2425">
                  <c:v>0.74110300000000962</c:v>
                </c:pt>
                <c:pt idx="2426">
                  <c:v>0.74140900000003285</c:v>
                </c:pt>
                <c:pt idx="2427">
                  <c:v>0.74171400000000176</c:v>
                </c:pt>
                <c:pt idx="2428">
                  <c:v>0.74202000000002499</c:v>
                </c:pt>
                <c:pt idx="2429">
                  <c:v>0.74232500000005075</c:v>
                </c:pt>
                <c:pt idx="2430">
                  <c:v>0.74263100000001714</c:v>
                </c:pt>
                <c:pt idx="2431">
                  <c:v>0.74293700000004037</c:v>
                </c:pt>
                <c:pt idx="2432">
                  <c:v>0.74324200000000928</c:v>
                </c:pt>
                <c:pt idx="2433">
                  <c:v>0.74354800000003252</c:v>
                </c:pt>
                <c:pt idx="2434">
                  <c:v>0.74385300000000143</c:v>
                </c:pt>
                <c:pt idx="2435">
                  <c:v>0.74415900000002466</c:v>
                </c:pt>
                <c:pt idx="2436">
                  <c:v>0.74446500000004789</c:v>
                </c:pt>
                <c:pt idx="2437">
                  <c:v>0.74477000000001681</c:v>
                </c:pt>
                <c:pt idx="2438">
                  <c:v>0.74507600000004004</c:v>
                </c:pt>
                <c:pt idx="2439">
                  <c:v>0.74538100000000895</c:v>
                </c:pt>
                <c:pt idx="2440">
                  <c:v>0.74568700000003219</c:v>
                </c:pt>
                <c:pt idx="2441">
                  <c:v>0.74599299999999857</c:v>
                </c:pt>
                <c:pt idx="2442">
                  <c:v>0.74629800000002433</c:v>
                </c:pt>
                <c:pt idx="2443">
                  <c:v>0.74660400000004756</c:v>
                </c:pt>
                <c:pt idx="2444">
                  <c:v>0.74690900000001648</c:v>
                </c:pt>
                <c:pt idx="2445">
                  <c:v>0.74721500000003971</c:v>
                </c:pt>
                <c:pt idx="2446">
                  <c:v>0.7475210000000061</c:v>
                </c:pt>
                <c:pt idx="2447">
                  <c:v>0.74782600000003185</c:v>
                </c:pt>
                <c:pt idx="2448">
                  <c:v>0.74813199999999824</c:v>
                </c:pt>
                <c:pt idx="2449">
                  <c:v>0.74843800000002147</c:v>
                </c:pt>
                <c:pt idx="2450">
                  <c:v>0.74874300000004723</c:v>
                </c:pt>
                <c:pt idx="2451">
                  <c:v>0.74904900000001362</c:v>
                </c:pt>
                <c:pt idx="2452">
                  <c:v>0.74935400000003938</c:v>
                </c:pt>
                <c:pt idx="2453">
                  <c:v>0.74966000000000577</c:v>
                </c:pt>
                <c:pt idx="2454">
                  <c:v>0.749966000000029</c:v>
                </c:pt>
                <c:pt idx="2455">
                  <c:v>0.75027099999999791</c:v>
                </c:pt>
                <c:pt idx="2456">
                  <c:v>0.75057700000002114</c:v>
                </c:pt>
                <c:pt idx="2457">
                  <c:v>0.7508820000000469</c:v>
                </c:pt>
                <c:pt idx="2458">
                  <c:v>0.75118800000001329</c:v>
                </c:pt>
                <c:pt idx="2459">
                  <c:v>0.75149400000003652</c:v>
                </c:pt>
                <c:pt idx="2460">
                  <c:v>0.75179900000000544</c:v>
                </c:pt>
                <c:pt idx="2461">
                  <c:v>0.75210500000002867</c:v>
                </c:pt>
                <c:pt idx="2462">
                  <c:v>0.75240999999999758</c:v>
                </c:pt>
                <c:pt idx="2463">
                  <c:v>0.75271600000002081</c:v>
                </c:pt>
                <c:pt idx="2464">
                  <c:v>0.75302200000004405</c:v>
                </c:pt>
                <c:pt idx="2465">
                  <c:v>0.75332700000001296</c:v>
                </c:pt>
                <c:pt idx="2466">
                  <c:v>0.75363300000003619</c:v>
                </c:pt>
                <c:pt idx="2467">
                  <c:v>0.75393900000000258</c:v>
                </c:pt>
                <c:pt idx="2468">
                  <c:v>0.75424400000002834</c:v>
                </c:pt>
                <c:pt idx="2469">
                  <c:v>0.75455000000005157</c:v>
                </c:pt>
                <c:pt idx="2470">
                  <c:v>0.75485500000002048</c:v>
                </c:pt>
                <c:pt idx="2471">
                  <c:v>0.75516100000004371</c:v>
                </c:pt>
                <c:pt idx="2472">
                  <c:v>0.7554670000000101</c:v>
                </c:pt>
                <c:pt idx="2473">
                  <c:v>0.75577200000003586</c:v>
                </c:pt>
                <c:pt idx="2474">
                  <c:v>0.75607800000000225</c:v>
                </c:pt>
                <c:pt idx="2475">
                  <c:v>0.75638300000002801</c:v>
                </c:pt>
                <c:pt idx="2476">
                  <c:v>0.75668900000005124</c:v>
                </c:pt>
                <c:pt idx="2477">
                  <c:v>0.75699500000001763</c:v>
                </c:pt>
                <c:pt idx="2478">
                  <c:v>0.75730000000004338</c:v>
                </c:pt>
                <c:pt idx="2479">
                  <c:v>0.75760600000000977</c:v>
                </c:pt>
                <c:pt idx="2480">
                  <c:v>0.75791100000003553</c:v>
                </c:pt>
                <c:pt idx="2481">
                  <c:v>0.75821700000000192</c:v>
                </c:pt>
                <c:pt idx="2482">
                  <c:v>0.75852300000002515</c:v>
                </c:pt>
                <c:pt idx="2483">
                  <c:v>0.75882800000005091</c:v>
                </c:pt>
                <c:pt idx="2484">
                  <c:v>0.75913400000001729</c:v>
                </c:pt>
                <c:pt idx="2485">
                  <c:v>0.75943900000004305</c:v>
                </c:pt>
                <c:pt idx="2486">
                  <c:v>0.75974500000000944</c:v>
                </c:pt>
                <c:pt idx="2487">
                  <c:v>0.76005100000003267</c:v>
                </c:pt>
                <c:pt idx="2488">
                  <c:v>0.76035600000000159</c:v>
                </c:pt>
                <c:pt idx="2489">
                  <c:v>0.76066200000002482</c:v>
                </c:pt>
                <c:pt idx="2490">
                  <c:v>0.76096800000004805</c:v>
                </c:pt>
                <c:pt idx="2491">
                  <c:v>0.76127300000001696</c:v>
                </c:pt>
                <c:pt idx="2492">
                  <c:v>0.7615790000000402</c:v>
                </c:pt>
                <c:pt idx="2493">
                  <c:v>0.76188400000000911</c:v>
                </c:pt>
                <c:pt idx="2494">
                  <c:v>0.76219000000003234</c:v>
                </c:pt>
                <c:pt idx="2495">
                  <c:v>0.76249599999999873</c:v>
                </c:pt>
                <c:pt idx="2496">
                  <c:v>0.76280100000002449</c:v>
                </c:pt>
                <c:pt idx="2497">
                  <c:v>0.76310700000004772</c:v>
                </c:pt>
                <c:pt idx="2498">
                  <c:v>0.76341200000001663</c:v>
                </c:pt>
                <c:pt idx="2499">
                  <c:v>0.76371800000003986</c:v>
                </c:pt>
                <c:pt idx="2500">
                  <c:v>0.76402400000000625</c:v>
                </c:pt>
                <c:pt idx="2501">
                  <c:v>0.76432900000003201</c:v>
                </c:pt>
                <c:pt idx="2502">
                  <c:v>0.7646349999999984</c:v>
                </c:pt>
                <c:pt idx="2503">
                  <c:v>0.76494000000002416</c:v>
                </c:pt>
                <c:pt idx="2504">
                  <c:v>0.76524600000004739</c:v>
                </c:pt>
                <c:pt idx="2505">
                  <c:v>0.76555200000001378</c:v>
                </c:pt>
                <c:pt idx="2506">
                  <c:v>0.76585700000003953</c:v>
                </c:pt>
                <c:pt idx="2507">
                  <c:v>0.76616300000000592</c:v>
                </c:pt>
                <c:pt idx="2508">
                  <c:v>0.76646800000003168</c:v>
                </c:pt>
                <c:pt idx="2509">
                  <c:v>0.76677399999999807</c:v>
                </c:pt>
                <c:pt idx="2510">
                  <c:v>0.7670800000000213</c:v>
                </c:pt>
                <c:pt idx="2511">
                  <c:v>0.76738500000004706</c:v>
                </c:pt>
                <c:pt idx="2512">
                  <c:v>0.76769100000001345</c:v>
                </c:pt>
                <c:pt idx="2513">
                  <c:v>0.76799700000003668</c:v>
                </c:pt>
                <c:pt idx="2514">
                  <c:v>0.76830200000000559</c:v>
                </c:pt>
                <c:pt idx="2515">
                  <c:v>0.76860800000002882</c:v>
                </c:pt>
                <c:pt idx="2516">
                  <c:v>0.76891299999999774</c:v>
                </c:pt>
                <c:pt idx="2517">
                  <c:v>0.76921900000002097</c:v>
                </c:pt>
                <c:pt idx="2518">
                  <c:v>0.7695250000000442</c:v>
                </c:pt>
                <c:pt idx="2519">
                  <c:v>0.76983000000001311</c:v>
                </c:pt>
                <c:pt idx="2520">
                  <c:v>0.77013600000003635</c:v>
                </c:pt>
                <c:pt idx="2521">
                  <c:v>0.77044100000000526</c:v>
                </c:pt>
                <c:pt idx="2522">
                  <c:v>0.77074700000002849</c:v>
                </c:pt>
                <c:pt idx="2523">
                  <c:v>0.77105300000005172</c:v>
                </c:pt>
                <c:pt idx="2524">
                  <c:v>0.77135800000002064</c:v>
                </c:pt>
                <c:pt idx="2525">
                  <c:v>0.77166400000004387</c:v>
                </c:pt>
                <c:pt idx="2526">
                  <c:v>0.77196900000001278</c:v>
                </c:pt>
                <c:pt idx="2527">
                  <c:v>0.77227500000003602</c:v>
                </c:pt>
                <c:pt idx="2528">
                  <c:v>0.7725810000000024</c:v>
                </c:pt>
                <c:pt idx="2529">
                  <c:v>0.77288600000002816</c:v>
                </c:pt>
                <c:pt idx="2530">
                  <c:v>0.77319200000005139</c:v>
                </c:pt>
                <c:pt idx="2531">
                  <c:v>0.77349800000001778</c:v>
                </c:pt>
                <c:pt idx="2532">
                  <c:v>0.77380300000004354</c:v>
                </c:pt>
                <c:pt idx="2533">
                  <c:v>0.77410900000000993</c:v>
                </c:pt>
                <c:pt idx="2534">
                  <c:v>0.77441400000003568</c:v>
                </c:pt>
                <c:pt idx="2535">
                  <c:v>0.77472000000000207</c:v>
                </c:pt>
                <c:pt idx="2536">
                  <c:v>0.77502600000002531</c:v>
                </c:pt>
                <c:pt idx="2537">
                  <c:v>0.77533100000005106</c:v>
                </c:pt>
                <c:pt idx="2538">
                  <c:v>0.77563700000001745</c:v>
                </c:pt>
                <c:pt idx="2539">
                  <c:v>0.77594200000004321</c:v>
                </c:pt>
                <c:pt idx="2540">
                  <c:v>0.7762480000000096</c:v>
                </c:pt>
                <c:pt idx="2541">
                  <c:v>0.77655400000003283</c:v>
                </c:pt>
                <c:pt idx="2542">
                  <c:v>0.77685900000000174</c:v>
                </c:pt>
                <c:pt idx="2543">
                  <c:v>0.77716500000002497</c:v>
                </c:pt>
                <c:pt idx="2544">
                  <c:v>0.77747000000005073</c:v>
                </c:pt>
                <c:pt idx="2545">
                  <c:v>0.77777600000001712</c:v>
                </c:pt>
                <c:pt idx="2546">
                  <c:v>0.77808200000004035</c:v>
                </c:pt>
                <c:pt idx="2547">
                  <c:v>0.77838700000000927</c:v>
                </c:pt>
                <c:pt idx="2548">
                  <c:v>0.7786930000000325</c:v>
                </c:pt>
                <c:pt idx="2549">
                  <c:v>0.77899800000000141</c:v>
                </c:pt>
                <c:pt idx="2550">
                  <c:v>0.77930400000002464</c:v>
                </c:pt>
                <c:pt idx="2551">
                  <c:v>0.77961000000004788</c:v>
                </c:pt>
                <c:pt idx="2552">
                  <c:v>0.77991500000001679</c:v>
                </c:pt>
                <c:pt idx="2553">
                  <c:v>0.78022100000004002</c:v>
                </c:pt>
                <c:pt idx="2554">
                  <c:v>0.78052700000000641</c:v>
                </c:pt>
                <c:pt idx="2555">
                  <c:v>0.78083200000003217</c:v>
                </c:pt>
                <c:pt idx="2556">
                  <c:v>0.78113799999999856</c:v>
                </c:pt>
                <c:pt idx="2557">
                  <c:v>0.78144300000002431</c:v>
                </c:pt>
                <c:pt idx="2558">
                  <c:v>0.78174900000004754</c:v>
                </c:pt>
                <c:pt idx="2559">
                  <c:v>0.78205500000001393</c:v>
                </c:pt>
                <c:pt idx="2560">
                  <c:v>0.78236000000003969</c:v>
                </c:pt>
                <c:pt idx="2561">
                  <c:v>0.78266600000000608</c:v>
                </c:pt>
                <c:pt idx="2562">
                  <c:v>0.78297100000003184</c:v>
                </c:pt>
                <c:pt idx="2563">
                  <c:v>0.78327699999999822</c:v>
                </c:pt>
                <c:pt idx="2564">
                  <c:v>0.78358300000002146</c:v>
                </c:pt>
                <c:pt idx="2565">
                  <c:v>0.78388800000004721</c:v>
                </c:pt>
                <c:pt idx="2566">
                  <c:v>0.7841940000000136</c:v>
                </c:pt>
                <c:pt idx="2567">
                  <c:v>0.78449900000003936</c:v>
                </c:pt>
                <c:pt idx="2568">
                  <c:v>0.78480500000000575</c:v>
                </c:pt>
                <c:pt idx="2569">
                  <c:v>0.78511100000002898</c:v>
                </c:pt>
                <c:pt idx="2570">
                  <c:v>0.78541599999999789</c:v>
                </c:pt>
                <c:pt idx="2571">
                  <c:v>0.78572200000002113</c:v>
                </c:pt>
                <c:pt idx="2572">
                  <c:v>0.78602700000004688</c:v>
                </c:pt>
                <c:pt idx="2573">
                  <c:v>0.78633300000001327</c:v>
                </c:pt>
                <c:pt idx="2574">
                  <c:v>0.7866390000000365</c:v>
                </c:pt>
                <c:pt idx="2575">
                  <c:v>0.78694400000000542</c:v>
                </c:pt>
                <c:pt idx="2576">
                  <c:v>0.78725000000002865</c:v>
                </c:pt>
                <c:pt idx="2577">
                  <c:v>0.78755600000005188</c:v>
                </c:pt>
                <c:pt idx="2578">
                  <c:v>0.78786100000002079</c:v>
                </c:pt>
                <c:pt idx="2579">
                  <c:v>0.78816700000004403</c:v>
                </c:pt>
                <c:pt idx="2580">
                  <c:v>0.78847200000001294</c:v>
                </c:pt>
                <c:pt idx="2581">
                  <c:v>0.78877800000003617</c:v>
                </c:pt>
                <c:pt idx="2582">
                  <c:v>0.78908400000000256</c:v>
                </c:pt>
                <c:pt idx="2583">
                  <c:v>0.78938900000002832</c:v>
                </c:pt>
                <c:pt idx="2584">
                  <c:v>0.78969500000005155</c:v>
                </c:pt>
                <c:pt idx="2585">
                  <c:v>0.79000000000002046</c:v>
                </c:pt>
                <c:pt idx="2586">
                  <c:v>0.7903060000000437</c:v>
                </c:pt>
                <c:pt idx="2587">
                  <c:v>0.79061200000001008</c:v>
                </c:pt>
                <c:pt idx="2588">
                  <c:v>0.79091700000003584</c:v>
                </c:pt>
                <c:pt idx="2589">
                  <c:v>0.79122300000000223</c:v>
                </c:pt>
                <c:pt idx="2590">
                  <c:v>0.79152800000002799</c:v>
                </c:pt>
                <c:pt idx="2591">
                  <c:v>0.79183400000005122</c:v>
                </c:pt>
                <c:pt idx="2592">
                  <c:v>0.79214000000001761</c:v>
                </c:pt>
                <c:pt idx="2593">
                  <c:v>0.79244500000004336</c:v>
                </c:pt>
                <c:pt idx="2594">
                  <c:v>0.79275100000000975</c:v>
                </c:pt>
                <c:pt idx="2595">
                  <c:v>0.79305600000003551</c:v>
                </c:pt>
                <c:pt idx="2596">
                  <c:v>0.7933620000000019</c:v>
                </c:pt>
                <c:pt idx="2597">
                  <c:v>0.79366800000002513</c:v>
                </c:pt>
                <c:pt idx="2598">
                  <c:v>0.79397300000005089</c:v>
                </c:pt>
                <c:pt idx="2599">
                  <c:v>0.79427900000001728</c:v>
                </c:pt>
                <c:pt idx="2600">
                  <c:v>0.79458500000004051</c:v>
                </c:pt>
                <c:pt idx="2601">
                  <c:v>0.79489000000000942</c:v>
                </c:pt>
                <c:pt idx="2602">
                  <c:v>0.79519600000003265</c:v>
                </c:pt>
                <c:pt idx="2603">
                  <c:v>0.79550100000000157</c:v>
                </c:pt>
                <c:pt idx="2604">
                  <c:v>0.7958070000000248</c:v>
                </c:pt>
                <c:pt idx="2605">
                  <c:v>0.79611300000004803</c:v>
                </c:pt>
                <c:pt idx="2606">
                  <c:v>0.79641800000001695</c:v>
                </c:pt>
                <c:pt idx="2607">
                  <c:v>0.79672400000004018</c:v>
                </c:pt>
                <c:pt idx="2608">
                  <c:v>0.79702900000000909</c:v>
                </c:pt>
                <c:pt idx="2609">
                  <c:v>0.79733500000003232</c:v>
                </c:pt>
                <c:pt idx="2610">
                  <c:v>0.79764099999999871</c:v>
                </c:pt>
                <c:pt idx="2611">
                  <c:v>0.79794600000002447</c:v>
                </c:pt>
                <c:pt idx="2612">
                  <c:v>0.7982520000000477</c:v>
                </c:pt>
                <c:pt idx="2613">
                  <c:v>0.79855700000001661</c:v>
                </c:pt>
                <c:pt idx="2614">
                  <c:v>0.79886300000003985</c:v>
                </c:pt>
                <c:pt idx="2615">
                  <c:v>0.79916900000000624</c:v>
                </c:pt>
                <c:pt idx="2616">
                  <c:v>0.79947400000003199</c:v>
                </c:pt>
                <c:pt idx="2617">
                  <c:v>0.79977999999999838</c:v>
                </c:pt>
                <c:pt idx="2618">
                  <c:v>0.80008600000002161</c:v>
                </c:pt>
                <c:pt idx="2619">
                  <c:v>0.80039100000004737</c:v>
                </c:pt>
                <c:pt idx="2620">
                  <c:v>0.80069700000001376</c:v>
                </c:pt>
                <c:pt idx="2621">
                  <c:v>0.80100200000003952</c:v>
                </c:pt>
                <c:pt idx="2622">
                  <c:v>0.8013080000000059</c:v>
                </c:pt>
                <c:pt idx="2623">
                  <c:v>0.80161400000002914</c:v>
                </c:pt>
                <c:pt idx="2624">
                  <c:v>0.80191899999999805</c:v>
                </c:pt>
                <c:pt idx="2625">
                  <c:v>0.80222500000002128</c:v>
                </c:pt>
                <c:pt idx="2626">
                  <c:v>0.80253000000004704</c:v>
                </c:pt>
                <c:pt idx="2627">
                  <c:v>0.80283600000001343</c:v>
                </c:pt>
                <c:pt idx="2628">
                  <c:v>0.80314200000003666</c:v>
                </c:pt>
                <c:pt idx="2629">
                  <c:v>0.80344700000000557</c:v>
                </c:pt>
                <c:pt idx="2630">
                  <c:v>0.80375300000002881</c:v>
                </c:pt>
                <c:pt idx="2631">
                  <c:v>0.80405799999999772</c:v>
                </c:pt>
                <c:pt idx="2632">
                  <c:v>0.80436400000002095</c:v>
                </c:pt>
                <c:pt idx="2633">
                  <c:v>0.80467000000004418</c:v>
                </c:pt>
                <c:pt idx="2634">
                  <c:v>0.8049750000000131</c:v>
                </c:pt>
                <c:pt idx="2635">
                  <c:v>0.80528100000003633</c:v>
                </c:pt>
                <c:pt idx="2636">
                  <c:v>0.80558600000000524</c:v>
                </c:pt>
                <c:pt idx="2637">
                  <c:v>0.80589200000002847</c:v>
                </c:pt>
                <c:pt idx="2638">
                  <c:v>0.80619800000005171</c:v>
                </c:pt>
                <c:pt idx="2639">
                  <c:v>0.80650300000002062</c:v>
                </c:pt>
                <c:pt idx="2640">
                  <c:v>0.80680900000004385</c:v>
                </c:pt>
                <c:pt idx="2641">
                  <c:v>0.80711500000001024</c:v>
                </c:pt>
                <c:pt idx="2642">
                  <c:v>0.807420000000036</c:v>
                </c:pt>
                <c:pt idx="2643">
                  <c:v>0.80772600000000239</c:v>
                </c:pt>
                <c:pt idx="2644">
                  <c:v>0.80803100000002814</c:v>
                </c:pt>
                <c:pt idx="2645">
                  <c:v>0.80833700000005138</c:v>
                </c:pt>
                <c:pt idx="2646">
                  <c:v>0.80864300000001776</c:v>
                </c:pt>
                <c:pt idx="2647">
                  <c:v>0.80894800000004352</c:v>
                </c:pt>
                <c:pt idx="2648">
                  <c:v>0.80925400000000991</c:v>
                </c:pt>
                <c:pt idx="2649">
                  <c:v>0.80955900000003567</c:v>
                </c:pt>
                <c:pt idx="2650">
                  <c:v>0.80986500000000206</c:v>
                </c:pt>
                <c:pt idx="2651">
                  <c:v>0.81017100000002529</c:v>
                </c:pt>
                <c:pt idx="2652">
                  <c:v>0.81047600000005104</c:v>
                </c:pt>
                <c:pt idx="2653">
                  <c:v>0.81078200000001743</c:v>
                </c:pt>
                <c:pt idx="2654">
                  <c:v>0.81108700000004319</c:v>
                </c:pt>
                <c:pt idx="2655">
                  <c:v>0.81139300000000958</c:v>
                </c:pt>
                <c:pt idx="2656">
                  <c:v>0.81169900000003281</c:v>
                </c:pt>
                <c:pt idx="2657">
                  <c:v>0.81200400000000172</c:v>
                </c:pt>
                <c:pt idx="2658">
                  <c:v>0.81231000000002496</c:v>
                </c:pt>
                <c:pt idx="2659">
                  <c:v>0.81261500000005071</c:v>
                </c:pt>
                <c:pt idx="2660">
                  <c:v>0.8129210000000171</c:v>
                </c:pt>
                <c:pt idx="2661">
                  <c:v>0.81322700000004033</c:v>
                </c:pt>
                <c:pt idx="2662">
                  <c:v>0.81353200000000925</c:v>
                </c:pt>
                <c:pt idx="2663">
                  <c:v>0.81383800000003248</c:v>
                </c:pt>
                <c:pt idx="2664">
                  <c:v>0.81414399999999887</c:v>
                </c:pt>
                <c:pt idx="2665">
                  <c:v>0.81444900000002463</c:v>
                </c:pt>
                <c:pt idx="2666">
                  <c:v>0.81475500000004786</c:v>
                </c:pt>
                <c:pt idx="2667">
                  <c:v>0.81506000000001677</c:v>
                </c:pt>
                <c:pt idx="2668">
                  <c:v>0.81536600000004</c:v>
                </c:pt>
                <c:pt idx="2669">
                  <c:v>0.81567200000000639</c:v>
                </c:pt>
                <c:pt idx="2670">
                  <c:v>0.81597700000003215</c:v>
                </c:pt>
                <c:pt idx="2671">
                  <c:v>0.81628299999999854</c:v>
                </c:pt>
                <c:pt idx="2672">
                  <c:v>0.81658800000002429</c:v>
                </c:pt>
                <c:pt idx="2673">
                  <c:v>0.81689400000004753</c:v>
                </c:pt>
                <c:pt idx="2674">
                  <c:v>0.81720000000001392</c:v>
                </c:pt>
                <c:pt idx="2675">
                  <c:v>0.81750500000003967</c:v>
                </c:pt>
                <c:pt idx="2676">
                  <c:v>0.81781100000000606</c:v>
                </c:pt>
                <c:pt idx="2677">
                  <c:v>0.81811600000003182</c:v>
                </c:pt>
                <c:pt idx="2678">
                  <c:v>0.81842199999999821</c:v>
                </c:pt>
                <c:pt idx="2679">
                  <c:v>0.81872800000002144</c:v>
                </c:pt>
                <c:pt idx="2680">
                  <c:v>0.8190330000000472</c:v>
                </c:pt>
                <c:pt idx="2681">
                  <c:v>0.81933900000001358</c:v>
                </c:pt>
                <c:pt idx="2682">
                  <c:v>0.81964500000003682</c:v>
                </c:pt>
                <c:pt idx="2683">
                  <c:v>0.81995000000000573</c:v>
                </c:pt>
                <c:pt idx="2684">
                  <c:v>0.82025600000002896</c:v>
                </c:pt>
                <c:pt idx="2685">
                  <c:v>0.82056099999999788</c:v>
                </c:pt>
                <c:pt idx="2686">
                  <c:v>0.82086700000002111</c:v>
                </c:pt>
                <c:pt idx="2687">
                  <c:v>0.82117300000004434</c:v>
                </c:pt>
                <c:pt idx="2688">
                  <c:v>0.82147800000001325</c:v>
                </c:pt>
                <c:pt idx="2689">
                  <c:v>0.82178400000003649</c:v>
                </c:pt>
                <c:pt idx="2690">
                  <c:v>0.8220890000000054</c:v>
                </c:pt>
                <c:pt idx="2691">
                  <c:v>0.82239500000002863</c:v>
                </c:pt>
                <c:pt idx="2692">
                  <c:v>0.82270100000005186</c:v>
                </c:pt>
                <c:pt idx="2693">
                  <c:v>0.82300600000002078</c:v>
                </c:pt>
                <c:pt idx="2694">
                  <c:v>0.82331200000004401</c:v>
                </c:pt>
                <c:pt idx="2695">
                  <c:v>0.82361700000001292</c:v>
                </c:pt>
                <c:pt idx="2696">
                  <c:v>0.82392300000003615</c:v>
                </c:pt>
                <c:pt idx="2697">
                  <c:v>0.82422900000000254</c:v>
                </c:pt>
                <c:pt idx="2698">
                  <c:v>0.8245340000000283</c:v>
                </c:pt>
                <c:pt idx="2699">
                  <c:v>0.82484000000005153</c:v>
                </c:pt>
                <c:pt idx="2700">
                  <c:v>0.82514500000002045</c:v>
                </c:pt>
                <c:pt idx="2701">
                  <c:v>0.82545100000004368</c:v>
                </c:pt>
                <c:pt idx="2702">
                  <c:v>0.82575700000001007</c:v>
                </c:pt>
                <c:pt idx="2703">
                  <c:v>0.82606200000003582</c:v>
                </c:pt>
                <c:pt idx="2704">
                  <c:v>0.82636800000000221</c:v>
                </c:pt>
                <c:pt idx="2705">
                  <c:v>0.82667400000002544</c:v>
                </c:pt>
                <c:pt idx="2706">
                  <c:v>0.8269790000000512</c:v>
                </c:pt>
                <c:pt idx="2707">
                  <c:v>0.82728500000001759</c:v>
                </c:pt>
                <c:pt idx="2708">
                  <c:v>0.82759000000004335</c:v>
                </c:pt>
                <c:pt idx="2709">
                  <c:v>0.82789600000000974</c:v>
                </c:pt>
                <c:pt idx="2710">
                  <c:v>0.82820200000003297</c:v>
                </c:pt>
                <c:pt idx="2711">
                  <c:v>0.82850700000000188</c:v>
                </c:pt>
                <c:pt idx="2712">
                  <c:v>0.82881300000002511</c:v>
                </c:pt>
                <c:pt idx="2713">
                  <c:v>0.82911800000005087</c:v>
                </c:pt>
                <c:pt idx="2714">
                  <c:v>0.82942400000001726</c:v>
                </c:pt>
                <c:pt idx="2715">
                  <c:v>0.82973000000004049</c:v>
                </c:pt>
                <c:pt idx="2716">
                  <c:v>0.8300350000000094</c:v>
                </c:pt>
                <c:pt idx="2717">
                  <c:v>0.83034100000003264</c:v>
                </c:pt>
                <c:pt idx="2718">
                  <c:v>0.83064600000000155</c:v>
                </c:pt>
                <c:pt idx="2719">
                  <c:v>0.83095200000002478</c:v>
                </c:pt>
                <c:pt idx="2720">
                  <c:v>0.83125800000004801</c:v>
                </c:pt>
                <c:pt idx="2721">
                  <c:v>0.83156300000001693</c:v>
                </c:pt>
                <c:pt idx="2722">
                  <c:v>0.83186900000004016</c:v>
                </c:pt>
                <c:pt idx="2723">
                  <c:v>0.83217400000000907</c:v>
                </c:pt>
                <c:pt idx="2724">
                  <c:v>0.83248000000003231</c:v>
                </c:pt>
                <c:pt idx="2725">
                  <c:v>0.83278599999999869</c:v>
                </c:pt>
                <c:pt idx="2726">
                  <c:v>0.83309100000002445</c:v>
                </c:pt>
                <c:pt idx="2727">
                  <c:v>0.83339700000004768</c:v>
                </c:pt>
                <c:pt idx="2728">
                  <c:v>0.83370300000001407</c:v>
                </c:pt>
                <c:pt idx="2729">
                  <c:v>0.83400800000003983</c:v>
                </c:pt>
                <c:pt idx="2730">
                  <c:v>0.83431400000000622</c:v>
                </c:pt>
                <c:pt idx="2731">
                  <c:v>0.83461900000003197</c:v>
                </c:pt>
                <c:pt idx="2732">
                  <c:v>0.83492499999999836</c:v>
                </c:pt>
                <c:pt idx="2733">
                  <c:v>0.8352310000000216</c:v>
                </c:pt>
                <c:pt idx="2734">
                  <c:v>0.83553600000004735</c:v>
                </c:pt>
                <c:pt idx="2735">
                  <c:v>0.83584200000001374</c:v>
                </c:pt>
                <c:pt idx="2736">
                  <c:v>0.8361470000000395</c:v>
                </c:pt>
                <c:pt idx="2737">
                  <c:v>0.83645300000000589</c:v>
                </c:pt>
                <c:pt idx="2738">
                  <c:v>0.83675900000002912</c:v>
                </c:pt>
                <c:pt idx="2739">
                  <c:v>0.83706399999999803</c:v>
                </c:pt>
                <c:pt idx="2740">
                  <c:v>0.83737000000002126</c:v>
                </c:pt>
                <c:pt idx="2741">
                  <c:v>0.83767500000004702</c:v>
                </c:pt>
                <c:pt idx="2742">
                  <c:v>0.83798100000001341</c:v>
                </c:pt>
                <c:pt idx="2743">
                  <c:v>0.83828700000003664</c:v>
                </c:pt>
                <c:pt idx="2744">
                  <c:v>0.83859200000000556</c:v>
                </c:pt>
                <c:pt idx="2745">
                  <c:v>0.83889800000002879</c:v>
                </c:pt>
                <c:pt idx="2746">
                  <c:v>0.83920400000005202</c:v>
                </c:pt>
                <c:pt idx="2747">
                  <c:v>0.83950900000002093</c:v>
                </c:pt>
                <c:pt idx="2748">
                  <c:v>0.83981500000004417</c:v>
                </c:pt>
                <c:pt idx="2749">
                  <c:v>0.84012000000001308</c:v>
                </c:pt>
                <c:pt idx="2750">
                  <c:v>0.84042600000003631</c:v>
                </c:pt>
                <c:pt idx="2751">
                  <c:v>0.8407320000000027</c:v>
                </c:pt>
                <c:pt idx="2752">
                  <c:v>0.84103700000002846</c:v>
                </c:pt>
                <c:pt idx="2753">
                  <c:v>0.84134300000005169</c:v>
                </c:pt>
                <c:pt idx="2754">
                  <c:v>0.8416480000000206</c:v>
                </c:pt>
                <c:pt idx="2755">
                  <c:v>0.84195400000004383</c:v>
                </c:pt>
                <c:pt idx="2756">
                  <c:v>0.84226000000001022</c:v>
                </c:pt>
                <c:pt idx="2757">
                  <c:v>0.84256500000003598</c:v>
                </c:pt>
                <c:pt idx="2758">
                  <c:v>0.84287100000000237</c:v>
                </c:pt>
                <c:pt idx="2759">
                  <c:v>0.84317600000002813</c:v>
                </c:pt>
                <c:pt idx="2760">
                  <c:v>0.84348200000005136</c:v>
                </c:pt>
                <c:pt idx="2761">
                  <c:v>0.84378800000001775</c:v>
                </c:pt>
                <c:pt idx="2762">
                  <c:v>0.8440930000000435</c:v>
                </c:pt>
                <c:pt idx="2763">
                  <c:v>0.84439900000000989</c:v>
                </c:pt>
                <c:pt idx="2764">
                  <c:v>0.84470400000003565</c:v>
                </c:pt>
                <c:pt idx="2765">
                  <c:v>0.84501000000000204</c:v>
                </c:pt>
                <c:pt idx="2766">
                  <c:v>0.84531600000002527</c:v>
                </c:pt>
                <c:pt idx="2767">
                  <c:v>0.84562100000005103</c:v>
                </c:pt>
                <c:pt idx="2768">
                  <c:v>0.84592700000001742</c:v>
                </c:pt>
                <c:pt idx="2769">
                  <c:v>0.84623300000004065</c:v>
                </c:pt>
                <c:pt idx="2770">
                  <c:v>0.84653800000000956</c:v>
                </c:pt>
                <c:pt idx="2771">
                  <c:v>0.84684400000003279</c:v>
                </c:pt>
                <c:pt idx="2772">
                  <c:v>0.84714900000000171</c:v>
                </c:pt>
                <c:pt idx="2773">
                  <c:v>0.84745500000002494</c:v>
                </c:pt>
                <c:pt idx="2774">
                  <c:v>0.84776100000004817</c:v>
                </c:pt>
                <c:pt idx="2775">
                  <c:v>0.84806600000001708</c:v>
                </c:pt>
                <c:pt idx="2776">
                  <c:v>0.84837200000004032</c:v>
                </c:pt>
                <c:pt idx="2777">
                  <c:v>0.84867700000000923</c:v>
                </c:pt>
                <c:pt idx="2778">
                  <c:v>0.84898300000003246</c:v>
                </c:pt>
                <c:pt idx="2779">
                  <c:v>0.84928899999999885</c:v>
                </c:pt>
                <c:pt idx="2780">
                  <c:v>0.84959400000002461</c:v>
                </c:pt>
                <c:pt idx="2781">
                  <c:v>0.84990000000004784</c:v>
                </c:pt>
                <c:pt idx="2782">
                  <c:v>0.85020500000001675</c:v>
                </c:pt>
                <c:pt idx="2783">
                  <c:v>0.85051100000003999</c:v>
                </c:pt>
                <c:pt idx="2784">
                  <c:v>0.85081700000000637</c:v>
                </c:pt>
                <c:pt idx="2785">
                  <c:v>0.85112200000003213</c:v>
                </c:pt>
                <c:pt idx="2786">
                  <c:v>0.85142799999999852</c:v>
                </c:pt>
                <c:pt idx="2787">
                  <c:v>0.85173300000002428</c:v>
                </c:pt>
                <c:pt idx="2788">
                  <c:v>0.85203900000004751</c:v>
                </c:pt>
                <c:pt idx="2789">
                  <c:v>0.8523450000000139</c:v>
                </c:pt>
                <c:pt idx="2790">
                  <c:v>0.85265000000003965</c:v>
                </c:pt>
                <c:pt idx="2791">
                  <c:v>0.85295600000000604</c:v>
                </c:pt>
                <c:pt idx="2792">
                  <c:v>0.85326200000002927</c:v>
                </c:pt>
                <c:pt idx="2793">
                  <c:v>0.85356699999999819</c:v>
                </c:pt>
                <c:pt idx="2794">
                  <c:v>0.85387300000002142</c:v>
                </c:pt>
                <c:pt idx="2795">
                  <c:v>0.85417800000004718</c:v>
                </c:pt>
                <c:pt idx="2796">
                  <c:v>0.85448400000001357</c:v>
                </c:pt>
                <c:pt idx="2797">
                  <c:v>0.8547900000000368</c:v>
                </c:pt>
                <c:pt idx="2798">
                  <c:v>0.85509500000000571</c:v>
                </c:pt>
                <c:pt idx="2799">
                  <c:v>0.85540100000002894</c:v>
                </c:pt>
                <c:pt idx="2800">
                  <c:v>0.85570599999999786</c:v>
                </c:pt>
                <c:pt idx="2801">
                  <c:v>0.85601200000002109</c:v>
                </c:pt>
                <c:pt idx="2802">
                  <c:v>0.85631800000004432</c:v>
                </c:pt>
                <c:pt idx="2803">
                  <c:v>0.85662300000001323</c:v>
                </c:pt>
                <c:pt idx="2804">
                  <c:v>0.85692900000003647</c:v>
                </c:pt>
                <c:pt idx="2805">
                  <c:v>0.85723400000000538</c:v>
                </c:pt>
                <c:pt idx="2806">
                  <c:v>0.85754000000002861</c:v>
                </c:pt>
                <c:pt idx="2807">
                  <c:v>0.85784600000005184</c:v>
                </c:pt>
                <c:pt idx="2808">
                  <c:v>0.85815100000002076</c:v>
                </c:pt>
                <c:pt idx="2809">
                  <c:v>0.85845700000004399</c:v>
                </c:pt>
                <c:pt idx="2810">
                  <c:v>0.85876300000001038</c:v>
                </c:pt>
                <c:pt idx="2811">
                  <c:v>0.85906800000003614</c:v>
                </c:pt>
                <c:pt idx="2812">
                  <c:v>0.85937400000000252</c:v>
                </c:pt>
                <c:pt idx="2813">
                  <c:v>0.85967900000002828</c:v>
                </c:pt>
                <c:pt idx="2814">
                  <c:v>0.85998500000005151</c:v>
                </c:pt>
                <c:pt idx="2815">
                  <c:v>0.8602910000000179</c:v>
                </c:pt>
                <c:pt idx="2816">
                  <c:v>0.86059600000004366</c:v>
                </c:pt>
                <c:pt idx="2817">
                  <c:v>0.86090200000001005</c:v>
                </c:pt>
                <c:pt idx="2818">
                  <c:v>0.8612070000000358</c:v>
                </c:pt>
                <c:pt idx="2819">
                  <c:v>0.86151300000000219</c:v>
                </c:pt>
                <c:pt idx="2820">
                  <c:v>0.86181900000002543</c:v>
                </c:pt>
                <c:pt idx="2821">
                  <c:v>0.86212400000005118</c:v>
                </c:pt>
                <c:pt idx="2822">
                  <c:v>0.86243000000001757</c:v>
                </c:pt>
                <c:pt idx="2823">
                  <c:v>0.86273500000004333</c:v>
                </c:pt>
                <c:pt idx="2824">
                  <c:v>0.86304100000000972</c:v>
                </c:pt>
                <c:pt idx="2825">
                  <c:v>0.86334700000003295</c:v>
                </c:pt>
                <c:pt idx="2826">
                  <c:v>0.86365200000000186</c:v>
                </c:pt>
                <c:pt idx="2827">
                  <c:v>0.86395800000002509</c:v>
                </c:pt>
                <c:pt idx="2828">
                  <c:v>0.86426300000005085</c:v>
                </c:pt>
                <c:pt idx="2829">
                  <c:v>0.86456900000001724</c:v>
                </c:pt>
                <c:pt idx="2830">
                  <c:v>0.86487500000004047</c:v>
                </c:pt>
                <c:pt idx="2831">
                  <c:v>0.86518000000000939</c:v>
                </c:pt>
                <c:pt idx="2832">
                  <c:v>0.86548600000003262</c:v>
                </c:pt>
                <c:pt idx="2833">
                  <c:v>0.86579199999999901</c:v>
                </c:pt>
                <c:pt idx="2834">
                  <c:v>0.86609700000002476</c:v>
                </c:pt>
                <c:pt idx="2835">
                  <c:v>0.866403000000048</c:v>
                </c:pt>
                <c:pt idx="2836">
                  <c:v>0.86670800000001691</c:v>
                </c:pt>
                <c:pt idx="2837">
                  <c:v>0.86701400000004014</c:v>
                </c:pt>
                <c:pt idx="2838">
                  <c:v>0.86732000000000653</c:v>
                </c:pt>
                <c:pt idx="2839">
                  <c:v>0.86762500000003229</c:v>
                </c:pt>
                <c:pt idx="2840">
                  <c:v>0.86793099999999868</c:v>
                </c:pt>
                <c:pt idx="2841">
                  <c:v>0.86823600000002443</c:v>
                </c:pt>
                <c:pt idx="2842">
                  <c:v>0.86854200000004766</c:v>
                </c:pt>
                <c:pt idx="2843">
                  <c:v>0.86884800000001405</c:v>
                </c:pt>
                <c:pt idx="2844">
                  <c:v>0.86915300000003981</c:v>
                </c:pt>
                <c:pt idx="2845">
                  <c:v>0.8694590000000062</c:v>
                </c:pt>
                <c:pt idx="2846">
                  <c:v>0.86976400000003196</c:v>
                </c:pt>
                <c:pt idx="2847">
                  <c:v>0.87006999999999834</c:v>
                </c:pt>
                <c:pt idx="2848">
                  <c:v>0.87037600000002158</c:v>
                </c:pt>
                <c:pt idx="2849">
                  <c:v>0.87068100000004733</c:v>
                </c:pt>
                <c:pt idx="2850">
                  <c:v>0.87098700000001372</c:v>
                </c:pt>
                <c:pt idx="2851">
                  <c:v>0.87129200000003948</c:v>
                </c:pt>
                <c:pt idx="2852">
                  <c:v>0.87159800000000587</c:v>
                </c:pt>
                <c:pt idx="2853">
                  <c:v>0.8719040000000291</c:v>
                </c:pt>
                <c:pt idx="2854">
                  <c:v>0.87220899999999801</c:v>
                </c:pt>
                <c:pt idx="2855">
                  <c:v>0.87251500000002125</c:v>
                </c:pt>
                <c:pt idx="2856">
                  <c:v>0.87282100000004448</c:v>
                </c:pt>
                <c:pt idx="2857">
                  <c:v>0.87312600000001339</c:v>
                </c:pt>
                <c:pt idx="2858">
                  <c:v>0.87343200000003662</c:v>
                </c:pt>
                <c:pt idx="2859">
                  <c:v>0.87373700000000554</c:v>
                </c:pt>
                <c:pt idx="2860">
                  <c:v>0.87404300000002877</c:v>
                </c:pt>
                <c:pt idx="2861">
                  <c:v>0.874349000000052</c:v>
                </c:pt>
                <c:pt idx="2862">
                  <c:v>0.87465400000002091</c:v>
                </c:pt>
                <c:pt idx="2863">
                  <c:v>0.87496000000004415</c:v>
                </c:pt>
                <c:pt idx="2864">
                  <c:v>0.87526500000001306</c:v>
                </c:pt>
                <c:pt idx="2865">
                  <c:v>0.87557100000003629</c:v>
                </c:pt>
                <c:pt idx="2866">
                  <c:v>0.87587700000000268</c:v>
                </c:pt>
                <c:pt idx="2867">
                  <c:v>0.87618200000002844</c:v>
                </c:pt>
                <c:pt idx="2868">
                  <c:v>0.87648800000005167</c:v>
                </c:pt>
                <c:pt idx="2869">
                  <c:v>0.87679300000002058</c:v>
                </c:pt>
                <c:pt idx="2870">
                  <c:v>0.87709900000004382</c:v>
                </c:pt>
                <c:pt idx="2871">
                  <c:v>0.8774050000000102</c:v>
                </c:pt>
                <c:pt idx="2872">
                  <c:v>0.87771000000003596</c:v>
                </c:pt>
                <c:pt idx="2873">
                  <c:v>0.87801600000000235</c:v>
                </c:pt>
                <c:pt idx="2874">
                  <c:v>0.87832100000002811</c:v>
                </c:pt>
                <c:pt idx="2875">
                  <c:v>0.87862700000005134</c:v>
                </c:pt>
                <c:pt idx="2876">
                  <c:v>0.87893300000001773</c:v>
                </c:pt>
                <c:pt idx="2877">
                  <c:v>0.87923800000004348</c:v>
                </c:pt>
                <c:pt idx="2878">
                  <c:v>0.87954400000000987</c:v>
                </c:pt>
                <c:pt idx="2879">
                  <c:v>0.87985000000003311</c:v>
                </c:pt>
                <c:pt idx="2880">
                  <c:v>0.88015500000000202</c:v>
                </c:pt>
                <c:pt idx="2881">
                  <c:v>0.88046100000002525</c:v>
                </c:pt>
                <c:pt idx="2882">
                  <c:v>0.88076600000005101</c:v>
                </c:pt>
                <c:pt idx="2883">
                  <c:v>0.8810720000000174</c:v>
                </c:pt>
                <c:pt idx="2884">
                  <c:v>0.88137800000004063</c:v>
                </c:pt>
                <c:pt idx="2885">
                  <c:v>0.88168300000000954</c:v>
                </c:pt>
                <c:pt idx="2886">
                  <c:v>0.88198900000003277</c:v>
                </c:pt>
                <c:pt idx="2887">
                  <c:v>0.88229400000000169</c:v>
                </c:pt>
                <c:pt idx="2888">
                  <c:v>0.88260000000002492</c:v>
                </c:pt>
                <c:pt idx="2889">
                  <c:v>0.88290600000004815</c:v>
                </c:pt>
                <c:pt idx="2890">
                  <c:v>0.88321100000001707</c:v>
                </c:pt>
                <c:pt idx="2891">
                  <c:v>0.8835170000000403</c:v>
                </c:pt>
                <c:pt idx="2892">
                  <c:v>0.88382200000000921</c:v>
                </c:pt>
                <c:pt idx="2893">
                  <c:v>0.88412800000003244</c:v>
                </c:pt>
                <c:pt idx="2894">
                  <c:v>0.88443399999999883</c:v>
                </c:pt>
                <c:pt idx="2895">
                  <c:v>0.88473900000002459</c:v>
                </c:pt>
                <c:pt idx="2896">
                  <c:v>0.88504500000004782</c:v>
                </c:pt>
                <c:pt idx="2897">
                  <c:v>0.88535100000001421</c:v>
                </c:pt>
                <c:pt idx="2898">
                  <c:v>0.88565600000003997</c:v>
                </c:pt>
                <c:pt idx="2899">
                  <c:v>0.88596200000000636</c:v>
                </c:pt>
                <c:pt idx="2900">
                  <c:v>0.88626700000003211</c:v>
                </c:pt>
                <c:pt idx="2901">
                  <c:v>0.8865729999999985</c:v>
                </c:pt>
                <c:pt idx="2902">
                  <c:v>0.88687900000002173</c:v>
                </c:pt>
                <c:pt idx="2903">
                  <c:v>0.88718400000004749</c:v>
                </c:pt>
                <c:pt idx="2904">
                  <c:v>0.88749000000001388</c:v>
                </c:pt>
                <c:pt idx="2905">
                  <c:v>0.88779500000003964</c:v>
                </c:pt>
                <c:pt idx="2906">
                  <c:v>0.88810100000000602</c:v>
                </c:pt>
                <c:pt idx="2907">
                  <c:v>0.88840700000002926</c:v>
                </c:pt>
                <c:pt idx="2908">
                  <c:v>0.88871199999999817</c:v>
                </c:pt>
                <c:pt idx="2909">
                  <c:v>0.8890180000000214</c:v>
                </c:pt>
                <c:pt idx="2910">
                  <c:v>0.88932300000004716</c:v>
                </c:pt>
                <c:pt idx="2911">
                  <c:v>0.88962900000001355</c:v>
                </c:pt>
                <c:pt idx="2912">
                  <c:v>0.88993500000003678</c:v>
                </c:pt>
                <c:pt idx="2913">
                  <c:v>0.89024000000000569</c:v>
                </c:pt>
                <c:pt idx="2914">
                  <c:v>0.89054600000002893</c:v>
                </c:pt>
                <c:pt idx="2915">
                  <c:v>0.89085099999999784</c:v>
                </c:pt>
                <c:pt idx="2916">
                  <c:v>0.89115700000002107</c:v>
                </c:pt>
                <c:pt idx="2917">
                  <c:v>0.8914630000000443</c:v>
                </c:pt>
                <c:pt idx="2918">
                  <c:v>0.89176800000001322</c:v>
                </c:pt>
                <c:pt idx="2919">
                  <c:v>0.89207400000003645</c:v>
                </c:pt>
                <c:pt idx="2920">
                  <c:v>0.89238000000000284</c:v>
                </c:pt>
                <c:pt idx="2921">
                  <c:v>0.89268500000002859</c:v>
                </c:pt>
                <c:pt idx="2922">
                  <c:v>0.89299100000005183</c:v>
                </c:pt>
                <c:pt idx="2923">
                  <c:v>0.89329600000002074</c:v>
                </c:pt>
                <c:pt idx="2924">
                  <c:v>0.89360200000004397</c:v>
                </c:pt>
                <c:pt idx="2925">
                  <c:v>0.89390800000001036</c:v>
                </c:pt>
                <c:pt idx="2926">
                  <c:v>0.89421300000003612</c:v>
                </c:pt>
                <c:pt idx="2927">
                  <c:v>0.89451900000000251</c:v>
                </c:pt>
                <c:pt idx="2928">
                  <c:v>0.89482400000002826</c:v>
                </c:pt>
                <c:pt idx="2929">
                  <c:v>0.8951300000000515</c:v>
                </c:pt>
                <c:pt idx="2930">
                  <c:v>0.89543600000001788</c:v>
                </c:pt>
                <c:pt idx="2931">
                  <c:v>0.89574100000004364</c:v>
                </c:pt>
                <c:pt idx="2932">
                  <c:v>0.89604700000001003</c:v>
                </c:pt>
                <c:pt idx="2933">
                  <c:v>0.89635200000003579</c:v>
                </c:pt>
                <c:pt idx="2934">
                  <c:v>0.89665800000000218</c:v>
                </c:pt>
                <c:pt idx="2935">
                  <c:v>0.89696400000002541</c:v>
                </c:pt>
                <c:pt idx="2936">
                  <c:v>0.89726900000005116</c:v>
                </c:pt>
                <c:pt idx="2937">
                  <c:v>0.89757500000001755</c:v>
                </c:pt>
                <c:pt idx="2938">
                  <c:v>0.89788000000004331</c:v>
                </c:pt>
                <c:pt idx="2939">
                  <c:v>0.8981860000000097</c:v>
                </c:pt>
                <c:pt idx="2940">
                  <c:v>0.89849200000003293</c:v>
                </c:pt>
                <c:pt idx="2941">
                  <c:v>0.89879700000000184</c:v>
                </c:pt>
                <c:pt idx="2942">
                  <c:v>0.89910300000002508</c:v>
                </c:pt>
                <c:pt idx="2943">
                  <c:v>0.89940900000004831</c:v>
                </c:pt>
                <c:pt idx="2944">
                  <c:v>0.89971400000001722</c:v>
                </c:pt>
                <c:pt idx="2945">
                  <c:v>0.90002000000004045</c:v>
                </c:pt>
                <c:pt idx="2946">
                  <c:v>0.90032500000000937</c:v>
                </c:pt>
                <c:pt idx="2947">
                  <c:v>0.9006310000000326</c:v>
                </c:pt>
                <c:pt idx="2948">
                  <c:v>0.90093699999999899</c:v>
                </c:pt>
                <c:pt idx="2949">
                  <c:v>0.90124200000002475</c:v>
                </c:pt>
                <c:pt idx="2950">
                  <c:v>0.90154800000004798</c:v>
                </c:pt>
                <c:pt idx="2951">
                  <c:v>0.90185300000001689</c:v>
                </c:pt>
                <c:pt idx="2952">
                  <c:v>0.90215900000004012</c:v>
                </c:pt>
                <c:pt idx="2953">
                  <c:v>0.90246500000000651</c:v>
                </c:pt>
                <c:pt idx="2954">
                  <c:v>0.90277000000003227</c:v>
                </c:pt>
                <c:pt idx="2955">
                  <c:v>0.90307599999999866</c:v>
                </c:pt>
                <c:pt idx="2956">
                  <c:v>0.90338100000002441</c:v>
                </c:pt>
                <c:pt idx="2957">
                  <c:v>0.90368700000004765</c:v>
                </c:pt>
                <c:pt idx="2958">
                  <c:v>0.90399300000001404</c:v>
                </c:pt>
                <c:pt idx="2959">
                  <c:v>0.90429800000003979</c:v>
                </c:pt>
                <c:pt idx="2960">
                  <c:v>0.90460400000000618</c:v>
                </c:pt>
                <c:pt idx="2961">
                  <c:v>0.90491000000002941</c:v>
                </c:pt>
                <c:pt idx="2962">
                  <c:v>0.90521499999999833</c:v>
                </c:pt>
                <c:pt idx="2963">
                  <c:v>0.90552100000002156</c:v>
                </c:pt>
                <c:pt idx="2964">
                  <c:v>0.90582600000004732</c:v>
                </c:pt>
                <c:pt idx="2965">
                  <c:v>0.9061320000000137</c:v>
                </c:pt>
                <c:pt idx="2966">
                  <c:v>0.90643800000003694</c:v>
                </c:pt>
                <c:pt idx="2967">
                  <c:v>0.90674300000000585</c:v>
                </c:pt>
                <c:pt idx="2968">
                  <c:v>0.90704900000002908</c:v>
                </c:pt>
                <c:pt idx="2969">
                  <c:v>0.907353999999998</c:v>
                </c:pt>
                <c:pt idx="2970">
                  <c:v>0.90766000000002123</c:v>
                </c:pt>
                <c:pt idx="2971">
                  <c:v>0.90796600000004446</c:v>
                </c:pt>
                <c:pt idx="2972">
                  <c:v>0.90827100000001337</c:v>
                </c:pt>
                <c:pt idx="2973">
                  <c:v>0.90857700000003661</c:v>
                </c:pt>
                <c:pt idx="2974">
                  <c:v>0.90888200000000552</c:v>
                </c:pt>
                <c:pt idx="2975">
                  <c:v>0.90918800000002875</c:v>
                </c:pt>
                <c:pt idx="2976">
                  <c:v>0.90949400000005198</c:v>
                </c:pt>
                <c:pt idx="2977">
                  <c:v>0.9097990000000209</c:v>
                </c:pt>
                <c:pt idx="2978">
                  <c:v>0.91010500000004413</c:v>
                </c:pt>
                <c:pt idx="2979">
                  <c:v>0.91041000000001304</c:v>
                </c:pt>
                <c:pt idx="2980">
                  <c:v>0.91071600000003627</c:v>
                </c:pt>
                <c:pt idx="2981">
                  <c:v>0.91102200000000266</c:v>
                </c:pt>
                <c:pt idx="2982">
                  <c:v>0.91132700000002842</c:v>
                </c:pt>
                <c:pt idx="2983">
                  <c:v>0.91163300000005165</c:v>
                </c:pt>
                <c:pt idx="2984">
                  <c:v>0.91193900000001804</c:v>
                </c:pt>
                <c:pt idx="2985">
                  <c:v>0.9122440000000438</c:v>
                </c:pt>
                <c:pt idx="2986">
                  <c:v>0.91255000000001019</c:v>
                </c:pt>
                <c:pt idx="2987">
                  <c:v>0.91285500000003594</c:v>
                </c:pt>
                <c:pt idx="2988">
                  <c:v>0.91316100000000233</c:v>
                </c:pt>
                <c:pt idx="2989">
                  <c:v>0.91346700000002556</c:v>
                </c:pt>
                <c:pt idx="2990">
                  <c:v>0.91377200000005132</c:v>
                </c:pt>
                <c:pt idx="2991">
                  <c:v>0.91407800000001771</c:v>
                </c:pt>
                <c:pt idx="2992">
                  <c:v>0.91438300000004347</c:v>
                </c:pt>
                <c:pt idx="2993">
                  <c:v>0.91468900000000986</c:v>
                </c:pt>
                <c:pt idx="2994">
                  <c:v>0.91499500000003309</c:v>
                </c:pt>
                <c:pt idx="2995">
                  <c:v>0.915300000000002</c:v>
                </c:pt>
                <c:pt idx="2996">
                  <c:v>0.91560600000002523</c:v>
                </c:pt>
                <c:pt idx="2997">
                  <c:v>0.91591100000005099</c:v>
                </c:pt>
                <c:pt idx="2998">
                  <c:v>0.91621700000001738</c:v>
                </c:pt>
                <c:pt idx="2999">
                  <c:v>0.91652300000004061</c:v>
                </c:pt>
                <c:pt idx="3000">
                  <c:v>0.91682800000000952</c:v>
                </c:pt>
                <c:pt idx="3001">
                  <c:v>0.91713400000003276</c:v>
                </c:pt>
                <c:pt idx="3002">
                  <c:v>0.91743900000000167</c:v>
                </c:pt>
                <c:pt idx="3003">
                  <c:v>0.9177450000000249</c:v>
                </c:pt>
                <c:pt idx="3004">
                  <c:v>0.91805100000004813</c:v>
                </c:pt>
                <c:pt idx="3005">
                  <c:v>0.91835600000001705</c:v>
                </c:pt>
                <c:pt idx="3006">
                  <c:v>0.91866200000004028</c:v>
                </c:pt>
                <c:pt idx="3007">
                  <c:v>0.91896800000000667</c:v>
                </c:pt>
                <c:pt idx="3008">
                  <c:v>0.91927300000003243</c:v>
                </c:pt>
                <c:pt idx="3009">
                  <c:v>0.91957899999999881</c:v>
                </c:pt>
                <c:pt idx="3010">
                  <c:v>0.91988400000002457</c:v>
                </c:pt>
                <c:pt idx="3011">
                  <c:v>0.9201900000000478</c:v>
                </c:pt>
                <c:pt idx="3012">
                  <c:v>0.92049600000001419</c:v>
                </c:pt>
                <c:pt idx="3013">
                  <c:v>0.92080100000003995</c:v>
                </c:pt>
                <c:pt idx="3014">
                  <c:v>0.92110700000000634</c:v>
                </c:pt>
                <c:pt idx="3015">
                  <c:v>0.92141200000003209</c:v>
                </c:pt>
                <c:pt idx="3016">
                  <c:v>0.92171799999999848</c:v>
                </c:pt>
                <c:pt idx="3017">
                  <c:v>0.92202400000002172</c:v>
                </c:pt>
                <c:pt idx="3018">
                  <c:v>0.92232900000004747</c:v>
                </c:pt>
                <c:pt idx="3019">
                  <c:v>0.92263500000001386</c:v>
                </c:pt>
                <c:pt idx="3020">
                  <c:v>0.92294000000003962</c:v>
                </c:pt>
                <c:pt idx="3021">
                  <c:v>0.92324600000000601</c:v>
                </c:pt>
                <c:pt idx="3022">
                  <c:v>0.92355200000002924</c:v>
                </c:pt>
                <c:pt idx="3023">
                  <c:v>0.92385699999999815</c:v>
                </c:pt>
                <c:pt idx="3024">
                  <c:v>0.92416300000002138</c:v>
                </c:pt>
                <c:pt idx="3025">
                  <c:v>0.92446900000004462</c:v>
                </c:pt>
                <c:pt idx="3026">
                  <c:v>0.92477400000001353</c:v>
                </c:pt>
                <c:pt idx="3027">
                  <c:v>0.92508000000003676</c:v>
                </c:pt>
                <c:pt idx="3028">
                  <c:v>0.92538500000000568</c:v>
                </c:pt>
                <c:pt idx="3029">
                  <c:v>0.92569100000002891</c:v>
                </c:pt>
                <c:pt idx="3030">
                  <c:v>0.92599700000005214</c:v>
                </c:pt>
                <c:pt idx="3031">
                  <c:v>0.92630200000002105</c:v>
                </c:pt>
                <c:pt idx="3032">
                  <c:v>0.92660800000004429</c:v>
                </c:pt>
                <c:pt idx="3033">
                  <c:v>0.9269130000000132</c:v>
                </c:pt>
                <c:pt idx="3034">
                  <c:v>0.92721900000003643</c:v>
                </c:pt>
                <c:pt idx="3035">
                  <c:v>0.92752500000000282</c:v>
                </c:pt>
                <c:pt idx="3036">
                  <c:v>0.92783000000002858</c:v>
                </c:pt>
                <c:pt idx="3037">
                  <c:v>0.92813600000005181</c:v>
                </c:pt>
                <c:pt idx="3038">
                  <c:v>0.92844100000002072</c:v>
                </c:pt>
                <c:pt idx="3039">
                  <c:v>0.92874700000004395</c:v>
                </c:pt>
                <c:pt idx="3040">
                  <c:v>0.92905300000001034</c:v>
                </c:pt>
                <c:pt idx="3041">
                  <c:v>0.9293580000000361</c:v>
                </c:pt>
                <c:pt idx="3042">
                  <c:v>0.92966400000000249</c:v>
                </c:pt>
                <c:pt idx="3043">
                  <c:v>0.92996900000002825</c:v>
                </c:pt>
                <c:pt idx="3044">
                  <c:v>0.93027500000005148</c:v>
                </c:pt>
                <c:pt idx="3045">
                  <c:v>0.93058100000001787</c:v>
                </c:pt>
                <c:pt idx="3046">
                  <c:v>0.93088600000004362</c:v>
                </c:pt>
                <c:pt idx="3047">
                  <c:v>0.93119200000001001</c:v>
                </c:pt>
                <c:pt idx="3048">
                  <c:v>0.93149800000003324</c:v>
                </c:pt>
                <c:pt idx="3049">
                  <c:v>0.93180300000000216</c:v>
                </c:pt>
                <c:pt idx="3050">
                  <c:v>0.93210900000002539</c:v>
                </c:pt>
                <c:pt idx="3051">
                  <c:v>0.93241400000005115</c:v>
                </c:pt>
                <c:pt idx="3052">
                  <c:v>0.93272000000001754</c:v>
                </c:pt>
                <c:pt idx="3053">
                  <c:v>0.93302600000004077</c:v>
                </c:pt>
                <c:pt idx="3054">
                  <c:v>0.93333100000000968</c:v>
                </c:pt>
                <c:pt idx="3055">
                  <c:v>0.93363700000003291</c:v>
                </c:pt>
                <c:pt idx="3056">
                  <c:v>0.93394200000000183</c:v>
                </c:pt>
                <c:pt idx="3057">
                  <c:v>0.93424800000002506</c:v>
                </c:pt>
                <c:pt idx="3058">
                  <c:v>0.93455400000004829</c:v>
                </c:pt>
                <c:pt idx="3059">
                  <c:v>0.9348590000000172</c:v>
                </c:pt>
                <c:pt idx="3060">
                  <c:v>0.93516500000004044</c:v>
                </c:pt>
                <c:pt idx="3061">
                  <c:v>0.93547000000000935</c:v>
                </c:pt>
                <c:pt idx="3062">
                  <c:v>0.93577600000003258</c:v>
                </c:pt>
                <c:pt idx="3063">
                  <c:v>0.93608199999999897</c:v>
                </c:pt>
                <c:pt idx="3064">
                  <c:v>0.93638700000002473</c:v>
                </c:pt>
                <c:pt idx="3065">
                  <c:v>0.93669300000004796</c:v>
                </c:pt>
                <c:pt idx="3066">
                  <c:v>0.93699800000001687</c:v>
                </c:pt>
                <c:pt idx="3067">
                  <c:v>0.93730400000004011</c:v>
                </c:pt>
                <c:pt idx="3068">
                  <c:v>0.93761000000000649</c:v>
                </c:pt>
                <c:pt idx="3069">
                  <c:v>0.93791500000003225</c:v>
                </c:pt>
                <c:pt idx="3070">
                  <c:v>0.93822099999999864</c:v>
                </c:pt>
                <c:pt idx="3071">
                  <c:v>0.93852700000002187</c:v>
                </c:pt>
                <c:pt idx="3072">
                  <c:v>0.93883200000004763</c:v>
                </c:pt>
                <c:pt idx="3073">
                  <c:v>0.93913800000001402</c:v>
                </c:pt>
                <c:pt idx="3074">
                  <c:v>0.93944300000003977</c:v>
                </c:pt>
                <c:pt idx="3075">
                  <c:v>0.93974900000000616</c:v>
                </c:pt>
                <c:pt idx="3076">
                  <c:v>0.94005500000002939</c:v>
                </c:pt>
                <c:pt idx="3077">
                  <c:v>0.94035999999999831</c:v>
                </c:pt>
                <c:pt idx="3078">
                  <c:v>0.94066600000002154</c:v>
                </c:pt>
                <c:pt idx="3079">
                  <c:v>0.9409710000000473</c:v>
                </c:pt>
                <c:pt idx="3080">
                  <c:v>0.94127700000001369</c:v>
                </c:pt>
                <c:pt idx="3081">
                  <c:v>0.94158300000003692</c:v>
                </c:pt>
                <c:pt idx="3082">
                  <c:v>0.94188800000000583</c:v>
                </c:pt>
                <c:pt idx="3083">
                  <c:v>0.94219400000002906</c:v>
                </c:pt>
                <c:pt idx="3084">
                  <c:v>0.94249899999999798</c:v>
                </c:pt>
                <c:pt idx="3085">
                  <c:v>0.94280500000002121</c:v>
                </c:pt>
                <c:pt idx="3086">
                  <c:v>0.94311100000004444</c:v>
                </c:pt>
                <c:pt idx="3087">
                  <c:v>0.94341600000001336</c:v>
                </c:pt>
                <c:pt idx="3088">
                  <c:v>0.94372200000003659</c:v>
                </c:pt>
                <c:pt idx="3089">
                  <c:v>0.94402800000000298</c:v>
                </c:pt>
                <c:pt idx="3090">
                  <c:v>0.94433300000002873</c:v>
                </c:pt>
                <c:pt idx="3091">
                  <c:v>0.94463900000005196</c:v>
                </c:pt>
                <c:pt idx="3092">
                  <c:v>0.94494400000002088</c:v>
                </c:pt>
                <c:pt idx="3093">
                  <c:v>0.94525000000004411</c:v>
                </c:pt>
                <c:pt idx="3094">
                  <c:v>0.9455560000000105</c:v>
                </c:pt>
                <c:pt idx="3095">
                  <c:v>0.94586100000003626</c:v>
                </c:pt>
                <c:pt idx="3096">
                  <c:v>0.94616700000000264</c:v>
                </c:pt>
                <c:pt idx="3097">
                  <c:v>0.9464720000000284</c:v>
                </c:pt>
                <c:pt idx="3098">
                  <c:v>0.94677800000005163</c:v>
                </c:pt>
                <c:pt idx="3099">
                  <c:v>0.94708400000001802</c:v>
                </c:pt>
                <c:pt idx="3100">
                  <c:v>0.94738900000004378</c:v>
                </c:pt>
                <c:pt idx="3101">
                  <c:v>0.94769500000001017</c:v>
                </c:pt>
                <c:pt idx="3102">
                  <c:v>0.94800000000003593</c:v>
                </c:pt>
                <c:pt idx="3103">
                  <c:v>0.94830600000000231</c:v>
                </c:pt>
                <c:pt idx="3104">
                  <c:v>0.94861200000002555</c:v>
                </c:pt>
                <c:pt idx="3105">
                  <c:v>0.9489170000000513</c:v>
                </c:pt>
                <c:pt idx="3106">
                  <c:v>0.94922300000001769</c:v>
                </c:pt>
                <c:pt idx="3107">
                  <c:v>0.94952800000004345</c:v>
                </c:pt>
                <c:pt idx="3108">
                  <c:v>0.94983400000000984</c:v>
                </c:pt>
                <c:pt idx="3109">
                  <c:v>0.95014000000003307</c:v>
                </c:pt>
                <c:pt idx="3110">
                  <c:v>0.95044500000000198</c:v>
                </c:pt>
                <c:pt idx="3111">
                  <c:v>0.95075100000002521</c:v>
                </c:pt>
                <c:pt idx="3112">
                  <c:v>0.95105700000004845</c:v>
                </c:pt>
                <c:pt idx="3113">
                  <c:v>0.95136200000001736</c:v>
                </c:pt>
                <c:pt idx="3114">
                  <c:v>0.95166800000004059</c:v>
                </c:pt>
                <c:pt idx="3115">
                  <c:v>0.95197300000000951</c:v>
                </c:pt>
                <c:pt idx="3116">
                  <c:v>0.95227900000003274</c:v>
                </c:pt>
                <c:pt idx="3117">
                  <c:v>0.95258499999999913</c:v>
                </c:pt>
                <c:pt idx="3118">
                  <c:v>0.95289000000002488</c:v>
                </c:pt>
                <c:pt idx="3119">
                  <c:v>0.95319600000004812</c:v>
                </c:pt>
                <c:pt idx="3120">
                  <c:v>0.95350100000001703</c:v>
                </c:pt>
                <c:pt idx="3121">
                  <c:v>0.95380700000004026</c:v>
                </c:pt>
                <c:pt idx="3122">
                  <c:v>0.95411300000000665</c:v>
                </c:pt>
                <c:pt idx="3123">
                  <c:v>0.95441800000003241</c:v>
                </c:pt>
                <c:pt idx="3124">
                  <c:v>0.9547239999999988</c:v>
                </c:pt>
                <c:pt idx="3125">
                  <c:v>0.95502900000002455</c:v>
                </c:pt>
                <c:pt idx="3126">
                  <c:v>0.95533500000004778</c:v>
                </c:pt>
                <c:pt idx="3127">
                  <c:v>0.95564100000001417</c:v>
                </c:pt>
                <c:pt idx="3128">
                  <c:v>0.95594600000003993</c:v>
                </c:pt>
                <c:pt idx="3129">
                  <c:v>0.95625200000000632</c:v>
                </c:pt>
                <c:pt idx="3130">
                  <c:v>0.95655700000003208</c:v>
                </c:pt>
                <c:pt idx="3131">
                  <c:v>0.95686299999999846</c:v>
                </c:pt>
                <c:pt idx="3132">
                  <c:v>0.9571690000000217</c:v>
                </c:pt>
                <c:pt idx="3133">
                  <c:v>0.95747400000004745</c:v>
                </c:pt>
                <c:pt idx="3134">
                  <c:v>0.95778000000001384</c:v>
                </c:pt>
                <c:pt idx="3135">
                  <c:v>0.95808600000003707</c:v>
                </c:pt>
                <c:pt idx="3136">
                  <c:v>0.95839100000000599</c:v>
                </c:pt>
                <c:pt idx="3137">
                  <c:v>0.95869700000002922</c:v>
                </c:pt>
                <c:pt idx="3138">
                  <c:v>0.95900199999999813</c:v>
                </c:pt>
                <c:pt idx="3139">
                  <c:v>0.95930800000002137</c:v>
                </c:pt>
                <c:pt idx="3140">
                  <c:v>0.9596140000000446</c:v>
                </c:pt>
                <c:pt idx="3141">
                  <c:v>0.95991900000001351</c:v>
                </c:pt>
                <c:pt idx="3142">
                  <c:v>0.96022500000003674</c:v>
                </c:pt>
                <c:pt idx="3143">
                  <c:v>0.96053000000000566</c:v>
                </c:pt>
                <c:pt idx="3144">
                  <c:v>0.96083600000002889</c:v>
                </c:pt>
                <c:pt idx="3145">
                  <c:v>0.96114200000005212</c:v>
                </c:pt>
                <c:pt idx="3146">
                  <c:v>0.96144700000002103</c:v>
                </c:pt>
                <c:pt idx="3147">
                  <c:v>0.96175300000004427</c:v>
                </c:pt>
                <c:pt idx="3148">
                  <c:v>0.96205800000001318</c:v>
                </c:pt>
                <c:pt idx="3149">
                  <c:v>0.96236400000003641</c:v>
                </c:pt>
                <c:pt idx="3150">
                  <c:v>0.9626700000000028</c:v>
                </c:pt>
                <c:pt idx="3151">
                  <c:v>0.96297500000002856</c:v>
                </c:pt>
                <c:pt idx="3152">
                  <c:v>0.96328100000005179</c:v>
                </c:pt>
                <c:pt idx="3153">
                  <c:v>0.9635860000000207</c:v>
                </c:pt>
                <c:pt idx="3154">
                  <c:v>0.96389200000004394</c:v>
                </c:pt>
                <c:pt idx="3155">
                  <c:v>0.96419800000001032</c:v>
                </c:pt>
                <c:pt idx="3156">
                  <c:v>0.96450300000003608</c:v>
                </c:pt>
                <c:pt idx="3157">
                  <c:v>0.96480900000000247</c:v>
                </c:pt>
                <c:pt idx="3158">
                  <c:v>0.9651150000000257</c:v>
                </c:pt>
                <c:pt idx="3159">
                  <c:v>0.96542000000005146</c:v>
                </c:pt>
                <c:pt idx="3160">
                  <c:v>0.96572600000001785</c:v>
                </c:pt>
                <c:pt idx="3161">
                  <c:v>0.9660310000000436</c:v>
                </c:pt>
                <c:pt idx="3162">
                  <c:v>0.96633700000000999</c:v>
                </c:pt>
                <c:pt idx="3163">
                  <c:v>0.96664300000003323</c:v>
                </c:pt>
                <c:pt idx="3164">
                  <c:v>0.96694800000000214</c:v>
                </c:pt>
                <c:pt idx="3165">
                  <c:v>0.96725400000002537</c:v>
                </c:pt>
                <c:pt idx="3166">
                  <c:v>0.96755900000005113</c:v>
                </c:pt>
                <c:pt idx="3167">
                  <c:v>0.96786500000001752</c:v>
                </c:pt>
                <c:pt idx="3168">
                  <c:v>0.96817100000004075</c:v>
                </c:pt>
                <c:pt idx="3169">
                  <c:v>0.96847600000000966</c:v>
                </c:pt>
                <c:pt idx="3170">
                  <c:v>0.96878200000003289</c:v>
                </c:pt>
                <c:pt idx="3171">
                  <c:v>0.96908700000000181</c:v>
                </c:pt>
                <c:pt idx="3172">
                  <c:v>0.96939300000002504</c:v>
                </c:pt>
                <c:pt idx="3173">
                  <c:v>0.96969900000004827</c:v>
                </c:pt>
                <c:pt idx="3174">
                  <c:v>0.97000400000001719</c:v>
                </c:pt>
                <c:pt idx="3175">
                  <c:v>0.97031000000004042</c:v>
                </c:pt>
                <c:pt idx="3176">
                  <c:v>0.97061600000000681</c:v>
                </c:pt>
                <c:pt idx="3177">
                  <c:v>0.97092100000003256</c:v>
                </c:pt>
                <c:pt idx="3178">
                  <c:v>0.97122699999999895</c:v>
                </c:pt>
                <c:pt idx="3179">
                  <c:v>0.97153200000002471</c:v>
                </c:pt>
                <c:pt idx="3180">
                  <c:v>0.97183800000004794</c:v>
                </c:pt>
                <c:pt idx="3181">
                  <c:v>0.97214400000001433</c:v>
                </c:pt>
                <c:pt idx="3182">
                  <c:v>0.97244900000004009</c:v>
                </c:pt>
                <c:pt idx="3183">
                  <c:v>0.97275500000000648</c:v>
                </c:pt>
                <c:pt idx="3184">
                  <c:v>0.97306000000003223</c:v>
                </c:pt>
                <c:pt idx="3185">
                  <c:v>0.97336599999999862</c:v>
                </c:pt>
                <c:pt idx="3186">
                  <c:v>0.97367200000002185</c:v>
                </c:pt>
                <c:pt idx="3187">
                  <c:v>0.97397700000004761</c:v>
                </c:pt>
                <c:pt idx="3188">
                  <c:v>0.974283000000014</c:v>
                </c:pt>
                <c:pt idx="3189">
                  <c:v>0.97458800000003976</c:v>
                </c:pt>
                <c:pt idx="3190">
                  <c:v>0.97489400000000614</c:v>
                </c:pt>
                <c:pt idx="3191">
                  <c:v>0.97520000000002938</c:v>
                </c:pt>
                <c:pt idx="3192">
                  <c:v>0.97550499999999829</c:v>
                </c:pt>
                <c:pt idx="3193">
                  <c:v>0.97581100000002152</c:v>
                </c:pt>
                <c:pt idx="3194">
                  <c:v>0.97611600000004728</c:v>
                </c:pt>
                <c:pt idx="3195">
                  <c:v>0.97642200000001367</c:v>
                </c:pt>
                <c:pt idx="3196">
                  <c:v>0.9767280000000369</c:v>
                </c:pt>
                <c:pt idx="3197">
                  <c:v>0.97703300000000581</c:v>
                </c:pt>
                <c:pt idx="3198">
                  <c:v>0.97733900000002905</c:v>
                </c:pt>
                <c:pt idx="3199">
                  <c:v>0.97764500000005228</c:v>
                </c:pt>
                <c:pt idx="3200">
                  <c:v>0.97795000000002119</c:v>
                </c:pt>
                <c:pt idx="3201">
                  <c:v>0.97825600000004442</c:v>
                </c:pt>
                <c:pt idx="3202">
                  <c:v>0.97856100000001334</c:v>
                </c:pt>
                <c:pt idx="3203">
                  <c:v>0.97886700000003657</c:v>
                </c:pt>
                <c:pt idx="3204">
                  <c:v>0.97917300000000296</c:v>
                </c:pt>
                <c:pt idx="3205">
                  <c:v>0.97947800000002871</c:v>
                </c:pt>
                <c:pt idx="3206">
                  <c:v>0.97978400000005195</c:v>
                </c:pt>
                <c:pt idx="3207">
                  <c:v>0.98008900000002086</c:v>
                </c:pt>
                <c:pt idx="3208">
                  <c:v>0.98039500000004409</c:v>
                </c:pt>
                <c:pt idx="3209">
                  <c:v>0.98070100000001048</c:v>
                </c:pt>
                <c:pt idx="3210">
                  <c:v>0.98100600000003624</c:v>
                </c:pt>
                <c:pt idx="3211">
                  <c:v>0.98131200000000263</c:v>
                </c:pt>
                <c:pt idx="3212">
                  <c:v>0.98161700000002838</c:v>
                </c:pt>
                <c:pt idx="3213">
                  <c:v>0.98192300000005162</c:v>
                </c:pt>
                <c:pt idx="3214">
                  <c:v>0.982229000000018</c:v>
                </c:pt>
                <c:pt idx="3215">
                  <c:v>0.98253400000004376</c:v>
                </c:pt>
                <c:pt idx="3216">
                  <c:v>0.98284000000001015</c:v>
                </c:pt>
                <c:pt idx="3217">
                  <c:v>0.98314500000003591</c:v>
                </c:pt>
                <c:pt idx="3218">
                  <c:v>0.9834510000000023</c:v>
                </c:pt>
                <c:pt idx="3219">
                  <c:v>0.98375700000002553</c:v>
                </c:pt>
                <c:pt idx="3220">
                  <c:v>0.98406200000005128</c:v>
                </c:pt>
                <c:pt idx="3221">
                  <c:v>0.98436800000001767</c:v>
                </c:pt>
                <c:pt idx="3222">
                  <c:v>0.98467400000004091</c:v>
                </c:pt>
                <c:pt idx="3223">
                  <c:v>0.98497900000000982</c:v>
                </c:pt>
                <c:pt idx="3224">
                  <c:v>0.98528500000003305</c:v>
                </c:pt>
                <c:pt idx="3225">
                  <c:v>0.98559000000000196</c:v>
                </c:pt>
                <c:pt idx="3226">
                  <c:v>0.9858960000000252</c:v>
                </c:pt>
                <c:pt idx="3227">
                  <c:v>0.98620200000004843</c:v>
                </c:pt>
                <c:pt idx="3228">
                  <c:v>0.98650700000001734</c:v>
                </c:pt>
                <c:pt idx="3229">
                  <c:v>0.98681300000004057</c:v>
                </c:pt>
                <c:pt idx="3230">
                  <c:v>0.98711800000000949</c:v>
                </c:pt>
                <c:pt idx="3231">
                  <c:v>0.98742400000003272</c:v>
                </c:pt>
                <c:pt idx="3232">
                  <c:v>0.98772999999999911</c:v>
                </c:pt>
                <c:pt idx="3233">
                  <c:v>0.98803500000002487</c:v>
                </c:pt>
                <c:pt idx="3234">
                  <c:v>0.9883410000000481</c:v>
                </c:pt>
                <c:pt idx="3235">
                  <c:v>0.98864600000001701</c:v>
                </c:pt>
                <c:pt idx="3236">
                  <c:v>0.98895200000004024</c:v>
                </c:pt>
                <c:pt idx="3237">
                  <c:v>0.98925800000000663</c:v>
                </c:pt>
                <c:pt idx="3238">
                  <c:v>0.98956300000003239</c:v>
                </c:pt>
                <c:pt idx="3239">
                  <c:v>0.98986899999999878</c:v>
                </c:pt>
                <c:pt idx="3240">
                  <c:v>0.99017500000002201</c:v>
                </c:pt>
                <c:pt idx="3241">
                  <c:v>0.99048000000004777</c:v>
                </c:pt>
                <c:pt idx="3242">
                  <c:v>0.99078600000001416</c:v>
                </c:pt>
                <c:pt idx="3243">
                  <c:v>0.99109100000003991</c:v>
                </c:pt>
                <c:pt idx="3244">
                  <c:v>0.9913970000000063</c:v>
                </c:pt>
                <c:pt idx="3245">
                  <c:v>0.99170300000002953</c:v>
                </c:pt>
                <c:pt idx="3246">
                  <c:v>0.99200799999999845</c:v>
                </c:pt>
                <c:pt idx="3247">
                  <c:v>0.99231400000002168</c:v>
                </c:pt>
                <c:pt idx="3248">
                  <c:v>0.99261900000004744</c:v>
                </c:pt>
                <c:pt idx="3249">
                  <c:v>0.99292500000001382</c:v>
                </c:pt>
                <c:pt idx="3250">
                  <c:v>0.99323100000003706</c:v>
                </c:pt>
                <c:pt idx="3251">
                  <c:v>0.99353600000000597</c:v>
                </c:pt>
                <c:pt idx="3252">
                  <c:v>0.9938420000000292</c:v>
                </c:pt>
                <c:pt idx="3253">
                  <c:v>0.99414699999999812</c:v>
                </c:pt>
                <c:pt idx="3254">
                  <c:v>0.99445300000002135</c:v>
                </c:pt>
                <c:pt idx="3255">
                  <c:v>0.99475900000004458</c:v>
                </c:pt>
                <c:pt idx="3256">
                  <c:v>0.99506400000001349</c:v>
                </c:pt>
                <c:pt idx="3257">
                  <c:v>0.99537000000003673</c:v>
                </c:pt>
                <c:pt idx="3258">
                  <c:v>0.99567500000000564</c:v>
                </c:pt>
                <c:pt idx="3259">
                  <c:v>0.99598100000002887</c:v>
                </c:pt>
                <c:pt idx="3260">
                  <c:v>0.9962870000000521</c:v>
                </c:pt>
                <c:pt idx="3261">
                  <c:v>0.99659200000002102</c:v>
                </c:pt>
                <c:pt idx="3262">
                  <c:v>0.99689800000004425</c:v>
                </c:pt>
                <c:pt idx="3263">
                  <c:v>0.99720400000001064</c:v>
                </c:pt>
                <c:pt idx="3264">
                  <c:v>0.99750900000003639</c:v>
                </c:pt>
                <c:pt idx="3265">
                  <c:v>0.99781500000000278</c:v>
                </c:pt>
                <c:pt idx="3266">
                  <c:v>0.99812000000002854</c:v>
                </c:pt>
                <c:pt idx="3267">
                  <c:v>0.99842600000005177</c:v>
                </c:pt>
                <c:pt idx="3268">
                  <c:v>0.99873200000001816</c:v>
                </c:pt>
                <c:pt idx="3269">
                  <c:v>0.99903700000004392</c:v>
                </c:pt>
                <c:pt idx="3270">
                  <c:v>0.99934300000001031</c:v>
                </c:pt>
                <c:pt idx="3271">
                  <c:v>0.99964800000003606</c:v>
                </c:pt>
                <c:pt idx="3272">
                  <c:v>0.99995400000000245</c:v>
                </c:pt>
                <c:pt idx="3273">
                  <c:v>1.0002600000000257</c:v>
                </c:pt>
                <c:pt idx="3274">
                  <c:v>1.0005650000000514</c:v>
                </c:pt>
                <c:pt idx="3275">
                  <c:v>1.0008710000000178</c:v>
                </c:pt>
                <c:pt idx="3276">
                  <c:v>1.0011760000000436</c:v>
                </c:pt>
                <c:pt idx="3277">
                  <c:v>1.00148200000001</c:v>
                </c:pt>
                <c:pt idx="3278">
                  <c:v>1.0017880000000332</c:v>
                </c:pt>
                <c:pt idx="3279">
                  <c:v>1.0020930000000021</c:v>
                </c:pt>
                <c:pt idx="3280">
                  <c:v>1.0023990000000254</c:v>
                </c:pt>
                <c:pt idx="3281">
                  <c:v>1.0027040000000511</c:v>
                </c:pt>
                <c:pt idx="3282">
                  <c:v>1.0030100000000175</c:v>
                </c:pt>
                <c:pt idx="3283">
                  <c:v>1.0033160000000407</c:v>
                </c:pt>
                <c:pt idx="3284">
                  <c:v>1.0036210000000096</c:v>
                </c:pt>
                <c:pt idx="3285">
                  <c:v>1.0039270000000329</c:v>
                </c:pt>
                <c:pt idx="3286">
                  <c:v>1.0042329999999993</c:v>
                </c:pt>
                <c:pt idx="3287">
                  <c:v>1.004538000000025</c:v>
                </c:pt>
                <c:pt idx="3288">
                  <c:v>1.0048440000000483</c:v>
                </c:pt>
                <c:pt idx="3289">
                  <c:v>1.0051490000000172</c:v>
                </c:pt>
                <c:pt idx="3290">
                  <c:v>1.0054550000000404</c:v>
                </c:pt>
                <c:pt idx="3291">
                  <c:v>1.0057610000000068</c:v>
                </c:pt>
                <c:pt idx="3292">
                  <c:v>1.0060660000000325</c:v>
                </c:pt>
                <c:pt idx="3293">
                  <c:v>1.0063719999999989</c:v>
                </c:pt>
                <c:pt idx="3294">
                  <c:v>1.0066770000000247</c:v>
                </c:pt>
                <c:pt idx="3295">
                  <c:v>1.0069830000000479</c:v>
                </c:pt>
                <c:pt idx="3296">
                  <c:v>1.0072890000000143</c:v>
                </c:pt>
                <c:pt idx="3297">
                  <c:v>1.0075940000000401</c:v>
                </c:pt>
                <c:pt idx="3298">
                  <c:v>1.0079000000000065</c:v>
                </c:pt>
                <c:pt idx="3299">
                  <c:v>1.0082050000000322</c:v>
                </c:pt>
                <c:pt idx="3300">
                  <c:v>1.0085109999999986</c:v>
                </c:pt>
                <c:pt idx="3301">
                  <c:v>1.0088170000000218</c:v>
                </c:pt>
                <c:pt idx="3302">
                  <c:v>1.0091220000000476</c:v>
                </c:pt>
                <c:pt idx="3303">
                  <c:v>1.009428000000014</c:v>
                </c:pt>
                <c:pt idx="3304">
                  <c:v>1.0097340000000372</c:v>
                </c:pt>
                <c:pt idx="3305">
                  <c:v>1.0100390000000061</c:v>
                </c:pt>
                <c:pt idx="3306">
                  <c:v>1.0103450000000294</c:v>
                </c:pt>
                <c:pt idx="3307">
                  <c:v>1.0106499999999983</c:v>
                </c:pt>
                <c:pt idx="3308">
                  <c:v>1.0109560000000215</c:v>
                </c:pt>
                <c:pt idx="3309">
                  <c:v>1.0112620000000447</c:v>
                </c:pt>
                <c:pt idx="3310">
                  <c:v>1.0115670000000136</c:v>
                </c:pt>
                <c:pt idx="3311">
                  <c:v>1.0118730000000369</c:v>
                </c:pt>
                <c:pt idx="3312">
                  <c:v>1.0121780000000058</c:v>
                </c:pt>
                <c:pt idx="3313">
                  <c:v>1.012484000000029</c:v>
                </c:pt>
                <c:pt idx="3314">
                  <c:v>1.0127900000000523</c:v>
                </c:pt>
                <c:pt idx="3315">
                  <c:v>1.0130950000000212</c:v>
                </c:pt>
                <c:pt idx="3316">
                  <c:v>1.0134010000000444</c:v>
                </c:pt>
                <c:pt idx="3317">
                  <c:v>1.0137060000000133</c:v>
                </c:pt>
                <c:pt idx="3318">
                  <c:v>1.0140120000000366</c:v>
                </c:pt>
                <c:pt idx="3319">
                  <c:v>1.0143180000000029</c:v>
                </c:pt>
                <c:pt idx="3320">
                  <c:v>1.0146230000000287</c:v>
                </c:pt>
                <c:pt idx="3321">
                  <c:v>1.0149290000000519</c:v>
                </c:pt>
                <c:pt idx="3322">
                  <c:v>1.0152340000000208</c:v>
                </c:pt>
                <c:pt idx="3323">
                  <c:v>1.0155400000000441</c:v>
                </c:pt>
                <c:pt idx="3324">
                  <c:v>1.0158460000000105</c:v>
                </c:pt>
                <c:pt idx="3325">
                  <c:v>1.0161510000000362</c:v>
                </c:pt>
                <c:pt idx="3326">
                  <c:v>1.0164570000000026</c:v>
                </c:pt>
                <c:pt idx="3327">
                  <c:v>1.0167630000000258</c:v>
                </c:pt>
                <c:pt idx="3328">
                  <c:v>1.0170680000000516</c:v>
                </c:pt>
                <c:pt idx="3329">
                  <c:v>1.017374000000018</c:v>
                </c:pt>
                <c:pt idx="3330">
                  <c:v>1.0176790000000437</c:v>
                </c:pt>
                <c:pt idx="3331">
                  <c:v>1.0179850000000101</c:v>
                </c:pt>
                <c:pt idx="3332">
                  <c:v>1.0182910000000334</c:v>
                </c:pt>
                <c:pt idx="3333">
                  <c:v>1.0185960000000023</c:v>
                </c:pt>
                <c:pt idx="3334">
                  <c:v>1.0189020000000255</c:v>
                </c:pt>
                <c:pt idx="3335">
                  <c:v>1.0192070000000513</c:v>
                </c:pt>
                <c:pt idx="3336">
                  <c:v>1.0195130000000177</c:v>
                </c:pt>
                <c:pt idx="3337">
                  <c:v>1.0198190000000409</c:v>
                </c:pt>
                <c:pt idx="3338">
                  <c:v>1.0201240000000098</c:v>
                </c:pt>
                <c:pt idx="3339">
                  <c:v>1.020430000000033</c:v>
                </c:pt>
                <c:pt idx="3340">
                  <c:v>1.0207350000000019</c:v>
                </c:pt>
                <c:pt idx="3341">
                  <c:v>1.0210410000000252</c:v>
                </c:pt>
                <c:pt idx="3342">
                  <c:v>1.0213470000000484</c:v>
                </c:pt>
                <c:pt idx="3343">
                  <c:v>1.0216520000000173</c:v>
                </c:pt>
                <c:pt idx="3344">
                  <c:v>1.0219580000000406</c:v>
                </c:pt>
                <c:pt idx="3345">
                  <c:v>1.0222630000000095</c:v>
                </c:pt>
                <c:pt idx="3346">
                  <c:v>1.0225690000000327</c:v>
                </c:pt>
                <c:pt idx="3347">
                  <c:v>1.0228749999999991</c:v>
                </c:pt>
                <c:pt idx="3348">
                  <c:v>1.0231800000000248</c:v>
                </c:pt>
                <c:pt idx="3349">
                  <c:v>1.0234860000000481</c:v>
                </c:pt>
                <c:pt idx="3350">
                  <c:v>1.0237920000000145</c:v>
                </c:pt>
                <c:pt idx="3351">
                  <c:v>1.0240970000000402</c:v>
                </c:pt>
                <c:pt idx="3352">
                  <c:v>1.0244030000000066</c:v>
                </c:pt>
                <c:pt idx="3353">
                  <c:v>1.0247080000000324</c:v>
                </c:pt>
                <c:pt idx="3354">
                  <c:v>1.0250139999999988</c:v>
                </c:pt>
                <c:pt idx="3355">
                  <c:v>1.025320000000022</c:v>
                </c:pt>
                <c:pt idx="3356">
                  <c:v>1.0256250000000477</c:v>
                </c:pt>
                <c:pt idx="3357">
                  <c:v>1.0259310000000141</c:v>
                </c:pt>
                <c:pt idx="3358">
                  <c:v>1.0262360000000399</c:v>
                </c:pt>
                <c:pt idx="3359">
                  <c:v>1.0265420000000063</c:v>
                </c:pt>
                <c:pt idx="3360">
                  <c:v>1.0268480000000295</c:v>
                </c:pt>
                <c:pt idx="3361">
                  <c:v>1.0271529999999984</c:v>
                </c:pt>
                <c:pt idx="3362">
                  <c:v>1.0274590000000217</c:v>
                </c:pt>
                <c:pt idx="3363">
                  <c:v>1.0277640000000474</c:v>
                </c:pt>
                <c:pt idx="3364">
                  <c:v>1.0280700000000138</c:v>
                </c:pt>
                <c:pt idx="3365">
                  <c:v>1.028376000000037</c:v>
                </c:pt>
                <c:pt idx="3366">
                  <c:v>1.028681000000006</c:v>
                </c:pt>
                <c:pt idx="3367">
                  <c:v>1.0289870000000292</c:v>
                </c:pt>
                <c:pt idx="3368">
                  <c:v>1.0292930000000524</c:v>
                </c:pt>
                <c:pt idx="3369">
                  <c:v>1.0295980000000213</c:v>
                </c:pt>
                <c:pt idx="3370">
                  <c:v>1.0299040000000446</c:v>
                </c:pt>
                <c:pt idx="3371">
                  <c:v>1.0302090000000135</c:v>
                </c:pt>
                <c:pt idx="3372">
                  <c:v>1.0305150000000367</c:v>
                </c:pt>
                <c:pt idx="3373">
                  <c:v>1.0308210000000031</c:v>
                </c:pt>
                <c:pt idx="3374">
                  <c:v>1.0311260000000289</c:v>
                </c:pt>
                <c:pt idx="3375">
                  <c:v>1.0314320000000521</c:v>
                </c:pt>
                <c:pt idx="3376">
                  <c:v>1.031737000000021</c:v>
                </c:pt>
                <c:pt idx="3377">
                  <c:v>1.0320430000000442</c:v>
                </c:pt>
                <c:pt idx="3378">
                  <c:v>1.0323490000000106</c:v>
                </c:pt>
                <c:pt idx="3379">
                  <c:v>1.0326540000000364</c:v>
                </c:pt>
                <c:pt idx="3380">
                  <c:v>1.0329600000000028</c:v>
                </c:pt>
                <c:pt idx="3381">
                  <c:v>1.0332650000000285</c:v>
                </c:pt>
                <c:pt idx="3382">
                  <c:v>1.0335710000000518</c:v>
                </c:pt>
                <c:pt idx="3383">
                  <c:v>1.0338770000000181</c:v>
                </c:pt>
                <c:pt idx="3384">
                  <c:v>1.0341820000000439</c:v>
                </c:pt>
                <c:pt idx="3385">
                  <c:v>1.0344880000000103</c:v>
                </c:pt>
                <c:pt idx="3386">
                  <c:v>1.034793000000036</c:v>
                </c:pt>
                <c:pt idx="3387">
                  <c:v>1.0350990000000024</c:v>
                </c:pt>
                <c:pt idx="3388">
                  <c:v>1.0354050000000257</c:v>
                </c:pt>
                <c:pt idx="3389">
                  <c:v>1.0357100000000514</c:v>
                </c:pt>
                <c:pt idx="3390">
                  <c:v>1.0360160000000178</c:v>
                </c:pt>
                <c:pt idx="3391">
                  <c:v>1.036322000000041</c:v>
                </c:pt>
                <c:pt idx="3392">
                  <c:v>1.03662700000001</c:v>
                </c:pt>
                <c:pt idx="3393">
                  <c:v>1.0369330000000332</c:v>
                </c:pt>
                <c:pt idx="3394">
                  <c:v>1.0372380000000021</c:v>
                </c:pt>
                <c:pt idx="3395">
                  <c:v>1.0375440000000253</c:v>
                </c:pt>
                <c:pt idx="3396">
                  <c:v>1.0378500000000486</c:v>
                </c:pt>
                <c:pt idx="3397">
                  <c:v>1.0381550000000175</c:v>
                </c:pt>
                <c:pt idx="3398">
                  <c:v>1.0384610000000407</c:v>
                </c:pt>
                <c:pt idx="3399">
                  <c:v>1.0387660000000096</c:v>
                </c:pt>
                <c:pt idx="3400">
                  <c:v>1.0390720000000329</c:v>
                </c:pt>
                <c:pt idx="3401">
                  <c:v>1.0393779999999992</c:v>
                </c:pt>
                <c:pt idx="3402">
                  <c:v>1.039683000000025</c:v>
                </c:pt>
                <c:pt idx="3403">
                  <c:v>1.0399890000000482</c:v>
                </c:pt>
                <c:pt idx="3404">
                  <c:v>1.0402940000000171</c:v>
                </c:pt>
                <c:pt idx="3405">
                  <c:v>1.0406000000000404</c:v>
                </c:pt>
                <c:pt idx="3406">
                  <c:v>1.0409060000000068</c:v>
                </c:pt>
                <c:pt idx="3407">
                  <c:v>1.0412110000000325</c:v>
                </c:pt>
                <c:pt idx="3408">
                  <c:v>1.0415169999999989</c:v>
                </c:pt>
                <c:pt idx="3409">
                  <c:v>1.0418220000000247</c:v>
                </c:pt>
                <c:pt idx="3410">
                  <c:v>1.0421280000000479</c:v>
                </c:pt>
                <c:pt idx="3411">
                  <c:v>1.0424340000000143</c:v>
                </c:pt>
                <c:pt idx="3412">
                  <c:v>1.0427390000000401</c:v>
                </c:pt>
                <c:pt idx="3413">
                  <c:v>1.0430450000000064</c:v>
                </c:pt>
                <c:pt idx="3414">
                  <c:v>1.0433510000000297</c:v>
                </c:pt>
                <c:pt idx="3415">
                  <c:v>1.0436559999999986</c:v>
                </c:pt>
                <c:pt idx="3416">
                  <c:v>1.0439620000000218</c:v>
                </c:pt>
                <c:pt idx="3417">
                  <c:v>1.0442670000000476</c:v>
                </c:pt>
                <c:pt idx="3418">
                  <c:v>1.044573000000014</c:v>
                </c:pt>
                <c:pt idx="3419">
                  <c:v>1.0448790000000372</c:v>
                </c:pt>
                <c:pt idx="3420">
                  <c:v>1.0451840000000061</c:v>
                </c:pt>
                <c:pt idx="3421">
                  <c:v>1.0454900000000293</c:v>
                </c:pt>
                <c:pt idx="3422">
                  <c:v>1.0457949999999983</c:v>
                </c:pt>
                <c:pt idx="3423">
                  <c:v>1.0461010000000215</c:v>
                </c:pt>
                <c:pt idx="3424">
                  <c:v>1.0464070000000447</c:v>
                </c:pt>
                <c:pt idx="3425">
                  <c:v>1.0467120000000136</c:v>
                </c:pt>
                <c:pt idx="3426">
                  <c:v>1.0470180000000369</c:v>
                </c:pt>
                <c:pt idx="3427">
                  <c:v>1.0473230000000058</c:v>
                </c:pt>
                <c:pt idx="3428">
                  <c:v>1.047629000000029</c:v>
                </c:pt>
                <c:pt idx="3429">
                  <c:v>1.0479350000000522</c:v>
                </c:pt>
                <c:pt idx="3430">
                  <c:v>1.0482400000000212</c:v>
                </c:pt>
                <c:pt idx="3431">
                  <c:v>1.0485460000000444</c:v>
                </c:pt>
                <c:pt idx="3432">
                  <c:v>1.0488510000000133</c:v>
                </c:pt>
                <c:pt idx="3433">
                  <c:v>1.0491570000000365</c:v>
                </c:pt>
                <c:pt idx="3434">
                  <c:v>1.0494630000000029</c:v>
                </c:pt>
                <c:pt idx="3435">
                  <c:v>1.0497680000000287</c:v>
                </c:pt>
                <c:pt idx="3436">
                  <c:v>1.0500740000000519</c:v>
                </c:pt>
                <c:pt idx="3437">
                  <c:v>1.0503800000000183</c:v>
                </c:pt>
                <c:pt idx="3438">
                  <c:v>1.0506850000000441</c:v>
                </c:pt>
                <c:pt idx="3439">
                  <c:v>1.0509910000000104</c:v>
                </c:pt>
                <c:pt idx="3440">
                  <c:v>1.0512960000000362</c:v>
                </c:pt>
                <c:pt idx="3441">
                  <c:v>1.0516020000000026</c:v>
                </c:pt>
                <c:pt idx="3442">
                  <c:v>1.0519080000000258</c:v>
                </c:pt>
                <c:pt idx="3443">
                  <c:v>1.0522130000000516</c:v>
                </c:pt>
                <c:pt idx="3444">
                  <c:v>1.052519000000018</c:v>
                </c:pt>
                <c:pt idx="3445">
                  <c:v>1.0528240000000437</c:v>
                </c:pt>
                <c:pt idx="3446">
                  <c:v>1.0531300000000101</c:v>
                </c:pt>
                <c:pt idx="3447">
                  <c:v>1.0534360000000333</c:v>
                </c:pt>
                <c:pt idx="3448">
                  <c:v>1.0537410000000023</c:v>
                </c:pt>
                <c:pt idx="3449">
                  <c:v>1.0540470000000255</c:v>
                </c:pt>
                <c:pt idx="3450">
                  <c:v>1.0543520000000512</c:v>
                </c:pt>
                <c:pt idx="3451">
                  <c:v>1.0546580000000176</c:v>
                </c:pt>
                <c:pt idx="3452">
                  <c:v>1.0549640000000409</c:v>
                </c:pt>
                <c:pt idx="3453">
                  <c:v>1.0552690000000098</c:v>
                </c:pt>
                <c:pt idx="3454">
                  <c:v>1.055575000000033</c:v>
                </c:pt>
                <c:pt idx="3455">
                  <c:v>1.0558809999999994</c:v>
                </c:pt>
                <c:pt idx="3456">
                  <c:v>1.0561860000000252</c:v>
                </c:pt>
                <c:pt idx="3457">
                  <c:v>1.0564920000000484</c:v>
                </c:pt>
                <c:pt idx="3458">
                  <c:v>1.0567970000000173</c:v>
                </c:pt>
                <c:pt idx="3459">
                  <c:v>1.0571030000000405</c:v>
                </c:pt>
                <c:pt idx="3460">
                  <c:v>1.0574090000000069</c:v>
                </c:pt>
                <c:pt idx="3461">
                  <c:v>1.0577140000000327</c:v>
                </c:pt>
                <c:pt idx="3462">
                  <c:v>1.0580199999999991</c:v>
                </c:pt>
                <c:pt idx="3463">
                  <c:v>1.0583250000000248</c:v>
                </c:pt>
                <c:pt idx="3464">
                  <c:v>1.0586310000000481</c:v>
                </c:pt>
                <c:pt idx="3465">
                  <c:v>1.0589370000000145</c:v>
                </c:pt>
                <c:pt idx="3466">
                  <c:v>1.0592420000000402</c:v>
                </c:pt>
                <c:pt idx="3467">
                  <c:v>1.0595480000000066</c:v>
                </c:pt>
                <c:pt idx="3468">
                  <c:v>1.0598530000000324</c:v>
                </c:pt>
                <c:pt idx="3469">
                  <c:v>1.0601589999999987</c:v>
                </c:pt>
                <c:pt idx="3470">
                  <c:v>1.060465000000022</c:v>
                </c:pt>
                <c:pt idx="3471">
                  <c:v>1.0607700000000477</c:v>
                </c:pt>
                <c:pt idx="3472">
                  <c:v>1.0610760000000141</c:v>
                </c:pt>
                <c:pt idx="3473">
                  <c:v>1.0613810000000399</c:v>
                </c:pt>
                <c:pt idx="3474">
                  <c:v>1.0616870000000063</c:v>
                </c:pt>
                <c:pt idx="3475">
                  <c:v>1.0619930000000295</c:v>
                </c:pt>
                <c:pt idx="3476">
                  <c:v>1.0622979999999984</c:v>
                </c:pt>
                <c:pt idx="3477">
                  <c:v>1.0626040000000216</c:v>
                </c:pt>
                <c:pt idx="3478">
                  <c:v>1.0629100000000449</c:v>
                </c:pt>
                <c:pt idx="3479">
                  <c:v>1.0632150000000138</c:v>
                </c:pt>
                <c:pt idx="3480">
                  <c:v>1.063521000000037</c:v>
                </c:pt>
                <c:pt idx="3481">
                  <c:v>1.0638260000000059</c:v>
                </c:pt>
                <c:pt idx="3482">
                  <c:v>1.0641320000000292</c:v>
                </c:pt>
                <c:pt idx="3483">
                  <c:v>1.0644380000000524</c:v>
                </c:pt>
                <c:pt idx="3484">
                  <c:v>1.0647430000000213</c:v>
                </c:pt>
                <c:pt idx="3485">
                  <c:v>1.0650490000000445</c:v>
                </c:pt>
                <c:pt idx="3486">
                  <c:v>1.0653540000000135</c:v>
                </c:pt>
                <c:pt idx="3487">
                  <c:v>1.0656600000000367</c:v>
                </c:pt>
                <c:pt idx="3488">
                  <c:v>1.0659660000000031</c:v>
                </c:pt>
                <c:pt idx="3489">
                  <c:v>1.0662710000000288</c:v>
                </c:pt>
                <c:pt idx="3490">
                  <c:v>1.0665770000000521</c:v>
                </c:pt>
                <c:pt idx="3491">
                  <c:v>1.066882000000021</c:v>
                </c:pt>
                <c:pt idx="3492">
                  <c:v>1.0671880000000442</c:v>
                </c:pt>
                <c:pt idx="3493">
                  <c:v>1.0674940000000106</c:v>
                </c:pt>
                <c:pt idx="3494">
                  <c:v>1.0677990000000364</c:v>
                </c:pt>
                <c:pt idx="3495">
                  <c:v>1.0681050000000027</c:v>
                </c:pt>
                <c:pt idx="3496">
                  <c:v>1.0684100000000285</c:v>
                </c:pt>
                <c:pt idx="3497">
                  <c:v>1.0687160000000517</c:v>
                </c:pt>
                <c:pt idx="3498">
                  <c:v>1.0690220000000181</c:v>
                </c:pt>
                <c:pt idx="3499">
                  <c:v>1.0693270000000439</c:v>
                </c:pt>
                <c:pt idx="3500">
                  <c:v>1.0696330000000103</c:v>
                </c:pt>
                <c:pt idx="3501">
                  <c:v>1.0699390000000335</c:v>
                </c:pt>
                <c:pt idx="3502">
                  <c:v>1.0702440000000024</c:v>
                </c:pt>
                <c:pt idx="3503">
                  <c:v>1.0705500000000256</c:v>
                </c:pt>
                <c:pt idx="3504">
                  <c:v>1.0708550000000514</c:v>
                </c:pt>
                <c:pt idx="3505">
                  <c:v>1.0711610000000178</c:v>
                </c:pt>
                <c:pt idx="3506">
                  <c:v>1.071467000000041</c:v>
                </c:pt>
                <c:pt idx="3507">
                  <c:v>1.0717720000000099</c:v>
                </c:pt>
                <c:pt idx="3508">
                  <c:v>1.0720780000000332</c:v>
                </c:pt>
                <c:pt idx="3509">
                  <c:v>1.0723830000000021</c:v>
                </c:pt>
                <c:pt idx="3510">
                  <c:v>1.0726890000000253</c:v>
                </c:pt>
                <c:pt idx="3511">
                  <c:v>1.0729950000000485</c:v>
                </c:pt>
                <c:pt idx="3512">
                  <c:v>1.0733000000000175</c:v>
                </c:pt>
                <c:pt idx="3513">
                  <c:v>1.0736060000000407</c:v>
                </c:pt>
                <c:pt idx="3514">
                  <c:v>1.0739110000000096</c:v>
                </c:pt>
                <c:pt idx="3515">
                  <c:v>1.0742170000000328</c:v>
                </c:pt>
                <c:pt idx="3516">
                  <c:v>1.0745229999999992</c:v>
                </c:pt>
                <c:pt idx="3517">
                  <c:v>1.074828000000025</c:v>
                </c:pt>
                <c:pt idx="3518">
                  <c:v>1.0751340000000482</c:v>
                </c:pt>
                <c:pt idx="3519">
                  <c:v>1.0754400000000146</c:v>
                </c:pt>
                <c:pt idx="3520">
                  <c:v>1.0757450000000404</c:v>
                </c:pt>
                <c:pt idx="3521">
                  <c:v>1.0760510000000068</c:v>
                </c:pt>
                <c:pt idx="3522">
                  <c:v>1.0763560000000325</c:v>
                </c:pt>
                <c:pt idx="3523">
                  <c:v>1.0766619999999989</c:v>
                </c:pt>
                <c:pt idx="3524">
                  <c:v>1.0769680000000221</c:v>
                </c:pt>
                <c:pt idx="3525">
                  <c:v>1.0772730000000479</c:v>
                </c:pt>
                <c:pt idx="3526">
                  <c:v>1.0775790000000143</c:v>
                </c:pt>
                <c:pt idx="3527">
                  <c:v>1.07788400000004</c:v>
                </c:pt>
                <c:pt idx="3528">
                  <c:v>1.0781900000000064</c:v>
                </c:pt>
                <c:pt idx="3529">
                  <c:v>1.0784960000000297</c:v>
                </c:pt>
                <c:pt idx="3530">
                  <c:v>1.0788009999999986</c:v>
                </c:pt>
                <c:pt idx="3531">
                  <c:v>1.0791070000000218</c:v>
                </c:pt>
                <c:pt idx="3532">
                  <c:v>1.0794120000000476</c:v>
                </c:pt>
                <c:pt idx="3533">
                  <c:v>1.0797180000000139</c:v>
                </c:pt>
                <c:pt idx="3534">
                  <c:v>1.0800240000000372</c:v>
                </c:pt>
                <c:pt idx="3535">
                  <c:v>1.0803290000000061</c:v>
                </c:pt>
                <c:pt idx="3536">
                  <c:v>1.0806350000000293</c:v>
                </c:pt>
                <c:pt idx="3537">
                  <c:v>1.0809399999999982</c:v>
                </c:pt>
                <c:pt idx="3538">
                  <c:v>1.0812460000000215</c:v>
                </c:pt>
                <c:pt idx="3539">
                  <c:v>1.0815520000000447</c:v>
                </c:pt>
                <c:pt idx="3540">
                  <c:v>1.0818570000000136</c:v>
                </c:pt>
                <c:pt idx="3541">
                  <c:v>1.0821630000000368</c:v>
                </c:pt>
                <c:pt idx="3542">
                  <c:v>1.0824690000000032</c:v>
                </c:pt>
                <c:pt idx="3543">
                  <c:v>1.082774000000029</c:v>
                </c:pt>
                <c:pt idx="3544">
                  <c:v>1.0830800000000522</c:v>
                </c:pt>
                <c:pt idx="3545">
                  <c:v>1.0833850000000211</c:v>
                </c:pt>
                <c:pt idx="3546">
                  <c:v>1.0836910000000444</c:v>
                </c:pt>
                <c:pt idx="3547">
                  <c:v>1.0839970000000108</c:v>
                </c:pt>
                <c:pt idx="3548">
                  <c:v>1.0843020000000365</c:v>
                </c:pt>
                <c:pt idx="3549">
                  <c:v>1.0846080000000029</c:v>
                </c:pt>
                <c:pt idx="3550">
                  <c:v>1.0849130000000287</c:v>
                </c:pt>
                <c:pt idx="3551">
                  <c:v>1.0852190000000519</c:v>
                </c:pt>
                <c:pt idx="3552">
                  <c:v>1.0855250000000183</c:v>
                </c:pt>
                <c:pt idx="3553">
                  <c:v>1.085830000000044</c:v>
                </c:pt>
                <c:pt idx="3554">
                  <c:v>1.0861360000000104</c:v>
                </c:pt>
                <c:pt idx="3555">
                  <c:v>1.0864410000000362</c:v>
                </c:pt>
                <c:pt idx="3556">
                  <c:v>1.0867470000000026</c:v>
                </c:pt>
                <c:pt idx="3557">
                  <c:v>1.0870530000000258</c:v>
                </c:pt>
                <c:pt idx="3558">
                  <c:v>1.0873580000000516</c:v>
                </c:pt>
                <c:pt idx="3559">
                  <c:v>1.0876640000000179</c:v>
                </c:pt>
                <c:pt idx="3560">
                  <c:v>1.0879690000000437</c:v>
                </c:pt>
                <c:pt idx="3561">
                  <c:v>1.0882750000000101</c:v>
                </c:pt>
                <c:pt idx="3562">
                  <c:v>1.0885810000000333</c:v>
                </c:pt>
                <c:pt idx="3563">
                  <c:v>1.0888860000000022</c:v>
                </c:pt>
                <c:pt idx="3564">
                  <c:v>1.0891920000000255</c:v>
                </c:pt>
                <c:pt idx="3565">
                  <c:v>1.0894980000000487</c:v>
                </c:pt>
                <c:pt idx="3566">
                  <c:v>1.0898030000000176</c:v>
                </c:pt>
                <c:pt idx="3567">
                  <c:v>1.0901090000000409</c:v>
                </c:pt>
                <c:pt idx="3568">
                  <c:v>1.0904140000000098</c:v>
                </c:pt>
                <c:pt idx="3569">
                  <c:v>1.090720000000033</c:v>
                </c:pt>
                <c:pt idx="3570">
                  <c:v>1.0910259999999994</c:v>
                </c:pt>
                <c:pt idx="3571">
                  <c:v>1.0913310000000251</c:v>
                </c:pt>
                <c:pt idx="3572">
                  <c:v>1.0916370000000484</c:v>
                </c:pt>
                <c:pt idx="3573">
                  <c:v>1.0919420000000173</c:v>
                </c:pt>
                <c:pt idx="3574">
                  <c:v>1.0922480000000405</c:v>
                </c:pt>
                <c:pt idx="3575">
                  <c:v>1.0925540000000069</c:v>
                </c:pt>
                <c:pt idx="3576">
                  <c:v>1.0928590000000327</c:v>
                </c:pt>
                <c:pt idx="3577">
                  <c:v>1.0931649999999991</c:v>
                </c:pt>
                <c:pt idx="3578">
                  <c:v>1.0934700000000248</c:v>
                </c:pt>
                <c:pt idx="3579">
                  <c:v>1.093776000000048</c:v>
                </c:pt>
                <c:pt idx="3580">
                  <c:v>1.0940820000000144</c:v>
                </c:pt>
                <c:pt idx="3581">
                  <c:v>1.0943870000000402</c:v>
                </c:pt>
                <c:pt idx="3582">
                  <c:v>1.0946930000000066</c:v>
                </c:pt>
                <c:pt idx="3583">
                  <c:v>1.0949990000000298</c:v>
                </c:pt>
                <c:pt idx="3584">
                  <c:v>1.0953039999999987</c:v>
                </c:pt>
                <c:pt idx="3585">
                  <c:v>1.095610000000022</c:v>
                </c:pt>
                <c:pt idx="3586">
                  <c:v>1.0959150000000477</c:v>
                </c:pt>
                <c:pt idx="3587">
                  <c:v>1.0962210000000141</c:v>
                </c:pt>
                <c:pt idx="3588">
                  <c:v>1.0965270000000373</c:v>
                </c:pt>
                <c:pt idx="3589">
                  <c:v>1.0968320000000062</c:v>
                </c:pt>
                <c:pt idx="3590">
                  <c:v>1.0971380000000295</c:v>
                </c:pt>
                <c:pt idx="3591">
                  <c:v>1.0974429999999984</c:v>
                </c:pt>
                <c:pt idx="3592">
                  <c:v>1.0977490000000216</c:v>
                </c:pt>
                <c:pt idx="3593">
                  <c:v>1.0980550000000449</c:v>
                </c:pt>
                <c:pt idx="3594">
                  <c:v>1.0983600000000138</c:v>
                </c:pt>
                <c:pt idx="3595">
                  <c:v>1.098666000000037</c:v>
                </c:pt>
                <c:pt idx="3596">
                  <c:v>1.0989710000000059</c:v>
                </c:pt>
                <c:pt idx="3597">
                  <c:v>1.0992770000000291</c:v>
                </c:pt>
                <c:pt idx="3598">
                  <c:v>1.0995830000000524</c:v>
                </c:pt>
                <c:pt idx="3599">
                  <c:v>1.0998880000000213</c:v>
                </c:pt>
                <c:pt idx="3600">
                  <c:v>1.1001940000000445</c:v>
                </c:pt>
                <c:pt idx="3601">
                  <c:v>1.1004990000000134</c:v>
                </c:pt>
                <c:pt idx="3602">
                  <c:v>1.1008050000000367</c:v>
                </c:pt>
                <c:pt idx="3603">
                  <c:v>1.1011110000000031</c:v>
                </c:pt>
                <c:pt idx="3604">
                  <c:v>1.1014160000000288</c:v>
                </c:pt>
                <c:pt idx="3605">
                  <c:v>1.101722000000052</c:v>
                </c:pt>
                <c:pt idx="3606">
                  <c:v>1.1020280000000184</c:v>
                </c:pt>
                <c:pt idx="3607">
                  <c:v>1.1023330000000442</c:v>
                </c:pt>
                <c:pt idx="3608">
                  <c:v>1.1026390000000106</c:v>
                </c:pt>
                <c:pt idx="3609">
                  <c:v>1.1029440000000363</c:v>
                </c:pt>
                <c:pt idx="3610">
                  <c:v>1.1032500000000027</c:v>
                </c:pt>
                <c:pt idx="3611">
                  <c:v>1.103556000000026</c:v>
                </c:pt>
                <c:pt idx="3612">
                  <c:v>1.1038610000000517</c:v>
                </c:pt>
                <c:pt idx="3613">
                  <c:v>1.1041670000000181</c:v>
                </c:pt>
                <c:pt idx="3614">
                  <c:v>1.1044720000000439</c:v>
                </c:pt>
                <c:pt idx="3615">
                  <c:v>1.1047780000000103</c:v>
                </c:pt>
                <c:pt idx="3616">
                  <c:v>1.1050840000000335</c:v>
                </c:pt>
                <c:pt idx="3617">
                  <c:v>1.1053890000000024</c:v>
                </c:pt>
                <c:pt idx="3618">
                  <c:v>1.1056950000000256</c:v>
                </c:pt>
                <c:pt idx="3619">
                  <c:v>1.1060000000000514</c:v>
                </c:pt>
                <c:pt idx="3620">
                  <c:v>1.1063060000000178</c:v>
                </c:pt>
                <c:pt idx="3621">
                  <c:v>1.106612000000041</c:v>
                </c:pt>
                <c:pt idx="3622">
                  <c:v>1.1069170000000099</c:v>
                </c:pt>
                <c:pt idx="3623">
                  <c:v>1.1072230000000332</c:v>
                </c:pt>
                <c:pt idx="3624">
                  <c:v>1.1075280000000021</c:v>
                </c:pt>
                <c:pt idx="3625">
                  <c:v>1.1078340000000253</c:v>
                </c:pt>
                <c:pt idx="3626">
                  <c:v>1.1081400000000485</c:v>
                </c:pt>
                <c:pt idx="3627">
                  <c:v>1.1084450000000174</c:v>
                </c:pt>
                <c:pt idx="3628">
                  <c:v>1.1087510000000407</c:v>
                </c:pt>
                <c:pt idx="3629">
                  <c:v>1.1090570000000071</c:v>
                </c:pt>
                <c:pt idx="3630">
                  <c:v>1.1093620000000328</c:v>
                </c:pt>
                <c:pt idx="3631">
                  <c:v>1.1096679999999992</c:v>
                </c:pt>
                <c:pt idx="3632">
                  <c:v>1.109973000000025</c:v>
                </c:pt>
                <c:pt idx="3633">
                  <c:v>1.1102790000000482</c:v>
                </c:pt>
                <c:pt idx="3634">
                  <c:v>1.1105850000000146</c:v>
                </c:pt>
                <c:pt idx="3635">
                  <c:v>1.1108900000000403</c:v>
                </c:pt>
                <c:pt idx="3636">
                  <c:v>1.1111960000000067</c:v>
                </c:pt>
                <c:pt idx="3637">
                  <c:v>1.1115010000000325</c:v>
                </c:pt>
                <c:pt idx="3638">
                  <c:v>1.1118069999999989</c:v>
                </c:pt>
                <c:pt idx="3639">
                  <c:v>1.1121130000000221</c:v>
                </c:pt>
                <c:pt idx="3640">
                  <c:v>1.1124180000000479</c:v>
                </c:pt>
                <c:pt idx="3641">
                  <c:v>1.1127240000000143</c:v>
                </c:pt>
                <c:pt idx="3642">
                  <c:v>1.11302900000004</c:v>
                </c:pt>
                <c:pt idx="3643">
                  <c:v>1.1133350000000064</c:v>
                </c:pt>
                <c:pt idx="3644">
                  <c:v>1.1136410000000296</c:v>
                </c:pt>
                <c:pt idx="3645">
                  <c:v>1.1139459999999985</c:v>
                </c:pt>
                <c:pt idx="3646">
                  <c:v>1.1142520000000218</c:v>
                </c:pt>
                <c:pt idx="3647">
                  <c:v>1.114558000000045</c:v>
                </c:pt>
                <c:pt idx="3648">
                  <c:v>1.1148630000000139</c:v>
                </c:pt>
                <c:pt idx="3649">
                  <c:v>1.1151690000000372</c:v>
                </c:pt>
                <c:pt idx="3650">
                  <c:v>1.1154740000000061</c:v>
                </c:pt>
                <c:pt idx="3651">
                  <c:v>1.1157800000000293</c:v>
                </c:pt>
                <c:pt idx="3652">
                  <c:v>1.1160860000000525</c:v>
                </c:pt>
                <c:pt idx="3653">
                  <c:v>1.1163910000000214</c:v>
                </c:pt>
                <c:pt idx="3654">
                  <c:v>1.1166970000000447</c:v>
                </c:pt>
                <c:pt idx="3655">
                  <c:v>1.1170020000000136</c:v>
                </c:pt>
                <c:pt idx="3656">
                  <c:v>1.1173080000000368</c:v>
                </c:pt>
                <c:pt idx="3657">
                  <c:v>1.1176140000000032</c:v>
                </c:pt>
                <c:pt idx="3658">
                  <c:v>1.117919000000029</c:v>
                </c:pt>
                <c:pt idx="3659">
                  <c:v>1.1182250000000522</c:v>
                </c:pt>
                <c:pt idx="3660">
                  <c:v>1.1185300000000211</c:v>
                </c:pt>
                <c:pt idx="3661">
                  <c:v>1.1188360000000444</c:v>
                </c:pt>
                <c:pt idx="3662">
                  <c:v>1.1191420000000107</c:v>
                </c:pt>
                <c:pt idx="3663">
                  <c:v>1.1194470000000365</c:v>
                </c:pt>
                <c:pt idx="3664">
                  <c:v>1.1197530000000029</c:v>
                </c:pt>
                <c:pt idx="3665">
                  <c:v>1.1200580000000286</c:v>
                </c:pt>
                <c:pt idx="3666">
                  <c:v>1.1203640000000519</c:v>
                </c:pt>
                <c:pt idx="3667">
                  <c:v>1.1206700000000183</c:v>
                </c:pt>
                <c:pt idx="3668">
                  <c:v>1.120975000000044</c:v>
                </c:pt>
                <c:pt idx="3669">
                  <c:v>1.1212810000000104</c:v>
                </c:pt>
                <c:pt idx="3670">
                  <c:v>1.1215870000000336</c:v>
                </c:pt>
                <c:pt idx="3671">
                  <c:v>1.1218920000000026</c:v>
                </c:pt>
                <c:pt idx="3672">
                  <c:v>1.1221980000000258</c:v>
                </c:pt>
                <c:pt idx="3673">
                  <c:v>1.1225030000000515</c:v>
                </c:pt>
                <c:pt idx="3674">
                  <c:v>1.1228090000000179</c:v>
                </c:pt>
                <c:pt idx="3675">
                  <c:v>1.1231150000000412</c:v>
                </c:pt>
                <c:pt idx="3676">
                  <c:v>1.1234200000000101</c:v>
                </c:pt>
                <c:pt idx="3677">
                  <c:v>1.1237260000000333</c:v>
                </c:pt>
                <c:pt idx="3678">
                  <c:v>1.1240310000000022</c:v>
                </c:pt>
                <c:pt idx="3679">
                  <c:v>1.1243370000000255</c:v>
                </c:pt>
                <c:pt idx="3680">
                  <c:v>1.1246430000000487</c:v>
                </c:pt>
                <c:pt idx="3681">
                  <c:v>1.1249480000000176</c:v>
                </c:pt>
                <c:pt idx="3682">
                  <c:v>1.1252540000000408</c:v>
                </c:pt>
                <c:pt idx="3683">
                  <c:v>1.1255590000000097</c:v>
                </c:pt>
                <c:pt idx="3684">
                  <c:v>1.125865000000033</c:v>
                </c:pt>
                <c:pt idx="3685">
                  <c:v>1.1261709999999994</c:v>
                </c:pt>
                <c:pt idx="3686">
                  <c:v>1.1264760000000251</c:v>
                </c:pt>
                <c:pt idx="3687">
                  <c:v>1.1267820000000484</c:v>
                </c:pt>
                <c:pt idx="3688">
                  <c:v>1.1270870000000173</c:v>
                </c:pt>
                <c:pt idx="3689">
                  <c:v>1.1273930000000405</c:v>
                </c:pt>
                <c:pt idx="3690">
                  <c:v>1.1276990000000069</c:v>
                </c:pt>
                <c:pt idx="3691">
                  <c:v>1.1280040000000326</c:v>
                </c:pt>
                <c:pt idx="3692">
                  <c:v>1.128309999999999</c:v>
                </c:pt>
                <c:pt idx="3693">
                  <c:v>1.1286160000000223</c:v>
                </c:pt>
                <c:pt idx="3694">
                  <c:v>1.128921000000048</c:v>
                </c:pt>
                <c:pt idx="3695">
                  <c:v>1.1292270000000144</c:v>
                </c:pt>
                <c:pt idx="3696">
                  <c:v>1.1295320000000402</c:v>
                </c:pt>
                <c:pt idx="3697">
                  <c:v>1.1298380000000066</c:v>
                </c:pt>
                <c:pt idx="3698">
                  <c:v>1.1301440000000298</c:v>
                </c:pt>
                <c:pt idx="3699">
                  <c:v>1.1304489999999987</c:v>
                </c:pt>
                <c:pt idx="3700">
                  <c:v>1.1307550000000219</c:v>
                </c:pt>
                <c:pt idx="3701">
                  <c:v>1.1310600000000477</c:v>
                </c:pt>
                <c:pt idx="3702">
                  <c:v>1.1313660000000141</c:v>
                </c:pt>
                <c:pt idx="3703">
                  <c:v>1.1316720000000373</c:v>
                </c:pt>
                <c:pt idx="3704">
                  <c:v>1.1319770000000062</c:v>
                </c:pt>
                <c:pt idx="3705">
                  <c:v>1.1322830000000295</c:v>
                </c:pt>
                <c:pt idx="3706">
                  <c:v>1.1325879999999984</c:v>
                </c:pt>
                <c:pt idx="3707">
                  <c:v>1.1328940000000216</c:v>
                </c:pt>
                <c:pt idx="3708">
                  <c:v>1.1332000000000448</c:v>
                </c:pt>
                <c:pt idx="3709">
                  <c:v>1.1335050000000138</c:v>
                </c:pt>
                <c:pt idx="3710">
                  <c:v>1.133811000000037</c:v>
                </c:pt>
                <c:pt idx="3711">
                  <c:v>1.1341160000000059</c:v>
                </c:pt>
                <c:pt idx="3712">
                  <c:v>1.1344220000000291</c:v>
                </c:pt>
                <c:pt idx="3713">
                  <c:v>1.1347280000000524</c:v>
                </c:pt>
                <c:pt idx="3714">
                  <c:v>1.1350330000000213</c:v>
                </c:pt>
                <c:pt idx="3715">
                  <c:v>1.1353390000000445</c:v>
                </c:pt>
                <c:pt idx="3716">
                  <c:v>1.1356450000000109</c:v>
                </c:pt>
                <c:pt idx="3717">
                  <c:v>1.1359500000000367</c:v>
                </c:pt>
                <c:pt idx="3718">
                  <c:v>1.136256000000003</c:v>
                </c:pt>
                <c:pt idx="3719">
                  <c:v>1.1365610000000288</c:v>
                </c:pt>
                <c:pt idx="3720">
                  <c:v>1.136867000000052</c:v>
                </c:pt>
                <c:pt idx="3721">
                  <c:v>1.1371730000000184</c:v>
                </c:pt>
                <c:pt idx="3722">
                  <c:v>1.1374780000000442</c:v>
                </c:pt>
                <c:pt idx="3723">
                  <c:v>1.1377840000000106</c:v>
                </c:pt>
                <c:pt idx="3724">
                  <c:v>1.1380890000000363</c:v>
                </c:pt>
                <c:pt idx="3725">
                  <c:v>1.1383950000000027</c:v>
                </c:pt>
                <c:pt idx="3726">
                  <c:v>1.1387010000000259</c:v>
                </c:pt>
                <c:pt idx="3727">
                  <c:v>1.1390060000000517</c:v>
                </c:pt>
                <c:pt idx="3728">
                  <c:v>1.1393120000000181</c:v>
                </c:pt>
                <c:pt idx="3729">
                  <c:v>1.1396170000000438</c:v>
                </c:pt>
                <c:pt idx="3730">
                  <c:v>1.1399230000000102</c:v>
                </c:pt>
                <c:pt idx="3731">
                  <c:v>1.1402290000000335</c:v>
                </c:pt>
                <c:pt idx="3732">
                  <c:v>1.1405340000000024</c:v>
                </c:pt>
                <c:pt idx="3733">
                  <c:v>1.1408400000000256</c:v>
                </c:pt>
                <c:pt idx="3734">
                  <c:v>1.1411460000000488</c:v>
                </c:pt>
                <c:pt idx="3735">
                  <c:v>1.1414510000000178</c:v>
                </c:pt>
                <c:pt idx="3736">
                  <c:v>1.141757000000041</c:v>
                </c:pt>
                <c:pt idx="3737">
                  <c:v>1.1420620000000099</c:v>
                </c:pt>
                <c:pt idx="3738">
                  <c:v>1.1423680000000331</c:v>
                </c:pt>
                <c:pt idx="3739">
                  <c:v>1.1426739999999995</c:v>
                </c:pt>
                <c:pt idx="3740">
                  <c:v>1.1429790000000253</c:v>
                </c:pt>
                <c:pt idx="3741">
                  <c:v>1.1432850000000485</c:v>
                </c:pt>
                <c:pt idx="3742">
                  <c:v>1.1435900000000174</c:v>
                </c:pt>
                <c:pt idx="3743">
                  <c:v>1.1438960000000407</c:v>
                </c:pt>
                <c:pt idx="3744">
                  <c:v>1.144202000000007</c:v>
                </c:pt>
                <c:pt idx="3745">
                  <c:v>1.1445070000000328</c:v>
                </c:pt>
                <c:pt idx="3746">
                  <c:v>1.1448129999999992</c:v>
                </c:pt>
                <c:pt idx="3747">
                  <c:v>1.1451180000000249</c:v>
                </c:pt>
                <c:pt idx="3748">
                  <c:v>1.1454240000000482</c:v>
                </c:pt>
                <c:pt idx="3749">
                  <c:v>1.1457300000000146</c:v>
                </c:pt>
                <c:pt idx="3750">
                  <c:v>1.1460350000000403</c:v>
                </c:pt>
                <c:pt idx="3751">
                  <c:v>1.1463410000000067</c:v>
                </c:pt>
                <c:pt idx="3752">
                  <c:v>1.1466460000000325</c:v>
                </c:pt>
                <c:pt idx="3753">
                  <c:v>1.1469519999999989</c:v>
                </c:pt>
                <c:pt idx="3754">
                  <c:v>1.1472580000000221</c:v>
                </c:pt>
                <c:pt idx="3755">
                  <c:v>1.1475630000000479</c:v>
                </c:pt>
                <c:pt idx="3756">
                  <c:v>1.1478690000000142</c:v>
                </c:pt>
                <c:pt idx="3757">
                  <c:v>1.1481750000000375</c:v>
                </c:pt>
                <c:pt idx="3758">
                  <c:v>1.1484800000000064</c:v>
                </c:pt>
                <c:pt idx="3759">
                  <c:v>1.1487860000000296</c:v>
                </c:pt>
                <c:pt idx="3760">
                  <c:v>1.1490909999999985</c:v>
                </c:pt>
                <c:pt idx="3761">
                  <c:v>1.1493970000000218</c:v>
                </c:pt>
                <c:pt idx="3762">
                  <c:v>1.149703000000045</c:v>
                </c:pt>
                <c:pt idx="3763">
                  <c:v>1.1500080000000139</c:v>
                </c:pt>
                <c:pt idx="3764">
                  <c:v>1.1503140000000371</c:v>
                </c:pt>
                <c:pt idx="3765">
                  <c:v>1.1506190000000061</c:v>
                </c:pt>
                <c:pt idx="3766">
                  <c:v>1.1509250000000293</c:v>
                </c:pt>
                <c:pt idx="3767">
                  <c:v>1.1512310000000525</c:v>
                </c:pt>
                <c:pt idx="3768">
                  <c:v>1.1515360000000214</c:v>
                </c:pt>
                <c:pt idx="3769">
                  <c:v>1.1518420000000447</c:v>
                </c:pt>
                <c:pt idx="3770">
                  <c:v>1.1521470000000136</c:v>
                </c:pt>
                <c:pt idx="3771">
                  <c:v>1.1524530000000368</c:v>
                </c:pt>
                <c:pt idx="3772">
                  <c:v>1.1527590000000032</c:v>
                </c:pt>
                <c:pt idx="3773">
                  <c:v>1.153064000000029</c:v>
                </c:pt>
                <c:pt idx="3774">
                  <c:v>1.1533700000000522</c:v>
                </c:pt>
                <c:pt idx="3775">
                  <c:v>1.1536750000000211</c:v>
                </c:pt>
                <c:pt idx="3776">
                  <c:v>1.1539810000000443</c:v>
                </c:pt>
                <c:pt idx="3777">
                  <c:v>1.1542870000000107</c:v>
                </c:pt>
                <c:pt idx="3778">
                  <c:v>1.1545920000000365</c:v>
                </c:pt>
                <c:pt idx="3779">
                  <c:v>1.1548980000000029</c:v>
                </c:pt>
                <c:pt idx="3780">
                  <c:v>1.1552040000000261</c:v>
                </c:pt>
                <c:pt idx="3781">
                  <c:v>1.1555090000000519</c:v>
                </c:pt>
                <c:pt idx="3782">
                  <c:v>1.1558150000000182</c:v>
                </c:pt>
                <c:pt idx="3783">
                  <c:v>1.156120000000044</c:v>
                </c:pt>
                <c:pt idx="3784">
                  <c:v>1.1564260000000104</c:v>
                </c:pt>
                <c:pt idx="3785">
                  <c:v>1.1567320000000336</c:v>
                </c:pt>
                <c:pt idx="3786">
                  <c:v>1.1570370000000025</c:v>
                </c:pt>
                <c:pt idx="3787">
                  <c:v>1.1573430000000258</c:v>
                </c:pt>
                <c:pt idx="3788">
                  <c:v>1.1576480000000515</c:v>
                </c:pt>
                <c:pt idx="3789">
                  <c:v>1.1579540000000179</c:v>
                </c:pt>
                <c:pt idx="3790">
                  <c:v>1.1582600000000411</c:v>
                </c:pt>
                <c:pt idx="3791">
                  <c:v>1.1585650000000101</c:v>
                </c:pt>
                <c:pt idx="3792">
                  <c:v>1.1588710000000333</c:v>
                </c:pt>
                <c:pt idx="3793">
                  <c:v>1.1591760000000022</c:v>
                </c:pt>
                <c:pt idx="3794">
                  <c:v>1.1594820000000254</c:v>
                </c:pt>
                <c:pt idx="3795">
                  <c:v>1.1597880000000487</c:v>
                </c:pt>
                <c:pt idx="3796">
                  <c:v>1.1600930000000176</c:v>
                </c:pt>
                <c:pt idx="3797">
                  <c:v>1.1603990000000408</c:v>
                </c:pt>
                <c:pt idx="3798">
                  <c:v>1.1607050000000072</c:v>
                </c:pt>
                <c:pt idx="3799">
                  <c:v>1.161010000000033</c:v>
                </c:pt>
                <c:pt idx="3800">
                  <c:v>1.1613159999999993</c:v>
                </c:pt>
                <c:pt idx="3801">
                  <c:v>1.1616210000000251</c:v>
                </c:pt>
                <c:pt idx="3802">
                  <c:v>1.1619270000000483</c:v>
                </c:pt>
                <c:pt idx="3803">
                  <c:v>1.1622330000000147</c:v>
                </c:pt>
                <c:pt idx="3804">
                  <c:v>1.1625380000000405</c:v>
                </c:pt>
                <c:pt idx="3805">
                  <c:v>1.1628440000000069</c:v>
                </c:pt>
                <c:pt idx="3806">
                  <c:v>1.1631490000000326</c:v>
                </c:pt>
                <c:pt idx="3807">
                  <c:v>1.163454999999999</c:v>
                </c:pt>
                <c:pt idx="3808">
                  <c:v>1.1637610000000222</c:v>
                </c:pt>
                <c:pt idx="3809">
                  <c:v>1.164066000000048</c:v>
                </c:pt>
                <c:pt idx="3810">
                  <c:v>1.1643720000000144</c:v>
                </c:pt>
                <c:pt idx="3811">
                  <c:v>1.1646770000000402</c:v>
                </c:pt>
                <c:pt idx="3812">
                  <c:v>1.1649830000000065</c:v>
                </c:pt>
                <c:pt idx="3813">
                  <c:v>1.1652890000000298</c:v>
                </c:pt>
                <c:pt idx="3814">
                  <c:v>1.1655939999999987</c:v>
                </c:pt>
                <c:pt idx="3815">
                  <c:v>1.1659000000000219</c:v>
                </c:pt>
                <c:pt idx="3816">
                  <c:v>1.1662050000000477</c:v>
                </c:pt>
                <c:pt idx="3817">
                  <c:v>1.1665110000000141</c:v>
                </c:pt>
                <c:pt idx="3818">
                  <c:v>1.1668170000000373</c:v>
                </c:pt>
                <c:pt idx="3819">
                  <c:v>1.1671220000000062</c:v>
                </c:pt>
                <c:pt idx="3820">
                  <c:v>1.1674280000000294</c:v>
                </c:pt>
                <c:pt idx="3821">
                  <c:v>1.1677340000000527</c:v>
                </c:pt>
                <c:pt idx="3822">
                  <c:v>1.1680390000000216</c:v>
                </c:pt>
                <c:pt idx="3823">
                  <c:v>1.1683450000000448</c:v>
                </c:pt>
                <c:pt idx="3824">
                  <c:v>1.1686500000000137</c:v>
                </c:pt>
                <c:pt idx="3825">
                  <c:v>1.168956000000037</c:v>
                </c:pt>
                <c:pt idx="3826">
                  <c:v>1.1692620000000034</c:v>
                </c:pt>
                <c:pt idx="3827">
                  <c:v>1.1695670000000291</c:v>
                </c:pt>
                <c:pt idx="3828">
                  <c:v>1.1698730000000523</c:v>
                </c:pt>
                <c:pt idx="3829">
                  <c:v>1.1701780000000213</c:v>
                </c:pt>
                <c:pt idx="3830">
                  <c:v>1.1704840000000445</c:v>
                </c:pt>
                <c:pt idx="3831">
                  <c:v>1.1707900000000109</c:v>
                </c:pt>
                <c:pt idx="3832">
                  <c:v>1.1710950000000366</c:v>
                </c:pt>
                <c:pt idx="3833">
                  <c:v>1.171401000000003</c:v>
                </c:pt>
                <c:pt idx="3834">
                  <c:v>1.1717060000000288</c:v>
                </c:pt>
                <c:pt idx="3835">
                  <c:v>1.172012000000052</c:v>
                </c:pt>
                <c:pt idx="3836">
                  <c:v>1.1723180000000184</c:v>
                </c:pt>
                <c:pt idx="3837">
                  <c:v>1.1726230000000442</c:v>
                </c:pt>
                <c:pt idx="3838">
                  <c:v>1.1729290000000105</c:v>
                </c:pt>
                <c:pt idx="3839">
                  <c:v>1.1732340000000363</c:v>
                </c:pt>
                <c:pt idx="3840">
                  <c:v>1.1735400000000027</c:v>
                </c:pt>
                <c:pt idx="3841">
                  <c:v>1.1738460000000259</c:v>
                </c:pt>
                <c:pt idx="3842">
                  <c:v>1.1741510000000517</c:v>
                </c:pt>
                <c:pt idx="3843">
                  <c:v>1.1744570000000181</c:v>
                </c:pt>
                <c:pt idx="3844">
                  <c:v>1.1747630000000413</c:v>
                </c:pt>
                <c:pt idx="3845">
                  <c:v>1.1750680000000102</c:v>
                </c:pt>
                <c:pt idx="3846">
                  <c:v>1.1753740000000334</c:v>
                </c:pt>
                <c:pt idx="3847">
                  <c:v>1.1756790000000024</c:v>
                </c:pt>
                <c:pt idx="3848">
                  <c:v>1.1759850000000256</c:v>
                </c:pt>
                <c:pt idx="3849">
                  <c:v>1.1762910000000488</c:v>
                </c:pt>
                <c:pt idx="3850">
                  <c:v>1.1765960000000177</c:v>
                </c:pt>
                <c:pt idx="3851">
                  <c:v>1.176902000000041</c:v>
                </c:pt>
                <c:pt idx="3852">
                  <c:v>1.1772070000000099</c:v>
                </c:pt>
                <c:pt idx="3853">
                  <c:v>1.1775130000000331</c:v>
                </c:pt>
                <c:pt idx="3854">
                  <c:v>1.1778189999999995</c:v>
                </c:pt>
                <c:pt idx="3855">
                  <c:v>1.1781240000000253</c:v>
                </c:pt>
                <c:pt idx="3856">
                  <c:v>1.1784300000000485</c:v>
                </c:pt>
                <c:pt idx="3857">
                  <c:v>1.1787350000000174</c:v>
                </c:pt>
                <c:pt idx="3858">
                  <c:v>1.1790410000000406</c:v>
                </c:pt>
                <c:pt idx="3859">
                  <c:v>1.179347000000007</c:v>
                </c:pt>
                <c:pt idx="3860">
                  <c:v>1.1796520000000328</c:v>
                </c:pt>
                <c:pt idx="3861">
                  <c:v>1.1799579999999992</c:v>
                </c:pt>
                <c:pt idx="3862">
                  <c:v>1.1802640000000224</c:v>
                </c:pt>
                <c:pt idx="3863">
                  <c:v>1.1805690000000482</c:v>
                </c:pt>
                <c:pt idx="3864">
                  <c:v>1.1808750000000146</c:v>
                </c:pt>
                <c:pt idx="3865">
                  <c:v>1.1811800000000403</c:v>
                </c:pt>
                <c:pt idx="3866">
                  <c:v>1.1814860000000067</c:v>
                </c:pt>
                <c:pt idx="3867">
                  <c:v>1.1817920000000299</c:v>
                </c:pt>
                <c:pt idx="3868">
                  <c:v>1.1820969999999988</c:v>
                </c:pt>
                <c:pt idx="3869">
                  <c:v>1.1824030000000221</c:v>
                </c:pt>
                <c:pt idx="3870">
                  <c:v>1.1827080000000478</c:v>
                </c:pt>
                <c:pt idx="3871">
                  <c:v>1.1830140000000142</c:v>
                </c:pt>
                <c:pt idx="3872">
                  <c:v>1.1833200000000375</c:v>
                </c:pt>
                <c:pt idx="3873">
                  <c:v>1.1836250000000064</c:v>
                </c:pt>
                <c:pt idx="3874">
                  <c:v>1.1839310000000296</c:v>
                </c:pt>
                <c:pt idx="3875">
                  <c:v>1.1842359999999985</c:v>
                </c:pt>
                <c:pt idx="3876">
                  <c:v>1.1845420000000217</c:v>
                </c:pt>
                <c:pt idx="3877">
                  <c:v>1.184848000000045</c:v>
                </c:pt>
                <c:pt idx="3878">
                  <c:v>1.1851530000000139</c:v>
                </c:pt>
                <c:pt idx="3879">
                  <c:v>1.1854590000000371</c:v>
                </c:pt>
                <c:pt idx="3880">
                  <c:v>1.185764000000006</c:v>
                </c:pt>
                <c:pt idx="3881">
                  <c:v>1.1860700000000293</c:v>
                </c:pt>
                <c:pt idx="3882">
                  <c:v>1.1863760000000525</c:v>
                </c:pt>
                <c:pt idx="3883">
                  <c:v>1.1866810000000214</c:v>
                </c:pt>
                <c:pt idx="3884">
                  <c:v>1.1869870000000446</c:v>
                </c:pt>
                <c:pt idx="3885">
                  <c:v>1.187293000000011</c:v>
                </c:pt>
                <c:pt idx="3886">
                  <c:v>1.1875980000000368</c:v>
                </c:pt>
                <c:pt idx="3887">
                  <c:v>1.1879040000000032</c:v>
                </c:pt>
                <c:pt idx="3888">
                  <c:v>1.1882090000000289</c:v>
                </c:pt>
                <c:pt idx="3889">
                  <c:v>1.1885150000000522</c:v>
                </c:pt>
                <c:pt idx="3890">
                  <c:v>1.1888210000000186</c:v>
                </c:pt>
                <c:pt idx="3891">
                  <c:v>1.1891260000000443</c:v>
                </c:pt>
                <c:pt idx="3892">
                  <c:v>1.1894320000000107</c:v>
                </c:pt>
                <c:pt idx="3893">
                  <c:v>1.1897370000000365</c:v>
                </c:pt>
                <c:pt idx="3894">
                  <c:v>1.1900430000000028</c:v>
                </c:pt>
                <c:pt idx="3895">
                  <c:v>1.1903490000000261</c:v>
                </c:pt>
                <c:pt idx="3896">
                  <c:v>1.1906540000000518</c:v>
                </c:pt>
                <c:pt idx="3897">
                  <c:v>1.1909600000000182</c:v>
                </c:pt>
                <c:pt idx="3898">
                  <c:v>1.191265000000044</c:v>
                </c:pt>
                <c:pt idx="3899">
                  <c:v>1.1915710000000104</c:v>
                </c:pt>
                <c:pt idx="3900">
                  <c:v>1.1918770000000336</c:v>
                </c:pt>
                <c:pt idx="3901">
                  <c:v>1.1921820000000025</c:v>
                </c:pt>
                <c:pt idx="3902">
                  <c:v>1.1924880000000257</c:v>
                </c:pt>
                <c:pt idx="3903">
                  <c:v>1.1927930000000515</c:v>
                </c:pt>
                <c:pt idx="3904">
                  <c:v>1.1930990000000179</c:v>
                </c:pt>
                <c:pt idx="3905">
                  <c:v>1.1934050000000411</c:v>
                </c:pt>
                <c:pt idx="3906">
                  <c:v>1.19371000000001</c:v>
                </c:pt>
                <c:pt idx="3907">
                  <c:v>1.1940160000000333</c:v>
                </c:pt>
                <c:pt idx="3908">
                  <c:v>1.1943219999999997</c:v>
                </c:pt>
                <c:pt idx="3909">
                  <c:v>1.1946270000000254</c:v>
                </c:pt>
                <c:pt idx="3910">
                  <c:v>1.1949330000000487</c:v>
                </c:pt>
                <c:pt idx="3911">
                  <c:v>1.1952380000000176</c:v>
                </c:pt>
                <c:pt idx="3912">
                  <c:v>1.1955440000000408</c:v>
                </c:pt>
                <c:pt idx="3913">
                  <c:v>1.1958500000000072</c:v>
                </c:pt>
                <c:pt idx="3914">
                  <c:v>1.1961550000000329</c:v>
                </c:pt>
                <c:pt idx="3915">
                  <c:v>1.1964609999999993</c:v>
                </c:pt>
                <c:pt idx="3916">
                  <c:v>1.1967660000000251</c:v>
                </c:pt>
                <c:pt idx="3917">
                  <c:v>1.1970720000000483</c:v>
                </c:pt>
                <c:pt idx="3918">
                  <c:v>1.1973780000000147</c:v>
                </c:pt>
                <c:pt idx="3919">
                  <c:v>1.1976830000000405</c:v>
                </c:pt>
                <c:pt idx="3920">
                  <c:v>1.1979890000000069</c:v>
                </c:pt>
                <c:pt idx="3921">
                  <c:v>1.1982940000000326</c:v>
                </c:pt>
                <c:pt idx="3922">
                  <c:v>1.198599999999999</c:v>
                </c:pt>
                <c:pt idx="3923">
                  <c:v>1.1989060000000222</c:v>
                </c:pt>
                <c:pt idx="3924">
                  <c:v>1.199211000000048</c:v>
                </c:pt>
                <c:pt idx="3925">
                  <c:v>1.1995170000000144</c:v>
                </c:pt>
                <c:pt idx="3926">
                  <c:v>1.1998230000000376</c:v>
                </c:pt>
                <c:pt idx="3927">
                  <c:v>1.2001280000000065</c:v>
                </c:pt>
                <c:pt idx="3928">
                  <c:v>1.2004340000000298</c:v>
                </c:pt>
                <c:pt idx="3929">
                  <c:v>1.2007389999999987</c:v>
                </c:pt>
                <c:pt idx="3930">
                  <c:v>1.2010450000000219</c:v>
                </c:pt>
                <c:pt idx="3931">
                  <c:v>1.2013510000000451</c:v>
                </c:pt>
                <c:pt idx="3932">
                  <c:v>1.201656000000014</c:v>
                </c:pt>
                <c:pt idx="3933">
                  <c:v>1.2019620000000373</c:v>
                </c:pt>
                <c:pt idx="3934">
                  <c:v>1.2022670000000062</c:v>
                </c:pt>
                <c:pt idx="3935">
                  <c:v>1.2025730000000294</c:v>
                </c:pt>
                <c:pt idx="3936">
                  <c:v>1.2028790000000527</c:v>
                </c:pt>
                <c:pt idx="3937">
                  <c:v>1.2031840000000216</c:v>
                </c:pt>
                <c:pt idx="3938">
                  <c:v>1.2034900000000448</c:v>
                </c:pt>
                <c:pt idx="3939">
                  <c:v>1.2037950000000137</c:v>
                </c:pt>
                <c:pt idx="3940">
                  <c:v>1.2041010000000369</c:v>
                </c:pt>
                <c:pt idx="3941">
                  <c:v>1.2044070000000033</c:v>
                </c:pt>
                <c:pt idx="3942">
                  <c:v>1.2047120000000291</c:v>
                </c:pt>
                <c:pt idx="3943">
                  <c:v>1.2050180000000523</c:v>
                </c:pt>
                <c:pt idx="3944">
                  <c:v>1.2053230000000212</c:v>
                </c:pt>
                <c:pt idx="3945">
                  <c:v>1.2056290000000445</c:v>
                </c:pt>
                <c:pt idx="3946">
                  <c:v>1.2059350000000109</c:v>
                </c:pt>
                <c:pt idx="3947">
                  <c:v>1.2062400000000366</c:v>
                </c:pt>
                <c:pt idx="3948">
                  <c:v>1.206546000000003</c:v>
                </c:pt>
                <c:pt idx="3949">
                  <c:v>1.2068520000000262</c:v>
                </c:pt>
                <c:pt idx="3950">
                  <c:v>1.207157000000052</c:v>
                </c:pt>
                <c:pt idx="3951">
                  <c:v>1.2074630000000184</c:v>
                </c:pt>
                <c:pt idx="3952">
                  <c:v>1.2077680000000441</c:v>
                </c:pt>
                <c:pt idx="3953">
                  <c:v>1.2080740000000105</c:v>
                </c:pt>
                <c:pt idx="3954">
                  <c:v>1.2083800000000338</c:v>
                </c:pt>
                <c:pt idx="3955">
                  <c:v>1.2086850000000027</c:v>
                </c:pt>
                <c:pt idx="3956">
                  <c:v>1.2089910000000259</c:v>
                </c:pt>
                <c:pt idx="3957">
                  <c:v>1.2092960000000517</c:v>
                </c:pt>
                <c:pt idx="3958">
                  <c:v>1.2096020000000181</c:v>
                </c:pt>
                <c:pt idx="3959">
                  <c:v>1.2099080000000413</c:v>
                </c:pt>
                <c:pt idx="3960">
                  <c:v>1.2102130000000102</c:v>
                </c:pt>
                <c:pt idx="3961">
                  <c:v>1.2105190000000334</c:v>
                </c:pt>
                <c:pt idx="3962">
                  <c:v>1.2108240000000023</c:v>
                </c:pt>
                <c:pt idx="3963">
                  <c:v>1.2111300000000256</c:v>
                </c:pt>
                <c:pt idx="3964">
                  <c:v>1.2114360000000488</c:v>
                </c:pt>
                <c:pt idx="3965">
                  <c:v>1.2117410000000177</c:v>
                </c:pt>
                <c:pt idx="3966">
                  <c:v>1.212047000000041</c:v>
                </c:pt>
                <c:pt idx="3967">
                  <c:v>1.2123520000000099</c:v>
                </c:pt>
                <c:pt idx="3968">
                  <c:v>1.2126580000000331</c:v>
                </c:pt>
                <c:pt idx="3969">
                  <c:v>1.2129639999999995</c:v>
                </c:pt>
                <c:pt idx="3970">
                  <c:v>1.2132690000000252</c:v>
                </c:pt>
                <c:pt idx="3971">
                  <c:v>1.2135750000000485</c:v>
                </c:pt>
                <c:pt idx="3972">
                  <c:v>1.2138810000000149</c:v>
                </c:pt>
                <c:pt idx="3973">
                  <c:v>1.2141860000000406</c:v>
                </c:pt>
                <c:pt idx="3974">
                  <c:v>1.214492000000007</c:v>
                </c:pt>
                <c:pt idx="3975">
                  <c:v>1.2147970000000328</c:v>
                </c:pt>
                <c:pt idx="3976">
                  <c:v>1.2151029999999992</c:v>
                </c:pt>
                <c:pt idx="3977">
                  <c:v>1.2154090000000224</c:v>
                </c:pt>
                <c:pt idx="3978">
                  <c:v>1.2157140000000481</c:v>
                </c:pt>
                <c:pt idx="3979">
                  <c:v>1.2160200000000145</c:v>
                </c:pt>
                <c:pt idx="3980">
                  <c:v>1.2163250000000403</c:v>
                </c:pt>
                <c:pt idx="3981">
                  <c:v>1.2166310000000067</c:v>
                </c:pt>
                <c:pt idx="3982">
                  <c:v>1.2169370000000299</c:v>
                </c:pt>
                <c:pt idx="3983">
                  <c:v>1.2172419999999988</c:v>
                </c:pt>
                <c:pt idx="3984">
                  <c:v>1.2175480000000221</c:v>
                </c:pt>
                <c:pt idx="3985">
                  <c:v>1.2178530000000478</c:v>
                </c:pt>
                <c:pt idx="3986">
                  <c:v>1.2181590000000142</c:v>
                </c:pt>
                <c:pt idx="3987">
                  <c:v>1.2184650000000374</c:v>
                </c:pt>
                <c:pt idx="3988">
                  <c:v>1.2187700000000063</c:v>
                </c:pt>
                <c:pt idx="3989">
                  <c:v>1.2190760000000296</c:v>
                </c:pt>
                <c:pt idx="3990">
                  <c:v>1.2193809999999985</c:v>
                </c:pt>
                <c:pt idx="3991">
                  <c:v>1.2196870000000217</c:v>
                </c:pt>
                <c:pt idx="3992">
                  <c:v>1.219993000000045</c:v>
                </c:pt>
                <c:pt idx="3993">
                  <c:v>1.2202980000000139</c:v>
                </c:pt>
                <c:pt idx="3994">
                  <c:v>1.2206040000000371</c:v>
                </c:pt>
                <c:pt idx="3995">
                  <c:v>1.2209100000000035</c:v>
                </c:pt>
                <c:pt idx="3996">
                  <c:v>1.2212150000000292</c:v>
                </c:pt>
                <c:pt idx="3997">
                  <c:v>1.2215210000000525</c:v>
                </c:pt>
                <c:pt idx="3998">
                  <c:v>1.2218260000000214</c:v>
                </c:pt>
                <c:pt idx="3999">
                  <c:v>1.2221320000000446</c:v>
                </c:pt>
                <c:pt idx="4000">
                  <c:v>1.222438000000011</c:v>
                </c:pt>
                <c:pt idx="4001">
                  <c:v>1.2227430000000368</c:v>
                </c:pt>
                <c:pt idx="4002">
                  <c:v>1.2230490000000032</c:v>
                </c:pt>
                <c:pt idx="4003">
                  <c:v>1.2233540000000289</c:v>
                </c:pt>
                <c:pt idx="4004">
                  <c:v>1.2236600000000522</c:v>
                </c:pt>
                <c:pt idx="4005">
                  <c:v>1.2239660000000185</c:v>
                </c:pt>
                <c:pt idx="4006">
                  <c:v>1.2242710000000443</c:v>
                </c:pt>
                <c:pt idx="4007">
                  <c:v>1.2245770000000107</c:v>
                </c:pt>
                <c:pt idx="4008">
                  <c:v>1.2248820000000364</c:v>
                </c:pt>
                <c:pt idx="4009">
                  <c:v>1.2251880000000028</c:v>
                </c:pt>
                <c:pt idx="4010">
                  <c:v>1.2254940000000261</c:v>
                </c:pt>
                <c:pt idx="4011">
                  <c:v>1.2257990000000518</c:v>
                </c:pt>
                <c:pt idx="4012">
                  <c:v>1.2261050000000182</c:v>
                </c:pt>
                <c:pt idx="4013">
                  <c:v>1.2264110000000414</c:v>
                </c:pt>
                <c:pt idx="4014">
                  <c:v>1.2267160000000104</c:v>
                </c:pt>
                <c:pt idx="4015">
                  <c:v>1.2270220000000336</c:v>
                </c:pt>
                <c:pt idx="4016">
                  <c:v>1.2273270000000025</c:v>
                </c:pt>
                <c:pt idx="4017">
                  <c:v>1.2276330000000257</c:v>
                </c:pt>
                <c:pt idx="4018">
                  <c:v>1.227939000000049</c:v>
                </c:pt>
                <c:pt idx="4019">
                  <c:v>1.2282440000000179</c:v>
                </c:pt>
                <c:pt idx="4020">
                  <c:v>1.2285500000000411</c:v>
                </c:pt>
                <c:pt idx="4021">
                  <c:v>1.22885500000001</c:v>
                </c:pt>
                <c:pt idx="4022">
                  <c:v>1.2291610000000333</c:v>
                </c:pt>
                <c:pt idx="4023">
                  <c:v>1.2294669999999996</c:v>
                </c:pt>
                <c:pt idx="4024">
                  <c:v>1.2297720000000254</c:v>
                </c:pt>
                <c:pt idx="4025">
                  <c:v>1.2300780000000486</c:v>
                </c:pt>
                <c:pt idx="4026">
                  <c:v>1.2303830000000175</c:v>
                </c:pt>
                <c:pt idx="4027">
                  <c:v>1.2306890000000408</c:v>
                </c:pt>
                <c:pt idx="4028">
                  <c:v>1.2309950000000072</c:v>
                </c:pt>
                <c:pt idx="4029">
                  <c:v>1.2313000000000329</c:v>
                </c:pt>
                <c:pt idx="4030">
                  <c:v>1.2316059999999993</c:v>
                </c:pt>
                <c:pt idx="4031">
                  <c:v>1.2319110000000251</c:v>
                </c:pt>
                <c:pt idx="4032">
                  <c:v>1.2322170000000483</c:v>
                </c:pt>
                <c:pt idx="4033">
                  <c:v>1.2325230000000147</c:v>
                </c:pt>
                <c:pt idx="4034">
                  <c:v>1.2328280000000404</c:v>
                </c:pt>
                <c:pt idx="4035">
                  <c:v>1.2331340000000068</c:v>
                </c:pt>
                <c:pt idx="4036">
                  <c:v>1.2334400000000301</c:v>
                </c:pt>
                <c:pt idx="4037">
                  <c:v>1.233744999999999</c:v>
                </c:pt>
                <c:pt idx="4038">
                  <c:v>1.2340510000000222</c:v>
                </c:pt>
                <c:pt idx="4039">
                  <c:v>1.234356000000048</c:v>
                </c:pt>
                <c:pt idx="4040">
                  <c:v>1.2346620000000144</c:v>
                </c:pt>
                <c:pt idx="4041">
                  <c:v>1.2349680000000376</c:v>
                </c:pt>
                <c:pt idx="4042">
                  <c:v>1.2352730000000065</c:v>
                </c:pt>
                <c:pt idx="4043">
                  <c:v>1.2355790000000297</c:v>
                </c:pt>
                <c:pt idx="4044">
                  <c:v>1.2358839999999987</c:v>
                </c:pt>
                <c:pt idx="4045">
                  <c:v>1.2361900000000219</c:v>
                </c:pt>
                <c:pt idx="4046">
                  <c:v>1.2364960000000451</c:v>
                </c:pt>
                <c:pt idx="4047">
                  <c:v>1.236801000000014</c:v>
                </c:pt>
                <c:pt idx="4048">
                  <c:v>1.2371070000000373</c:v>
                </c:pt>
                <c:pt idx="4049">
                  <c:v>1.2374120000000062</c:v>
                </c:pt>
                <c:pt idx="4050">
                  <c:v>1.2377180000000294</c:v>
                </c:pt>
                <c:pt idx="4051">
                  <c:v>1.2380240000000526</c:v>
                </c:pt>
                <c:pt idx="4052">
                  <c:v>1.2383290000000216</c:v>
                </c:pt>
                <c:pt idx="4053">
                  <c:v>1.2386350000000448</c:v>
                </c:pt>
                <c:pt idx="4054">
                  <c:v>1.2389400000000137</c:v>
                </c:pt>
                <c:pt idx="4055">
                  <c:v>1.2392460000000369</c:v>
                </c:pt>
                <c:pt idx="4056">
                  <c:v>1.2395520000000033</c:v>
                </c:pt>
                <c:pt idx="4057">
                  <c:v>1.2398570000000291</c:v>
                </c:pt>
                <c:pt idx="4058">
                  <c:v>1.2401630000000523</c:v>
                </c:pt>
                <c:pt idx="4059">
                  <c:v>1.2404690000000187</c:v>
                </c:pt>
                <c:pt idx="4060">
                  <c:v>1.2407740000000445</c:v>
                </c:pt>
                <c:pt idx="4061">
                  <c:v>1.2410800000000108</c:v>
                </c:pt>
                <c:pt idx="4062">
                  <c:v>1.2413850000000366</c:v>
                </c:pt>
                <c:pt idx="4063">
                  <c:v>1.241691000000003</c:v>
                </c:pt>
                <c:pt idx="4064">
                  <c:v>1.2419970000000262</c:v>
                </c:pt>
                <c:pt idx="4065">
                  <c:v>1.242302000000052</c:v>
                </c:pt>
                <c:pt idx="4066">
                  <c:v>1.2426080000000184</c:v>
                </c:pt>
                <c:pt idx="4067">
                  <c:v>1.2429130000000441</c:v>
                </c:pt>
                <c:pt idx="4068">
                  <c:v>1.2432190000000105</c:v>
                </c:pt>
                <c:pt idx="4069">
                  <c:v>1.2435250000000337</c:v>
                </c:pt>
                <c:pt idx="4070">
                  <c:v>1.2438300000000027</c:v>
                </c:pt>
                <c:pt idx="4071">
                  <c:v>1.2441360000000259</c:v>
                </c:pt>
                <c:pt idx="4072">
                  <c:v>1.2444410000000516</c:v>
                </c:pt>
                <c:pt idx="4073">
                  <c:v>1.244747000000018</c:v>
                </c:pt>
                <c:pt idx="4074">
                  <c:v>1.2450530000000413</c:v>
                </c:pt>
                <c:pt idx="4075">
                  <c:v>1.2453580000000102</c:v>
                </c:pt>
                <c:pt idx="4076">
                  <c:v>1.2456640000000334</c:v>
                </c:pt>
                <c:pt idx="4077">
                  <c:v>1.2459699999999998</c:v>
                </c:pt>
                <c:pt idx="4078">
                  <c:v>1.2462750000000256</c:v>
                </c:pt>
                <c:pt idx="4079">
                  <c:v>1.2465810000000488</c:v>
                </c:pt>
                <c:pt idx="4080">
                  <c:v>1.2468860000000177</c:v>
                </c:pt>
                <c:pt idx="4081">
                  <c:v>1.2471920000000409</c:v>
                </c:pt>
                <c:pt idx="4082">
                  <c:v>1.2474980000000073</c:v>
                </c:pt>
                <c:pt idx="4083">
                  <c:v>1.2478030000000331</c:v>
                </c:pt>
                <c:pt idx="4084">
                  <c:v>1.2481089999999995</c:v>
                </c:pt>
                <c:pt idx="4085">
                  <c:v>1.2484140000000252</c:v>
                </c:pt>
                <c:pt idx="4086">
                  <c:v>1.2487200000000485</c:v>
                </c:pt>
                <c:pt idx="4087">
                  <c:v>1.2490260000000148</c:v>
                </c:pt>
                <c:pt idx="4088">
                  <c:v>1.2493310000000406</c:v>
                </c:pt>
                <c:pt idx="4089">
                  <c:v>1.249637000000007</c:v>
                </c:pt>
                <c:pt idx="4090">
                  <c:v>1.2499420000000327</c:v>
                </c:pt>
                <c:pt idx="4091">
                  <c:v>1.2502479999999991</c:v>
                </c:pt>
                <c:pt idx="4092">
                  <c:v>1.2505540000000224</c:v>
                </c:pt>
                <c:pt idx="4093">
                  <c:v>1.2508590000000481</c:v>
                </c:pt>
                <c:pt idx="4094">
                  <c:v>1.2511650000000145</c:v>
                </c:pt>
                <c:pt idx="4095">
                  <c:v>1.2514700000000403</c:v>
                </c:pt>
                <c:pt idx="4096">
                  <c:v>1.2517760000000067</c:v>
                </c:pt>
                <c:pt idx="4097">
                  <c:v>1.2520820000000299</c:v>
                </c:pt>
                <c:pt idx="4098">
                  <c:v>1.2523869999999988</c:v>
                </c:pt>
                <c:pt idx="4099">
                  <c:v>1.252693000000022</c:v>
                </c:pt>
                <c:pt idx="4100">
                  <c:v>1.2529990000000453</c:v>
                </c:pt>
                <c:pt idx="4101">
                  <c:v>1.2533040000000142</c:v>
                </c:pt>
                <c:pt idx="4102">
                  <c:v>1.2536100000000374</c:v>
                </c:pt>
                <c:pt idx="4103">
                  <c:v>1.2539150000000063</c:v>
                </c:pt>
                <c:pt idx="4104">
                  <c:v>1.2542210000000296</c:v>
                </c:pt>
                <c:pt idx="4105">
                  <c:v>1.2545270000000528</c:v>
                </c:pt>
                <c:pt idx="4106">
                  <c:v>1.2548320000000217</c:v>
                </c:pt>
                <c:pt idx="4107">
                  <c:v>1.2551380000000449</c:v>
                </c:pt>
                <c:pt idx="4108">
                  <c:v>1.2554430000000139</c:v>
                </c:pt>
                <c:pt idx="4109">
                  <c:v>1.2557490000000371</c:v>
                </c:pt>
                <c:pt idx="4110">
                  <c:v>1.2560550000000035</c:v>
                </c:pt>
                <c:pt idx="4111">
                  <c:v>1.2563600000000292</c:v>
                </c:pt>
                <c:pt idx="4112">
                  <c:v>1.2566660000000525</c:v>
                </c:pt>
                <c:pt idx="4113">
                  <c:v>1.2569710000000214</c:v>
                </c:pt>
                <c:pt idx="4114">
                  <c:v>1.2572770000000446</c:v>
                </c:pt>
                <c:pt idx="4115">
                  <c:v>1.257583000000011</c:v>
                </c:pt>
                <c:pt idx="4116">
                  <c:v>1.2578880000000368</c:v>
                </c:pt>
                <c:pt idx="4117">
                  <c:v>1.2581940000000031</c:v>
                </c:pt>
                <c:pt idx="4118">
                  <c:v>1.2584990000000289</c:v>
                </c:pt>
                <c:pt idx="4119">
                  <c:v>1.2588050000000521</c:v>
                </c:pt>
                <c:pt idx="4120">
                  <c:v>1.2591110000000185</c:v>
                </c:pt>
                <c:pt idx="4121">
                  <c:v>1.2594160000000443</c:v>
                </c:pt>
                <c:pt idx="4122">
                  <c:v>1.2597220000000107</c:v>
                </c:pt>
                <c:pt idx="4123">
                  <c:v>1.2600280000000339</c:v>
                </c:pt>
                <c:pt idx="4124">
                  <c:v>1.2603330000000028</c:v>
                </c:pt>
                <c:pt idx="4125">
                  <c:v>1.260639000000026</c:v>
                </c:pt>
                <c:pt idx="4126">
                  <c:v>1.2609440000000518</c:v>
                </c:pt>
                <c:pt idx="4127">
                  <c:v>1.2612500000000182</c:v>
                </c:pt>
                <c:pt idx="4128">
                  <c:v>1.2615560000000414</c:v>
                </c:pt>
                <c:pt idx="4129">
                  <c:v>1.2618610000000103</c:v>
                </c:pt>
                <c:pt idx="4130">
                  <c:v>1.2621670000000336</c:v>
                </c:pt>
                <c:pt idx="4131">
                  <c:v>1.2624720000000025</c:v>
                </c:pt>
                <c:pt idx="4132">
                  <c:v>1.2627780000000257</c:v>
                </c:pt>
                <c:pt idx="4133">
                  <c:v>1.2630840000000489</c:v>
                </c:pt>
                <c:pt idx="4134">
                  <c:v>1.2633890000000179</c:v>
                </c:pt>
                <c:pt idx="4135">
                  <c:v>1.2636950000000411</c:v>
                </c:pt>
                <c:pt idx="4136">
                  <c:v>1.26400000000001</c:v>
                </c:pt>
                <c:pt idx="4137">
                  <c:v>1.2643060000000332</c:v>
                </c:pt>
                <c:pt idx="4138">
                  <c:v>1.2646119999999996</c:v>
                </c:pt>
                <c:pt idx="4139">
                  <c:v>1.2649170000000254</c:v>
                </c:pt>
                <c:pt idx="4140">
                  <c:v>1.2652230000000486</c:v>
                </c:pt>
                <c:pt idx="4141">
                  <c:v>1.265529000000015</c:v>
                </c:pt>
                <c:pt idx="4142">
                  <c:v>1.2658340000000408</c:v>
                </c:pt>
                <c:pt idx="4143">
                  <c:v>1.2661400000000071</c:v>
                </c:pt>
                <c:pt idx="4144">
                  <c:v>1.2664450000000329</c:v>
                </c:pt>
                <c:pt idx="4145">
                  <c:v>1.2667509999999993</c:v>
                </c:pt>
                <c:pt idx="4146">
                  <c:v>1.2670570000000225</c:v>
                </c:pt>
                <c:pt idx="4147">
                  <c:v>1.2673620000000483</c:v>
                </c:pt>
                <c:pt idx="4148">
                  <c:v>1.2676680000000147</c:v>
                </c:pt>
                <c:pt idx="4149">
                  <c:v>1.2679730000000404</c:v>
                </c:pt>
                <c:pt idx="4150">
                  <c:v>1.2682790000000068</c:v>
                </c:pt>
                <c:pt idx="4151">
                  <c:v>1.26858500000003</c:v>
                </c:pt>
                <c:pt idx="4152">
                  <c:v>1.268889999999999</c:v>
                </c:pt>
                <c:pt idx="4153">
                  <c:v>1.2691960000000222</c:v>
                </c:pt>
                <c:pt idx="4154">
                  <c:v>1.269501000000048</c:v>
                </c:pt>
                <c:pt idx="4155">
                  <c:v>1.2698070000000143</c:v>
                </c:pt>
                <c:pt idx="4156">
                  <c:v>1.2701130000000376</c:v>
                </c:pt>
                <c:pt idx="4157">
                  <c:v>1.2704180000000065</c:v>
                </c:pt>
                <c:pt idx="4158">
                  <c:v>1.2707240000000297</c:v>
                </c:pt>
                <c:pt idx="4159">
                  <c:v>1.2710289999999986</c:v>
                </c:pt>
                <c:pt idx="4160">
                  <c:v>1.2713350000000219</c:v>
                </c:pt>
                <c:pt idx="4161">
                  <c:v>1.2716410000000451</c:v>
                </c:pt>
                <c:pt idx="4162">
                  <c:v>1.271946000000014</c:v>
                </c:pt>
                <c:pt idx="4163">
                  <c:v>1.2722520000000372</c:v>
                </c:pt>
                <c:pt idx="4164">
                  <c:v>1.2725580000000036</c:v>
                </c:pt>
                <c:pt idx="4165">
                  <c:v>1.2728630000000294</c:v>
                </c:pt>
                <c:pt idx="4166">
                  <c:v>1.2731690000000526</c:v>
                </c:pt>
                <c:pt idx="4167">
                  <c:v>1.2734740000000215</c:v>
                </c:pt>
                <c:pt idx="4168">
                  <c:v>1.2737800000000448</c:v>
                </c:pt>
                <c:pt idx="4169">
                  <c:v>1.2740860000000112</c:v>
                </c:pt>
                <c:pt idx="4170">
                  <c:v>1.2743910000000369</c:v>
                </c:pt>
                <c:pt idx="4171">
                  <c:v>1.2746970000000033</c:v>
                </c:pt>
                <c:pt idx="4172">
                  <c:v>1.2750020000000291</c:v>
                </c:pt>
                <c:pt idx="4173">
                  <c:v>1.2753080000000523</c:v>
                </c:pt>
                <c:pt idx="4174">
                  <c:v>1.2756140000000187</c:v>
                </c:pt>
                <c:pt idx="4175">
                  <c:v>1.2759190000000444</c:v>
                </c:pt>
                <c:pt idx="4176">
                  <c:v>1.2762250000000108</c:v>
                </c:pt>
                <c:pt idx="4177">
                  <c:v>1.2765300000000366</c:v>
                </c:pt>
                <c:pt idx="4178">
                  <c:v>1.276836000000003</c:v>
                </c:pt>
                <c:pt idx="4179">
                  <c:v>1.2771420000000262</c:v>
                </c:pt>
                <c:pt idx="4180">
                  <c:v>1.277447000000052</c:v>
                </c:pt>
                <c:pt idx="4181">
                  <c:v>1.2777530000000183</c:v>
                </c:pt>
                <c:pt idx="4182">
                  <c:v>1.2780580000000441</c:v>
                </c:pt>
                <c:pt idx="4183">
                  <c:v>1.2783640000000105</c:v>
                </c:pt>
                <c:pt idx="4184">
                  <c:v>1.2786700000000337</c:v>
                </c:pt>
                <c:pt idx="4185">
                  <c:v>1.2789750000000026</c:v>
                </c:pt>
                <c:pt idx="4186">
                  <c:v>1.2792810000000259</c:v>
                </c:pt>
                <c:pt idx="4187">
                  <c:v>1.2795870000000491</c:v>
                </c:pt>
                <c:pt idx="4188">
                  <c:v>1.279892000000018</c:v>
                </c:pt>
                <c:pt idx="4189">
                  <c:v>1.2801980000000412</c:v>
                </c:pt>
                <c:pt idx="4190">
                  <c:v>1.2805030000000102</c:v>
                </c:pt>
                <c:pt idx="4191">
                  <c:v>1.2808090000000334</c:v>
                </c:pt>
                <c:pt idx="4192">
                  <c:v>1.2811149999999998</c:v>
                </c:pt>
                <c:pt idx="4193">
                  <c:v>1.2814200000000255</c:v>
                </c:pt>
                <c:pt idx="4194">
                  <c:v>1.2817260000000488</c:v>
                </c:pt>
                <c:pt idx="4195">
                  <c:v>1.2820310000000177</c:v>
                </c:pt>
                <c:pt idx="4196">
                  <c:v>1.2823370000000409</c:v>
                </c:pt>
                <c:pt idx="4197">
                  <c:v>1.2826430000000073</c:v>
                </c:pt>
                <c:pt idx="4198">
                  <c:v>1.2829480000000331</c:v>
                </c:pt>
                <c:pt idx="4199">
                  <c:v>1.2832539999999995</c:v>
                </c:pt>
                <c:pt idx="4200">
                  <c:v>1.2835590000000252</c:v>
                </c:pt>
                <c:pt idx="4201">
                  <c:v>1.2838650000000484</c:v>
                </c:pt>
                <c:pt idx="4202">
                  <c:v>1.2841710000000148</c:v>
                </c:pt>
                <c:pt idx="4203">
                  <c:v>1.2844760000000406</c:v>
                </c:pt>
                <c:pt idx="4204">
                  <c:v>1.284782000000007</c:v>
                </c:pt>
                <c:pt idx="4205">
                  <c:v>1.2850870000000327</c:v>
                </c:pt>
                <c:pt idx="4206">
                  <c:v>1.2853929999999991</c:v>
                </c:pt>
                <c:pt idx="4207">
                  <c:v>1.2856990000000224</c:v>
                </c:pt>
                <c:pt idx="4208">
                  <c:v>1.2860040000000481</c:v>
                </c:pt>
                <c:pt idx="4209">
                  <c:v>1.2863100000000145</c:v>
                </c:pt>
                <c:pt idx="4210">
                  <c:v>1.2866160000000377</c:v>
                </c:pt>
                <c:pt idx="4211">
                  <c:v>1.2869210000000066</c:v>
                </c:pt>
                <c:pt idx="4212">
                  <c:v>1.2872270000000299</c:v>
                </c:pt>
                <c:pt idx="4213">
                  <c:v>1.2875319999999988</c:v>
                </c:pt>
                <c:pt idx="4214">
                  <c:v>1.287838000000022</c:v>
                </c:pt>
                <c:pt idx="4215">
                  <c:v>1.2881440000000453</c:v>
                </c:pt>
                <c:pt idx="4216">
                  <c:v>1.2884490000000142</c:v>
                </c:pt>
                <c:pt idx="4217">
                  <c:v>1.2887550000000374</c:v>
                </c:pt>
                <c:pt idx="4218">
                  <c:v>1.2890600000000063</c:v>
                </c:pt>
                <c:pt idx="4219">
                  <c:v>1.2893660000000295</c:v>
                </c:pt>
                <c:pt idx="4220">
                  <c:v>1.2896720000000528</c:v>
                </c:pt>
                <c:pt idx="4221">
                  <c:v>1.2899770000000217</c:v>
                </c:pt>
                <c:pt idx="4222">
                  <c:v>1.2902830000000449</c:v>
                </c:pt>
                <c:pt idx="4223">
                  <c:v>1.2905880000000138</c:v>
                </c:pt>
                <c:pt idx="4224">
                  <c:v>1.2908940000000371</c:v>
                </c:pt>
                <c:pt idx="4225">
                  <c:v>1.2912000000000035</c:v>
                </c:pt>
                <c:pt idx="4226">
                  <c:v>1.2915050000000292</c:v>
                </c:pt>
                <c:pt idx="4227">
                  <c:v>1.2918110000000524</c:v>
                </c:pt>
                <c:pt idx="4228">
                  <c:v>1.2921170000000188</c:v>
                </c:pt>
                <c:pt idx="4229">
                  <c:v>1.2924220000000446</c:v>
                </c:pt>
                <c:pt idx="4230">
                  <c:v>1.292728000000011</c:v>
                </c:pt>
                <c:pt idx="4231">
                  <c:v>1.2930330000000367</c:v>
                </c:pt>
                <c:pt idx="4232">
                  <c:v>1.2933390000000031</c:v>
                </c:pt>
                <c:pt idx="4233">
                  <c:v>1.2936450000000264</c:v>
                </c:pt>
                <c:pt idx="4234">
                  <c:v>1.2939500000000521</c:v>
                </c:pt>
                <c:pt idx="4235">
                  <c:v>1.2942560000000185</c:v>
                </c:pt>
                <c:pt idx="4236">
                  <c:v>1.2945610000000443</c:v>
                </c:pt>
                <c:pt idx="4237">
                  <c:v>1.2948670000000106</c:v>
                </c:pt>
                <c:pt idx="4238">
                  <c:v>1.2951730000000339</c:v>
                </c:pt>
                <c:pt idx="4239">
                  <c:v>1.2954780000000028</c:v>
                </c:pt>
                <c:pt idx="4240">
                  <c:v>1.295784000000026</c:v>
                </c:pt>
                <c:pt idx="4241">
                  <c:v>1.2960890000000518</c:v>
                </c:pt>
                <c:pt idx="4242">
                  <c:v>1.2963950000000182</c:v>
                </c:pt>
                <c:pt idx="4243">
                  <c:v>1.2967010000000414</c:v>
                </c:pt>
                <c:pt idx="4244">
                  <c:v>1.2970060000000103</c:v>
                </c:pt>
                <c:pt idx="4245">
                  <c:v>1.2973120000000335</c:v>
                </c:pt>
                <c:pt idx="4246">
                  <c:v>1.2976170000000025</c:v>
                </c:pt>
                <c:pt idx="4247">
                  <c:v>1.2979230000000257</c:v>
                </c:pt>
                <c:pt idx="4248">
                  <c:v>1.2982290000000489</c:v>
                </c:pt>
                <c:pt idx="4249">
                  <c:v>1.2985340000000178</c:v>
                </c:pt>
                <c:pt idx="4250">
                  <c:v>1.2988400000000411</c:v>
                </c:pt>
                <c:pt idx="4251">
                  <c:v>1.2991460000000075</c:v>
                </c:pt>
                <c:pt idx="4252">
                  <c:v>1.2994510000000332</c:v>
                </c:pt>
                <c:pt idx="4253">
                  <c:v>1.2997569999999996</c:v>
                </c:pt>
                <c:pt idx="4254">
                  <c:v>1.3000620000000254</c:v>
                </c:pt>
                <c:pt idx="4255">
                  <c:v>1.3003680000000486</c:v>
                </c:pt>
                <c:pt idx="4256">
                  <c:v>1.300674000000015</c:v>
                </c:pt>
                <c:pt idx="4257">
                  <c:v>1.3009790000000407</c:v>
                </c:pt>
                <c:pt idx="4258">
                  <c:v>1.3012850000000071</c:v>
                </c:pt>
                <c:pt idx="4259">
                  <c:v>1.3015900000000329</c:v>
                </c:pt>
                <c:pt idx="4260">
                  <c:v>1.3018959999999993</c:v>
                </c:pt>
                <c:pt idx="4261">
                  <c:v>1.3022020000000225</c:v>
                </c:pt>
                <c:pt idx="4262">
                  <c:v>1.3025070000000483</c:v>
                </c:pt>
                <c:pt idx="4263">
                  <c:v>1.3028130000000147</c:v>
                </c:pt>
                <c:pt idx="4264">
                  <c:v>1.3031180000000404</c:v>
                </c:pt>
                <c:pt idx="4265">
                  <c:v>1.3034240000000068</c:v>
                </c:pt>
                <c:pt idx="4266">
                  <c:v>1.30373000000003</c:v>
                </c:pt>
                <c:pt idx="4267">
                  <c:v>1.3040349999999989</c:v>
                </c:pt>
                <c:pt idx="4268">
                  <c:v>1.3043410000000222</c:v>
                </c:pt>
                <c:pt idx="4269">
                  <c:v>1.3046460000000479</c:v>
                </c:pt>
                <c:pt idx="4270">
                  <c:v>1.3049520000000143</c:v>
                </c:pt>
                <c:pt idx="4271">
                  <c:v>1.3052580000000376</c:v>
                </c:pt>
                <c:pt idx="4272">
                  <c:v>1.3055630000000065</c:v>
                </c:pt>
                <c:pt idx="4273">
                  <c:v>1.3058690000000297</c:v>
                </c:pt>
                <c:pt idx="4274">
                  <c:v>1.3061750000000529</c:v>
                </c:pt>
                <c:pt idx="4275">
                  <c:v>1.3064800000000218</c:v>
                </c:pt>
                <c:pt idx="4276">
                  <c:v>1.3067860000000451</c:v>
                </c:pt>
                <c:pt idx="4277">
                  <c:v>1.307091000000014</c:v>
                </c:pt>
                <c:pt idx="4278">
                  <c:v>1.3073970000000372</c:v>
                </c:pt>
                <c:pt idx="4279">
                  <c:v>1.3077030000000036</c:v>
                </c:pt>
                <c:pt idx="4280">
                  <c:v>1.3080080000000294</c:v>
                </c:pt>
                <c:pt idx="4281">
                  <c:v>1.3083140000000526</c:v>
                </c:pt>
                <c:pt idx="4282">
                  <c:v>1.3086190000000215</c:v>
                </c:pt>
                <c:pt idx="4283">
                  <c:v>1.3089250000000447</c:v>
                </c:pt>
                <c:pt idx="4284">
                  <c:v>1.3092310000000111</c:v>
                </c:pt>
                <c:pt idx="4285">
                  <c:v>1.3095360000000369</c:v>
                </c:pt>
                <c:pt idx="4286">
                  <c:v>1.3098420000000033</c:v>
                </c:pt>
                <c:pt idx="4287">
                  <c:v>1.310147000000029</c:v>
                </c:pt>
                <c:pt idx="4288">
                  <c:v>1.3104530000000523</c:v>
                </c:pt>
                <c:pt idx="4289">
                  <c:v>1.3107590000000187</c:v>
                </c:pt>
                <c:pt idx="4290">
                  <c:v>1.3110640000000444</c:v>
                </c:pt>
                <c:pt idx="4291">
                  <c:v>1.3113700000000108</c:v>
                </c:pt>
                <c:pt idx="4292">
                  <c:v>1.311676000000034</c:v>
                </c:pt>
                <c:pt idx="4293">
                  <c:v>1.311981000000003</c:v>
                </c:pt>
                <c:pt idx="4294">
                  <c:v>1.3122870000000262</c:v>
                </c:pt>
                <c:pt idx="4295">
                  <c:v>1.3125920000000519</c:v>
                </c:pt>
                <c:pt idx="4296">
                  <c:v>1.3128980000000183</c:v>
                </c:pt>
                <c:pt idx="4297">
                  <c:v>1.3132040000000416</c:v>
                </c:pt>
                <c:pt idx="4298">
                  <c:v>1.3135090000000105</c:v>
                </c:pt>
                <c:pt idx="4299">
                  <c:v>1.3138150000000337</c:v>
                </c:pt>
                <c:pt idx="4300">
                  <c:v>1.3141200000000026</c:v>
                </c:pt>
                <c:pt idx="4301">
                  <c:v>1.3144260000000259</c:v>
                </c:pt>
                <c:pt idx="4302">
                  <c:v>1.3147320000000491</c:v>
                </c:pt>
                <c:pt idx="4303">
                  <c:v>1.315037000000018</c:v>
                </c:pt>
                <c:pt idx="4304">
                  <c:v>1.3153430000000412</c:v>
                </c:pt>
                <c:pt idx="4305">
                  <c:v>1.3156480000000101</c:v>
                </c:pt>
                <c:pt idx="4306">
                  <c:v>1.3159540000000334</c:v>
                </c:pt>
                <c:pt idx="4307">
                  <c:v>1.3162599999999998</c:v>
                </c:pt>
                <c:pt idx="4308">
                  <c:v>1.3165650000000255</c:v>
                </c:pt>
                <c:pt idx="4309">
                  <c:v>1.3168710000000488</c:v>
                </c:pt>
                <c:pt idx="4310">
                  <c:v>1.3171760000000177</c:v>
                </c:pt>
                <c:pt idx="4311">
                  <c:v>1.3174820000000409</c:v>
                </c:pt>
                <c:pt idx="4312">
                  <c:v>1.3177880000000073</c:v>
                </c:pt>
                <c:pt idx="4313">
                  <c:v>1.318093000000033</c:v>
                </c:pt>
                <c:pt idx="4314">
                  <c:v>1.3183989999999994</c:v>
                </c:pt>
                <c:pt idx="4315">
                  <c:v>1.3187050000000227</c:v>
                </c:pt>
                <c:pt idx="4316">
                  <c:v>1.3190100000000484</c:v>
                </c:pt>
                <c:pt idx="4317">
                  <c:v>1.3193160000000148</c:v>
                </c:pt>
                <c:pt idx="4318">
                  <c:v>1.3196210000000406</c:v>
                </c:pt>
                <c:pt idx="4319">
                  <c:v>1.319927000000007</c:v>
                </c:pt>
                <c:pt idx="4320">
                  <c:v>1.3202330000000302</c:v>
                </c:pt>
                <c:pt idx="4321">
                  <c:v>1.3205379999999991</c:v>
                </c:pt>
                <c:pt idx="4322">
                  <c:v>1.3208440000000223</c:v>
                </c:pt>
                <c:pt idx="4323">
                  <c:v>1.3211490000000481</c:v>
                </c:pt>
                <c:pt idx="4324">
                  <c:v>1.3214550000000145</c:v>
                </c:pt>
                <c:pt idx="4325">
                  <c:v>1.3217610000000377</c:v>
                </c:pt>
                <c:pt idx="4326">
                  <c:v>1.3220660000000066</c:v>
                </c:pt>
                <c:pt idx="4327">
                  <c:v>1.3223720000000299</c:v>
                </c:pt>
                <c:pt idx="4328">
                  <c:v>1.3226769999999988</c:v>
                </c:pt>
                <c:pt idx="4329">
                  <c:v>1.322983000000022</c:v>
                </c:pt>
                <c:pt idx="4330">
                  <c:v>1.3232890000000452</c:v>
                </c:pt>
                <c:pt idx="4331">
                  <c:v>1.3235940000000141</c:v>
                </c:pt>
                <c:pt idx="4332">
                  <c:v>1.3239000000000374</c:v>
                </c:pt>
                <c:pt idx="4333">
                  <c:v>1.3242050000000063</c:v>
                </c:pt>
                <c:pt idx="4334">
                  <c:v>1.3245110000000295</c:v>
                </c:pt>
                <c:pt idx="4335">
                  <c:v>1.3248170000000528</c:v>
                </c:pt>
                <c:pt idx="4336">
                  <c:v>1.3251220000000217</c:v>
                </c:pt>
                <c:pt idx="4337">
                  <c:v>1.3254280000000449</c:v>
                </c:pt>
                <c:pt idx="4338">
                  <c:v>1.3257340000000113</c:v>
                </c:pt>
                <c:pt idx="4339">
                  <c:v>1.326039000000037</c:v>
                </c:pt>
                <c:pt idx="4340">
                  <c:v>1.3263450000000034</c:v>
                </c:pt>
                <c:pt idx="4341">
                  <c:v>1.3266500000000292</c:v>
                </c:pt>
                <c:pt idx="4342">
                  <c:v>1.3269560000000524</c:v>
                </c:pt>
                <c:pt idx="4343">
                  <c:v>1.3272620000000188</c:v>
                </c:pt>
                <c:pt idx="4344">
                  <c:v>1.3275670000000446</c:v>
                </c:pt>
                <c:pt idx="4345">
                  <c:v>1.327873000000011</c:v>
                </c:pt>
                <c:pt idx="4346">
                  <c:v>1.3281780000000367</c:v>
                </c:pt>
                <c:pt idx="4347">
                  <c:v>1.3284840000000031</c:v>
                </c:pt>
                <c:pt idx="4348">
                  <c:v>1.3287900000000263</c:v>
                </c:pt>
                <c:pt idx="4349">
                  <c:v>1.3290950000000521</c:v>
                </c:pt>
                <c:pt idx="4350">
                  <c:v>1.3294010000000185</c:v>
                </c:pt>
                <c:pt idx="4351">
                  <c:v>1.3297060000000442</c:v>
                </c:pt>
                <c:pt idx="4352">
                  <c:v>1.3300120000000106</c:v>
                </c:pt>
                <c:pt idx="4353">
                  <c:v>1.3303180000000339</c:v>
                </c:pt>
                <c:pt idx="4354">
                  <c:v>1.3306230000000028</c:v>
                </c:pt>
                <c:pt idx="4355">
                  <c:v>1.330929000000026</c:v>
                </c:pt>
                <c:pt idx="4356">
                  <c:v>1.3312350000000492</c:v>
                </c:pt>
                <c:pt idx="4357">
                  <c:v>1.3315400000000182</c:v>
                </c:pt>
                <c:pt idx="4358">
                  <c:v>1.3318460000000414</c:v>
                </c:pt>
                <c:pt idx="4359">
                  <c:v>1.3321510000000103</c:v>
                </c:pt>
                <c:pt idx="4360">
                  <c:v>1.3324570000000335</c:v>
                </c:pt>
                <c:pt idx="4361">
                  <c:v>1.3327629999999999</c:v>
                </c:pt>
                <c:pt idx="4362">
                  <c:v>1.3330680000000257</c:v>
                </c:pt>
                <c:pt idx="4363">
                  <c:v>1.3333740000000489</c:v>
                </c:pt>
                <c:pt idx="4364">
                  <c:v>1.3336790000000178</c:v>
                </c:pt>
                <c:pt idx="4365">
                  <c:v>1.3339850000000411</c:v>
                </c:pt>
                <c:pt idx="4366">
                  <c:v>1.3342910000000074</c:v>
                </c:pt>
                <c:pt idx="4367">
                  <c:v>1.3345960000000332</c:v>
                </c:pt>
                <c:pt idx="4368">
                  <c:v>1.3349019999999996</c:v>
                </c:pt>
                <c:pt idx="4369">
                  <c:v>1.3352070000000253</c:v>
                </c:pt>
                <c:pt idx="4370">
                  <c:v>1.3355130000000486</c:v>
                </c:pt>
                <c:pt idx="4371">
                  <c:v>1.335819000000015</c:v>
                </c:pt>
                <c:pt idx="4372">
                  <c:v>1.3361240000000407</c:v>
                </c:pt>
                <c:pt idx="4373">
                  <c:v>1.3364300000000071</c:v>
                </c:pt>
                <c:pt idx="4374">
                  <c:v>1.3367350000000329</c:v>
                </c:pt>
                <c:pt idx="4375">
                  <c:v>1.3370409999999993</c:v>
                </c:pt>
                <c:pt idx="4376">
                  <c:v>1.3373470000000225</c:v>
                </c:pt>
                <c:pt idx="4377">
                  <c:v>1.3376520000000482</c:v>
                </c:pt>
                <c:pt idx="4378">
                  <c:v>1.3379580000000146</c:v>
                </c:pt>
                <c:pt idx="4379">
                  <c:v>1.3382640000000379</c:v>
                </c:pt>
                <c:pt idx="4380">
                  <c:v>1.3385690000000068</c:v>
                </c:pt>
                <c:pt idx="4381">
                  <c:v>1.33887500000003</c:v>
                </c:pt>
                <c:pt idx="4382">
                  <c:v>1.3391799999999989</c:v>
                </c:pt>
                <c:pt idx="4383">
                  <c:v>1.3394860000000222</c:v>
                </c:pt>
                <c:pt idx="4384">
                  <c:v>1.3397920000000454</c:v>
                </c:pt>
                <c:pt idx="4385">
                  <c:v>1.3400970000000143</c:v>
                </c:pt>
                <c:pt idx="4386">
                  <c:v>1.3404030000000375</c:v>
                </c:pt>
                <c:pt idx="4387">
                  <c:v>1.3407080000000065</c:v>
                </c:pt>
                <c:pt idx="4388">
                  <c:v>1.3410140000000297</c:v>
                </c:pt>
                <c:pt idx="4389">
                  <c:v>1.3413200000000529</c:v>
                </c:pt>
                <c:pt idx="4390">
                  <c:v>1.3416250000000218</c:v>
                </c:pt>
                <c:pt idx="4391">
                  <c:v>1.3419310000000451</c:v>
                </c:pt>
                <c:pt idx="4392">
                  <c:v>1.342236000000014</c:v>
                </c:pt>
                <c:pt idx="4393">
                  <c:v>1.3425420000000372</c:v>
                </c:pt>
                <c:pt idx="4394">
                  <c:v>1.3428480000000036</c:v>
                </c:pt>
                <c:pt idx="4395">
                  <c:v>1.3431530000000294</c:v>
                </c:pt>
                <c:pt idx="4396">
                  <c:v>1.3434590000000526</c:v>
                </c:pt>
                <c:pt idx="4397">
                  <c:v>1.3437640000000215</c:v>
                </c:pt>
                <c:pt idx="4398">
                  <c:v>1.3440700000000447</c:v>
                </c:pt>
                <c:pt idx="4399">
                  <c:v>1.3443760000000111</c:v>
                </c:pt>
                <c:pt idx="4400">
                  <c:v>1.3446810000000369</c:v>
                </c:pt>
                <c:pt idx="4401">
                  <c:v>1.3449870000000033</c:v>
                </c:pt>
                <c:pt idx="4402">
                  <c:v>1.3452930000000265</c:v>
                </c:pt>
                <c:pt idx="4403">
                  <c:v>1.3455980000000523</c:v>
                </c:pt>
                <c:pt idx="4404">
                  <c:v>1.3459040000000186</c:v>
                </c:pt>
                <c:pt idx="4405">
                  <c:v>1.3462090000000444</c:v>
                </c:pt>
                <c:pt idx="4406">
                  <c:v>1.3465150000000108</c:v>
                </c:pt>
                <c:pt idx="4407">
                  <c:v>1.346821000000034</c:v>
                </c:pt>
                <c:pt idx="4408">
                  <c:v>1.3471260000000029</c:v>
                </c:pt>
                <c:pt idx="4409">
                  <c:v>1.3474320000000262</c:v>
                </c:pt>
                <c:pt idx="4410">
                  <c:v>1.3477370000000519</c:v>
                </c:pt>
                <c:pt idx="4411">
                  <c:v>1.3480430000000183</c:v>
                </c:pt>
                <c:pt idx="4412">
                  <c:v>1.3483490000000415</c:v>
                </c:pt>
                <c:pt idx="4413">
                  <c:v>1.3486540000000105</c:v>
                </c:pt>
                <c:pt idx="4414">
                  <c:v>1.3489600000000337</c:v>
                </c:pt>
                <c:pt idx="4415">
                  <c:v>1.3492650000000026</c:v>
                </c:pt>
                <c:pt idx="4416">
                  <c:v>1.3495710000000258</c:v>
                </c:pt>
                <c:pt idx="4417">
                  <c:v>1.3498770000000491</c:v>
                </c:pt>
                <c:pt idx="4418">
                  <c:v>1.350182000000018</c:v>
                </c:pt>
                <c:pt idx="4419">
                  <c:v>1.3504880000000412</c:v>
                </c:pt>
                <c:pt idx="4420">
                  <c:v>1.3507940000000076</c:v>
                </c:pt>
                <c:pt idx="4421">
                  <c:v>1.3510990000000334</c:v>
                </c:pt>
                <c:pt idx="4422">
                  <c:v>1.3514049999999997</c:v>
                </c:pt>
                <c:pt idx="4423">
                  <c:v>1.3517100000000255</c:v>
                </c:pt>
                <c:pt idx="4424">
                  <c:v>1.3520160000000487</c:v>
                </c:pt>
                <c:pt idx="4425">
                  <c:v>1.3523220000000151</c:v>
                </c:pt>
                <c:pt idx="4426">
                  <c:v>1.3526270000000409</c:v>
                </c:pt>
                <c:pt idx="4427">
                  <c:v>1.3529330000000073</c:v>
                </c:pt>
                <c:pt idx="4428">
                  <c:v>1.353238000000033</c:v>
                </c:pt>
                <c:pt idx="4429">
                  <c:v>1.3535439999999994</c:v>
                </c:pt>
                <c:pt idx="4430">
                  <c:v>1.3538500000000226</c:v>
                </c:pt>
                <c:pt idx="4431">
                  <c:v>1.3541550000000484</c:v>
                </c:pt>
                <c:pt idx="4432">
                  <c:v>1.3544610000000148</c:v>
                </c:pt>
                <c:pt idx="4433">
                  <c:v>1.3547660000000405</c:v>
                </c:pt>
                <c:pt idx="4434">
                  <c:v>1.3550720000000069</c:v>
                </c:pt>
                <c:pt idx="4435">
                  <c:v>1.3553780000000302</c:v>
                </c:pt>
                <c:pt idx="4436">
                  <c:v>1.3556829999999991</c:v>
                </c:pt>
                <c:pt idx="4437">
                  <c:v>1.3559890000000223</c:v>
                </c:pt>
                <c:pt idx="4438">
                  <c:v>1.3562940000000481</c:v>
                </c:pt>
                <c:pt idx="4439">
                  <c:v>1.3566000000000145</c:v>
                </c:pt>
                <c:pt idx="4440">
                  <c:v>1.3569060000000377</c:v>
                </c:pt>
                <c:pt idx="4441">
                  <c:v>1.3572110000000066</c:v>
                </c:pt>
                <c:pt idx="4442">
                  <c:v>1.3575170000000298</c:v>
                </c:pt>
                <c:pt idx="4443">
                  <c:v>1.3578230000000531</c:v>
                </c:pt>
                <c:pt idx="4444">
                  <c:v>1.358128000000022</c:v>
                </c:pt>
                <c:pt idx="4445">
                  <c:v>1.3584340000000452</c:v>
                </c:pt>
                <c:pt idx="4446">
                  <c:v>1.3587390000000141</c:v>
                </c:pt>
                <c:pt idx="4447">
                  <c:v>1.3590450000000374</c:v>
                </c:pt>
                <c:pt idx="4448">
                  <c:v>1.3593510000000038</c:v>
                </c:pt>
                <c:pt idx="4449">
                  <c:v>1.3596560000000295</c:v>
                </c:pt>
                <c:pt idx="4450">
                  <c:v>1.3599620000000527</c:v>
                </c:pt>
                <c:pt idx="4451">
                  <c:v>1.3602670000000217</c:v>
                </c:pt>
                <c:pt idx="4452">
                  <c:v>1.3605730000000449</c:v>
                </c:pt>
                <c:pt idx="4453">
                  <c:v>1.3608790000000113</c:v>
                </c:pt>
                <c:pt idx="4454">
                  <c:v>1.361184000000037</c:v>
                </c:pt>
                <c:pt idx="4455">
                  <c:v>1.3614900000000034</c:v>
                </c:pt>
                <c:pt idx="4456">
                  <c:v>1.3617950000000292</c:v>
                </c:pt>
                <c:pt idx="4457">
                  <c:v>1.3621010000000524</c:v>
                </c:pt>
              </c:numCache>
            </c:numRef>
          </c:xVal>
          <c:yVal>
            <c:numRef>
              <c:f>Sheet1!$AL$4:$AL$4462</c:f>
              <c:numCache>
                <c:formatCode>General</c:formatCode>
                <c:ptCount val="4459"/>
                <c:pt idx="0">
                  <c:v>0</c:v>
                </c:pt>
                <c:pt idx="1">
                  <c:v>0</c:v>
                </c:pt>
                <c:pt idx="2">
                  <c:v>156.90639999999999</c:v>
                </c:pt>
                <c:pt idx="3">
                  <c:v>-706.0788</c:v>
                </c:pt>
                <c:pt idx="4">
                  <c:v>862.98519999999996</c:v>
                </c:pt>
                <c:pt idx="5">
                  <c:v>0</c:v>
                </c:pt>
                <c:pt idx="6">
                  <c:v>-156.90639999999999</c:v>
                </c:pt>
                <c:pt idx="7">
                  <c:v>313.81279999999998</c:v>
                </c:pt>
                <c:pt idx="8">
                  <c:v>392.26600000000002</c:v>
                </c:pt>
                <c:pt idx="9">
                  <c:v>784.53200000000004</c:v>
                </c:pt>
                <c:pt idx="10">
                  <c:v>941.4384</c:v>
                </c:pt>
                <c:pt idx="11">
                  <c:v>941.4384</c:v>
                </c:pt>
                <c:pt idx="12">
                  <c:v>1176.798</c:v>
                </c:pt>
                <c:pt idx="13">
                  <c:v>1333.7044000000001</c:v>
                </c:pt>
                <c:pt idx="14">
                  <c:v>1569.0640000000001</c:v>
                </c:pt>
                <c:pt idx="15">
                  <c:v>1490.6107999999999</c:v>
                </c:pt>
                <c:pt idx="16">
                  <c:v>1725.9703999999999</c:v>
                </c:pt>
                <c:pt idx="17">
                  <c:v>1255.2511999999999</c:v>
                </c:pt>
                <c:pt idx="18">
                  <c:v>1647.5172</c:v>
                </c:pt>
                <c:pt idx="19">
                  <c:v>1490.6107999999999</c:v>
                </c:pt>
                <c:pt idx="20">
                  <c:v>1882.8768</c:v>
                </c:pt>
                <c:pt idx="21">
                  <c:v>2510.5023999999999</c:v>
                </c:pt>
                <c:pt idx="22">
                  <c:v>3295.0344</c:v>
                </c:pt>
                <c:pt idx="23">
                  <c:v>3530.3939999999998</c:v>
                </c:pt>
                <c:pt idx="24">
                  <c:v>3844.2067999999999</c:v>
                </c:pt>
                <c:pt idx="25">
                  <c:v>3687.3004000000001</c:v>
                </c:pt>
                <c:pt idx="26">
                  <c:v>3765.7536</c:v>
                </c:pt>
                <c:pt idx="27">
                  <c:v>3765.7536</c:v>
                </c:pt>
                <c:pt idx="28">
                  <c:v>3059.6747999999998</c:v>
                </c:pt>
                <c:pt idx="29">
                  <c:v>2981.2215999999999</c:v>
                </c:pt>
                <c:pt idx="30">
                  <c:v>3451.9407999999999</c:v>
                </c:pt>
                <c:pt idx="31">
                  <c:v>3765.7536</c:v>
                </c:pt>
                <c:pt idx="32">
                  <c:v>4707.192</c:v>
                </c:pt>
                <c:pt idx="33">
                  <c:v>5491.7240000000002</c:v>
                </c:pt>
                <c:pt idx="34">
                  <c:v>5727.0835999999999</c:v>
                </c:pt>
                <c:pt idx="35">
                  <c:v>5805.5367999999999</c:v>
                </c:pt>
                <c:pt idx="36">
                  <c:v>5491.7240000000002</c:v>
                </c:pt>
                <c:pt idx="37">
                  <c:v>4942.5515999999998</c:v>
                </c:pt>
                <c:pt idx="38">
                  <c:v>4628.7388000000001</c:v>
                </c:pt>
                <c:pt idx="39">
                  <c:v>4864.0983999999999</c:v>
                </c:pt>
                <c:pt idx="40">
                  <c:v>4785.6451999999999</c:v>
                </c:pt>
                <c:pt idx="41">
                  <c:v>5177.9111999999996</c:v>
                </c:pt>
                <c:pt idx="42">
                  <c:v>6119.3495999999996</c:v>
                </c:pt>
                <c:pt idx="43">
                  <c:v>7609.9603999999999</c:v>
                </c:pt>
                <c:pt idx="44">
                  <c:v>7374.6008000000002</c:v>
                </c:pt>
                <c:pt idx="45">
                  <c:v>7060.7879999999996</c:v>
                </c:pt>
                <c:pt idx="46">
                  <c:v>6982.3347999999996</c:v>
                </c:pt>
                <c:pt idx="47">
                  <c:v>6197.8028000000004</c:v>
                </c:pt>
                <c:pt idx="48">
                  <c:v>6119.3495999999996</c:v>
                </c:pt>
                <c:pt idx="49">
                  <c:v>6276.2560000000003</c:v>
                </c:pt>
                <c:pt idx="50">
                  <c:v>6119.3495999999996</c:v>
                </c:pt>
                <c:pt idx="51">
                  <c:v>6668.5219999999999</c:v>
                </c:pt>
                <c:pt idx="52">
                  <c:v>7609.9603999999999</c:v>
                </c:pt>
                <c:pt idx="53">
                  <c:v>7609.9603999999999</c:v>
                </c:pt>
                <c:pt idx="54">
                  <c:v>7374.6008000000002</c:v>
                </c:pt>
                <c:pt idx="55">
                  <c:v>6982.3347999999996</c:v>
                </c:pt>
                <c:pt idx="56">
                  <c:v>5962.4431999999997</c:v>
                </c:pt>
                <c:pt idx="57">
                  <c:v>4942.5515999999998</c:v>
                </c:pt>
                <c:pt idx="58">
                  <c:v>5021.0047999999997</c:v>
                </c:pt>
                <c:pt idx="59">
                  <c:v>4158.0195999999996</c:v>
                </c:pt>
                <c:pt idx="60">
                  <c:v>5021.0047999999997</c:v>
                </c:pt>
                <c:pt idx="61">
                  <c:v>5021.0047999999997</c:v>
                </c:pt>
                <c:pt idx="62">
                  <c:v>5648.6304</c:v>
                </c:pt>
                <c:pt idx="63">
                  <c:v>6511.6156000000001</c:v>
                </c:pt>
                <c:pt idx="64">
                  <c:v>5648.6304</c:v>
                </c:pt>
                <c:pt idx="65">
                  <c:v>4628.7388000000001</c:v>
                </c:pt>
                <c:pt idx="66">
                  <c:v>4707.192</c:v>
                </c:pt>
                <c:pt idx="67">
                  <c:v>4471.8324000000002</c:v>
                </c:pt>
                <c:pt idx="68">
                  <c:v>2824.3152</c:v>
                </c:pt>
                <c:pt idx="69">
                  <c:v>2510.5023999999999</c:v>
                </c:pt>
                <c:pt idx="70">
                  <c:v>2275.1428000000001</c:v>
                </c:pt>
                <c:pt idx="71">
                  <c:v>2745.8620000000001</c:v>
                </c:pt>
                <c:pt idx="72">
                  <c:v>3373.4875999999999</c:v>
                </c:pt>
                <c:pt idx="73">
                  <c:v>4001.1131999999998</c:v>
                </c:pt>
                <c:pt idx="74">
                  <c:v>4236.4727999999996</c:v>
                </c:pt>
                <c:pt idx="75">
                  <c:v>4707.192</c:v>
                </c:pt>
                <c:pt idx="76">
                  <c:v>3922.66</c:v>
                </c:pt>
                <c:pt idx="77">
                  <c:v>3608.8472000000002</c:v>
                </c:pt>
                <c:pt idx="78">
                  <c:v>2824.3152</c:v>
                </c:pt>
                <c:pt idx="79">
                  <c:v>2510.5023999999999</c:v>
                </c:pt>
                <c:pt idx="80">
                  <c:v>1333.7044000000001</c:v>
                </c:pt>
                <c:pt idx="81">
                  <c:v>1490.6107999999999</c:v>
                </c:pt>
                <c:pt idx="82">
                  <c:v>1804.4236000000001</c:v>
                </c:pt>
                <c:pt idx="83">
                  <c:v>2510.5023999999999</c:v>
                </c:pt>
                <c:pt idx="84">
                  <c:v>2902.7683999999999</c:v>
                </c:pt>
                <c:pt idx="85">
                  <c:v>3059.6747999999998</c:v>
                </c:pt>
                <c:pt idx="86">
                  <c:v>2824.3152</c:v>
                </c:pt>
                <c:pt idx="87">
                  <c:v>3451.9407999999999</c:v>
                </c:pt>
                <c:pt idx="88">
                  <c:v>2745.8620000000001</c:v>
                </c:pt>
                <c:pt idx="89">
                  <c:v>2432.0491999999999</c:v>
                </c:pt>
                <c:pt idx="90">
                  <c:v>1882.8768</c:v>
                </c:pt>
                <c:pt idx="91">
                  <c:v>1098.3448000000001</c:v>
                </c:pt>
                <c:pt idx="92">
                  <c:v>784.53200000000004</c:v>
                </c:pt>
                <c:pt idx="93">
                  <c:v>1569.0640000000001</c:v>
                </c:pt>
                <c:pt idx="94">
                  <c:v>1804.4236000000001</c:v>
                </c:pt>
                <c:pt idx="95">
                  <c:v>1882.8768</c:v>
                </c:pt>
                <c:pt idx="96">
                  <c:v>2510.5023999999999</c:v>
                </c:pt>
                <c:pt idx="97">
                  <c:v>2353.596</c:v>
                </c:pt>
                <c:pt idx="98">
                  <c:v>1333.7044000000001</c:v>
                </c:pt>
                <c:pt idx="99">
                  <c:v>1098.3448000000001</c:v>
                </c:pt>
                <c:pt idx="100">
                  <c:v>1882.8768</c:v>
                </c:pt>
                <c:pt idx="101">
                  <c:v>1019.8916</c:v>
                </c:pt>
                <c:pt idx="102">
                  <c:v>235.3596</c:v>
                </c:pt>
                <c:pt idx="103">
                  <c:v>0</c:v>
                </c:pt>
                <c:pt idx="104">
                  <c:v>-235.3596</c:v>
                </c:pt>
                <c:pt idx="105">
                  <c:v>-392.26600000000002</c:v>
                </c:pt>
                <c:pt idx="106">
                  <c:v>0</c:v>
                </c:pt>
                <c:pt idx="107">
                  <c:v>-313.81279999999998</c:v>
                </c:pt>
                <c:pt idx="108">
                  <c:v>-1176.798</c:v>
                </c:pt>
                <c:pt idx="109">
                  <c:v>-392.26600000000002</c:v>
                </c:pt>
                <c:pt idx="110">
                  <c:v>-1882.8768</c:v>
                </c:pt>
                <c:pt idx="111">
                  <c:v>-784.53200000000004</c:v>
                </c:pt>
                <c:pt idx="112">
                  <c:v>-2353.596</c:v>
                </c:pt>
                <c:pt idx="113">
                  <c:v>-784.53200000000004</c:v>
                </c:pt>
                <c:pt idx="114">
                  <c:v>-1804.4236000000001</c:v>
                </c:pt>
                <c:pt idx="115">
                  <c:v>-2510.5023999999999</c:v>
                </c:pt>
                <c:pt idx="116">
                  <c:v>-2902.7683999999999</c:v>
                </c:pt>
                <c:pt idx="117">
                  <c:v>-2588.9555999999998</c:v>
                </c:pt>
                <c:pt idx="118">
                  <c:v>-3687.3004000000001</c:v>
                </c:pt>
                <c:pt idx="119">
                  <c:v>-3295.0344</c:v>
                </c:pt>
                <c:pt idx="120">
                  <c:v>-3844.2067999999999</c:v>
                </c:pt>
                <c:pt idx="121">
                  <c:v>-2745.8620000000001</c:v>
                </c:pt>
                <c:pt idx="122">
                  <c:v>-4001.1131999999998</c:v>
                </c:pt>
                <c:pt idx="123">
                  <c:v>-3844.2067999999999</c:v>
                </c:pt>
                <c:pt idx="124">
                  <c:v>-3765.7536</c:v>
                </c:pt>
                <c:pt idx="125">
                  <c:v>-4314.9260000000004</c:v>
                </c:pt>
                <c:pt idx="126">
                  <c:v>-5021.0047999999997</c:v>
                </c:pt>
                <c:pt idx="127">
                  <c:v>-4785.6451999999999</c:v>
                </c:pt>
                <c:pt idx="128">
                  <c:v>-5021.0047999999997</c:v>
                </c:pt>
                <c:pt idx="129">
                  <c:v>-5334.8176000000003</c:v>
                </c:pt>
                <c:pt idx="130">
                  <c:v>-5570.1772000000001</c:v>
                </c:pt>
                <c:pt idx="131">
                  <c:v>-5334.8176000000003</c:v>
                </c:pt>
                <c:pt idx="132">
                  <c:v>-5021.0047999999997</c:v>
                </c:pt>
                <c:pt idx="133">
                  <c:v>-4628.7388000000001</c:v>
                </c:pt>
                <c:pt idx="134">
                  <c:v>-5021.0047999999997</c:v>
                </c:pt>
                <c:pt idx="135">
                  <c:v>-4707.192</c:v>
                </c:pt>
                <c:pt idx="136">
                  <c:v>-4471.8324000000002</c:v>
                </c:pt>
                <c:pt idx="137">
                  <c:v>-4550.2856000000002</c:v>
                </c:pt>
                <c:pt idx="138">
                  <c:v>-4236.4727999999996</c:v>
                </c:pt>
                <c:pt idx="139">
                  <c:v>-4707.192</c:v>
                </c:pt>
                <c:pt idx="140">
                  <c:v>-4707.192</c:v>
                </c:pt>
                <c:pt idx="141">
                  <c:v>-4785.6451999999999</c:v>
                </c:pt>
                <c:pt idx="142">
                  <c:v>-4158.0195999999996</c:v>
                </c:pt>
                <c:pt idx="143">
                  <c:v>-3844.2067999999999</c:v>
                </c:pt>
                <c:pt idx="144">
                  <c:v>-3451.9407999999999</c:v>
                </c:pt>
                <c:pt idx="145">
                  <c:v>-3295.0344</c:v>
                </c:pt>
                <c:pt idx="146">
                  <c:v>-2902.7683999999999</c:v>
                </c:pt>
                <c:pt idx="147">
                  <c:v>-2510.5023999999999</c:v>
                </c:pt>
                <c:pt idx="148">
                  <c:v>-2432.0491999999999</c:v>
                </c:pt>
                <c:pt idx="149">
                  <c:v>-2745.8620000000001</c:v>
                </c:pt>
                <c:pt idx="150">
                  <c:v>-2588.9555999999998</c:v>
                </c:pt>
                <c:pt idx="151">
                  <c:v>-2275.1428000000001</c:v>
                </c:pt>
                <c:pt idx="152">
                  <c:v>-1961.33</c:v>
                </c:pt>
                <c:pt idx="153">
                  <c:v>-1882.8768</c:v>
                </c:pt>
                <c:pt idx="154">
                  <c:v>-1176.798</c:v>
                </c:pt>
                <c:pt idx="155">
                  <c:v>-1098.3448000000001</c:v>
                </c:pt>
                <c:pt idx="156">
                  <c:v>-1019.8916</c:v>
                </c:pt>
                <c:pt idx="157">
                  <c:v>-1019.8916</c:v>
                </c:pt>
                <c:pt idx="158">
                  <c:v>-941.4384</c:v>
                </c:pt>
                <c:pt idx="159">
                  <c:v>-1098.3448000000001</c:v>
                </c:pt>
                <c:pt idx="160">
                  <c:v>-392.26600000000002</c:v>
                </c:pt>
                <c:pt idx="161">
                  <c:v>0</c:v>
                </c:pt>
                <c:pt idx="162">
                  <c:v>0</c:v>
                </c:pt>
                <c:pt idx="163">
                  <c:v>156.90639999999999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-235.3596</c:v>
                </c:pt>
                <c:pt idx="169">
                  <c:v>-235.3596</c:v>
                </c:pt>
                <c:pt idx="170">
                  <c:v>-392.26600000000002</c:v>
                </c:pt>
                <c:pt idx="171">
                  <c:v>392.26600000000002</c:v>
                </c:pt>
                <c:pt idx="172">
                  <c:v>627.62559999999996</c:v>
                </c:pt>
                <c:pt idx="173">
                  <c:v>784.53200000000004</c:v>
                </c:pt>
                <c:pt idx="174">
                  <c:v>1019.8916</c:v>
                </c:pt>
                <c:pt idx="175">
                  <c:v>392.26600000000002</c:v>
                </c:pt>
                <c:pt idx="176">
                  <c:v>470.7192</c:v>
                </c:pt>
                <c:pt idx="177">
                  <c:v>0</c:v>
                </c:pt>
                <c:pt idx="178">
                  <c:v>78.453199999999995</c:v>
                </c:pt>
                <c:pt idx="179">
                  <c:v>-784.53200000000004</c:v>
                </c:pt>
                <c:pt idx="180">
                  <c:v>-392.26600000000002</c:v>
                </c:pt>
                <c:pt idx="181">
                  <c:v>-78.453199999999995</c:v>
                </c:pt>
                <c:pt idx="182">
                  <c:v>235.3596</c:v>
                </c:pt>
                <c:pt idx="183">
                  <c:v>1176.798</c:v>
                </c:pt>
                <c:pt idx="184">
                  <c:v>784.53200000000004</c:v>
                </c:pt>
                <c:pt idx="185">
                  <c:v>470.7192</c:v>
                </c:pt>
                <c:pt idx="186">
                  <c:v>706.0788</c:v>
                </c:pt>
                <c:pt idx="187">
                  <c:v>706.0788</c:v>
                </c:pt>
                <c:pt idx="188">
                  <c:v>706.0788</c:v>
                </c:pt>
                <c:pt idx="189">
                  <c:v>470.7192</c:v>
                </c:pt>
                <c:pt idx="190">
                  <c:v>313.81279999999998</c:v>
                </c:pt>
                <c:pt idx="191">
                  <c:v>0</c:v>
                </c:pt>
                <c:pt idx="192">
                  <c:v>627.62559999999996</c:v>
                </c:pt>
                <c:pt idx="193">
                  <c:v>470.7192</c:v>
                </c:pt>
                <c:pt idx="194">
                  <c:v>862.98519999999996</c:v>
                </c:pt>
                <c:pt idx="195">
                  <c:v>941.4384</c:v>
                </c:pt>
                <c:pt idx="196">
                  <c:v>1098.3448000000001</c:v>
                </c:pt>
                <c:pt idx="197">
                  <c:v>1333.7044000000001</c:v>
                </c:pt>
                <c:pt idx="198">
                  <c:v>1255.2511999999999</c:v>
                </c:pt>
                <c:pt idx="199">
                  <c:v>1412.1576</c:v>
                </c:pt>
                <c:pt idx="200">
                  <c:v>1725.9703999999999</c:v>
                </c:pt>
                <c:pt idx="201">
                  <c:v>1255.2511999999999</c:v>
                </c:pt>
                <c:pt idx="202">
                  <c:v>2039.7832000000001</c:v>
                </c:pt>
                <c:pt idx="203">
                  <c:v>2196.6896000000002</c:v>
                </c:pt>
                <c:pt idx="204">
                  <c:v>1804.4236000000001</c:v>
                </c:pt>
                <c:pt idx="205">
                  <c:v>2118.2363999999998</c:v>
                </c:pt>
                <c:pt idx="206">
                  <c:v>2353.596</c:v>
                </c:pt>
                <c:pt idx="207">
                  <c:v>2824.3152</c:v>
                </c:pt>
                <c:pt idx="208">
                  <c:v>3138.1280000000002</c:v>
                </c:pt>
                <c:pt idx="209">
                  <c:v>2745.8620000000001</c:v>
                </c:pt>
                <c:pt idx="210">
                  <c:v>2824.3152</c:v>
                </c:pt>
                <c:pt idx="211">
                  <c:v>2588.9555999999998</c:v>
                </c:pt>
                <c:pt idx="212">
                  <c:v>2981.2215999999999</c:v>
                </c:pt>
                <c:pt idx="213">
                  <c:v>3295.0344</c:v>
                </c:pt>
                <c:pt idx="214">
                  <c:v>2824.3152</c:v>
                </c:pt>
                <c:pt idx="215">
                  <c:v>3216.5812000000001</c:v>
                </c:pt>
                <c:pt idx="216">
                  <c:v>3216.5812000000001</c:v>
                </c:pt>
                <c:pt idx="217">
                  <c:v>2824.3152</c:v>
                </c:pt>
                <c:pt idx="218">
                  <c:v>3295.0344</c:v>
                </c:pt>
                <c:pt idx="219">
                  <c:v>5570.1772000000001</c:v>
                </c:pt>
                <c:pt idx="220">
                  <c:v>2118.2363999999998</c:v>
                </c:pt>
                <c:pt idx="221">
                  <c:v>2510.5023999999999</c:v>
                </c:pt>
                <c:pt idx="222">
                  <c:v>2588.9555999999998</c:v>
                </c:pt>
                <c:pt idx="223">
                  <c:v>2667.4088000000002</c:v>
                </c:pt>
                <c:pt idx="224">
                  <c:v>2745.8620000000001</c:v>
                </c:pt>
                <c:pt idx="225">
                  <c:v>2667.4088000000002</c:v>
                </c:pt>
                <c:pt idx="226">
                  <c:v>2353.596</c:v>
                </c:pt>
                <c:pt idx="227">
                  <c:v>1804.4236000000001</c:v>
                </c:pt>
                <c:pt idx="228">
                  <c:v>1569.0640000000001</c:v>
                </c:pt>
                <c:pt idx="229">
                  <c:v>2196.6896000000002</c:v>
                </c:pt>
                <c:pt idx="230">
                  <c:v>2039.7832000000001</c:v>
                </c:pt>
                <c:pt idx="231">
                  <c:v>1647.5172</c:v>
                </c:pt>
                <c:pt idx="232">
                  <c:v>1098.3448000000001</c:v>
                </c:pt>
                <c:pt idx="233">
                  <c:v>1176.798</c:v>
                </c:pt>
                <c:pt idx="234">
                  <c:v>1019.8916</c:v>
                </c:pt>
                <c:pt idx="235">
                  <c:v>784.53200000000004</c:v>
                </c:pt>
                <c:pt idx="236">
                  <c:v>549.17240000000004</c:v>
                </c:pt>
                <c:pt idx="237">
                  <c:v>549.17240000000004</c:v>
                </c:pt>
                <c:pt idx="238">
                  <c:v>706.0788</c:v>
                </c:pt>
                <c:pt idx="239">
                  <c:v>706.0788</c:v>
                </c:pt>
                <c:pt idx="240">
                  <c:v>313.81279999999998</c:v>
                </c:pt>
                <c:pt idx="241">
                  <c:v>-549.17240000000004</c:v>
                </c:pt>
                <c:pt idx="242">
                  <c:v>-1098.3448000000001</c:v>
                </c:pt>
                <c:pt idx="243">
                  <c:v>-862.98519999999996</c:v>
                </c:pt>
                <c:pt idx="244">
                  <c:v>-1176.798</c:v>
                </c:pt>
                <c:pt idx="245">
                  <c:v>-1019.8916</c:v>
                </c:pt>
                <c:pt idx="246">
                  <c:v>-1333.7044000000001</c:v>
                </c:pt>
                <c:pt idx="247">
                  <c:v>-784.53200000000004</c:v>
                </c:pt>
                <c:pt idx="248">
                  <c:v>-784.53200000000004</c:v>
                </c:pt>
                <c:pt idx="249">
                  <c:v>-627.62559999999996</c:v>
                </c:pt>
                <c:pt idx="250">
                  <c:v>-784.53200000000004</c:v>
                </c:pt>
                <c:pt idx="251">
                  <c:v>-1019.8916</c:v>
                </c:pt>
                <c:pt idx="252">
                  <c:v>-627.62559999999996</c:v>
                </c:pt>
                <c:pt idx="253">
                  <c:v>-1098.3448000000001</c:v>
                </c:pt>
                <c:pt idx="254">
                  <c:v>-1569.0640000000001</c:v>
                </c:pt>
                <c:pt idx="255">
                  <c:v>-1255.2511999999999</c:v>
                </c:pt>
                <c:pt idx="256">
                  <c:v>-1725.9703999999999</c:v>
                </c:pt>
                <c:pt idx="257">
                  <c:v>-2039.7832000000001</c:v>
                </c:pt>
                <c:pt idx="258">
                  <c:v>-1255.2511999999999</c:v>
                </c:pt>
                <c:pt idx="259">
                  <c:v>-1255.2511999999999</c:v>
                </c:pt>
                <c:pt idx="260">
                  <c:v>-1019.8916</c:v>
                </c:pt>
                <c:pt idx="261">
                  <c:v>-392.26600000000002</c:v>
                </c:pt>
                <c:pt idx="262">
                  <c:v>-549.17240000000004</c:v>
                </c:pt>
                <c:pt idx="263">
                  <c:v>-862.98519999999996</c:v>
                </c:pt>
                <c:pt idx="264">
                  <c:v>-627.62559999999996</c:v>
                </c:pt>
                <c:pt idx="265">
                  <c:v>-1882.8768</c:v>
                </c:pt>
                <c:pt idx="266">
                  <c:v>-1098.3448000000001</c:v>
                </c:pt>
                <c:pt idx="267">
                  <c:v>-1333.7044000000001</c:v>
                </c:pt>
                <c:pt idx="268">
                  <c:v>-1490.6107999999999</c:v>
                </c:pt>
                <c:pt idx="269">
                  <c:v>-1098.3448000000001</c:v>
                </c:pt>
                <c:pt idx="270">
                  <c:v>-1255.2511999999999</c:v>
                </c:pt>
                <c:pt idx="271">
                  <c:v>-1019.8916</c:v>
                </c:pt>
                <c:pt idx="272">
                  <c:v>-941.4384</c:v>
                </c:pt>
                <c:pt idx="273">
                  <c:v>-235.3596</c:v>
                </c:pt>
                <c:pt idx="274">
                  <c:v>-784.53200000000004</c:v>
                </c:pt>
                <c:pt idx="275">
                  <c:v>-1019.8916</c:v>
                </c:pt>
                <c:pt idx="276">
                  <c:v>-1569.0640000000001</c:v>
                </c:pt>
                <c:pt idx="277">
                  <c:v>-1490.6107999999999</c:v>
                </c:pt>
                <c:pt idx="278">
                  <c:v>-862.98519999999996</c:v>
                </c:pt>
                <c:pt idx="279">
                  <c:v>-1255.2511999999999</c:v>
                </c:pt>
                <c:pt idx="280">
                  <c:v>-1176.798</c:v>
                </c:pt>
                <c:pt idx="281">
                  <c:v>-784.53200000000004</c:v>
                </c:pt>
                <c:pt idx="282">
                  <c:v>-1333.7044000000001</c:v>
                </c:pt>
                <c:pt idx="283">
                  <c:v>-1019.8916</c:v>
                </c:pt>
                <c:pt idx="284">
                  <c:v>-1098.3448000000001</c:v>
                </c:pt>
                <c:pt idx="285">
                  <c:v>-1412.1576</c:v>
                </c:pt>
                <c:pt idx="286">
                  <c:v>-1255.2511999999999</c:v>
                </c:pt>
                <c:pt idx="287">
                  <c:v>-1412.1576</c:v>
                </c:pt>
                <c:pt idx="288">
                  <c:v>-1882.8768</c:v>
                </c:pt>
                <c:pt idx="289">
                  <c:v>-706.0788</c:v>
                </c:pt>
                <c:pt idx="290">
                  <c:v>-784.53200000000004</c:v>
                </c:pt>
                <c:pt idx="291">
                  <c:v>-2039.7832000000001</c:v>
                </c:pt>
                <c:pt idx="292">
                  <c:v>-313.81279999999998</c:v>
                </c:pt>
                <c:pt idx="293">
                  <c:v>-549.17240000000004</c:v>
                </c:pt>
                <c:pt idx="294">
                  <c:v>-2039.7832000000001</c:v>
                </c:pt>
                <c:pt idx="295">
                  <c:v>-1647.5172</c:v>
                </c:pt>
                <c:pt idx="296">
                  <c:v>-1882.8768</c:v>
                </c:pt>
                <c:pt idx="297">
                  <c:v>-2196.6896000000002</c:v>
                </c:pt>
                <c:pt idx="298">
                  <c:v>-1569.0640000000001</c:v>
                </c:pt>
                <c:pt idx="299">
                  <c:v>-1490.6107999999999</c:v>
                </c:pt>
                <c:pt idx="300">
                  <c:v>-1647.5172</c:v>
                </c:pt>
                <c:pt idx="301">
                  <c:v>-862.98519999999996</c:v>
                </c:pt>
                <c:pt idx="302">
                  <c:v>-862.98519999999996</c:v>
                </c:pt>
                <c:pt idx="303">
                  <c:v>-784.53200000000004</c:v>
                </c:pt>
                <c:pt idx="304">
                  <c:v>-862.98519999999996</c:v>
                </c:pt>
                <c:pt idx="305">
                  <c:v>-1490.6107999999999</c:v>
                </c:pt>
                <c:pt idx="306">
                  <c:v>-1255.2511999999999</c:v>
                </c:pt>
                <c:pt idx="307">
                  <c:v>-1019.8916</c:v>
                </c:pt>
                <c:pt idx="308">
                  <c:v>-1098.3448000000001</c:v>
                </c:pt>
                <c:pt idx="309">
                  <c:v>-862.98519999999996</c:v>
                </c:pt>
                <c:pt idx="310">
                  <c:v>-862.98519999999996</c:v>
                </c:pt>
                <c:pt idx="311">
                  <c:v>-706.0788</c:v>
                </c:pt>
                <c:pt idx="312">
                  <c:v>-392.26600000000002</c:v>
                </c:pt>
                <c:pt idx="313">
                  <c:v>-549.17240000000004</c:v>
                </c:pt>
                <c:pt idx="314">
                  <c:v>-784.53200000000004</c:v>
                </c:pt>
                <c:pt idx="315">
                  <c:v>-470.7192</c:v>
                </c:pt>
                <c:pt idx="316">
                  <c:v>-706.0788</c:v>
                </c:pt>
                <c:pt idx="317">
                  <c:v>-706.0788</c:v>
                </c:pt>
                <c:pt idx="318">
                  <c:v>-470.7192</c:v>
                </c:pt>
                <c:pt idx="319">
                  <c:v>0</c:v>
                </c:pt>
                <c:pt idx="320">
                  <c:v>313.81279999999998</c:v>
                </c:pt>
                <c:pt idx="321">
                  <c:v>313.81279999999998</c:v>
                </c:pt>
                <c:pt idx="322">
                  <c:v>392.26600000000002</c:v>
                </c:pt>
                <c:pt idx="323">
                  <c:v>313.81279999999998</c:v>
                </c:pt>
                <c:pt idx="324">
                  <c:v>470.7192</c:v>
                </c:pt>
                <c:pt idx="325">
                  <c:v>1333.7044000000001</c:v>
                </c:pt>
                <c:pt idx="326">
                  <c:v>470.7192</c:v>
                </c:pt>
                <c:pt idx="327">
                  <c:v>470.7192</c:v>
                </c:pt>
                <c:pt idx="328">
                  <c:v>549.17240000000004</c:v>
                </c:pt>
                <c:pt idx="329">
                  <c:v>941.4384</c:v>
                </c:pt>
                <c:pt idx="330">
                  <c:v>941.4384</c:v>
                </c:pt>
                <c:pt idx="331">
                  <c:v>1412.1576</c:v>
                </c:pt>
                <c:pt idx="332">
                  <c:v>1333.7044000000001</c:v>
                </c:pt>
                <c:pt idx="333">
                  <c:v>1412.1576</c:v>
                </c:pt>
                <c:pt idx="334">
                  <c:v>1333.7044000000001</c:v>
                </c:pt>
                <c:pt idx="335">
                  <c:v>2510.5023999999999</c:v>
                </c:pt>
                <c:pt idx="336">
                  <c:v>2275.1428000000001</c:v>
                </c:pt>
                <c:pt idx="337">
                  <c:v>1176.798</c:v>
                </c:pt>
                <c:pt idx="338">
                  <c:v>1255.2511999999999</c:v>
                </c:pt>
                <c:pt idx="339">
                  <c:v>1412.1576</c:v>
                </c:pt>
                <c:pt idx="340">
                  <c:v>1333.7044000000001</c:v>
                </c:pt>
                <c:pt idx="341">
                  <c:v>1804.4236000000001</c:v>
                </c:pt>
                <c:pt idx="342">
                  <c:v>1882.8768</c:v>
                </c:pt>
                <c:pt idx="343">
                  <c:v>1647.5172</c:v>
                </c:pt>
                <c:pt idx="344">
                  <c:v>1725.9703999999999</c:v>
                </c:pt>
                <c:pt idx="345">
                  <c:v>1725.9703999999999</c:v>
                </c:pt>
                <c:pt idx="346">
                  <c:v>1490.6107999999999</c:v>
                </c:pt>
                <c:pt idx="347">
                  <c:v>1412.1576</c:v>
                </c:pt>
                <c:pt idx="348">
                  <c:v>1176.798</c:v>
                </c:pt>
                <c:pt idx="349">
                  <c:v>1569.0640000000001</c:v>
                </c:pt>
                <c:pt idx="350">
                  <c:v>1569.0640000000001</c:v>
                </c:pt>
                <c:pt idx="351">
                  <c:v>2196.6896000000002</c:v>
                </c:pt>
                <c:pt idx="352">
                  <c:v>1569.0640000000001</c:v>
                </c:pt>
                <c:pt idx="353">
                  <c:v>1490.6107999999999</c:v>
                </c:pt>
                <c:pt idx="354">
                  <c:v>1412.1576</c:v>
                </c:pt>
                <c:pt idx="355">
                  <c:v>941.4384</c:v>
                </c:pt>
                <c:pt idx="356">
                  <c:v>1569.0640000000001</c:v>
                </c:pt>
                <c:pt idx="357">
                  <c:v>392.26600000000002</c:v>
                </c:pt>
                <c:pt idx="358">
                  <c:v>706.0788</c:v>
                </c:pt>
                <c:pt idx="359">
                  <c:v>1098.3448000000001</c:v>
                </c:pt>
                <c:pt idx="360">
                  <c:v>706.0788</c:v>
                </c:pt>
                <c:pt idx="361">
                  <c:v>627.62559999999996</c:v>
                </c:pt>
                <c:pt idx="362">
                  <c:v>1098.3448000000001</c:v>
                </c:pt>
                <c:pt idx="363">
                  <c:v>470.7192</c:v>
                </c:pt>
                <c:pt idx="364">
                  <c:v>1176.798</c:v>
                </c:pt>
                <c:pt idx="365">
                  <c:v>1804.4236000000001</c:v>
                </c:pt>
                <c:pt idx="366">
                  <c:v>1176.798</c:v>
                </c:pt>
                <c:pt idx="367">
                  <c:v>1490.6107999999999</c:v>
                </c:pt>
                <c:pt idx="368">
                  <c:v>1019.8916</c:v>
                </c:pt>
                <c:pt idx="369">
                  <c:v>549.17240000000004</c:v>
                </c:pt>
                <c:pt idx="370">
                  <c:v>627.62559999999996</c:v>
                </c:pt>
                <c:pt idx="371">
                  <c:v>706.0788</c:v>
                </c:pt>
                <c:pt idx="372">
                  <c:v>941.4384</c:v>
                </c:pt>
                <c:pt idx="373">
                  <c:v>862.98519999999996</c:v>
                </c:pt>
                <c:pt idx="374">
                  <c:v>706.0788</c:v>
                </c:pt>
                <c:pt idx="375">
                  <c:v>1098.3448000000001</c:v>
                </c:pt>
                <c:pt idx="376">
                  <c:v>1255.2511999999999</c:v>
                </c:pt>
                <c:pt idx="377">
                  <c:v>1961.33</c:v>
                </c:pt>
                <c:pt idx="378">
                  <c:v>941.4384</c:v>
                </c:pt>
                <c:pt idx="379">
                  <c:v>1412.1576</c:v>
                </c:pt>
                <c:pt idx="380">
                  <c:v>549.17240000000004</c:v>
                </c:pt>
                <c:pt idx="381">
                  <c:v>549.17240000000004</c:v>
                </c:pt>
                <c:pt idx="382">
                  <c:v>392.26600000000002</c:v>
                </c:pt>
                <c:pt idx="383">
                  <c:v>313.81279999999998</c:v>
                </c:pt>
                <c:pt idx="384">
                  <c:v>0</c:v>
                </c:pt>
                <c:pt idx="385">
                  <c:v>470.7192</c:v>
                </c:pt>
                <c:pt idx="386">
                  <c:v>862.98519999999996</c:v>
                </c:pt>
                <c:pt idx="387">
                  <c:v>1490.6107999999999</c:v>
                </c:pt>
                <c:pt idx="388">
                  <c:v>549.17240000000004</c:v>
                </c:pt>
                <c:pt idx="389">
                  <c:v>862.98519999999996</c:v>
                </c:pt>
                <c:pt idx="390">
                  <c:v>235.3596</c:v>
                </c:pt>
                <c:pt idx="391">
                  <c:v>78.453199999999995</c:v>
                </c:pt>
                <c:pt idx="392">
                  <c:v>78.453199999999995</c:v>
                </c:pt>
                <c:pt idx="393">
                  <c:v>470.7192</c:v>
                </c:pt>
                <c:pt idx="394">
                  <c:v>627.62559999999996</c:v>
                </c:pt>
                <c:pt idx="395">
                  <c:v>549.17240000000004</c:v>
                </c:pt>
                <c:pt idx="396">
                  <c:v>313.81279999999998</c:v>
                </c:pt>
                <c:pt idx="397">
                  <c:v>549.17240000000004</c:v>
                </c:pt>
                <c:pt idx="398">
                  <c:v>78.453199999999995</c:v>
                </c:pt>
                <c:pt idx="399">
                  <c:v>78.453199999999995</c:v>
                </c:pt>
                <c:pt idx="400">
                  <c:v>0</c:v>
                </c:pt>
                <c:pt idx="401">
                  <c:v>0</c:v>
                </c:pt>
                <c:pt idx="402">
                  <c:v>313.81279999999998</c:v>
                </c:pt>
                <c:pt idx="403">
                  <c:v>-313.81279999999998</c:v>
                </c:pt>
                <c:pt idx="404">
                  <c:v>0</c:v>
                </c:pt>
                <c:pt idx="405">
                  <c:v>-392.26600000000002</c:v>
                </c:pt>
                <c:pt idx="406">
                  <c:v>-156.90639999999999</c:v>
                </c:pt>
                <c:pt idx="407">
                  <c:v>0</c:v>
                </c:pt>
                <c:pt idx="408">
                  <c:v>-235.3596</c:v>
                </c:pt>
                <c:pt idx="409">
                  <c:v>-235.3596</c:v>
                </c:pt>
                <c:pt idx="410">
                  <c:v>0</c:v>
                </c:pt>
                <c:pt idx="411">
                  <c:v>-862.98519999999996</c:v>
                </c:pt>
                <c:pt idx="412">
                  <c:v>-470.7192</c:v>
                </c:pt>
                <c:pt idx="413">
                  <c:v>-392.26600000000002</c:v>
                </c:pt>
                <c:pt idx="414">
                  <c:v>-78.453199999999995</c:v>
                </c:pt>
                <c:pt idx="415">
                  <c:v>-1019.8916</c:v>
                </c:pt>
                <c:pt idx="416">
                  <c:v>-1255.2511999999999</c:v>
                </c:pt>
                <c:pt idx="417">
                  <c:v>-1255.2511999999999</c:v>
                </c:pt>
                <c:pt idx="418">
                  <c:v>-784.53200000000004</c:v>
                </c:pt>
                <c:pt idx="419">
                  <c:v>-313.81279999999998</c:v>
                </c:pt>
                <c:pt idx="420">
                  <c:v>-1255.2511999999999</c:v>
                </c:pt>
                <c:pt idx="421">
                  <c:v>-1019.8916</c:v>
                </c:pt>
                <c:pt idx="422">
                  <c:v>-784.53200000000004</c:v>
                </c:pt>
                <c:pt idx="423">
                  <c:v>-1176.798</c:v>
                </c:pt>
                <c:pt idx="424">
                  <c:v>-1725.9703999999999</c:v>
                </c:pt>
                <c:pt idx="425">
                  <c:v>-1804.4236000000001</c:v>
                </c:pt>
                <c:pt idx="426">
                  <c:v>-1569.0640000000001</c:v>
                </c:pt>
                <c:pt idx="427">
                  <c:v>-1725.9703999999999</c:v>
                </c:pt>
                <c:pt idx="428">
                  <c:v>-1647.5172</c:v>
                </c:pt>
                <c:pt idx="429">
                  <c:v>-1255.2511999999999</c:v>
                </c:pt>
                <c:pt idx="430">
                  <c:v>-1412.1576</c:v>
                </c:pt>
                <c:pt idx="431">
                  <c:v>-1412.1576</c:v>
                </c:pt>
                <c:pt idx="432">
                  <c:v>-1098.3448000000001</c:v>
                </c:pt>
                <c:pt idx="433">
                  <c:v>-1098.3448000000001</c:v>
                </c:pt>
                <c:pt idx="434">
                  <c:v>-1176.798</c:v>
                </c:pt>
                <c:pt idx="435">
                  <c:v>-862.98519999999996</c:v>
                </c:pt>
                <c:pt idx="436">
                  <c:v>-1019.8916</c:v>
                </c:pt>
                <c:pt idx="437">
                  <c:v>-862.98519999999996</c:v>
                </c:pt>
                <c:pt idx="438">
                  <c:v>-862.98519999999996</c:v>
                </c:pt>
                <c:pt idx="439">
                  <c:v>-941.4384</c:v>
                </c:pt>
                <c:pt idx="440">
                  <c:v>-784.53200000000004</c:v>
                </c:pt>
                <c:pt idx="441">
                  <c:v>-941.4384</c:v>
                </c:pt>
                <c:pt idx="442">
                  <c:v>-784.53200000000004</c:v>
                </c:pt>
                <c:pt idx="443">
                  <c:v>-862.98519999999996</c:v>
                </c:pt>
                <c:pt idx="444">
                  <c:v>-470.7192</c:v>
                </c:pt>
                <c:pt idx="445">
                  <c:v>-627.62559999999996</c:v>
                </c:pt>
                <c:pt idx="446">
                  <c:v>-706.0788</c:v>
                </c:pt>
                <c:pt idx="447">
                  <c:v>-627.62559999999996</c:v>
                </c:pt>
                <c:pt idx="448">
                  <c:v>-784.53200000000004</c:v>
                </c:pt>
                <c:pt idx="449">
                  <c:v>-784.53200000000004</c:v>
                </c:pt>
                <c:pt idx="450">
                  <c:v>-784.53200000000004</c:v>
                </c:pt>
                <c:pt idx="451">
                  <c:v>-1098.3448000000001</c:v>
                </c:pt>
                <c:pt idx="452">
                  <c:v>-1412.1576</c:v>
                </c:pt>
                <c:pt idx="453">
                  <c:v>-1412.1576</c:v>
                </c:pt>
                <c:pt idx="454">
                  <c:v>-1098.3448000000001</c:v>
                </c:pt>
                <c:pt idx="455">
                  <c:v>-392.26600000000002</c:v>
                </c:pt>
                <c:pt idx="456">
                  <c:v>0</c:v>
                </c:pt>
                <c:pt idx="457">
                  <c:v>156.90639999999999</c:v>
                </c:pt>
                <c:pt idx="458">
                  <c:v>-392.26600000000002</c:v>
                </c:pt>
                <c:pt idx="459">
                  <c:v>78.453199999999995</c:v>
                </c:pt>
                <c:pt idx="460">
                  <c:v>-784.53200000000004</c:v>
                </c:pt>
                <c:pt idx="461">
                  <c:v>-235.3596</c:v>
                </c:pt>
                <c:pt idx="462">
                  <c:v>-549.17240000000004</c:v>
                </c:pt>
                <c:pt idx="463">
                  <c:v>-392.26600000000002</c:v>
                </c:pt>
                <c:pt idx="464">
                  <c:v>-313.81279999999998</c:v>
                </c:pt>
                <c:pt idx="465">
                  <c:v>-1176.798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78.453199999999995</c:v>
                </c:pt>
                <c:pt idx="470">
                  <c:v>-627.62559999999996</c:v>
                </c:pt>
                <c:pt idx="471">
                  <c:v>-235.3596</c:v>
                </c:pt>
                <c:pt idx="472">
                  <c:v>0</c:v>
                </c:pt>
                <c:pt idx="473">
                  <c:v>-392.26600000000002</c:v>
                </c:pt>
                <c:pt idx="474">
                  <c:v>-549.17240000000004</c:v>
                </c:pt>
                <c:pt idx="475">
                  <c:v>-313.81279999999998</c:v>
                </c:pt>
                <c:pt idx="476">
                  <c:v>-78.453199999999995</c:v>
                </c:pt>
                <c:pt idx="477">
                  <c:v>-235.3596</c:v>
                </c:pt>
                <c:pt idx="478">
                  <c:v>0</c:v>
                </c:pt>
                <c:pt idx="479">
                  <c:v>627.62559999999996</c:v>
                </c:pt>
                <c:pt idx="480">
                  <c:v>0</c:v>
                </c:pt>
                <c:pt idx="481">
                  <c:v>235.3596</c:v>
                </c:pt>
                <c:pt idx="482">
                  <c:v>-313.81279999999998</c:v>
                </c:pt>
                <c:pt idx="483">
                  <c:v>0</c:v>
                </c:pt>
                <c:pt idx="484">
                  <c:v>549.17240000000004</c:v>
                </c:pt>
                <c:pt idx="485">
                  <c:v>0</c:v>
                </c:pt>
                <c:pt idx="486">
                  <c:v>1019.8916</c:v>
                </c:pt>
                <c:pt idx="487">
                  <c:v>0</c:v>
                </c:pt>
                <c:pt idx="488">
                  <c:v>627.62559999999996</c:v>
                </c:pt>
                <c:pt idx="489">
                  <c:v>706.0788</c:v>
                </c:pt>
                <c:pt idx="490">
                  <c:v>313.81279999999998</c:v>
                </c:pt>
                <c:pt idx="491">
                  <c:v>862.98519999999996</c:v>
                </c:pt>
                <c:pt idx="492">
                  <c:v>784.53200000000004</c:v>
                </c:pt>
                <c:pt idx="493">
                  <c:v>549.17240000000004</c:v>
                </c:pt>
                <c:pt idx="494">
                  <c:v>1255.2511999999999</c:v>
                </c:pt>
                <c:pt idx="495">
                  <c:v>784.53200000000004</c:v>
                </c:pt>
                <c:pt idx="496">
                  <c:v>627.62559999999996</c:v>
                </c:pt>
                <c:pt idx="497">
                  <c:v>627.62559999999996</c:v>
                </c:pt>
                <c:pt idx="498">
                  <c:v>0</c:v>
                </c:pt>
                <c:pt idx="499">
                  <c:v>-156.90639999999999</c:v>
                </c:pt>
                <c:pt idx="500">
                  <c:v>78.453199999999995</c:v>
                </c:pt>
                <c:pt idx="501">
                  <c:v>313.81279999999998</c:v>
                </c:pt>
                <c:pt idx="502">
                  <c:v>784.53200000000004</c:v>
                </c:pt>
                <c:pt idx="503">
                  <c:v>784.53200000000004</c:v>
                </c:pt>
                <c:pt idx="504">
                  <c:v>235.3596</c:v>
                </c:pt>
                <c:pt idx="505">
                  <c:v>706.0788</c:v>
                </c:pt>
                <c:pt idx="506">
                  <c:v>627.62559999999996</c:v>
                </c:pt>
                <c:pt idx="507">
                  <c:v>549.17240000000004</c:v>
                </c:pt>
                <c:pt idx="508">
                  <c:v>392.26600000000002</c:v>
                </c:pt>
                <c:pt idx="509">
                  <c:v>-235.3596</c:v>
                </c:pt>
                <c:pt idx="510">
                  <c:v>235.3596</c:v>
                </c:pt>
                <c:pt idx="511">
                  <c:v>470.7192</c:v>
                </c:pt>
                <c:pt idx="512">
                  <c:v>549.17240000000004</c:v>
                </c:pt>
                <c:pt idx="513">
                  <c:v>784.53200000000004</c:v>
                </c:pt>
                <c:pt idx="514">
                  <c:v>1098.3448000000001</c:v>
                </c:pt>
                <c:pt idx="515">
                  <c:v>1490.6107999999999</c:v>
                </c:pt>
                <c:pt idx="516">
                  <c:v>1255.2511999999999</c:v>
                </c:pt>
                <c:pt idx="517">
                  <c:v>1255.2511999999999</c:v>
                </c:pt>
                <c:pt idx="518">
                  <c:v>706.0788</c:v>
                </c:pt>
                <c:pt idx="519">
                  <c:v>78.453199999999995</c:v>
                </c:pt>
                <c:pt idx="520">
                  <c:v>-392.26600000000002</c:v>
                </c:pt>
                <c:pt idx="521">
                  <c:v>0</c:v>
                </c:pt>
                <c:pt idx="522">
                  <c:v>-313.81279999999998</c:v>
                </c:pt>
                <c:pt idx="523">
                  <c:v>0</c:v>
                </c:pt>
                <c:pt idx="524">
                  <c:v>627.62559999999996</c:v>
                </c:pt>
                <c:pt idx="525">
                  <c:v>706.0788</c:v>
                </c:pt>
                <c:pt idx="526">
                  <c:v>862.98519999999996</c:v>
                </c:pt>
                <c:pt idx="527">
                  <c:v>627.62559999999996</c:v>
                </c:pt>
                <c:pt idx="528">
                  <c:v>784.53200000000004</c:v>
                </c:pt>
                <c:pt idx="529">
                  <c:v>392.26600000000002</c:v>
                </c:pt>
                <c:pt idx="530">
                  <c:v>313.81279999999998</c:v>
                </c:pt>
                <c:pt idx="531">
                  <c:v>313.81279999999998</c:v>
                </c:pt>
                <c:pt idx="532">
                  <c:v>-156.90639999999999</c:v>
                </c:pt>
                <c:pt idx="533">
                  <c:v>470.7192</c:v>
                </c:pt>
                <c:pt idx="534">
                  <c:v>0</c:v>
                </c:pt>
                <c:pt idx="535">
                  <c:v>235.3596</c:v>
                </c:pt>
                <c:pt idx="536">
                  <c:v>470.7192</c:v>
                </c:pt>
                <c:pt idx="537">
                  <c:v>0</c:v>
                </c:pt>
                <c:pt idx="538">
                  <c:v>862.98519999999996</c:v>
                </c:pt>
                <c:pt idx="539">
                  <c:v>78.453199999999995</c:v>
                </c:pt>
                <c:pt idx="540">
                  <c:v>235.3596</c:v>
                </c:pt>
                <c:pt idx="541">
                  <c:v>235.3596</c:v>
                </c:pt>
                <c:pt idx="542">
                  <c:v>235.3596</c:v>
                </c:pt>
                <c:pt idx="543">
                  <c:v>-235.3596</c:v>
                </c:pt>
                <c:pt idx="544">
                  <c:v>78.453199999999995</c:v>
                </c:pt>
                <c:pt idx="545">
                  <c:v>0</c:v>
                </c:pt>
                <c:pt idx="546">
                  <c:v>78.453199999999995</c:v>
                </c:pt>
                <c:pt idx="547">
                  <c:v>313.81279999999998</c:v>
                </c:pt>
                <c:pt idx="548">
                  <c:v>0</c:v>
                </c:pt>
                <c:pt idx="549">
                  <c:v>-941.4384</c:v>
                </c:pt>
                <c:pt idx="550">
                  <c:v>0</c:v>
                </c:pt>
                <c:pt idx="551">
                  <c:v>0</c:v>
                </c:pt>
                <c:pt idx="552">
                  <c:v>-235.3596</c:v>
                </c:pt>
                <c:pt idx="553">
                  <c:v>-156.90639999999999</c:v>
                </c:pt>
                <c:pt idx="554">
                  <c:v>78.453199999999995</c:v>
                </c:pt>
                <c:pt idx="555">
                  <c:v>392.26600000000002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313.81279999999998</c:v>
                </c:pt>
                <c:pt idx="560">
                  <c:v>78.453199999999995</c:v>
                </c:pt>
                <c:pt idx="561">
                  <c:v>0</c:v>
                </c:pt>
                <c:pt idx="562">
                  <c:v>-313.81279999999998</c:v>
                </c:pt>
                <c:pt idx="563">
                  <c:v>156.90639999999999</c:v>
                </c:pt>
                <c:pt idx="564">
                  <c:v>0</c:v>
                </c:pt>
                <c:pt idx="565">
                  <c:v>78.453199999999995</c:v>
                </c:pt>
                <c:pt idx="566">
                  <c:v>0</c:v>
                </c:pt>
                <c:pt idx="567">
                  <c:v>-549.17240000000004</c:v>
                </c:pt>
                <c:pt idx="568">
                  <c:v>-706.0788</c:v>
                </c:pt>
                <c:pt idx="569">
                  <c:v>-784.53200000000004</c:v>
                </c:pt>
                <c:pt idx="570">
                  <c:v>-627.62559999999996</c:v>
                </c:pt>
                <c:pt idx="571">
                  <c:v>-392.26600000000002</c:v>
                </c:pt>
                <c:pt idx="572">
                  <c:v>0</c:v>
                </c:pt>
                <c:pt idx="573">
                  <c:v>-156.90639999999999</c:v>
                </c:pt>
                <c:pt idx="574">
                  <c:v>0</c:v>
                </c:pt>
                <c:pt idx="575">
                  <c:v>-235.3596</c:v>
                </c:pt>
                <c:pt idx="576">
                  <c:v>-470.7192</c:v>
                </c:pt>
                <c:pt idx="577">
                  <c:v>-627.62559999999996</c:v>
                </c:pt>
                <c:pt idx="578">
                  <c:v>-784.53200000000004</c:v>
                </c:pt>
                <c:pt idx="579">
                  <c:v>-862.98519999999996</c:v>
                </c:pt>
                <c:pt idx="580">
                  <c:v>-706.0788</c:v>
                </c:pt>
                <c:pt idx="581">
                  <c:v>-470.7192</c:v>
                </c:pt>
                <c:pt idx="582">
                  <c:v>-784.53200000000004</c:v>
                </c:pt>
                <c:pt idx="583">
                  <c:v>0</c:v>
                </c:pt>
                <c:pt idx="584">
                  <c:v>0</c:v>
                </c:pt>
                <c:pt idx="585">
                  <c:v>235.3596</c:v>
                </c:pt>
                <c:pt idx="586">
                  <c:v>-392.26600000000002</c:v>
                </c:pt>
                <c:pt idx="587">
                  <c:v>-392.26600000000002</c:v>
                </c:pt>
                <c:pt idx="588">
                  <c:v>-706.0788</c:v>
                </c:pt>
                <c:pt idx="589">
                  <c:v>-941.4384</c:v>
                </c:pt>
                <c:pt idx="590">
                  <c:v>-1255.2511999999999</c:v>
                </c:pt>
                <c:pt idx="591">
                  <c:v>-1333.7044000000001</c:v>
                </c:pt>
                <c:pt idx="592">
                  <c:v>-706.0788</c:v>
                </c:pt>
                <c:pt idx="593">
                  <c:v>235.3596</c:v>
                </c:pt>
                <c:pt idx="594">
                  <c:v>549.17240000000004</c:v>
                </c:pt>
                <c:pt idx="595">
                  <c:v>549.17240000000004</c:v>
                </c:pt>
                <c:pt idx="596">
                  <c:v>0</c:v>
                </c:pt>
                <c:pt idx="597">
                  <c:v>0</c:v>
                </c:pt>
                <c:pt idx="598">
                  <c:v>392.26600000000002</c:v>
                </c:pt>
                <c:pt idx="599">
                  <c:v>-549.17240000000004</c:v>
                </c:pt>
                <c:pt idx="600">
                  <c:v>78.453199999999995</c:v>
                </c:pt>
                <c:pt idx="601">
                  <c:v>-235.3596</c:v>
                </c:pt>
                <c:pt idx="602">
                  <c:v>-235.3596</c:v>
                </c:pt>
                <c:pt idx="603">
                  <c:v>470.7192</c:v>
                </c:pt>
                <c:pt idx="604">
                  <c:v>313.81279999999998</c:v>
                </c:pt>
                <c:pt idx="605">
                  <c:v>-392.26600000000002</c:v>
                </c:pt>
                <c:pt idx="606">
                  <c:v>862.98519999999996</c:v>
                </c:pt>
                <c:pt idx="607">
                  <c:v>156.90639999999999</c:v>
                </c:pt>
                <c:pt idx="608">
                  <c:v>470.7192</c:v>
                </c:pt>
                <c:pt idx="609">
                  <c:v>78.453199999999995</c:v>
                </c:pt>
                <c:pt idx="610">
                  <c:v>156.90639999999999</c:v>
                </c:pt>
                <c:pt idx="611">
                  <c:v>392.26600000000002</c:v>
                </c:pt>
                <c:pt idx="612">
                  <c:v>78.453199999999995</c:v>
                </c:pt>
                <c:pt idx="613">
                  <c:v>-313.81279999999998</c:v>
                </c:pt>
                <c:pt idx="614">
                  <c:v>-235.3596</c:v>
                </c:pt>
                <c:pt idx="615">
                  <c:v>0</c:v>
                </c:pt>
                <c:pt idx="616">
                  <c:v>156.90639999999999</c:v>
                </c:pt>
                <c:pt idx="617">
                  <c:v>313.81279999999998</c:v>
                </c:pt>
                <c:pt idx="618">
                  <c:v>392.26600000000002</c:v>
                </c:pt>
                <c:pt idx="619">
                  <c:v>-156.90639999999999</c:v>
                </c:pt>
                <c:pt idx="620">
                  <c:v>156.90639999999999</c:v>
                </c:pt>
                <c:pt idx="621">
                  <c:v>0</c:v>
                </c:pt>
                <c:pt idx="622">
                  <c:v>784.53200000000004</c:v>
                </c:pt>
                <c:pt idx="623">
                  <c:v>-392.26600000000002</c:v>
                </c:pt>
                <c:pt idx="624">
                  <c:v>-156.90639999999999</c:v>
                </c:pt>
                <c:pt idx="625">
                  <c:v>-862.98519999999996</c:v>
                </c:pt>
                <c:pt idx="626">
                  <c:v>-235.3596</c:v>
                </c:pt>
                <c:pt idx="627">
                  <c:v>-470.7192</c:v>
                </c:pt>
                <c:pt idx="628">
                  <c:v>-470.7192</c:v>
                </c:pt>
                <c:pt idx="629">
                  <c:v>-313.81279999999998</c:v>
                </c:pt>
                <c:pt idx="630">
                  <c:v>784.53200000000004</c:v>
                </c:pt>
                <c:pt idx="631">
                  <c:v>784.53200000000004</c:v>
                </c:pt>
                <c:pt idx="632">
                  <c:v>392.26600000000002</c:v>
                </c:pt>
                <c:pt idx="633">
                  <c:v>156.90639999999999</c:v>
                </c:pt>
                <c:pt idx="634">
                  <c:v>392.26600000000002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706.0788</c:v>
                </c:pt>
                <c:pt idx="639">
                  <c:v>1019.8916</c:v>
                </c:pt>
                <c:pt idx="640">
                  <c:v>1019.8916</c:v>
                </c:pt>
                <c:pt idx="641">
                  <c:v>1098.3448000000001</c:v>
                </c:pt>
                <c:pt idx="642">
                  <c:v>1176.798</c:v>
                </c:pt>
                <c:pt idx="643">
                  <c:v>470.7192</c:v>
                </c:pt>
                <c:pt idx="644">
                  <c:v>941.4384</c:v>
                </c:pt>
                <c:pt idx="645">
                  <c:v>470.7192</c:v>
                </c:pt>
                <c:pt idx="646">
                  <c:v>0</c:v>
                </c:pt>
                <c:pt idx="647">
                  <c:v>627.62559999999996</c:v>
                </c:pt>
                <c:pt idx="648">
                  <c:v>470.7192</c:v>
                </c:pt>
                <c:pt idx="649">
                  <c:v>784.53200000000004</c:v>
                </c:pt>
                <c:pt idx="650">
                  <c:v>784.53200000000004</c:v>
                </c:pt>
                <c:pt idx="651">
                  <c:v>941.4384</c:v>
                </c:pt>
                <c:pt idx="652">
                  <c:v>549.17240000000004</c:v>
                </c:pt>
                <c:pt idx="653">
                  <c:v>1333.7044000000001</c:v>
                </c:pt>
                <c:pt idx="654">
                  <c:v>235.3596</c:v>
                </c:pt>
                <c:pt idx="655">
                  <c:v>1725.9703999999999</c:v>
                </c:pt>
                <c:pt idx="656">
                  <c:v>392.26600000000002</c:v>
                </c:pt>
                <c:pt idx="657">
                  <c:v>392.26600000000002</c:v>
                </c:pt>
                <c:pt idx="658">
                  <c:v>549.17240000000004</c:v>
                </c:pt>
                <c:pt idx="659">
                  <c:v>862.98519999999996</c:v>
                </c:pt>
                <c:pt idx="660">
                  <c:v>392.26600000000002</c:v>
                </c:pt>
                <c:pt idx="661">
                  <c:v>941.4384</c:v>
                </c:pt>
                <c:pt idx="662">
                  <c:v>706.0788</c:v>
                </c:pt>
                <c:pt idx="663">
                  <c:v>1098.3448000000001</c:v>
                </c:pt>
                <c:pt idx="664">
                  <c:v>1333.7044000000001</c:v>
                </c:pt>
                <c:pt idx="665">
                  <c:v>1882.8768</c:v>
                </c:pt>
                <c:pt idx="666">
                  <c:v>1098.3448000000001</c:v>
                </c:pt>
                <c:pt idx="667">
                  <c:v>156.90639999999999</c:v>
                </c:pt>
                <c:pt idx="668">
                  <c:v>-313.81279999999998</c:v>
                </c:pt>
                <c:pt idx="669">
                  <c:v>941.4384</c:v>
                </c:pt>
                <c:pt idx="670">
                  <c:v>313.81279999999998</c:v>
                </c:pt>
                <c:pt idx="671">
                  <c:v>392.26600000000002</c:v>
                </c:pt>
                <c:pt idx="672">
                  <c:v>0</c:v>
                </c:pt>
                <c:pt idx="673">
                  <c:v>156.90639999999999</c:v>
                </c:pt>
                <c:pt idx="674">
                  <c:v>549.17240000000004</c:v>
                </c:pt>
                <c:pt idx="675">
                  <c:v>862.98519999999996</c:v>
                </c:pt>
                <c:pt idx="676">
                  <c:v>627.62559999999996</c:v>
                </c:pt>
                <c:pt idx="677">
                  <c:v>1098.3448000000001</c:v>
                </c:pt>
                <c:pt idx="678">
                  <c:v>235.3596</c:v>
                </c:pt>
                <c:pt idx="679">
                  <c:v>-549.17240000000004</c:v>
                </c:pt>
                <c:pt idx="680">
                  <c:v>0</c:v>
                </c:pt>
                <c:pt idx="681">
                  <c:v>-156.90639999999999</c:v>
                </c:pt>
                <c:pt idx="682">
                  <c:v>-235.3596</c:v>
                </c:pt>
                <c:pt idx="683">
                  <c:v>470.7192</c:v>
                </c:pt>
                <c:pt idx="684">
                  <c:v>313.81279999999998</c:v>
                </c:pt>
                <c:pt idx="685">
                  <c:v>0</c:v>
                </c:pt>
                <c:pt idx="686">
                  <c:v>392.26600000000002</c:v>
                </c:pt>
                <c:pt idx="687">
                  <c:v>313.81279999999998</c:v>
                </c:pt>
                <c:pt idx="688">
                  <c:v>392.26600000000002</c:v>
                </c:pt>
                <c:pt idx="689">
                  <c:v>0</c:v>
                </c:pt>
                <c:pt idx="690">
                  <c:v>0</c:v>
                </c:pt>
                <c:pt idx="691">
                  <c:v>392.26600000000002</c:v>
                </c:pt>
                <c:pt idx="692">
                  <c:v>0</c:v>
                </c:pt>
                <c:pt idx="693">
                  <c:v>313.81279999999998</c:v>
                </c:pt>
                <c:pt idx="694">
                  <c:v>-235.3596</c:v>
                </c:pt>
                <c:pt idx="695">
                  <c:v>-156.90639999999999</c:v>
                </c:pt>
                <c:pt idx="696">
                  <c:v>0</c:v>
                </c:pt>
                <c:pt idx="697">
                  <c:v>0</c:v>
                </c:pt>
                <c:pt idx="698">
                  <c:v>549.17240000000004</c:v>
                </c:pt>
                <c:pt idx="699">
                  <c:v>156.90639999999999</c:v>
                </c:pt>
                <c:pt idx="700">
                  <c:v>470.7192</c:v>
                </c:pt>
                <c:pt idx="701">
                  <c:v>392.26600000000002</c:v>
                </c:pt>
                <c:pt idx="702">
                  <c:v>156.90639999999999</c:v>
                </c:pt>
                <c:pt idx="703">
                  <c:v>313.81279999999998</c:v>
                </c:pt>
                <c:pt idx="704">
                  <c:v>-549.17240000000004</c:v>
                </c:pt>
                <c:pt idx="705">
                  <c:v>-941.4384</c:v>
                </c:pt>
                <c:pt idx="706">
                  <c:v>-862.98519999999996</c:v>
                </c:pt>
                <c:pt idx="707">
                  <c:v>-941.4384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156.90639999999999</c:v>
                </c:pt>
                <c:pt idx="712">
                  <c:v>-78.453199999999995</c:v>
                </c:pt>
                <c:pt idx="713">
                  <c:v>0</c:v>
                </c:pt>
                <c:pt idx="714">
                  <c:v>0</c:v>
                </c:pt>
                <c:pt idx="715">
                  <c:v>-862.98519999999996</c:v>
                </c:pt>
                <c:pt idx="716">
                  <c:v>-862.98519999999996</c:v>
                </c:pt>
                <c:pt idx="717">
                  <c:v>-1019.8916</c:v>
                </c:pt>
                <c:pt idx="718">
                  <c:v>-392.26600000000002</c:v>
                </c:pt>
                <c:pt idx="719">
                  <c:v>0</c:v>
                </c:pt>
                <c:pt idx="720">
                  <c:v>-156.90639999999999</c:v>
                </c:pt>
                <c:pt idx="721">
                  <c:v>0</c:v>
                </c:pt>
                <c:pt idx="722">
                  <c:v>-156.90639999999999</c:v>
                </c:pt>
                <c:pt idx="723">
                  <c:v>-627.62559999999996</c:v>
                </c:pt>
                <c:pt idx="724">
                  <c:v>-313.81279999999998</c:v>
                </c:pt>
                <c:pt idx="725">
                  <c:v>-627.62559999999996</c:v>
                </c:pt>
                <c:pt idx="726">
                  <c:v>-549.17240000000004</c:v>
                </c:pt>
                <c:pt idx="727">
                  <c:v>-313.81279999999998</c:v>
                </c:pt>
                <c:pt idx="728">
                  <c:v>-941.4384</c:v>
                </c:pt>
                <c:pt idx="729">
                  <c:v>-941.4384</c:v>
                </c:pt>
                <c:pt idx="730">
                  <c:v>-784.53200000000004</c:v>
                </c:pt>
                <c:pt idx="731">
                  <c:v>-549.17240000000004</c:v>
                </c:pt>
                <c:pt idx="732">
                  <c:v>313.81279999999998</c:v>
                </c:pt>
                <c:pt idx="733">
                  <c:v>-470.7192</c:v>
                </c:pt>
                <c:pt idx="734">
                  <c:v>-627.62559999999996</c:v>
                </c:pt>
                <c:pt idx="735">
                  <c:v>-784.53200000000004</c:v>
                </c:pt>
                <c:pt idx="736">
                  <c:v>-627.62559999999996</c:v>
                </c:pt>
                <c:pt idx="737">
                  <c:v>-784.53200000000004</c:v>
                </c:pt>
                <c:pt idx="738">
                  <c:v>-1176.798</c:v>
                </c:pt>
                <c:pt idx="739">
                  <c:v>-784.53200000000004</c:v>
                </c:pt>
                <c:pt idx="740">
                  <c:v>-470.7192</c:v>
                </c:pt>
                <c:pt idx="741">
                  <c:v>235.3596</c:v>
                </c:pt>
                <c:pt idx="742">
                  <c:v>-1255.2511999999999</c:v>
                </c:pt>
                <c:pt idx="743">
                  <c:v>-2432.0491999999999</c:v>
                </c:pt>
                <c:pt idx="744">
                  <c:v>-1333.7044000000001</c:v>
                </c:pt>
                <c:pt idx="745">
                  <c:v>-1019.8916</c:v>
                </c:pt>
                <c:pt idx="746">
                  <c:v>-1098.3448000000001</c:v>
                </c:pt>
                <c:pt idx="747">
                  <c:v>0</c:v>
                </c:pt>
                <c:pt idx="748">
                  <c:v>-1019.8916</c:v>
                </c:pt>
                <c:pt idx="749">
                  <c:v>-313.81279999999998</c:v>
                </c:pt>
                <c:pt idx="750">
                  <c:v>-627.62559999999996</c:v>
                </c:pt>
                <c:pt idx="751">
                  <c:v>-862.98519999999996</c:v>
                </c:pt>
                <c:pt idx="752">
                  <c:v>-1412.1576</c:v>
                </c:pt>
                <c:pt idx="753">
                  <c:v>-1882.8768</c:v>
                </c:pt>
                <c:pt idx="754">
                  <c:v>-1490.6107999999999</c:v>
                </c:pt>
                <c:pt idx="755">
                  <c:v>-1333.7044000000001</c:v>
                </c:pt>
                <c:pt idx="756">
                  <c:v>-941.4384</c:v>
                </c:pt>
                <c:pt idx="757">
                  <c:v>0</c:v>
                </c:pt>
                <c:pt idx="758">
                  <c:v>-1176.798</c:v>
                </c:pt>
                <c:pt idx="759">
                  <c:v>-1019.8916</c:v>
                </c:pt>
                <c:pt idx="760">
                  <c:v>-1019.8916</c:v>
                </c:pt>
                <c:pt idx="761">
                  <c:v>-156.90639999999999</c:v>
                </c:pt>
                <c:pt idx="762">
                  <c:v>-156.90639999999999</c:v>
                </c:pt>
                <c:pt idx="763">
                  <c:v>0</c:v>
                </c:pt>
                <c:pt idx="764">
                  <c:v>-941.4384</c:v>
                </c:pt>
                <c:pt idx="765">
                  <c:v>-1019.8916</c:v>
                </c:pt>
                <c:pt idx="766">
                  <c:v>0</c:v>
                </c:pt>
                <c:pt idx="767">
                  <c:v>-156.90639999999999</c:v>
                </c:pt>
                <c:pt idx="768">
                  <c:v>0</c:v>
                </c:pt>
                <c:pt idx="769">
                  <c:v>-78.453199999999995</c:v>
                </c:pt>
                <c:pt idx="770">
                  <c:v>0</c:v>
                </c:pt>
                <c:pt idx="771">
                  <c:v>-392.26600000000002</c:v>
                </c:pt>
                <c:pt idx="772">
                  <c:v>549.17240000000004</c:v>
                </c:pt>
                <c:pt idx="773">
                  <c:v>-470.7192</c:v>
                </c:pt>
                <c:pt idx="774">
                  <c:v>-313.81279999999998</c:v>
                </c:pt>
                <c:pt idx="775">
                  <c:v>-1098.3448000000001</c:v>
                </c:pt>
                <c:pt idx="776">
                  <c:v>0</c:v>
                </c:pt>
                <c:pt idx="777">
                  <c:v>0</c:v>
                </c:pt>
                <c:pt idx="778">
                  <c:v>-941.4384</c:v>
                </c:pt>
                <c:pt idx="779">
                  <c:v>-470.7192</c:v>
                </c:pt>
                <c:pt idx="780">
                  <c:v>-313.81279999999998</c:v>
                </c:pt>
                <c:pt idx="781">
                  <c:v>-392.26600000000002</c:v>
                </c:pt>
                <c:pt idx="782">
                  <c:v>-313.81279999999998</c:v>
                </c:pt>
                <c:pt idx="783">
                  <c:v>470.7192</c:v>
                </c:pt>
                <c:pt idx="784">
                  <c:v>1176.798</c:v>
                </c:pt>
                <c:pt idx="785">
                  <c:v>941.4384</c:v>
                </c:pt>
                <c:pt idx="786">
                  <c:v>0</c:v>
                </c:pt>
                <c:pt idx="787">
                  <c:v>549.17240000000004</c:v>
                </c:pt>
                <c:pt idx="788">
                  <c:v>0</c:v>
                </c:pt>
                <c:pt idx="789">
                  <c:v>941.4384</c:v>
                </c:pt>
                <c:pt idx="790">
                  <c:v>235.3596</c:v>
                </c:pt>
                <c:pt idx="791">
                  <c:v>392.26600000000002</c:v>
                </c:pt>
                <c:pt idx="792">
                  <c:v>78.453199999999995</c:v>
                </c:pt>
                <c:pt idx="793">
                  <c:v>-706.0788</c:v>
                </c:pt>
                <c:pt idx="794">
                  <c:v>-706.0788</c:v>
                </c:pt>
                <c:pt idx="795">
                  <c:v>-549.17240000000004</c:v>
                </c:pt>
                <c:pt idx="796">
                  <c:v>-1176.798</c:v>
                </c:pt>
                <c:pt idx="797">
                  <c:v>-1333.7044000000001</c:v>
                </c:pt>
                <c:pt idx="798">
                  <c:v>0</c:v>
                </c:pt>
                <c:pt idx="799">
                  <c:v>627.62559999999996</c:v>
                </c:pt>
                <c:pt idx="800">
                  <c:v>1176.798</c:v>
                </c:pt>
                <c:pt idx="801">
                  <c:v>-470.7192</c:v>
                </c:pt>
                <c:pt idx="802">
                  <c:v>-392.26600000000002</c:v>
                </c:pt>
                <c:pt idx="803">
                  <c:v>-1255.2511999999999</c:v>
                </c:pt>
                <c:pt idx="804">
                  <c:v>-706.0788</c:v>
                </c:pt>
                <c:pt idx="805">
                  <c:v>-470.7192</c:v>
                </c:pt>
                <c:pt idx="806">
                  <c:v>-549.17240000000004</c:v>
                </c:pt>
                <c:pt idx="807">
                  <c:v>78.453199999999995</c:v>
                </c:pt>
                <c:pt idx="808">
                  <c:v>78.453199999999995</c:v>
                </c:pt>
                <c:pt idx="809">
                  <c:v>470.7192</c:v>
                </c:pt>
                <c:pt idx="810">
                  <c:v>235.3596</c:v>
                </c:pt>
                <c:pt idx="811">
                  <c:v>470.7192</c:v>
                </c:pt>
                <c:pt idx="812">
                  <c:v>862.98519999999996</c:v>
                </c:pt>
                <c:pt idx="813">
                  <c:v>784.53200000000004</c:v>
                </c:pt>
                <c:pt idx="814">
                  <c:v>235.3596</c:v>
                </c:pt>
                <c:pt idx="815">
                  <c:v>627.62559999999996</c:v>
                </c:pt>
                <c:pt idx="816">
                  <c:v>470.7192</c:v>
                </c:pt>
                <c:pt idx="817">
                  <c:v>392.26600000000002</c:v>
                </c:pt>
                <c:pt idx="818">
                  <c:v>1098.3448000000001</c:v>
                </c:pt>
                <c:pt idx="819">
                  <c:v>1725.9703999999999</c:v>
                </c:pt>
                <c:pt idx="820">
                  <c:v>1725.9703999999999</c:v>
                </c:pt>
                <c:pt idx="821">
                  <c:v>1647.5172</c:v>
                </c:pt>
                <c:pt idx="822">
                  <c:v>1019.8916</c:v>
                </c:pt>
                <c:pt idx="823">
                  <c:v>706.0788</c:v>
                </c:pt>
                <c:pt idx="824">
                  <c:v>470.7192</c:v>
                </c:pt>
                <c:pt idx="825">
                  <c:v>862.98519999999996</c:v>
                </c:pt>
                <c:pt idx="826">
                  <c:v>549.17240000000004</c:v>
                </c:pt>
                <c:pt idx="827">
                  <c:v>549.17240000000004</c:v>
                </c:pt>
                <c:pt idx="828">
                  <c:v>1412.1576</c:v>
                </c:pt>
                <c:pt idx="829">
                  <c:v>1490.6107999999999</c:v>
                </c:pt>
                <c:pt idx="830">
                  <c:v>470.7192</c:v>
                </c:pt>
                <c:pt idx="831">
                  <c:v>1490.6107999999999</c:v>
                </c:pt>
                <c:pt idx="832">
                  <c:v>1019.8916</c:v>
                </c:pt>
                <c:pt idx="833">
                  <c:v>627.62559999999996</c:v>
                </c:pt>
                <c:pt idx="834">
                  <c:v>1804.4236000000001</c:v>
                </c:pt>
                <c:pt idx="835">
                  <c:v>784.53200000000004</c:v>
                </c:pt>
                <c:pt idx="836">
                  <c:v>392.26600000000002</c:v>
                </c:pt>
                <c:pt idx="837">
                  <c:v>78.453199999999995</c:v>
                </c:pt>
                <c:pt idx="838">
                  <c:v>549.17240000000004</c:v>
                </c:pt>
                <c:pt idx="839">
                  <c:v>0</c:v>
                </c:pt>
                <c:pt idx="840">
                  <c:v>313.81279999999998</c:v>
                </c:pt>
                <c:pt idx="841">
                  <c:v>1333.7044000000001</c:v>
                </c:pt>
                <c:pt idx="842">
                  <c:v>1333.7044000000001</c:v>
                </c:pt>
                <c:pt idx="843">
                  <c:v>1333.7044000000001</c:v>
                </c:pt>
                <c:pt idx="844">
                  <c:v>1176.798</c:v>
                </c:pt>
                <c:pt idx="845">
                  <c:v>627.62559999999996</c:v>
                </c:pt>
                <c:pt idx="846">
                  <c:v>-706.0788</c:v>
                </c:pt>
                <c:pt idx="847">
                  <c:v>0</c:v>
                </c:pt>
                <c:pt idx="848">
                  <c:v>0</c:v>
                </c:pt>
                <c:pt idx="849">
                  <c:v>156.90639999999999</c:v>
                </c:pt>
                <c:pt idx="850">
                  <c:v>0</c:v>
                </c:pt>
                <c:pt idx="851">
                  <c:v>470.7192</c:v>
                </c:pt>
                <c:pt idx="852">
                  <c:v>549.17240000000004</c:v>
                </c:pt>
                <c:pt idx="853">
                  <c:v>706.0788</c:v>
                </c:pt>
                <c:pt idx="854">
                  <c:v>627.62559999999996</c:v>
                </c:pt>
                <c:pt idx="855">
                  <c:v>313.81279999999998</c:v>
                </c:pt>
                <c:pt idx="856">
                  <c:v>549.17240000000004</c:v>
                </c:pt>
                <c:pt idx="857">
                  <c:v>78.453199999999995</c:v>
                </c:pt>
                <c:pt idx="858">
                  <c:v>313.81279999999998</c:v>
                </c:pt>
                <c:pt idx="859">
                  <c:v>0</c:v>
                </c:pt>
                <c:pt idx="860">
                  <c:v>0</c:v>
                </c:pt>
                <c:pt idx="861">
                  <c:v>549.17240000000004</c:v>
                </c:pt>
                <c:pt idx="862">
                  <c:v>156.90639999999999</c:v>
                </c:pt>
                <c:pt idx="863">
                  <c:v>313.81279999999998</c:v>
                </c:pt>
                <c:pt idx="864">
                  <c:v>392.26600000000002</c:v>
                </c:pt>
                <c:pt idx="865">
                  <c:v>313.81279999999998</c:v>
                </c:pt>
                <c:pt idx="866">
                  <c:v>627.62559999999996</c:v>
                </c:pt>
                <c:pt idx="867">
                  <c:v>941.4384</c:v>
                </c:pt>
                <c:pt idx="868">
                  <c:v>470.7192</c:v>
                </c:pt>
                <c:pt idx="869">
                  <c:v>313.81279999999998</c:v>
                </c:pt>
                <c:pt idx="870">
                  <c:v>-235.3596</c:v>
                </c:pt>
                <c:pt idx="871">
                  <c:v>-313.81279999999998</c:v>
                </c:pt>
                <c:pt idx="872">
                  <c:v>235.3596</c:v>
                </c:pt>
                <c:pt idx="873">
                  <c:v>-235.3596</c:v>
                </c:pt>
                <c:pt idx="874">
                  <c:v>392.26600000000002</c:v>
                </c:pt>
                <c:pt idx="875">
                  <c:v>156.90639999999999</c:v>
                </c:pt>
                <c:pt idx="876">
                  <c:v>0</c:v>
                </c:pt>
                <c:pt idx="877">
                  <c:v>156.90639999999999</c:v>
                </c:pt>
                <c:pt idx="878">
                  <c:v>313.81279999999998</c:v>
                </c:pt>
                <c:pt idx="879">
                  <c:v>313.81279999999998</c:v>
                </c:pt>
                <c:pt idx="880">
                  <c:v>0</c:v>
                </c:pt>
                <c:pt idx="881">
                  <c:v>-706.0788</c:v>
                </c:pt>
                <c:pt idx="882">
                  <c:v>0</c:v>
                </c:pt>
                <c:pt idx="883">
                  <c:v>-313.81279999999998</c:v>
                </c:pt>
                <c:pt idx="884">
                  <c:v>78.453199999999995</c:v>
                </c:pt>
                <c:pt idx="885">
                  <c:v>0</c:v>
                </c:pt>
                <c:pt idx="886">
                  <c:v>-313.81279999999998</c:v>
                </c:pt>
                <c:pt idx="887">
                  <c:v>-313.81279999999998</c:v>
                </c:pt>
                <c:pt idx="888">
                  <c:v>0</c:v>
                </c:pt>
                <c:pt idx="889">
                  <c:v>0</c:v>
                </c:pt>
                <c:pt idx="890">
                  <c:v>313.81279999999998</c:v>
                </c:pt>
                <c:pt idx="891">
                  <c:v>-235.3596</c:v>
                </c:pt>
                <c:pt idx="892">
                  <c:v>0</c:v>
                </c:pt>
                <c:pt idx="893">
                  <c:v>-1098.3448000000001</c:v>
                </c:pt>
                <c:pt idx="894">
                  <c:v>-706.0788</c:v>
                </c:pt>
                <c:pt idx="895">
                  <c:v>-862.98519999999996</c:v>
                </c:pt>
                <c:pt idx="896">
                  <c:v>0</c:v>
                </c:pt>
                <c:pt idx="897">
                  <c:v>-313.81279999999998</c:v>
                </c:pt>
                <c:pt idx="898">
                  <c:v>-235.3596</c:v>
                </c:pt>
                <c:pt idx="899">
                  <c:v>-784.53200000000004</c:v>
                </c:pt>
                <c:pt idx="900">
                  <c:v>-156.90639999999999</c:v>
                </c:pt>
                <c:pt idx="901">
                  <c:v>0</c:v>
                </c:pt>
                <c:pt idx="902">
                  <c:v>-470.7192</c:v>
                </c:pt>
                <c:pt idx="903">
                  <c:v>0</c:v>
                </c:pt>
                <c:pt idx="904">
                  <c:v>-392.26600000000002</c:v>
                </c:pt>
                <c:pt idx="905">
                  <c:v>-156.90639999999999</c:v>
                </c:pt>
                <c:pt idx="906">
                  <c:v>-706.0788</c:v>
                </c:pt>
                <c:pt idx="907">
                  <c:v>-627.62559999999996</c:v>
                </c:pt>
                <c:pt idx="908">
                  <c:v>-784.53200000000004</c:v>
                </c:pt>
                <c:pt idx="909">
                  <c:v>-549.17240000000004</c:v>
                </c:pt>
                <c:pt idx="910">
                  <c:v>392.26600000000002</c:v>
                </c:pt>
                <c:pt idx="911">
                  <c:v>-313.81279999999998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-2039.7832000000001</c:v>
                </c:pt>
                <c:pt idx="917">
                  <c:v>-156.90639999999999</c:v>
                </c:pt>
                <c:pt idx="918">
                  <c:v>78.453199999999995</c:v>
                </c:pt>
                <c:pt idx="919">
                  <c:v>313.81279999999998</c:v>
                </c:pt>
                <c:pt idx="920">
                  <c:v>-235.3596</c:v>
                </c:pt>
                <c:pt idx="921">
                  <c:v>-706.0788</c:v>
                </c:pt>
                <c:pt idx="922">
                  <c:v>-627.62559999999996</c:v>
                </c:pt>
                <c:pt idx="923">
                  <c:v>78.453199999999995</c:v>
                </c:pt>
                <c:pt idx="924">
                  <c:v>549.17240000000004</c:v>
                </c:pt>
                <c:pt idx="925">
                  <c:v>-706.0788</c:v>
                </c:pt>
                <c:pt idx="926">
                  <c:v>-862.98519999999996</c:v>
                </c:pt>
                <c:pt idx="927">
                  <c:v>-1725.9703999999999</c:v>
                </c:pt>
                <c:pt idx="928">
                  <c:v>-470.7192</c:v>
                </c:pt>
                <c:pt idx="929">
                  <c:v>-706.0788</c:v>
                </c:pt>
                <c:pt idx="930">
                  <c:v>-627.62559999999996</c:v>
                </c:pt>
                <c:pt idx="931">
                  <c:v>-156.90639999999999</c:v>
                </c:pt>
                <c:pt idx="932">
                  <c:v>-1019.8916</c:v>
                </c:pt>
                <c:pt idx="933">
                  <c:v>-313.81279999999998</c:v>
                </c:pt>
                <c:pt idx="934">
                  <c:v>-235.3596</c:v>
                </c:pt>
                <c:pt idx="935">
                  <c:v>78.453199999999995</c:v>
                </c:pt>
                <c:pt idx="936">
                  <c:v>0</c:v>
                </c:pt>
                <c:pt idx="937">
                  <c:v>-313.81279999999998</c:v>
                </c:pt>
                <c:pt idx="938">
                  <c:v>0</c:v>
                </c:pt>
                <c:pt idx="939">
                  <c:v>0</c:v>
                </c:pt>
                <c:pt idx="940">
                  <c:v>-549.17240000000004</c:v>
                </c:pt>
                <c:pt idx="941">
                  <c:v>0</c:v>
                </c:pt>
                <c:pt idx="942">
                  <c:v>0</c:v>
                </c:pt>
                <c:pt idx="943">
                  <c:v>549.17240000000004</c:v>
                </c:pt>
                <c:pt idx="944">
                  <c:v>78.453199999999995</c:v>
                </c:pt>
                <c:pt idx="945">
                  <c:v>313.81279999999998</c:v>
                </c:pt>
                <c:pt idx="946">
                  <c:v>313.81279999999998</c:v>
                </c:pt>
                <c:pt idx="947">
                  <c:v>-706.0788</c:v>
                </c:pt>
                <c:pt idx="948">
                  <c:v>1098.3448000000001</c:v>
                </c:pt>
                <c:pt idx="949">
                  <c:v>0</c:v>
                </c:pt>
                <c:pt idx="950">
                  <c:v>78.453199999999995</c:v>
                </c:pt>
                <c:pt idx="951">
                  <c:v>392.26600000000002</c:v>
                </c:pt>
                <c:pt idx="952">
                  <c:v>235.3596</c:v>
                </c:pt>
                <c:pt idx="953">
                  <c:v>549.17240000000004</c:v>
                </c:pt>
                <c:pt idx="954">
                  <c:v>0</c:v>
                </c:pt>
                <c:pt idx="955">
                  <c:v>-156.90639999999999</c:v>
                </c:pt>
                <c:pt idx="956">
                  <c:v>706.0788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1098.3448000000001</c:v>
                </c:pt>
                <c:pt idx="961">
                  <c:v>-392.26600000000002</c:v>
                </c:pt>
                <c:pt idx="962">
                  <c:v>-470.7192</c:v>
                </c:pt>
                <c:pt idx="963">
                  <c:v>313.81279999999998</c:v>
                </c:pt>
                <c:pt idx="964">
                  <c:v>-313.81279999999998</c:v>
                </c:pt>
                <c:pt idx="965">
                  <c:v>0</c:v>
                </c:pt>
                <c:pt idx="966">
                  <c:v>313.81279999999998</c:v>
                </c:pt>
                <c:pt idx="967">
                  <c:v>-235.3596</c:v>
                </c:pt>
                <c:pt idx="968">
                  <c:v>0</c:v>
                </c:pt>
                <c:pt idx="969">
                  <c:v>0</c:v>
                </c:pt>
                <c:pt idx="970">
                  <c:v>784.53200000000004</c:v>
                </c:pt>
                <c:pt idx="971">
                  <c:v>470.7192</c:v>
                </c:pt>
                <c:pt idx="972">
                  <c:v>0</c:v>
                </c:pt>
                <c:pt idx="973">
                  <c:v>0</c:v>
                </c:pt>
                <c:pt idx="974">
                  <c:v>78.453199999999995</c:v>
                </c:pt>
                <c:pt idx="975">
                  <c:v>78.453199999999995</c:v>
                </c:pt>
                <c:pt idx="976">
                  <c:v>0</c:v>
                </c:pt>
                <c:pt idx="977">
                  <c:v>-392.26600000000002</c:v>
                </c:pt>
                <c:pt idx="978">
                  <c:v>0</c:v>
                </c:pt>
                <c:pt idx="979">
                  <c:v>0</c:v>
                </c:pt>
                <c:pt idx="980">
                  <c:v>313.81279999999998</c:v>
                </c:pt>
                <c:pt idx="981">
                  <c:v>470.7192</c:v>
                </c:pt>
                <c:pt idx="982">
                  <c:v>313.81279999999998</c:v>
                </c:pt>
                <c:pt idx="983">
                  <c:v>235.3596</c:v>
                </c:pt>
                <c:pt idx="984">
                  <c:v>627.62559999999996</c:v>
                </c:pt>
                <c:pt idx="985">
                  <c:v>313.81279999999998</c:v>
                </c:pt>
                <c:pt idx="986">
                  <c:v>313.81279999999998</c:v>
                </c:pt>
                <c:pt idx="987">
                  <c:v>0</c:v>
                </c:pt>
                <c:pt idx="988">
                  <c:v>0</c:v>
                </c:pt>
                <c:pt idx="989">
                  <c:v>-1961.33</c:v>
                </c:pt>
                <c:pt idx="990">
                  <c:v>-862.98519999999996</c:v>
                </c:pt>
                <c:pt idx="991">
                  <c:v>-470.7192</c:v>
                </c:pt>
                <c:pt idx="992">
                  <c:v>-470.7192</c:v>
                </c:pt>
                <c:pt idx="993">
                  <c:v>549.17240000000004</c:v>
                </c:pt>
                <c:pt idx="994">
                  <c:v>78.453199999999995</c:v>
                </c:pt>
                <c:pt idx="995">
                  <c:v>627.62559999999996</c:v>
                </c:pt>
                <c:pt idx="996">
                  <c:v>862.98519999999996</c:v>
                </c:pt>
                <c:pt idx="997">
                  <c:v>392.26600000000002</c:v>
                </c:pt>
                <c:pt idx="998">
                  <c:v>313.81279999999998</c:v>
                </c:pt>
                <c:pt idx="999">
                  <c:v>156.90639999999999</c:v>
                </c:pt>
                <c:pt idx="1000">
                  <c:v>-549.17240000000004</c:v>
                </c:pt>
                <c:pt idx="1001">
                  <c:v>0</c:v>
                </c:pt>
                <c:pt idx="1002">
                  <c:v>0</c:v>
                </c:pt>
                <c:pt idx="1003">
                  <c:v>-313.81279999999998</c:v>
                </c:pt>
                <c:pt idx="1004">
                  <c:v>78.453199999999995</c:v>
                </c:pt>
                <c:pt idx="1005">
                  <c:v>156.90639999999999</c:v>
                </c:pt>
                <c:pt idx="1006">
                  <c:v>0</c:v>
                </c:pt>
                <c:pt idx="1007">
                  <c:v>0</c:v>
                </c:pt>
                <c:pt idx="1008">
                  <c:v>392.26600000000002</c:v>
                </c:pt>
                <c:pt idx="1009">
                  <c:v>-470.7192</c:v>
                </c:pt>
                <c:pt idx="1010">
                  <c:v>78.453199999999995</c:v>
                </c:pt>
                <c:pt idx="1011">
                  <c:v>235.3596</c:v>
                </c:pt>
                <c:pt idx="1012">
                  <c:v>0</c:v>
                </c:pt>
                <c:pt idx="1013">
                  <c:v>0</c:v>
                </c:pt>
                <c:pt idx="1014">
                  <c:v>-784.53200000000004</c:v>
                </c:pt>
                <c:pt idx="1015">
                  <c:v>-627.62559999999996</c:v>
                </c:pt>
                <c:pt idx="1016">
                  <c:v>0</c:v>
                </c:pt>
                <c:pt idx="1017">
                  <c:v>156.90639999999999</c:v>
                </c:pt>
                <c:pt idx="1018">
                  <c:v>470.7192</c:v>
                </c:pt>
                <c:pt idx="1019">
                  <c:v>313.81279999999998</c:v>
                </c:pt>
                <c:pt idx="1020">
                  <c:v>627.62559999999996</c:v>
                </c:pt>
                <c:pt idx="1021">
                  <c:v>313.81279999999998</c:v>
                </c:pt>
                <c:pt idx="1022">
                  <c:v>78.453199999999995</c:v>
                </c:pt>
                <c:pt idx="1023">
                  <c:v>-313.81279999999998</c:v>
                </c:pt>
                <c:pt idx="1024">
                  <c:v>0</c:v>
                </c:pt>
                <c:pt idx="1025">
                  <c:v>-470.7192</c:v>
                </c:pt>
                <c:pt idx="1026">
                  <c:v>156.90639999999999</c:v>
                </c:pt>
                <c:pt idx="1027">
                  <c:v>-235.3596</c:v>
                </c:pt>
                <c:pt idx="1028">
                  <c:v>-392.26600000000002</c:v>
                </c:pt>
                <c:pt idx="1029">
                  <c:v>313.81279999999998</c:v>
                </c:pt>
                <c:pt idx="1030">
                  <c:v>0</c:v>
                </c:pt>
                <c:pt idx="1031">
                  <c:v>78.453199999999995</c:v>
                </c:pt>
                <c:pt idx="1032">
                  <c:v>156.90639999999999</c:v>
                </c:pt>
                <c:pt idx="1033">
                  <c:v>0</c:v>
                </c:pt>
                <c:pt idx="1034">
                  <c:v>313.81279999999998</c:v>
                </c:pt>
                <c:pt idx="1035">
                  <c:v>78.453199999999995</c:v>
                </c:pt>
                <c:pt idx="1036">
                  <c:v>-156.90639999999999</c:v>
                </c:pt>
                <c:pt idx="1037">
                  <c:v>78.453199999999995</c:v>
                </c:pt>
                <c:pt idx="1038">
                  <c:v>0</c:v>
                </c:pt>
                <c:pt idx="1039">
                  <c:v>313.81279999999998</c:v>
                </c:pt>
                <c:pt idx="1040">
                  <c:v>78.453199999999995</c:v>
                </c:pt>
                <c:pt idx="1041">
                  <c:v>0</c:v>
                </c:pt>
                <c:pt idx="1042">
                  <c:v>-156.90639999999999</c:v>
                </c:pt>
                <c:pt idx="1043">
                  <c:v>156.90639999999999</c:v>
                </c:pt>
                <c:pt idx="1044">
                  <c:v>784.53200000000004</c:v>
                </c:pt>
                <c:pt idx="1045">
                  <c:v>706.0788</c:v>
                </c:pt>
                <c:pt idx="1046">
                  <c:v>392.26600000000002</c:v>
                </c:pt>
                <c:pt idx="1047">
                  <c:v>549.17240000000004</c:v>
                </c:pt>
                <c:pt idx="1048">
                  <c:v>470.7192</c:v>
                </c:pt>
                <c:pt idx="1049">
                  <c:v>549.17240000000004</c:v>
                </c:pt>
                <c:pt idx="1050">
                  <c:v>235.3596</c:v>
                </c:pt>
                <c:pt idx="1051">
                  <c:v>78.453199999999995</c:v>
                </c:pt>
                <c:pt idx="1052">
                  <c:v>78.453199999999995</c:v>
                </c:pt>
                <c:pt idx="1053">
                  <c:v>78.453199999999995</c:v>
                </c:pt>
                <c:pt idx="1054">
                  <c:v>0</c:v>
                </c:pt>
                <c:pt idx="1055">
                  <c:v>470.7192</c:v>
                </c:pt>
                <c:pt idx="1056">
                  <c:v>470.7192</c:v>
                </c:pt>
                <c:pt idx="1057">
                  <c:v>156.90639999999999</c:v>
                </c:pt>
                <c:pt idx="1058">
                  <c:v>0</c:v>
                </c:pt>
                <c:pt idx="1059">
                  <c:v>706.0788</c:v>
                </c:pt>
                <c:pt idx="1060">
                  <c:v>0</c:v>
                </c:pt>
                <c:pt idx="1061">
                  <c:v>-235.3596</c:v>
                </c:pt>
                <c:pt idx="1062">
                  <c:v>0</c:v>
                </c:pt>
                <c:pt idx="1063">
                  <c:v>-392.26600000000002</c:v>
                </c:pt>
                <c:pt idx="1064">
                  <c:v>0</c:v>
                </c:pt>
                <c:pt idx="1065">
                  <c:v>0</c:v>
                </c:pt>
                <c:pt idx="1066">
                  <c:v>-549.17240000000004</c:v>
                </c:pt>
                <c:pt idx="1067">
                  <c:v>-78.453199999999995</c:v>
                </c:pt>
                <c:pt idx="1068">
                  <c:v>-1255.2511999999999</c:v>
                </c:pt>
                <c:pt idx="1069">
                  <c:v>-470.7192</c:v>
                </c:pt>
                <c:pt idx="1070">
                  <c:v>470.7192</c:v>
                </c:pt>
                <c:pt idx="1071">
                  <c:v>78.453199999999995</c:v>
                </c:pt>
                <c:pt idx="1072">
                  <c:v>-392.26600000000002</c:v>
                </c:pt>
                <c:pt idx="1073">
                  <c:v>-392.26600000000002</c:v>
                </c:pt>
                <c:pt idx="1074">
                  <c:v>-862.98519999999996</c:v>
                </c:pt>
                <c:pt idx="1075">
                  <c:v>-862.98519999999996</c:v>
                </c:pt>
                <c:pt idx="1076">
                  <c:v>-1176.798</c:v>
                </c:pt>
                <c:pt idx="1077">
                  <c:v>-627.62559999999996</c:v>
                </c:pt>
                <c:pt idx="1078">
                  <c:v>-235.3596</c:v>
                </c:pt>
                <c:pt idx="1079">
                  <c:v>-156.90639999999999</c:v>
                </c:pt>
                <c:pt idx="1080">
                  <c:v>78.453199999999995</c:v>
                </c:pt>
                <c:pt idx="1081">
                  <c:v>313.81279999999998</c:v>
                </c:pt>
                <c:pt idx="1082">
                  <c:v>0</c:v>
                </c:pt>
                <c:pt idx="1083">
                  <c:v>-156.90639999999999</c:v>
                </c:pt>
                <c:pt idx="1084">
                  <c:v>-313.81279999999998</c:v>
                </c:pt>
                <c:pt idx="1085">
                  <c:v>-627.62559999999996</c:v>
                </c:pt>
                <c:pt idx="1086">
                  <c:v>706.0788</c:v>
                </c:pt>
                <c:pt idx="1087">
                  <c:v>-156.90639999999999</c:v>
                </c:pt>
                <c:pt idx="1088">
                  <c:v>156.90639999999999</c:v>
                </c:pt>
                <c:pt idx="1089">
                  <c:v>-313.81279999999998</c:v>
                </c:pt>
                <c:pt idx="1090">
                  <c:v>-235.3596</c:v>
                </c:pt>
                <c:pt idx="1091">
                  <c:v>0</c:v>
                </c:pt>
                <c:pt idx="1092">
                  <c:v>-156.90639999999999</c:v>
                </c:pt>
                <c:pt idx="1093">
                  <c:v>0</c:v>
                </c:pt>
                <c:pt idx="1094">
                  <c:v>-235.3596</c:v>
                </c:pt>
                <c:pt idx="1095">
                  <c:v>-235.3596</c:v>
                </c:pt>
                <c:pt idx="1096">
                  <c:v>-392.26600000000002</c:v>
                </c:pt>
                <c:pt idx="1097">
                  <c:v>313.81279999999998</c:v>
                </c:pt>
                <c:pt idx="1098">
                  <c:v>313.81279999999998</c:v>
                </c:pt>
                <c:pt idx="1099">
                  <c:v>78.453199999999995</c:v>
                </c:pt>
                <c:pt idx="1100">
                  <c:v>156.90639999999999</c:v>
                </c:pt>
                <c:pt idx="1101">
                  <c:v>-627.62559999999996</c:v>
                </c:pt>
                <c:pt idx="1102">
                  <c:v>235.3596</c:v>
                </c:pt>
                <c:pt idx="1103">
                  <c:v>0</c:v>
                </c:pt>
                <c:pt idx="1104">
                  <c:v>0</c:v>
                </c:pt>
                <c:pt idx="1105">
                  <c:v>-235.3596</c:v>
                </c:pt>
                <c:pt idx="1106">
                  <c:v>78.453199999999995</c:v>
                </c:pt>
                <c:pt idx="1107">
                  <c:v>392.26600000000002</c:v>
                </c:pt>
                <c:pt idx="1108">
                  <c:v>156.90639999999999</c:v>
                </c:pt>
                <c:pt idx="1109">
                  <c:v>549.17240000000004</c:v>
                </c:pt>
                <c:pt idx="1110">
                  <c:v>-470.7192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-156.90639999999999</c:v>
                </c:pt>
                <c:pt idx="1115">
                  <c:v>-549.17240000000004</c:v>
                </c:pt>
                <c:pt idx="1116">
                  <c:v>78.453199999999995</c:v>
                </c:pt>
                <c:pt idx="1117">
                  <c:v>0</c:v>
                </c:pt>
                <c:pt idx="1118">
                  <c:v>-235.3596</c:v>
                </c:pt>
                <c:pt idx="1119">
                  <c:v>0</c:v>
                </c:pt>
                <c:pt idx="1120">
                  <c:v>-156.90639999999999</c:v>
                </c:pt>
                <c:pt idx="1121">
                  <c:v>313.81279999999998</c:v>
                </c:pt>
                <c:pt idx="1122">
                  <c:v>156.90639999999999</c:v>
                </c:pt>
                <c:pt idx="1123">
                  <c:v>235.3596</c:v>
                </c:pt>
                <c:pt idx="1124">
                  <c:v>549.17240000000004</c:v>
                </c:pt>
                <c:pt idx="1125">
                  <c:v>0</c:v>
                </c:pt>
                <c:pt idx="1126">
                  <c:v>-549.17240000000004</c:v>
                </c:pt>
                <c:pt idx="1127">
                  <c:v>-78.453199999999995</c:v>
                </c:pt>
                <c:pt idx="1128">
                  <c:v>235.3596</c:v>
                </c:pt>
                <c:pt idx="1129">
                  <c:v>-313.81279999999998</c:v>
                </c:pt>
                <c:pt idx="1130">
                  <c:v>156.90639999999999</c:v>
                </c:pt>
                <c:pt idx="1131">
                  <c:v>0</c:v>
                </c:pt>
                <c:pt idx="1132">
                  <c:v>78.453199999999995</c:v>
                </c:pt>
                <c:pt idx="1133">
                  <c:v>784.53200000000004</c:v>
                </c:pt>
                <c:pt idx="1134">
                  <c:v>784.53200000000004</c:v>
                </c:pt>
                <c:pt idx="1135">
                  <c:v>784.53200000000004</c:v>
                </c:pt>
                <c:pt idx="1136">
                  <c:v>1019.8916</c:v>
                </c:pt>
                <c:pt idx="1137">
                  <c:v>627.62559999999996</c:v>
                </c:pt>
                <c:pt idx="1138">
                  <c:v>392.26600000000002</c:v>
                </c:pt>
                <c:pt idx="1139">
                  <c:v>392.26600000000002</c:v>
                </c:pt>
                <c:pt idx="1140">
                  <c:v>235.3596</c:v>
                </c:pt>
                <c:pt idx="1141">
                  <c:v>313.81279999999998</c:v>
                </c:pt>
                <c:pt idx="1142">
                  <c:v>549.17240000000004</c:v>
                </c:pt>
                <c:pt idx="1143">
                  <c:v>2824.3152</c:v>
                </c:pt>
                <c:pt idx="1144">
                  <c:v>-549.17240000000004</c:v>
                </c:pt>
                <c:pt idx="1145">
                  <c:v>392.26600000000002</c:v>
                </c:pt>
                <c:pt idx="1146">
                  <c:v>235.3596</c:v>
                </c:pt>
                <c:pt idx="1147">
                  <c:v>549.17240000000004</c:v>
                </c:pt>
                <c:pt idx="1148">
                  <c:v>0</c:v>
                </c:pt>
                <c:pt idx="1149">
                  <c:v>78.453199999999995</c:v>
                </c:pt>
                <c:pt idx="1150">
                  <c:v>392.26600000000002</c:v>
                </c:pt>
                <c:pt idx="1151">
                  <c:v>78.453199999999995</c:v>
                </c:pt>
                <c:pt idx="1152">
                  <c:v>-235.3596</c:v>
                </c:pt>
                <c:pt idx="1153">
                  <c:v>-235.3596</c:v>
                </c:pt>
                <c:pt idx="1154">
                  <c:v>0</c:v>
                </c:pt>
                <c:pt idx="1155">
                  <c:v>-392.26600000000002</c:v>
                </c:pt>
                <c:pt idx="1156">
                  <c:v>0</c:v>
                </c:pt>
                <c:pt idx="1157">
                  <c:v>78.453199999999995</c:v>
                </c:pt>
                <c:pt idx="1158">
                  <c:v>-784.53200000000004</c:v>
                </c:pt>
                <c:pt idx="1159">
                  <c:v>156.90639999999999</c:v>
                </c:pt>
                <c:pt idx="1160">
                  <c:v>0</c:v>
                </c:pt>
                <c:pt idx="1161">
                  <c:v>-313.81279999999998</c:v>
                </c:pt>
                <c:pt idx="1162">
                  <c:v>-549.17240000000004</c:v>
                </c:pt>
                <c:pt idx="1163">
                  <c:v>-549.17240000000004</c:v>
                </c:pt>
                <c:pt idx="1164">
                  <c:v>-392.26600000000002</c:v>
                </c:pt>
                <c:pt idx="1165">
                  <c:v>-549.17240000000004</c:v>
                </c:pt>
                <c:pt idx="1166">
                  <c:v>-392.26600000000002</c:v>
                </c:pt>
                <c:pt idx="1167">
                  <c:v>-313.81279999999998</c:v>
                </c:pt>
                <c:pt idx="1168">
                  <c:v>0</c:v>
                </c:pt>
                <c:pt idx="1169">
                  <c:v>0</c:v>
                </c:pt>
                <c:pt idx="1170">
                  <c:v>-156.90639999999999</c:v>
                </c:pt>
                <c:pt idx="1171">
                  <c:v>0</c:v>
                </c:pt>
                <c:pt idx="1172">
                  <c:v>78.453199999999995</c:v>
                </c:pt>
                <c:pt idx="1173">
                  <c:v>0</c:v>
                </c:pt>
                <c:pt idx="1174">
                  <c:v>-549.17240000000004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156.90639999999999</c:v>
                </c:pt>
                <c:pt idx="1179">
                  <c:v>470.7192</c:v>
                </c:pt>
                <c:pt idx="1180">
                  <c:v>0</c:v>
                </c:pt>
                <c:pt idx="1181">
                  <c:v>-313.81279999999998</c:v>
                </c:pt>
                <c:pt idx="1182">
                  <c:v>-156.90639999999999</c:v>
                </c:pt>
                <c:pt idx="1183">
                  <c:v>-235.3596</c:v>
                </c:pt>
                <c:pt idx="1184">
                  <c:v>0</c:v>
                </c:pt>
                <c:pt idx="1185">
                  <c:v>-1255.2511999999999</c:v>
                </c:pt>
                <c:pt idx="1186">
                  <c:v>-78.453199999999995</c:v>
                </c:pt>
                <c:pt idx="1187">
                  <c:v>-470.7192</c:v>
                </c:pt>
                <c:pt idx="1188">
                  <c:v>-235.3596</c:v>
                </c:pt>
                <c:pt idx="1189">
                  <c:v>-235.3596</c:v>
                </c:pt>
                <c:pt idx="1190">
                  <c:v>-627.62559999999996</c:v>
                </c:pt>
                <c:pt idx="1191">
                  <c:v>156.90639999999999</c:v>
                </c:pt>
                <c:pt idx="1192">
                  <c:v>-313.81279999999998</c:v>
                </c:pt>
                <c:pt idx="1193">
                  <c:v>0</c:v>
                </c:pt>
                <c:pt idx="1194">
                  <c:v>0</c:v>
                </c:pt>
                <c:pt idx="1195">
                  <c:v>78.453199999999995</c:v>
                </c:pt>
                <c:pt idx="1196">
                  <c:v>0</c:v>
                </c:pt>
                <c:pt idx="1197">
                  <c:v>78.453199999999995</c:v>
                </c:pt>
                <c:pt idx="1198">
                  <c:v>-313.81279999999998</c:v>
                </c:pt>
                <c:pt idx="1199">
                  <c:v>-1412.1576</c:v>
                </c:pt>
                <c:pt idx="1200">
                  <c:v>-784.53200000000004</c:v>
                </c:pt>
                <c:pt idx="1201">
                  <c:v>-784.53200000000004</c:v>
                </c:pt>
                <c:pt idx="1202">
                  <c:v>-627.62559999999996</c:v>
                </c:pt>
                <c:pt idx="1203">
                  <c:v>0</c:v>
                </c:pt>
                <c:pt idx="1204">
                  <c:v>0</c:v>
                </c:pt>
                <c:pt idx="1205">
                  <c:v>313.81279999999998</c:v>
                </c:pt>
                <c:pt idx="1206">
                  <c:v>392.26600000000002</c:v>
                </c:pt>
                <c:pt idx="1207">
                  <c:v>549.17240000000004</c:v>
                </c:pt>
                <c:pt idx="1208">
                  <c:v>627.62559999999996</c:v>
                </c:pt>
                <c:pt idx="1209">
                  <c:v>313.81279999999998</c:v>
                </c:pt>
                <c:pt idx="1210">
                  <c:v>235.3596</c:v>
                </c:pt>
                <c:pt idx="1211">
                  <c:v>-392.26600000000002</c:v>
                </c:pt>
                <c:pt idx="1212">
                  <c:v>78.453199999999995</c:v>
                </c:pt>
                <c:pt idx="1213">
                  <c:v>0</c:v>
                </c:pt>
                <c:pt idx="1214">
                  <c:v>0</c:v>
                </c:pt>
                <c:pt idx="1215">
                  <c:v>313.81279999999998</c:v>
                </c:pt>
                <c:pt idx="1216">
                  <c:v>392.26600000000002</c:v>
                </c:pt>
                <c:pt idx="1217">
                  <c:v>1098.3448000000001</c:v>
                </c:pt>
                <c:pt idx="1218">
                  <c:v>862.98519999999996</c:v>
                </c:pt>
                <c:pt idx="1219">
                  <c:v>706.0788</c:v>
                </c:pt>
                <c:pt idx="1220">
                  <c:v>862.98519999999996</c:v>
                </c:pt>
                <c:pt idx="1221">
                  <c:v>78.453199999999995</c:v>
                </c:pt>
                <c:pt idx="1222">
                  <c:v>313.81279999999998</c:v>
                </c:pt>
                <c:pt idx="1223">
                  <c:v>627.62559999999996</c:v>
                </c:pt>
                <c:pt idx="1224">
                  <c:v>1098.3448000000001</c:v>
                </c:pt>
                <c:pt idx="1225">
                  <c:v>1490.6107999999999</c:v>
                </c:pt>
                <c:pt idx="1226">
                  <c:v>1098.3448000000001</c:v>
                </c:pt>
                <c:pt idx="1227">
                  <c:v>549.17240000000004</c:v>
                </c:pt>
                <c:pt idx="1228">
                  <c:v>235.3596</c:v>
                </c:pt>
                <c:pt idx="1229">
                  <c:v>313.81279999999998</c:v>
                </c:pt>
                <c:pt idx="1230">
                  <c:v>470.7192</c:v>
                </c:pt>
                <c:pt idx="1231">
                  <c:v>235.3596</c:v>
                </c:pt>
                <c:pt idx="1232">
                  <c:v>627.62559999999996</c:v>
                </c:pt>
                <c:pt idx="1233">
                  <c:v>1019.8916</c:v>
                </c:pt>
                <c:pt idx="1234">
                  <c:v>313.81279999999998</c:v>
                </c:pt>
                <c:pt idx="1235">
                  <c:v>78.453199999999995</c:v>
                </c:pt>
                <c:pt idx="1236">
                  <c:v>78.453199999999995</c:v>
                </c:pt>
                <c:pt idx="1237">
                  <c:v>0</c:v>
                </c:pt>
                <c:pt idx="1238">
                  <c:v>156.90639999999999</c:v>
                </c:pt>
                <c:pt idx="1239">
                  <c:v>0</c:v>
                </c:pt>
                <c:pt idx="1240">
                  <c:v>156.90639999999999</c:v>
                </c:pt>
                <c:pt idx="1241">
                  <c:v>235.3596</c:v>
                </c:pt>
                <c:pt idx="1242">
                  <c:v>0</c:v>
                </c:pt>
                <c:pt idx="1243">
                  <c:v>470.7192</c:v>
                </c:pt>
                <c:pt idx="1244">
                  <c:v>0</c:v>
                </c:pt>
                <c:pt idx="1245">
                  <c:v>0</c:v>
                </c:pt>
                <c:pt idx="1246">
                  <c:v>392.26600000000002</c:v>
                </c:pt>
                <c:pt idx="1247">
                  <c:v>-392.26600000000002</c:v>
                </c:pt>
                <c:pt idx="1248">
                  <c:v>-627.62559999999996</c:v>
                </c:pt>
                <c:pt idx="1249">
                  <c:v>-784.53200000000004</c:v>
                </c:pt>
                <c:pt idx="1250">
                  <c:v>-470.7192</c:v>
                </c:pt>
                <c:pt idx="1251">
                  <c:v>-706.0788</c:v>
                </c:pt>
                <c:pt idx="1252">
                  <c:v>-392.26600000000002</c:v>
                </c:pt>
                <c:pt idx="1253">
                  <c:v>0</c:v>
                </c:pt>
                <c:pt idx="1254">
                  <c:v>313.81279999999998</c:v>
                </c:pt>
                <c:pt idx="1255">
                  <c:v>-313.81279999999998</c:v>
                </c:pt>
                <c:pt idx="1256">
                  <c:v>0</c:v>
                </c:pt>
                <c:pt idx="1257">
                  <c:v>-862.98519999999996</c:v>
                </c:pt>
                <c:pt idx="1258">
                  <c:v>-313.81279999999998</c:v>
                </c:pt>
                <c:pt idx="1259">
                  <c:v>-470.7192</c:v>
                </c:pt>
                <c:pt idx="1260">
                  <c:v>-549.17240000000004</c:v>
                </c:pt>
                <c:pt idx="1261">
                  <c:v>-784.53200000000004</c:v>
                </c:pt>
                <c:pt idx="1262">
                  <c:v>-941.4384</c:v>
                </c:pt>
                <c:pt idx="1263">
                  <c:v>-627.62559999999996</c:v>
                </c:pt>
                <c:pt idx="1264">
                  <c:v>0</c:v>
                </c:pt>
                <c:pt idx="1265">
                  <c:v>0</c:v>
                </c:pt>
                <c:pt idx="1266">
                  <c:v>-313.81279999999998</c:v>
                </c:pt>
                <c:pt idx="1267">
                  <c:v>-235.3596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-313.81279999999998</c:v>
                </c:pt>
                <c:pt idx="1275">
                  <c:v>-392.26600000000002</c:v>
                </c:pt>
                <c:pt idx="1276">
                  <c:v>0</c:v>
                </c:pt>
                <c:pt idx="1277">
                  <c:v>0</c:v>
                </c:pt>
                <c:pt idx="1278">
                  <c:v>235.3596</c:v>
                </c:pt>
                <c:pt idx="1279">
                  <c:v>470.7192</c:v>
                </c:pt>
                <c:pt idx="1280">
                  <c:v>-392.26600000000002</c:v>
                </c:pt>
                <c:pt idx="1281">
                  <c:v>0</c:v>
                </c:pt>
                <c:pt idx="1282">
                  <c:v>0</c:v>
                </c:pt>
                <c:pt idx="1283">
                  <c:v>-313.81279999999998</c:v>
                </c:pt>
                <c:pt idx="1284">
                  <c:v>0</c:v>
                </c:pt>
                <c:pt idx="1285">
                  <c:v>-470.7192</c:v>
                </c:pt>
                <c:pt idx="1286">
                  <c:v>0</c:v>
                </c:pt>
                <c:pt idx="1287">
                  <c:v>-549.17240000000004</c:v>
                </c:pt>
                <c:pt idx="1288">
                  <c:v>-392.26600000000002</c:v>
                </c:pt>
                <c:pt idx="1289">
                  <c:v>-470.7192</c:v>
                </c:pt>
                <c:pt idx="1290">
                  <c:v>-1176.798</c:v>
                </c:pt>
                <c:pt idx="1291">
                  <c:v>-862.98519999999996</c:v>
                </c:pt>
                <c:pt idx="1292">
                  <c:v>-706.0788</c:v>
                </c:pt>
                <c:pt idx="1293">
                  <c:v>0</c:v>
                </c:pt>
                <c:pt idx="1294">
                  <c:v>0</c:v>
                </c:pt>
                <c:pt idx="1295">
                  <c:v>-941.4384</c:v>
                </c:pt>
                <c:pt idx="1296">
                  <c:v>-627.62559999999996</c:v>
                </c:pt>
                <c:pt idx="1297">
                  <c:v>-313.81279999999998</c:v>
                </c:pt>
                <c:pt idx="1298">
                  <c:v>-706.0788</c:v>
                </c:pt>
                <c:pt idx="1299">
                  <c:v>-470.7192</c:v>
                </c:pt>
                <c:pt idx="1300">
                  <c:v>-627.62559999999996</c:v>
                </c:pt>
                <c:pt idx="1301">
                  <c:v>-627.62559999999996</c:v>
                </c:pt>
                <c:pt idx="1302">
                  <c:v>-706.0788</c:v>
                </c:pt>
                <c:pt idx="1303">
                  <c:v>1490.6107999999999</c:v>
                </c:pt>
                <c:pt idx="1304">
                  <c:v>392.26600000000002</c:v>
                </c:pt>
                <c:pt idx="1305">
                  <c:v>235.3596</c:v>
                </c:pt>
                <c:pt idx="1306">
                  <c:v>862.98519999999996</c:v>
                </c:pt>
                <c:pt idx="1307">
                  <c:v>0</c:v>
                </c:pt>
                <c:pt idx="1308">
                  <c:v>156.90639999999999</c:v>
                </c:pt>
                <c:pt idx="1309">
                  <c:v>-549.17240000000004</c:v>
                </c:pt>
                <c:pt idx="1310">
                  <c:v>-706.0788</c:v>
                </c:pt>
                <c:pt idx="1311">
                  <c:v>-549.17240000000004</c:v>
                </c:pt>
                <c:pt idx="1312">
                  <c:v>-470.7192</c:v>
                </c:pt>
                <c:pt idx="1313">
                  <c:v>235.3596</c:v>
                </c:pt>
                <c:pt idx="1314">
                  <c:v>0</c:v>
                </c:pt>
                <c:pt idx="1315">
                  <c:v>156.90639999999999</c:v>
                </c:pt>
                <c:pt idx="1316">
                  <c:v>235.3596</c:v>
                </c:pt>
                <c:pt idx="1317">
                  <c:v>78.453199999999995</c:v>
                </c:pt>
                <c:pt idx="1318">
                  <c:v>392.26600000000002</c:v>
                </c:pt>
                <c:pt idx="1319">
                  <c:v>78.453199999999995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-235.3596</c:v>
                </c:pt>
                <c:pt idx="1324">
                  <c:v>0</c:v>
                </c:pt>
                <c:pt idx="1325">
                  <c:v>235.3596</c:v>
                </c:pt>
                <c:pt idx="1326">
                  <c:v>941.4384</c:v>
                </c:pt>
                <c:pt idx="1327">
                  <c:v>862.98519999999996</c:v>
                </c:pt>
                <c:pt idx="1328">
                  <c:v>1333.7044000000001</c:v>
                </c:pt>
                <c:pt idx="1329">
                  <c:v>784.53200000000004</c:v>
                </c:pt>
                <c:pt idx="1330">
                  <c:v>784.53200000000004</c:v>
                </c:pt>
                <c:pt idx="1331">
                  <c:v>470.7192</c:v>
                </c:pt>
                <c:pt idx="1332">
                  <c:v>549.17240000000004</c:v>
                </c:pt>
                <c:pt idx="1333">
                  <c:v>0</c:v>
                </c:pt>
                <c:pt idx="1334">
                  <c:v>235.3596</c:v>
                </c:pt>
                <c:pt idx="1335">
                  <c:v>0</c:v>
                </c:pt>
                <c:pt idx="1336">
                  <c:v>235.3596</c:v>
                </c:pt>
                <c:pt idx="1337">
                  <c:v>549.17240000000004</c:v>
                </c:pt>
                <c:pt idx="1338">
                  <c:v>235.3596</c:v>
                </c:pt>
                <c:pt idx="1339">
                  <c:v>313.81279999999998</c:v>
                </c:pt>
                <c:pt idx="1340">
                  <c:v>235.3596</c:v>
                </c:pt>
                <c:pt idx="1341">
                  <c:v>156.90639999999999</c:v>
                </c:pt>
                <c:pt idx="1342">
                  <c:v>156.90639999999999</c:v>
                </c:pt>
                <c:pt idx="1343">
                  <c:v>78.453199999999995</c:v>
                </c:pt>
                <c:pt idx="1344">
                  <c:v>156.90639999999999</c:v>
                </c:pt>
                <c:pt idx="1345">
                  <c:v>0</c:v>
                </c:pt>
                <c:pt idx="1346">
                  <c:v>-156.90639999999999</c:v>
                </c:pt>
                <c:pt idx="1347">
                  <c:v>0</c:v>
                </c:pt>
                <c:pt idx="1348">
                  <c:v>156.90639999999999</c:v>
                </c:pt>
                <c:pt idx="1349">
                  <c:v>470.7192</c:v>
                </c:pt>
                <c:pt idx="1350">
                  <c:v>549.17240000000004</c:v>
                </c:pt>
                <c:pt idx="1351">
                  <c:v>627.62559999999996</c:v>
                </c:pt>
                <c:pt idx="1352">
                  <c:v>627.62559999999996</c:v>
                </c:pt>
                <c:pt idx="1353">
                  <c:v>549.17240000000004</c:v>
                </c:pt>
                <c:pt idx="1354">
                  <c:v>549.17240000000004</c:v>
                </c:pt>
                <c:pt idx="1355">
                  <c:v>313.81279999999998</c:v>
                </c:pt>
                <c:pt idx="1356">
                  <c:v>78.453199999999995</c:v>
                </c:pt>
                <c:pt idx="1357">
                  <c:v>0</c:v>
                </c:pt>
                <c:pt idx="1358">
                  <c:v>156.90639999999999</c:v>
                </c:pt>
                <c:pt idx="1359">
                  <c:v>78.453199999999995</c:v>
                </c:pt>
                <c:pt idx="1360">
                  <c:v>0</c:v>
                </c:pt>
                <c:pt idx="1361">
                  <c:v>0</c:v>
                </c:pt>
                <c:pt idx="1362">
                  <c:v>313.81279999999998</c:v>
                </c:pt>
                <c:pt idx="1363">
                  <c:v>706.0788</c:v>
                </c:pt>
                <c:pt idx="1364">
                  <c:v>0</c:v>
                </c:pt>
                <c:pt idx="1365">
                  <c:v>470.7192</c:v>
                </c:pt>
                <c:pt idx="1366">
                  <c:v>313.81279999999998</c:v>
                </c:pt>
                <c:pt idx="1367">
                  <c:v>0</c:v>
                </c:pt>
                <c:pt idx="1368">
                  <c:v>156.90639999999999</c:v>
                </c:pt>
                <c:pt idx="1369">
                  <c:v>156.90639999999999</c:v>
                </c:pt>
                <c:pt idx="1370">
                  <c:v>784.53200000000004</c:v>
                </c:pt>
                <c:pt idx="1371">
                  <c:v>392.26600000000002</c:v>
                </c:pt>
                <c:pt idx="1372">
                  <c:v>0</c:v>
                </c:pt>
                <c:pt idx="1373">
                  <c:v>549.17240000000004</c:v>
                </c:pt>
                <c:pt idx="1374">
                  <c:v>235.3596</c:v>
                </c:pt>
                <c:pt idx="1375">
                  <c:v>549.17240000000004</c:v>
                </c:pt>
                <c:pt idx="1376">
                  <c:v>0</c:v>
                </c:pt>
                <c:pt idx="1377">
                  <c:v>0</c:v>
                </c:pt>
                <c:pt idx="1378">
                  <c:v>470.7192</c:v>
                </c:pt>
                <c:pt idx="1379">
                  <c:v>706.0788</c:v>
                </c:pt>
                <c:pt idx="1380">
                  <c:v>0</c:v>
                </c:pt>
                <c:pt idx="1381">
                  <c:v>313.81279999999998</c:v>
                </c:pt>
                <c:pt idx="1382">
                  <c:v>-156.90639999999999</c:v>
                </c:pt>
                <c:pt idx="1383">
                  <c:v>-313.81279999999998</c:v>
                </c:pt>
                <c:pt idx="1384">
                  <c:v>0</c:v>
                </c:pt>
                <c:pt idx="1385">
                  <c:v>-549.17240000000004</c:v>
                </c:pt>
                <c:pt idx="1386">
                  <c:v>0</c:v>
                </c:pt>
                <c:pt idx="1387">
                  <c:v>0</c:v>
                </c:pt>
                <c:pt idx="1388">
                  <c:v>392.26600000000002</c:v>
                </c:pt>
                <c:pt idx="1389">
                  <c:v>941.4384</c:v>
                </c:pt>
                <c:pt idx="1390">
                  <c:v>627.62559999999996</c:v>
                </c:pt>
                <c:pt idx="1391">
                  <c:v>78.453199999999995</c:v>
                </c:pt>
                <c:pt idx="1392">
                  <c:v>0</c:v>
                </c:pt>
                <c:pt idx="1393">
                  <c:v>-235.3596</c:v>
                </c:pt>
                <c:pt idx="1394">
                  <c:v>-549.17240000000004</c:v>
                </c:pt>
                <c:pt idx="1395">
                  <c:v>-235.3596</c:v>
                </c:pt>
                <c:pt idx="1396">
                  <c:v>-549.17240000000004</c:v>
                </c:pt>
                <c:pt idx="1397">
                  <c:v>0</c:v>
                </c:pt>
                <c:pt idx="1398">
                  <c:v>235.3596</c:v>
                </c:pt>
                <c:pt idx="1399">
                  <c:v>78.453199999999995</c:v>
                </c:pt>
                <c:pt idx="1400">
                  <c:v>392.26600000000002</c:v>
                </c:pt>
                <c:pt idx="1401">
                  <c:v>549.17240000000004</c:v>
                </c:pt>
                <c:pt idx="1402">
                  <c:v>235.3596</c:v>
                </c:pt>
                <c:pt idx="1403">
                  <c:v>156.90639999999999</c:v>
                </c:pt>
                <c:pt idx="1404">
                  <c:v>78.453199999999995</c:v>
                </c:pt>
                <c:pt idx="1405">
                  <c:v>0</c:v>
                </c:pt>
                <c:pt idx="1406">
                  <c:v>0</c:v>
                </c:pt>
                <c:pt idx="1407">
                  <c:v>78.453199999999995</c:v>
                </c:pt>
                <c:pt idx="1408">
                  <c:v>-156.90639999999999</c:v>
                </c:pt>
                <c:pt idx="1409">
                  <c:v>392.26600000000002</c:v>
                </c:pt>
                <c:pt idx="1410">
                  <c:v>549.17240000000004</c:v>
                </c:pt>
                <c:pt idx="1411">
                  <c:v>549.17240000000004</c:v>
                </c:pt>
                <c:pt idx="1412">
                  <c:v>1176.798</c:v>
                </c:pt>
                <c:pt idx="1413">
                  <c:v>235.3596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235.3596</c:v>
                </c:pt>
                <c:pt idx="1419">
                  <c:v>235.3596</c:v>
                </c:pt>
                <c:pt idx="1420">
                  <c:v>0</c:v>
                </c:pt>
                <c:pt idx="1421">
                  <c:v>0</c:v>
                </c:pt>
                <c:pt idx="1422">
                  <c:v>470.7192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-313.81279999999998</c:v>
                </c:pt>
                <c:pt idx="1429">
                  <c:v>0</c:v>
                </c:pt>
                <c:pt idx="1430">
                  <c:v>-392.26600000000002</c:v>
                </c:pt>
                <c:pt idx="1431">
                  <c:v>-549.17240000000004</c:v>
                </c:pt>
                <c:pt idx="1432">
                  <c:v>-470.7192</c:v>
                </c:pt>
                <c:pt idx="1433">
                  <c:v>-313.81279999999998</c:v>
                </c:pt>
                <c:pt idx="1434">
                  <c:v>-392.26600000000002</c:v>
                </c:pt>
                <c:pt idx="1435">
                  <c:v>-392.26600000000002</c:v>
                </c:pt>
                <c:pt idx="1436">
                  <c:v>0</c:v>
                </c:pt>
                <c:pt idx="1437">
                  <c:v>-235.3596</c:v>
                </c:pt>
                <c:pt idx="1438">
                  <c:v>-862.98519999999996</c:v>
                </c:pt>
                <c:pt idx="1439">
                  <c:v>0</c:v>
                </c:pt>
                <c:pt idx="1440">
                  <c:v>-156.90639999999999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-549.17240000000004</c:v>
                </c:pt>
                <c:pt idx="1446">
                  <c:v>-470.7192</c:v>
                </c:pt>
                <c:pt idx="1447">
                  <c:v>-235.3596</c:v>
                </c:pt>
                <c:pt idx="1448">
                  <c:v>549.17240000000004</c:v>
                </c:pt>
                <c:pt idx="1449">
                  <c:v>313.81279999999998</c:v>
                </c:pt>
                <c:pt idx="1450">
                  <c:v>-156.90639999999999</c:v>
                </c:pt>
                <c:pt idx="1451">
                  <c:v>0</c:v>
                </c:pt>
                <c:pt idx="1452">
                  <c:v>-549.17240000000004</c:v>
                </c:pt>
                <c:pt idx="1453">
                  <c:v>156.90639999999999</c:v>
                </c:pt>
                <c:pt idx="1454">
                  <c:v>0</c:v>
                </c:pt>
                <c:pt idx="1455">
                  <c:v>0</c:v>
                </c:pt>
                <c:pt idx="1456">
                  <c:v>78.453199999999995</c:v>
                </c:pt>
                <c:pt idx="1457">
                  <c:v>0</c:v>
                </c:pt>
                <c:pt idx="1458">
                  <c:v>392.26600000000002</c:v>
                </c:pt>
                <c:pt idx="1459">
                  <c:v>78.453199999999995</c:v>
                </c:pt>
                <c:pt idx="1460">
                  <c:v>0</c:v>
                </c:pt>
                <c:pt idx="1461">
                  <c:v>0</c:v>
                </c:pt>
                <c:pt idx="1462">
                  <c:v>78.453199999999995</c:v>
                </c:pt>
                <c:pt idx="1463">
                  <c:v>-156.90639999999999</c:v>
                </c:pt>
                <c:pt idx="1464">
                  <c:v>-235.3596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313.81279999999998</c:v>
                </c:pt>
                <c:pt idx="1470">
                  <c:v>706.0788</c:v>
                </c:pt>
                <c:pt idx="1471">
                  <c:v>392.26600000000002</c:v>
                </c:pt>
                <c:pt idx="1472">
                  <c:v>1019.8916</c:v>
                </c:pt>
                <c:pt idx="1473">
                  <c:v>-549.17240000000004</c:v>
                </c:pt>
                <c:pt idx="1474">
                  <c:v>-862.98519999999996</c:v>
                </c:pt>
                <c:pt idx="1475">
                  <c:v>-862.98519999999996</c:v>
                </c:pt>
                <c:pt idx="1476">
                  <c:v>-313.81279999999998</c:v>
                </c:pt>
                <c:pt idx="1477">
                  <c:v>-392.26600000000002</c:v>
                </c:pt>
                <c:pt idx="1478">
                  <c:v>78.453199999999995</c:v>
                </c:pt>
                <c:pt idx="1479">
                  <c:v>-78.453199999999995</c:v>
                </c:pt>
                <c:pt idx="1480">
                  <c:v>156.90639999999999</c:v>
                </c:pt>
                <c:pt idx="1481">
                  <c:v>235.3596</c:v>
                </c:pt>
                <c:pt idx="1482">
                  <c:v>941.4384</c:v>
                </c:pt>
                <c:pt idx="1483">
                  <c:v>235.3596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235.3596</c:v>
                </c:pt>
                <c:pt idx="1488">
                  <c:v>549.17240000000004</c:v>
                </c:pt>
                <c:pt idx="1489">
                  <c:v>0</c:v>
                </c:pt>
                <c:pt idx="1490">
                  <c:v>392.26600000000002</c:v>
                </c:pt>
                <c:pt idx="1491">
                  <c:v>-235.3596</c:v>
                </c:pt>
                <c:pt idx="1492">
                  <c:v>78.453199999999995</c:v>
                </c:pt>
                <c:pt idx="1493">
                  <c:v>313.81279999999998</c:v>
                </c:pt>
                <c:pt idx="1494">
                  <c:v>0</c:v>
                </c:pt>
                <c:pt idx="1495">
                  <c:v>0</c:v>
                </c:pt>
                <c:pt idx="1496">
                  <c:v>-313.81279999999998</c:v>
                </c:pt>
                <c:pt idx="1497">
                  <c:v>0</c:v>
                </c:pt>
                <c:pt idx="1498">
                  <c:v>0</c:v>
                </c:pt>
                <c:pt idx="1499">
                  <c:v>78.453199999999995</c:v>
                </c:pt>
                <c:pt idx="1500">
                  <c:v>0</c:v>
                </c:pt>
                <c:pt idx="1501">
                  <c:v>235.3596</c:v>
                </c:pt>
                <c:pt idx="1502">
                  <c:v>313.81279999999998</c:v>
                </c:pt>
                <c:pt idx="1503">
                  <c:v>156.90639999999999</c:v>
                </c:pt>
                <c:pt idx="1504">
                  <c:v>0</c:v>
                </c:pt>
                <c:pt idx="1505">
                  <c:v>-235.3596</c:v>
                </c:pt>
                <c:pt idx="1506">
                  <c:v>235.3596</c:v>
                </c:pt>
                <c:pt idx="1507">
                  <c:v>392.26600000000002</c:v>
                </c:pt>
                <c:pt idx="1508">
                  <c:v>549.17240000000004</c:v>
                </c:pt>
                <c:pt idx="1509">
                  <c:v>156.90639999999999</c:v>
                </c:pt>
                <c:pt idx="1510">
                  <c:v>78.453199999999995</c:v>
                </c:pt>
                <c:pt idx="1511">
                  <c:v>627.62559999999996</c:v>
                </c:pt>
                <c:pt idx="1512">
                  <c:v>392.26600000000002</c:v>
                </c:pt>
                <c:pt idx="1513">
                  <c:v>235.3596</c:v>
                </c:pt>
                <c:pt idx="1514">
                  <c:v>0</c:v>
                </c:pt>
                <c:pt idx="1515">
                  <c:v>0</c:v>
                </c:pt>
                <c:pt idx="1516">
                  <c:v>235.3596</c:v>
                </c:pt>
                <c:pt idx="1517">
                  <c:v>0</c:v>
                </c:pt>
                <c:pt idx="1518">
                  <c:v>1098.3448000000001</c:v>
                </c:pt>
                <c:pt idx="1519">
                  <c:v>-392.26600000000002</c:v>
                </c:pt>
                <c:pt idx="1520">
                  <c:v>-235.3596</c:v>
                </c:pt>
                <c:pt idx="1521">
                  <c:v>392.26600000000002</c:v>
                </c:pt>
                <c:pt idx="1522">
                  <c:v>0</c:v>
                </c:pt>
                <c:pt idx="1523">
                  <c:v>235.3596</c:v>
                </c:pt>
                <c:pt idx="1524">
                  <c:v>78.453199999999995</c:v>
                </c:pt>
                <c:pt idx="1525">
                  <c:v>313.81279999999998</c:v>
                </c:pt>
                <c:pt idx="1526">
                  <c:v>235.3596</c:v>
                </c:pt>
                <c:pt idx="1527">
                  <c:v>0</c:v>
                </c:pt>
                <c:pt idx="1528">
                  <c:v>235.3596</c:v>
                </c:pt>
                <c:pt idx="1529">
                  <c:v>78.453199999999995</c:v>
                </c:pt>
                <c:pt idx="1530">
                  <c:v>156.90639999999999</c:v>
                </c:pt>
                <c:pt idx="1531">
                  <c:v>0</c:v>
                </c:pt>
                <c:pt idx="1532">
                  <c:v>156.90639999999999</c:v>
                </c:pt>
                <c:pt idx="1533">
                  <c:v>156.90639999999999</c:v>
                </c:pt>
                <c:pt idx="1534">
                  <c:v>78.453199999999995</c:v>
                </c:pt>
                <c:pt idx="1535">
                  <c:v>0</c:v>
                </c:pt>
                <c:pt idx="1536">
                  <c:v>-78.453199999999995</c:v>
                </c:pt>
                <c:pt idx="1537">
                  <c:v>941.4384</c:v>
                </c:pt>
                <c:pt idx="1538">
                  <c:v>313.81279999999998</c:v>
                </c:pt>
                <c:pt idx="1539">
                  <c:v>549.17240000000004</c:v>
                </c:pt>
                <c:pt idx="1540">
                  <c:v>0</c:v>
                </c:pt>
                <c:pt idx="1541">
                  <c:v>235.3596</c:v>
                </c:pt>
                <c:pt idx="1542">
                  <c:v>392.26600000000002</c:v>
                </c:pt>
                <c:pt idx="1543">
                  <c:v>-392.26600000000002</c:v>
                </c:pt>
                <c:pt idx="1544">
                  <c:v>0</c:v>
                </c:pt>
                <c:pt idx="1545">
                  <c:v>392.26600000000002</c:v>
                </c:pt>
                <c:pt idx="1546">
                  <c:v>0</c:v>
                </c:pt>
                <c:pt idx="1547">
                  <c:v>470.7192</c:v>
                </c:pt>
                <c:pt idx="1548">
                  <c:v>392.26600000000002</c:v>
                </c:pt>
                <c:pt idx="1549">
                  <c:v>0</c:v>
                </c:pt>
                <c:pt idx="1550">
                  <c:v>-235.3596</c:v>
                </c:pt>
                <c:pt idx="1551">
                  <c:v>0</c:v>
                </c:pt>
                <c:pt idx="1552">
                  <c:v>-156.90639999999999</c:v>
                </c:pt>
                <c:pt idx="1553">
                  <c:v>-549.17240000000004</c:v>
                </c:pt>
                <c:pt idx="1554">
                  <c:v>-156.90639999999999</c:v>
                </c:pt>
                <c:pt idx="1555">
                  <c:v>-156.90639999999999</c:v>
                </c:pt>
                <c:pt idx="1556">
                  <c:v>0</c:v>
                </c:pt>
                <c:pt idx="1557">
                  <c:v>-313.81279999999998</c:v>
                </c:pt>
                <c:pt idx="1558">
                  <c:v>235.3596</c:v>
                </c:pt>
                <c:pt idx="1559">
                  <c:v>0</c:v>
                </c:pt>
                <c:pt idx="1560">
                  <c:v>235.3596</c:v>
                </c:pt>
                <c:pt idx="1561">
                  <c:v>-313.81279999999998</c:v>
                </c:pt>
                <c:pt idx="1562">
                  <c:v>-235.3596</c:v>
                </c:pt>
                <c:pt idx="1563">
                  <c:v>78.453199999999995</c:v>
                </c:pt>
                <c:pt idx="1564">
                  <c:v>0</c:v>
                </c:pt>
                <c:pt idx="1565">
                  <c:v>-156.90639999999999</c:v>
                </c:pt>
                <c:pt idx="1566">
                  <c:v>-235.3596</c:v>
                </c:pt>
                <c:pt idx="1567">
                  <c:v>313.81279999999998</c:v>
                </c:pt>
                <c:pt idx="1568">
                  <c:v>0</c:v>
                </c:pt>
                <c:pt idx="1569">
                  <c:v>0</c:v>
                </c:pt>
                <c:pt idx="1570">
                  <c:v>-313.81279999999998</c:v>
                </c:pt>
                <c:pt idx="1571">
                  <c:v>-235.3596</c:v>
                </c:pt>
                <c:pt idx="1572">
                  <c:v>-470.7192</c:v>
                </c:pt>
                <c:pt idx="1573">
                  <c:v>-470.7192</c:v>
                </c:pt>
                <c:pt idx="1574">
                  <c:v>-392.26600000000002</c:v>
                </c:pt>
                <c:pt idx="1575">
                  <c:v>-313.81279999999998</c:v>
                </c:pt>
                <c:pt idx="1576">
                  <c:v>0</c:v>
                </c:pt>
                <c:pt idx="1577">
                  <c:v>0</c:v>
                </c:pt>
                <c:pt idx="1578">
                  <c:v>78.453199999999995</c:v>
                </c:pt>
                <c:pt idx="1579">
                  <c:v>-313.81279999999998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470.7192</c:v>
                </c:pt>
                <c:pt idx="1584">
                  <c:v>313.81279999999998</c:v>
                </c:pt>
                <c:pt idx="1585">
                  <c:v>0</c:v>
                </c:pt>
                <c:pt idx="1586">
                  <c:v>470.7192</c:v>
                </c:pt>
                <c:pt idx="1587">
                  <c:v>470.7192</c:v>
                </c:pt>
                <c:pt idx="1588">
                  <c:v>235.3596</c:v>
                </c:pt>
                <c:pt idx="1589">
                  <c:v>-235.3596</c:v>
                </c:pt>
                <c:pt idx="1590">
                  <c:v>-235.3596</c:v>
                </c:pt>
                <c:pt idx="1591">
                  <c:v>0</c:v>
                </c:pt>
                <c:pt idx="1592">
                  <c:v>-235.3596</c:v>
                </c:pt>
                <c:pt idx="1593">
                  <c:v>-313.81279999999998</c:v>
                </c:pt>
                <c:pt idx="1594">
                  <c:v>0</c:v>
                </c:pt>
                <c:pt idx="1595">
                  <c:v>0</c:v>
                </c:pt>
                <c:pt idx="1596">
                  <c:v>235.3596</c:v>
                </c:pt>
                <c:pt idx="1597">
                  <c:v>627.62559999999996</c:v>
                </c:pt>
                <c:pt idx="1598">
                  <c:v>235.3596</c:v>
                </c:pt>
                <c:pt idx="1599">
                  <c:v>0</c:v>
                </c:pt>
                <c:pt idx="1600">
                  <c:v>78.453199999999995</c:v>
                </c:pt>
                <c:pt idx="1601">
                  <c:v>-235.3596</c:v>
                </c:pt>
                <c:pt idx="1602">
                  <c:v>0</c:v>
                </c:pt>
                <c:pt idx="1603">
                  <c:v>-156.90639999999999</c:v>
                </c:pt>
                <c:pt idx="1604">
                  <c:v>156.90639999999999</c:v>
                </c:pt>
                <c:pt idx="1605">
                  <c:v>392.26600000000002</c:v>
                </c:pt>
                <c:pt idx="1606">
                  <c:v>156.90639999999999</c:v>
                </c:pt>
                <c:pt idx="1607">
                  <c:v>0</c:v>
                </c:pt>
                <c:pt idx="1608">
                  <c:v>-156.90639999999999</c:v>
                </c:pt>
                <c:pt idx="1609">
                  <c:v>0</c:v>
                </c:pt>
                <c:pt idx="1610">
                  <c:v>156.90639999999999</c:v>
                </c:pt>
                <c:pt idx="1611">
                  <c:v>78.453199999999995</c:v>
                </c:pt>
                <c:pt idx="1612">
                  <c:v>-313.81279999999998</c:v>
                </c:pt>
                <c:pt idx="1613">
                  <c:v>-313.81279999999998</c:v>
                </c:pt>
                <c:pt idx="1614">
                  <c:v>0</c:v>
                </c:pt>
                <c:pt idx="1615">
                  <c:v>235.3596</c:v>
                </c:pt>
                <c:pt idx="1616">
                  <c:v>0</c:v>
                </c:pt>
                <c:pt idx="1617">
                  <c:v>0</c:v>
                </c:pt>
                <c:pt idx="1618">
                  <c:v>235.3596</c:v>
                </c:pt>
                <c:pt idx="1619">
                  <c:v>313.81279999999998</c:v>
                </c:pt>
                <c:pt idx="1620">
                  <c:v>470.7192</c:v>
                </c:pt>
                <c:pt idx="1621">
                  <c:v>78.453199999999995</c:v>
                </c:pt>
                <c:pt idx="1622">
                  <c:v>313.81279999999998</c:v>
                </c:pt>
                <c:pt idx="1623">
                  <c:v>156.90639999999999</c:v>
                </c:pt>
                <c:pt idx="1624">
                  <c:v>0</c:v>
                </c:pt>
                <c:pt idx="1625">
                  <c:v>-313.81279999999998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156.90639999999999</c:v>
                </c:pt>
                <c:pt idx="1630">
                  <c:v>235.3596</c:v>
                </c:pt>
                <c:pt idx="1631">
                  <c:v>0</c:v>
                </c:pt>
                <c:pt idx="1632">
                  <c:v>313.81279999999998</c:v>
                </c:pt>
                <c:pt idx="1633">
                  <c:v>156.90639999999999</c:v>
                </c:pt>
                <c:pt idx="1634">
                  <c:v>0</c:v>
                </c:pt>
                <c:pt idx="1635">
                  <c:v>0</c:v>
                </c:pt>
                <c:pt idx="1636">
                  <c:v>-235.3596</c:v>
                </c:pt>
                <c:pt idx="1637">
                  <c:v>-627.62559999999996</c:v>
                </c:pt>
                <c:pt idx="1638">
                  <c:v>0</c:v>
                </c:pt>
                <c:pt idx="1639">
                  <c:v>313.81279999999998</c:v>
                </c:pt>
                <c:pt idx="1640">
                  <c:v>706.0788</c:v>
                </c:pt>
                <c:pt idx="1641">
                  <c:v>549.17240000000004</c:v>
                </c:pt>
                <c:pt idx="1642">
                  <c:v>1098.3448000000001</c:v>
                </c:pt>
                <c:pt idx="1643">
                  <c:v>392.26600000000002</c:v>
                </c:pt>
                <c:pt idx="1644">
                  <c:v>313.81279999999998</c:v>
                </c:pt>
                <c:pt idx="1645">
                  <c:v>313.81279999999998</c:v>
                </c:pt>
                <c:pt idx="1646">
                  <c:v>235.3596</c:v>
                </c:pt>
                <c:pt idx="1647">
                  <c:v>313.81279999999998</c:v>
                </c:pt>
                <c:pt idx="1648">
                  <c:v>0</c:v>
                </c:pt>
                <c:pt idx="1649">
                  <c:v>-313.81279999999998</c:v>
                </c:pt>
                <c:pt idx="1650">
                  <c:v>313.81279999999998</c:v>
                </c:pt>
                <c:pt idx="1651">
                  <c:v>313.81279999999998</c:v>
                </c:pt>
                <c:pt idx="1652">
                  <c:v>706.0788</c:v>
                </c:pt>
                <c:pt idx="1653">
                  <c:v>862.98519999999996</c:v>
                </c:pt>
                <c:pt idx="1654">
                  <c:v>0</c:v>
                </c:pt>
                <c:pt idx="1655">
                  <c:v>235.3596</c:v>
                </c:pt>
                <c:pt idx="1656">
                  <c:v>392.26600000000002</c:v>
                </c:pt>
                <c:pt idx="1657">
                  <c:v>0</c:v>
                </c:pt>
                <c:pt idx="1658">
                  <c:v>235.3596</c:v>
                </c:pt>
                <c:pt idx="1659">
                  <c:v>-706.0788</c:v>
                </c:pt>
                <c:pt idx="1660">
                  <c:v>-706.0788</c:v>
                </c:pt>
                <c:pt idx="1661">
                  <c:v>78.453199999999995</c:v>
                </c:pt>
                <c:pt idx="1662">
                  <c:v>235.3596</c:v>
                </c:pt>
                <c:pt idx="1663">
                  <c:v>3295.0344</c:v>
                </c:pt>
                <c:pt idx="1664">
                  <c:v>1176.798</c:v>
                </c:pt>
                <c:pt idx="1665">
                  <c:v>0</c:v>
                </c:pt>
                <c:pt idx="1666">
                  <c:v>-549.17240000000004</c:v>
                </c:pt>
                <c:pt idx="1667">
                  <c:v>0</c:v>
                </c:pt>
                <c:pt idx="1668">
                  <c:v>-470.7192</c:v>
                </c:pt>
                <c:pt idx="1669">
                  <c:v>-313.81279999999998</c:v>
                </c:pt>
                <c:pt idx="1670">
                  <c:v>-156.90639999999999</c:v>
                </c:pt>
                <c:pt idx="1671">
                  <c:v>-313.81279999999998</c:v>
                </c:pt>
                <c:pt idx="1672">
                  <c:v>-549.17240000000004</c:v>
                </c:pt>
                <c:pt idx="1673">
                  <c:v>-313.81279999999998</c:v>
                </c:pt>
                <c:pt idx="1674">
                  <c:v>-313.81279999999998</c:v>
                </c:pt>
                <c:pt idx="1675">
                  <c:v>-313.81279999999998</c:v>
                </c:pt>
                <c:pt idx="1676">
                  <c:v>-156.90639999999999</c:v>
                </c:pt>
                <c:pt idx="1677">
                  <c:v>0</c:v>
                </c:pt>
                <c:pt idx="1678">
                  <c:v>-392.26600000000002</c:v>
                </c:pt>
                <c:pt idx="1679">
                  <c:v>-470.7192</c:v>
                </c:pt>
                <c:pt idx="1680">
                  <c:v>-784.53200000000004</c:v>
                </c:pt>
                <c:pt idx="1681">
                  <c:v>-470.7192</c:v>
                </c:pt>
                <c:pt idx="1682">
                  <c:v>-627.62559999999996</c:v>
                </c:pt>
                <c:pt idx="1683">
                  <c:v>0</c:v>
                </c:pt>
                <c:pt idx="1684">
                  <c:v>-156.90639999999999</c:v>
                </c:pt>
                <c:pt idx="1685">
                  <c:v>0</c:v>
                </c:pt>
                <c:pt idx="1686">
                  <c:v>-627.62559999999996</c:v>
                </c:pt>
                <c:pt idx="1687">
                  <c:v>-549.17240000000004</c:v>
                </c:pt>
                <c:pt idx="1688">
                  <c:v>-1019.8916</c:v>
                </c:pt>
                <c:pt idx="1689">
                  <c:v>0</c:v>
                </c:pt>
                <c:pt idx="1690">
                  <c:v>-784.53200000000004</c:v>
                </c:pt>
                <c:pt idx="1691">
                  <c:v>-470.7192</c:v>
                </c:pt>
                <c:pt idx="1692">
                  <c:v>392.26600000000002</c:v>
                </c:pt>
                <c:pt idx="1693">
                  <c:v>235.3596</c:v>
                </c:pt>
                <c:pt idx="1694">
                  <c:v>0</c:v>
                </c:pt>
                <c:pt idx="1695">
                  <c:v>0</c:v>
                </c:pt>
                <c:pt idx="1696">
                  <c:v>-156.90639999999999</c:v>
                </c:pt>
                <c:pt idx="1697">
                  <c:v>156.90639999999999</c:v>
                </c:pt>
                <c:pt idx="1698">
                  <c:v>0</c:v>
                </c:pt>
                <c:pt idx="1699">
                  <c:v>235.3596</c:v>
                </c:pt>
                <c:pt idx="1700">
                  <c:v>1333.7044000000001</c:v>
                </c:pt>
                <c:pt idx="1701">
                  <c:v>235.3596</c:v>
                </c:pt>
                <c:pt idx="1702">
                  <c:v>-313.81279999999998</c:v>
                </c:pt>
                <c:pt idx="1703">
                  <c:v>0</c:v>
                </c:pt>
                <c:pt idx="1704">
                  <c:v>0</c:v>
                </c:pt>
                <c:pt idx="1705">
                  <c:v>235.3596</c:v>
                </c:pt>
                <c:pt idx="1706">
                  <c:v>392.26600000000002</c:v>
                </c:pt>
                <c:pt idx="1707">
                  <c:v>627.62559999999996</c:v>
                </c:pt>
                <c:pt idx="1708">
                  <c:v>862.98519999999996</c:v>
                </c:pt>
                <c:pt idx="1709">
                  <c:v>392.26600000000002</c:v>
                </c:pt>
                <c:pt idx="1710">
                  <c:v>235.3596</c:v>
                </c:pt>
                <c:pt idx="1711">
                  <c:v>235.3596</c:v>
                </c:pt>
                <c:pt idx="1712">
                  <c:v>0</c:v>
                </c:pt>
                <c:pt idx="1713">
                  <c:v>1098.3448000000001</c:v>
                </c:pt>
                <c:pt idx="1714">
                  <c:v>313.81279999999998</c:v>
                </c:pt>
                <c:pt idx="1715">
                  <c:v>-392.26600000000002</c:v>
                </c:pt>
                <c:pt idx="1716">
                  <c:v>0</c:v>
                </c:pt>
                <c:pt idx="1717">
                  <c:v>-627.62559999999996</c:v>
                </c:pt>
                <c:pt idx="1718">
                  <c:v>-627.62559999999996</c:v>
                </c:pt>
                <c:pt idx="1719">
                  <c:v>0</c:v>
                </c:pt>
                <c:pt idx="1720">
                  <c:v>-313.81279999999998</c:v>
                </c:pt>
                <c:pt idx="1721">
                  <c:v>156.90639999999999</c:v>
                </c:pt>
                <c:pt idx="1722">
                  <c:v>-156.90639999999999</c:v>
                </c:pt>
                <c:pt idx="1723">
                  <c:v>0</c:v>
                </c:pt>
                <c:pt idx="1724">
                  <c:v>-156.90639999999999</c:v>
                </c:pt>
                <c:pt idx="1725">
                  <c:v>-941.4384</c:v>
                </c:pt>
                <c:pt idx="1726">
                  <c:v>-392.26600000000002</c:v>
                </c:pt>
                <c:pt idx="1727">
                  <c:v>-627.62559999999996</c:v>
                </c:pt>
                <c:pt idx="1728">
                  <c:v>-313.81279999999998</c:v>
                </c:pt>
                <c:pt idx="1729">
                  <c:v>-156.90639999999999</c:v>
                </c:pt>
                <c:pt idx="1730">
                  <c:v>156.90639999999999</c:v>
                </c:pt>
                <c:pt idx="1731">
                  <c:v>78.453199999999995</c:v>
                </c:pt>
                <c:pt idx="1732">
                  <c:v>0</c:v>
                </c:pt>
                <c:pt idx="1733">
                  <c:v>0</c:v>
                </c:pt>
                <c:pt idx="1734">
                  <c:v>156.90639999999999</c:v>
                </c:pt>
                <c:pt idx="1735">
                  <c:v>0</c:v>
                </c:pt>
                <c:pt idx="1736">
                  <c:v>156.90639999999999</c:v>
                </c:pt>
                <c:pt idx="1737">
                  <c:v>-235.3596</c:v>
                </c:pt>
                <c:pt idx="1738">
                  <c:v>-313.81279999999998</c:v>
                </c:pt>
                <c:pt idx="1739">
                  <c:v>-470.7192</c:v>
                </c:pt>
                <c:pt idx="1740">
                  <c:v>0</c:v>
                </c:pt>
                <c:pt idx="1741">
                  <c:v>0</c:v>
                </c:pt>
                <c:pt idx="1742">
                  <c:v>-156.90639999999999</c:v>
                </c:pt>
                <c:pt idx="1743">
                  <c:v>470.7192</c:v>
                </c:pt>
                <c:pt idx="1744">
                  <c:v>862.98519999999996</c:v>
                </c:pt>
                <c:pt idx="1745">
                  <c:v>862.98519999999996</c:v>
                </c:pt>
                <c:pt idx="1746">
                  <c:v>235.3596</c:v>
                </c:pt>
                <c:pt idx="1747">
                  <c:v>0</c:v>
                </c:pt>
                <c:pt idx="1748">
                  <c:v>78.453199999999995</c:v>
                </c:pt>
                <c:pt idx="1749">
                  <c:v>0</c:v>
                </c:pt>
                <c:pt idx="1750">
                  <c:v>-156.90639999999999</c:v>
                </c:pt>
                <c:pt idx="1751">
                  <c:v>706.0788</c:v>
                </c:pt>
                <c:pt idx="1752">
                  <c:v>392.26600000000002</c:v>
                </c:pt>
                <c:pt idx="1753">
                  <c:v>784.53200000000004</c:v>
                </c:pt>
                <c:pt idx="1754">
                  <c:v>549.17240000000004</c:v>
                </c:pt>
                <c:pt idx="1755">
                  <c:v>706.0788</c:v>
                </c:pt>
                <c:pt idx="1756">
                  <c:v>313.81279999999998</c:v>
                </c:pt>
                <c:pt idx="1757">
                  <c:v>78.453199999999995</c:v>
                </c:pt>
                <c:pt idx="1758">
                  <c:v>156.90639999999999</c:v>
                </c:pt>
                <c:pt idx="1759">
                  <c:v>0</c:v>
                </c:pt>
                <c:pt idx="1760">
                  <c:v>-392.26600000000002</c:v>
                </c:pt>
                <c:pt idx="1761">
                  <c:v>78.453199999999995</c:v>
                </c:pt>
                <c:pt idx="1762">
                  <c:v>549.17240000000004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78.453199999999995</c:v>
                </c:pt>
                <c:pt idx="1767">
                  <c:v>470.7192</c:v>
                </c:pt>
                <c:pt idx="1768">
                  <c:v>0</c:v>
                </c:pt>
                <c:pt idx="1769">
                  <c:v>-392.26600000000002</c:v>
                </c:pt>
                <c:pt idx="1770">
                  <c:v>0</c:v>
                </c:pt>
                <c:pt idx="1771">
                  <c:v>-235.3596</c:v>
                </c:pt>
                <c:pt idx="1772">
                  <c:v>-549.17240000000004</c:v>
                </c:pt>
                <c:pt idx="1773">
                  <c:v>78.453199999999995</c:v>
                </c:pt>
                <c:pt idx="1774">
                  <c:v>-941.4384</c:v>
                </c:pt>
                <c:pt idx="1775">
                  <c:v>-78.453199999999995</c:v>
                </c:pt>
                <c:pt idx="1776">
                  <c:v>-470.7192</c:v>
                </c:pt>
                <c:pt idx="1777">
                  <c:v>0</c:v>
                </c:pt>
                <c:pt idx="1778">
                  <c:v>862.98519999999996</c:v>
                </c:pt>
                <c:pt idx="1779">
                  <c:v>-313.81279999999998</c:v>
                </c:pt>
                <c:pt idx="1780">
                  <c:v>0</c:v>
                </c:pt>
                <c:pt idx="1781">
                  <c:v>156.90639999999999</c:v>
                </c:pt>
                <c:pt idx="1782">
                  <c:v>470.7192</c:v>
                </c:pt>
                <c:pt idx="1783">
                  <c:v>156.90639999999999</c:v>
                </c:pt>
                <c:pt idx="1784">
                  <c:v>78.453199999999995</c:v>
                </c:pt>
                <c:pt idx="1785">
                  <c:v>0</c:v>
                </c:pt>
                <c:pt idx="1786">
                  <c:v>235.3596</c:v>
                </c:pt>
                <c:pt idx="1787">
                  <c:v>313.81279999999998</c:v>
                </c:pt>
                <c:pt idx="1788">
                  <c:v>627.62559999999996</c:v>
                </c:pt>
                <c:pt idx="1789">
                  <c:v>156.90639999999999</c:v>
                </c:pt>
                <c:pt idx="1790">
                  <c:v>78.453199999999995</c:v>
                </c:pt>
                <c:pt idx="1791">
                  <c:v>0</c:v>
                </c:pt>
                <c:pt idx="1792">
                  <c:v>0</c:v>
                </c:pt>
                <c:pt idx="1793">
                  <c:v>549.17240000000004</c:v>
                </c:pt>
                <c:pt idx="1794">
                  <c:v>392.26600000000002</c:v>
                </c:pt>
                <c:pt idx="1795">
                  <c:v>313.81279999999998</c:v>
                </c:pt>
                <c:pt idx="1796">
                  <c:v>313.81279999999998</c:v>
                </c:pt>
                <c:pt idx="1797">
                  <c:v>235.3596</c:v>
                </c:pt>
                <c:pt idx="1798">
                  <c:v>0</c:v>
                </c:pt>
                <c:pt idx="1799">
                  <c:v>0</c:v>
                </c:pt>
                <c:pt idx="1800">
                  <c:v>-706.0788</c:v>
                </c:pt>
                <c:pt idx="1801">
                  <c:v>-313.81279999999998</c:v>
                </c:pt>
                <c:pt idx="1802">
                  <c:v>-392.26600000000002</c:v>
                </c:pt>
                <c:pt idx="1803">
                  <c:v>-156.90639999999999</c:v>
                </c:pt>
                <c:pt idx="1804">
                  <c:v>392.26600000000002</c:v>
                </c:pt>
                <c:pt idx="1805">
                  <c:v>392.26600000000002</c:v>
                </c:pt>
                <c:pt idx="1806">
                  <c:v>-392.26600000000002</c:v>
                </c:pt>
                <c:pt idx="1807">
                  <c:v>0</c:v>
                </c:pt>
                <c:pt idx="1808">
                  <c:v>-156.90639999999999</c:v>
                </c:pt>
                <c:pt idx="1809">
                  <c:v>-392.26600000000002</c:v>
                </c:pt>
                <c:pt idx="1810">
                  <c:v>-235.3596</c:v>
                </c:pt>
                <c:pt idx="1811">
                  <c:v>-313.81279999999998</c:v>
                </c:pt>
                <c:pt idx="1812">
                  <c:v>0</c:v>
                </c:pt>
                <c:pt idx="1813">
                  <c:v>-313.81279999999998</c:v>
                </c:pt>
                <c:pt idx="1814">
                  <c:v>-549.17240000000004</c:v>
                </c:pt>
                <c:pt idx="1815">
                  <c:v>-549.17240000000004</c:v>
                </c:pt>
                <c:pt idx="1816">
                  <c:v>-392.26600000000002</c:v>
                </c:pt>
                <c:pt idx="1817">
                  <c:v>78.453199999999995</c:v>
                </c:pt>
                <c:pt idx="1818">
                  <c:v>549.17240000000004</c:v>
                </c:pt>
                <c:pt idx="1819">
                  <c:v>784.53200000000004</c:v>
                </c:pt>
                <c:pt idx="1820">
                  <c:v>78.453199999999995</c:v>
                </c:pt>
                <c:pt idx="1821">
                  <c:v>156.90639999999999</c:v>
                </c:pt>
                <c:pt idx="1822">
                  <c:v>78.453199999999995</c:v>
                </c:pt>
                <c:pt idx="1823">
                  <c:v>78.453199999999995</c:v>
                </c:pt>
                <c:pt idx="1824">
                  <c:v>392.26600000000002</c:v>
                </c:pt>
                <c:pt idx="1825">
                  <c:v>706.0788</c:v>
                </c:pt>
                <c:pt idx="1826">
                  <c:v>784.53200000000004</c:v>
                </c:pt>
                <c:pt idx="1827">
                  <c:v>470.7192</c:v>
                </c:pt>
                <c:pt idx="1828">
                  <c:v>470.7192</c:v>
                </c:pt>
                <c:pt idx="1829">
                  <c:v>470.7192</c:v>
                </c:pt>
                <c:pt idx="1830">
                  <c:v>470.7192</c:v>
                </c:pt>
                <c:pt idx="1831">
                  <c:v>313.81279999999998</c:v>
                </c:pt>
                <c:pt idx="1832">
                  <c:v>-392.26600000000002</c:v>
                </c:pt>
                <c:pt idx="1833">
                  <c:v>1255.2511999999999</c:v>
                </c:pt>
                <c:pt idx="1834">
                  <c:v>549.17240000000004</c:v>
                </c:pt>
                <c:pt idx="1835">
                  <c:v>549.17240000000004</c:v>
                </c:pt>
                <c:pt idx="1836">
                  <c:v>0</c:v>
                </c:pt>
                <c:pt idx="1837">
                  <c:v>78.453199999999995</c:v>
                </c:pt>
                <c:pt idx="1838">
                  <c:v>235.3596</c:v>
                </c:pt>
                <c:pt idx="1839">
                  <c:v>392.26600000000002</c:v>
                </c:pt>
                <c:pt idx="1840">
                  <c:v>78.453199999999995</c:v>
                </c:pt>
                <c:pt idx="1841">
                  <c:v>549.17240000000004</c:v>
                </c:pt>
                <c:pt idx="1842">
                  <c:v>78.453199999999995</c:v>
                </c:pt>
                <c:pt idx="1843">
                  <c:v>235.3596</c:v>
                </c:pt>
                <c:pt idx="1844">
                  <c:v>156.90639999999999</c:v>
                </c:pt>
                <c:pt idx="1845">
                  <c:v>235.3596</c:v>
                </c:pt>
                <c:pt idx="1846">
                  <c:v>0</c:v>
                </c:pt>
                <c:pt idx="1847">
                  <c:v>-784.53200000000004</c:v>
                </c:pt>
                <c:pt idx="1848">
                  <c:v>0</c:v>
                </c:pt>
                <c:pt idx="1849">
                  <c:v>0</c:v>
                </c:pt>
                <c:pt idx="1850">
                  <c:v>-156.90639999999999</c:v>
                </c:pt>
                <c:pt idx="1851">
                  <c:v>-706.0788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-235.3596</c:v>
                </c:pt>
                <c:pt idx="1858">
                  <c:v>-392.26600000000002</c:v>
                </c:pt>
                <c:pt idx="1859">
                  <c:v>-313.81279999999998</c:v>
                </c:pt>
                <c:pt idx="1860">
                  <c:v>-313.81279999999998</c:v>
                </c:pt>
                <c:pt idx="1861">
                  <c:v>-235.3596</c:v>
                </c:pt>
                <c:pt idx="1862">
                  <c:v>-313.81279999999998</c:v>
                </c:pt>
                <c:pt idx="1863">
                  <c:v>78.453199999999995</c:v>
                </c:pt>
                <c:pt idx="1864">
                  <c:v>235.3596</c:v>
                </c:pt>
                <c:pt idx="1865">
                  <c:v>78.453199999999995</c:v>
                </c:pt>
                <c:pt idx="1866">
                  <c:v>-235.3596</c:v>
                </c:pt>
                <c:pt idx="1867">
                  <c:v>235.3596</c:v>
                </c:pt>
                <c:pt idx="1868">
                  <c:v>0</c:v>
                </c:pt>
                <c:pt idx="1869">
                  <c:v>156.90639999999999</c:v>
                </c:pt>
                <c:pt idx="1870">
                  <c:v>235.3596</c:v>
                </c:pt>
                <c:pt idx="1871">
                  <c:v>0</c:v>
                </c:pt>
                <c:pt idx="1872">
                  <c:v>0</c:v>
                </c:pt>
                <c:pt idx="1873">
                  <c:v>-392.26600000000002</c:v>
                </c:pt>
                <c:pt idx="1874">
                  <c:v>-549.17240000000004</c:v>
                </c:pt>
                <c:pt idx="1875">
                  <c:v>-392.26600000000002</c:v>
                </c:pt>
                <c:pt idx="1876">
                  <c:v>-392.26600000000002</c:v>
                </c:pt>
                <c:pt idx="1877">
                  <c:v>549.17240000000004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470.7192</c:v>
                </c:pt>
                <c:pt idx="1882">
                  <c:v>470.7192</c:v>
                </c:pt>
                <c:pt idx="1883">
                  <c:v>0</c:v>
                </c:pt>
                <c:pt idx="1884">
                  <c:v>235.3596</c:v>
                </c:pt>
                <c:pt idx="1885">
                  <c:v>235.3596</c:v>
                </c:pt>
                <c:pt idx="1886">
                  <c:v>784.53200000000004</c:v>
                </c:pt>
                <c:pt idx="1887">
                  <c:v>706.0788</c:v>
                </c:pt>
                <c:pt idx="1888">
                  <c:v>0</c:v>
                </c:pt>
                <c:pt idx="1889">
                  <c:v>78.453199999999995</c:v>
                </c:pt>
                <c:pt idx="1890">
                  <c:v>-235.3596</c:v>
                </c:pt>
                <c:pt idx="1891">
                  <c:v>0</c:v>
                </c:pt>
                <c:pt idx="1892">
                  <c:v>235.3596</c:v>
                </c:pt>
                <c:pt idx="1893">
                  <c:v>78.453199999999995</c:v>
                </c:pt>
                <c:pt idx="1894">
                  <c:v>-392.26600000000002</c:v>
                </c:pt>
                <c:pt idx="1895">
                  <c:v>-470.7192</c:v>
                </c:pt>
                <c:pt idx="1896">
                  <c:v>-1961.33</c:v>
                </c:pt>
                <c:pt idx="1897">
                  <c:v>-706.0788</c:v>
                </c:pt>
                <c:pt idx="1898">
                  <c:v>-1098.3448000000001</c:v>
                </c:pt>
                <c:pt idx="1899">
                  <c:v>-392.26600000000002</c:v>
                </c:pt>
                <c:pt idx="1900">
                  <c:v>-235.3596</c:v>
                </c:pt>
                <c:pt idx="1901">
                  <c:v>235.3596</c:v>
                </c:pt>
                <c:pt idx="1902">
                  <c:v>313.81279999999998</c:v>
                </c:pt>
                <c:pt idx="1903">
                  <c:v>-235.3596</c:v>
                </c:pt>
                <c:pt idx="1904">
                  <c:v>0</c:v>
                </c:pt>
                <c:pt idx="1905">
                  <c:v>-470.7192</c:v>
                </c:pt>
                <c:pt idx="1906">
                  <c:v>-392.26600000000002</c:v>
                </c:pt>
                <c:pt idx="1907">
                  <c:v>-627.62559999999996</c:v>
                </c:pt>
                <c:pt idx="1908">
                  <c:v>-392.26600000000002</c:v>
                </c:pt>
                <c:pt idx="1909">
                  <c:v>-862.98519999999996</c:v>
                </c:pt>
                <c:pt idx="1910">
                  <c:v>0</c:v>
                </c:pt>
                <c:pt idx="1911">
                  <c:v>-392.26600000000002</c:v>
                </c:pt>
                <c:pt idx="1912">
                  <c:v>156.90639999999999</c:v>
                </c:pt>
                <c:pt idx="1913">
                  <c:v>0</c:v>
                </c:pt>
                <c:pt idx="1914">
                  <c:v>392.26600000000002</c:v>
                </c:pt>
                <c:pt idx="1915">
                  <c:v>627.62559999999996</c:v>
                </c:pt>
                <c:pt idx="1916">
                  <c:v>313.81279999999998</c:v>
                </c:pt>
                <c:pt idx="1917">
                  <c:v>0</c:v>
                </c:pt>
                <c:pt idx="1918">
                  <c:v>78.453199999999995</c:v>
                </c:pt>
                <c:pt idx="1919">
                  <c:v>-392.26600000000002</c:v>
                </c:pt>
                <c:pt idx="1920">
                  <c:v>-156.90639999999999</c:v>
                </c:pt>
                <c:pt idx="1921">
                  <c:v>0</c:v>
                </c:pt>
                <c:pt idx="1922">
                  <c:v>470.7192</c:v>
                </c:pt>
                <c:pt idx="1923">
                  <c:v>470.7192</c:v>
                </c:pt>
                <c:pt idx="1924">
                  <c:v>784.53200000000004</c:v>
                </c:pt>
                <c:pt idx="1925">
                  <c:v>941.4384</c:v>
                </c:pt>
                <c:pt idx="1926">
                  <c:v>862.98519999999996</c:v>
                </c:pt>
                <c:pt idx="1927">
                  <c:v>235.3596</c:v>
                </c:pt>
                <c:pt idx="1928">
                  <c:v>470.7192</c:v>
                </c:pt>
                <c:pt idx="1929">
                  <c:v>78.453199999999995</c:v>
                </c:pt>
                <c:pt idx="1930">
                  <c:v>313.81279999999998</c:v>
                </c:pt>
                <c:pt idx="1931">
                  <c:v>313.81279999999998</c:v>
                </c:pt>
                <c:pt idx="1932">
                  <c:v>235.3596</c:v>
                </c:pt>
                <c:pt idx="1933">
                  <c:v>78.453199999999995</c:v>
                </c:pt>
                <c:pt idx="1934">
                  <c:v>235.3596</c:v>
                </c:pt>
                <c:pt idx="1935">
                  <c:v>156.90639999999999</c:v>
                </c:pt>
                <c:pt idx="1936">
                  <c:v>784.53200000000004</c:v>
                </c:pt>
                <c:pt idx="1937">
                  <c:v>235.3596</c:v>
                </c:pt>
                <c:pt idx="1938">
                  <c:v>470.7192</c:v>
                </c:pt>
                <c:pt idx="1939">
                  <c:v>470.7192</c:v>
                </c:pt>
                <c:pt idx="1940">
                  <c:v>470.7192</c:v>
                </c:pt>
                <c:pt idx="1941">
                  <c:v>235.3596</c:v>
                </c:pt>
                <c:pt idx="1942">
                  <c:v>-392.26600000000002</c:v>
                </c:pt>
                <c:pt idx="1943">
                  <c:v>235.3596</c:v>
                </c:pt>
                <c:pt idx="1944">
                  <c:v>-470.7192</c:v>
                </c:pt>
                <c:pt idx="1945">
                  <c:v>235.3596</c:v>
                </c:pt>
                <c:pt idx="1946">
                  <c:v>78.453199999999995</c:v>
                </c:pt>
                <c:pt idx="1947">
                  <c:v>392.26600000000002</c:v>
                </c:pt>
                <c:pt idx="1948">
                  <c:v>-235.3596</c:v>
                </c:pt>
                <c:pt idx="1949">
                  <c:v>-706.0788</c:v>
                </c:pt>
                <c:pt idx="1950">
                  <c:v>-313.81279999999998</c:v>
                </c:pt>
                <c:pt idx="1951">
                  <c:v>-549.17240000000004</c:v>
                </c:pt>
                <c:pt idx="1952">
                  <c:v>-706.0788</c:v>
                </c:pt>
                <c:pt idx="1953">
                  <c:v>-1255.2511999999999</c:v>
                </c:pt>
                <c:pt idx="1954">
                  <c:v>-862.98519999999996</c:v>
                </c:pt>
                <c:pt idx="1955">
                  <c:v>-941.4384</c:v>
                </c:pt>
                <c:pt idx="1956">
                  <c:v>0</c:v>
                </c:pt>
                <c:pt idx="1957">
                  <c:v>-235.3596</c:v>
                </c:pt>
                <c:pt idx="1958">
                  <c:v>-313.81279999999998</c:v>
                </c:pt>
                <c:pt idx="1959">
                  <c:v>313.81279999999998</c:v>
                </c:pt>
                <c:pt idx="1960">
                  <c:v>0</c:v>
                </c:pt>
                <c:pt idx="1961">
                  <c:v>0</c:v>
                </c:pt>
                <c:pt idx="1962">
                  <c:v>-392.26600000000002</c:v>
                </c:pt>
                <c:pt idx="1963">
                  <c:v>-313.81279999999998</c:v>
                </c:pt>
                <c:pt idx="1964">
                  <c:v>-549.17240000000004</c:v>
                </c:pt>
                <c:pt idx="1965">
                  <c:v>-549.17240000000004</c:v>
                </c:pt>
                <c:pt idx="1966">
                  <c:v>-392.26600000000002</c:v>
                </c:pt>
                <c:pt idx="1967">
                  <c:v>-235.3596</c:v>
                </c:pt>
                <c:pt idx="1968">
                  <c:v>0</c:v>
                </c:pt>
                <c:pt idx="1969">
                  <c:v>156.90639999999999</c:v>
                </c:pt>
                <c:pt idx="1970">
                  <c:v>78.453199999999995</c:v>
                </c:pt>
                <c:pt idx="1971">
                  <c:v>156.90639999999999</c:v>
                </c:pt>
                <c:pt idx="1972">
                  <c:v>156.90639999999999</c:v>
                </c:pt>
                <c:pt idx="1973">
                  <c:v>78.453199999999995</c:v>
                </c:pt>
                <c:pt idx="1974">
                  <c:v>156.90639999999999</c:v>
                </c:pt>
                <c:pt idx="1975">
                  <c:v>78.453199999999995</c:v>
                </c:pt>
                <c:pt idx="1976">
                  <c:v>78.453199999999995</c:v>
                </c:pt>
                <c:pt idx="1977">
                  <c:v>-156.90639999999999</c:v>
                </c:pt>
                <c:pt idx="1978">
                  <c:v>-862.98519999999996</c:v>
                </c:pt>
                <c:pt idx="1979">
                  <c:v>-706.0788</c:v>
                </c:pt>
                <c:pt idx="1980">
                  <c:v>-627.62559999999996</c:v>
                </c:pt>
                <c:pt idx="1981">
                  <c:v>0</c:v>
                </c:pt>
                <c:pt idx="1982">
                  <c:v>313.81279999999998</c:v>
                </c:pt>
                <c:pt idx="1983">
                  <c:v>627.62559999999996</c:v>
                </c:pt>
                <c:pt idx="1984">
                  <c:v>313.81279999999998</c:v>
                </c:pt>
                <c:pt idx="1985">
                  <c:v>156.90639999999999</c:v>
                </c:pt>
                <c:pt idx="1986">
                  <c:v>235.3596</c:v>
                </c:pt>
                <c:pt idx="1987">
                  <c:v>470.7192</c:v>
                </c:pt>
                <c:pt idx="1988">
                  <c:v>0</c:v>
                </c:pt>
                <c:pt idx="1989">
                  <c:v>-235.3596</c:v>
                </c:pt>
                <c:pt idx="1990">
                  <c:v>156.90639999999999</c:v>
                </c:pt>
                <c:pt idx="1991">
                  <c:v>313.81279999999998</c:v>
                </c:pt>
                <c:pt idx="1992">
                  <c:v>941.4384</c:v>
                </c:pt>
                <c:pt idx="1993">
                  <c:v>78.453199999999995</c:v>
                </c:pt>
                <c:pt idx="1994">
                  <c:v>313.81279999999998</c:v>
                </c:pt>
                <c:pt idx="1995">
                  <c:v>235.3596</c:v>
                </c:pt>
                <c:pt idx="1996">
                  <c:v>235.3596</c:v>
                </c:pt>
                <c:pt idx="1997">
                  <c:v>156.90639999999999</c:v>
                </c:pt>
                <c:pt idx="1998">
                  <c:v>0</c:v>
                </c:pt>
                <c:pt idx="1999">
                  <c:v>-392.26600000000002</c:v>
                </c:pt>
                <c:pt idx="2000">
                  <c:v>-549.17240000000004</c:v>
                </c:pt>
                <c:pt idx="2001">
                  <c:v>-627.62559999999996</c:v>
                </c:pt>
                <c:pt idx="2002">
                  <c:v>-313.81279999999998</c:v>
                </c:pt>
                <c:pt idx="2003">
                  <c:v>-549.17240000000004</c:v>
                </c:pt>
                <c:pt idx="2004">
                  <c:v>-549.17240000000004</c:v>
                </c:pt>
                <c:pt idx="2005">
                  <c:v>-392.26600000000002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392.26600000000002</c:v>
                </c:pt>
                <c:pt idx="2010">
                  <c:v>0</c:v>
                </c:pt>
                <c:pt idx="2011">
                  <c:v>0</c:v>
                </c:pt>
                <c:pt idx="2012">
                  <c:v>862.98519999999996</c:v>
                </c:pt>
                <c:pt idx="2013">
                  <c:v>549.17240000000004</c:v>
                </c:pt>
                <c:pt idx="2014">
                  <c:v>0</c:v>
                </c:pt>
                <c:pt idx="2015">
                  <c:v>156.90639999999999</c:v>
                </c:pt>
                <c:pt idx="2016">
                  <c:v>-392.26600000000002</c:v>
                </c:pt>
                <c:pt idx="2017">
                  <c:v>784.53200000000004</c:v>
                </c:pt>
                <c:pt idx="2018">
                  <c:v>78.453199999999995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-392.26600000000002</c:v>
                </c:pt>
                <c:pt idx="2024">
                  <c:v>78.453199999999995</c:v>
                </c:pt>
                <c:pt idx="2025">
                  <c:v>-235.3596</c:v>
                </c:pt>
                <c:pt idx="2026">
                  <c:v>235.3596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313.81279999999998</c:v>
                </c:pt>
                <c:pt idx="2034">
                  <c:v>0</c:v>
                </c:pt>
                <c:pt idx="2035">
                  <c:v>313.81279999999998</c:v>
                </c:pt>
                <c:pt idx="2036">
                  <c:v>156.90639999999999</c:v>
                </c:pt>
                <c:pt idx="2037">
                  <c:v>235.3596</c:v>
                </c:pt>
                <c:pt idx="2038">
                  <c:v>156.90639999999999</c:v>
                </c:pt>
                <c:pt idx="2039">
                  <c:v>156.90639999999999</c:v>
                </c:pt>
                <c:pt idx="2040">
                  <c:v>0</c:v>
                </c:pt>
                <c:pt idx="2041">
                  <c:v>-313.81279999999998</c:v>
                </c:pt>
                <c:pt idx="2042">
                  <c:v>0</c:v>
                </c:pt>
                <c:pt idx="2043">
                  <c:v>0</c:v>
                </c:pt>
                <c:pt idx="2044">
                  <c:v>156.90639999999999</c:v>
                </c:pt>
                <c:pt idx="2045">
                  <c:v>-156.90639999999999</c:v>
                </c:pt>
                <c:pt idx="2046">
                  <c:v>-313.81279999999998</c:v>
                </c:pt>
                <c:pt idx="2047">
                  <c:v>0</c:v>
                </c:pt>
                <c:pt idx="2048">
                  <c:v>0</c:v>
                </c:pt>
                <c:pt idx="2049">
                  <c:v>235.3596</c:v>
                </c:pt>
                <c:pt idx="2050">
                  <c:v>549.17240000000004</c:v>
                </c:pt>
                <c:pt idx="2051">
                  <c:v>0</c:v>
                </c:pt>
                <c:pt idx="2052">
                  <c:v>235.3596</c:v>
                </c:pt>
                <c:pt idx="2053">
                  <c:v>-392.26600000000002</c:v>
                </c:pt>
                <c:pt idx="2054">
                  <c:v>549.17240000000004</c:v>
                </c:pt>
                <c:pt idx="2055">
                  <c:v>549.17240000000004</c:v>
                </c:pt>
                <c:pt idx="2056">
                  <c:v>0</c:v>
                </c:pt>
                <c:pt idx="2057">
                  <c:v>392.26600000000002</c:v>
                </c:pt>
                <c:pt idx="2058">
                  <c:v>392.26600000000002</c:v>
                </c:pt>
                <c:pt idx="2059">
                  <c:v>0</c:v>
                </c:pt>
                <c:pt idx="2060">
                  <c:v>313.81279999999998</c:v>
                </c:pt>
                <c:pt idx="2061">
                  <c:v>-156.90639999999999</c:v>
                </c:pt>
                <c:pt idx="2062">
                  <c:v>-313.81279999999998</c:v>
                </c:pt>
                <c:pt idx="2063">
                  <c:v>0</c:v>
                </c:pt>
                <c:pt idx="2064">
                  <c:v>313.81279999999998</c:v>
                </c:pt>
                <c:pt idx="2065">
                  <c:v>1255.2511999999999</c:v>
                </c:pt>
                <c:pt idx="2066">
                  <c:v>235.3596</c:v>
                </c:pt>
                <c:pt idx="2067">
                  <c:v>0</c:v>
                </c:pt>
                <c:pt idx="2068">
                  <c:v>0</c:v>
                </c:pt>
                <c:pt idx="2069">
                  <c:v>-78.453199999999995</c:v>
                </c:pt>
                <c:pt idx="2070">
                  <c:v>-1569.0640000000001</c:v>
                </c:pt>
                <c:pt idx="2071">
                  <c:v>627.62559999999996</c:v>
                </c:pt>
                <c:pt idx="2072">
                  <c:v>706.0788</c:v>
                </c:pt>
                <c:pt idx="2073">
                  <c:v>549.17240000000004</c:v>
                </c:pt>
                <c:pt idx="2074">
                  <c:v>549.17240000000004</c:v>
                </c:pt>
                <c:pt idx="2075">
                  <c:v>549.17240000000004</c:v>
                </c:pt>
                <c:pt idx="2076">
                  <c:v>313.81279999999998</c:v>
                </c:pt>
                <c:pt idx="2077">
                  <c:v>78.453199999999995</c:v>
                </c:pt>
                <c:pt idx="2078">
                  <c:v>0</c:v>
                </c:pt>
                <c:pt idx="2079">
                  <c:v>-392.26600000000002</c:v>
                </c:pt>
                <c:pt idx="2080">
                  <c:v>-392.26600000000002</c:v>
                </c:pt>
                <c:pt idx="2081">
                  <c:v>941.4384</c:v>
                </c:pt>
                <c:pt idx="2082">
                  <c:v>549.17240000000004</c:v>
                </c:pt>
                <c:pt idx="2083">
                  <c:v>862.98519999999996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-313.81279999999998</c:v>
                </c:pt>
                <c:pt idx="2092">
                  <c:v>0</c:v>
                </c:pt>
                <c:pt idx="2093">
                  <c:v>78.453199999999995</c:v>
                </c:pt>
                <c:pt idx="2094">
                  <c:v>0</c:v>
                </c:pt>
                <c:pt idx="2095">
                  <c:v>-470.7192</c:v>
                </c:pt>
                <c:pt idx="2096">
                  <c:v>-313.81279999999998</c:v>
                </c:pt>
                <c:pt idx="2097">
                  <c:v>0</c:v>
                </c:pt>
                <c:pt idx="2098">
                  <c:v>0</c:v>
                </c:pt>
                <c:pt idx="2099">
                  <c:v>-549.17240000000004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78.453199999999995</c:v>
                </c:pt>
                <c:pt idx="2104">
                  <c:v>0</c:v>
                </c:pt>
                <c:pt idx="2105">
                  <c:v>0</c:v>
                </c:pt>
                <c:pt idx="2106">
                  <c:v>862.98519999999996</c:v>
                </c:pt>
                <c:pt idx="2107">
                  <c:v>-235.3596</c:v>
                </c:pt>
                <c:pt idx="2108">
                  <c:v>-470.7192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706.0788</c:v>
                </c:pt>
                <c:pt idx="2113">
                  <c:v>235.3596</c:v>
                </c:pt>
                <c:pt idx="2114">
                  <c:v>549.17240000000004</c:v>
                </c:pt>
                <c:pt idx="2115">
                  <c:v>235.3596</c:v>
                </c:pt>
                <c:pt idx="2116">
                  <c:v>78.453199999999995</c:v>
                </c:pt>
                <c:pt idx="2117">
                  <c:v>0</c:v>
                </c:pt>
                <c:pt idx="2118">
                  <c:v>78.453199999999995</c:v>
                </c:pt>
                <c:pt idx="2119">
                  <c:v>0</c:v>
                </c:pt>
                <c:pt idx="2120">
                  <c:v>313.81279999999998</c:v>
                </c:pt>
                <c:pt idx="2121">
                  <c:v>549.17240000000004</c:v>
                </c:pt>
                <c:pt idx="2122">
                  <c:v>862.98519999999996</c:v>
                </c:pt>
                <c:pt idx="2123">
                  <c:v>1019.8916</c:v>
                </c:pt>
                <c:pt idx="2124">
                  <c:v>313.81279999999998</c:v>
                </c:pt>
                <c:pt idx="2125">
                  <c:v>0</c:v>
                </c:pt>
                <c:pt idx="2126">
                  <c:v>-78.453199999999995</c:v>
                </c:pt>
                <c:pt idx="2127">
                  <c:v>0</c:v>
                </c:pt>
                <c:pt idx="2128">
                  <c:v>-706.0788</c:v>
                </c:pt>
                <c:pt idx="2129">
                  <c:v>862.98519999999996</c:v>
                </c:pt>
                <c:pt idx="2130">
                  <c:v>235.3596</c:v>
                </c:pt>
                <c:pt idx="2131">
                  <c:v>470.7192</c:v>
                </c:pt>
                <c:pt idx="2132">
                  <c:v>470.7192</c:v>
                </c:pt>
                <c:pt idx="2133">
                  <c:v>-313.81279999999998</c:v>
                </c:pt>
                <c:pt idx="2134">
                  <c:v>-235.3596</c:v>
                </c:pt>
                <c:pt idx="2135">
                  <c:v>-549.17240000000004</c:v>
                </c:pt>
                <c:pt idx="2136">
                  <c:v>1098.3448000000001</c:v>
                </c:pt>
                <c:pt idx="2137">
                  <c:v>313.81279999999998</c:v>
                </c:pt>
                <c:pt idx="2138">
                  <c:v>-470.7192</c:v>
                </c:pt>
                <c:pt idx="2139">
                  <c:v>-549.17240000000004</c:v>
                </c:pt>
                <c:pt idx="2140">
                  <c:v>0</c:v>
                </c:pt>
                <c:pt idx="2141">
                  <c:v>0</c:v>
                </c:pt>
                <c:pt idx="2142">
                  <c:v>-313.81279999999998</c:v>
                </c:pt>
                <c:pt idx="2143">
                  <c:v>0</c:v>
                </c:pt>
                <c:pt idx="2144">
                  <c:v>0</c:v>
                </c:pt>
                <c:pt idx="2145">
                  <c:v>-313.81279999999998</c:v>
                </c:pt>
                <c:pt idx="2146">
                  <c:v>-235.3596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78.453199999999995</c:v>
                </c:pt>
                <c:pt idx="2151">
                  <c:v>549.17240000000004</c:v>
                </c:pt>
                <c:pt idx="2152">
                  <c:v>0</c:v>
                </c:pt>
                <c:pt idx="2153">
                  <c:v>156.90639999999999</c:v>
                </c:pt>
                <c:pt idx="2154">
                  <c:v>156.90639999999999</c:v>
                </c:pt>
                <c:pt idx="2155">
                  <c:v>-235.3596</c:v>
                </c:pt>
                <c:pt idx="2156">
                  <c:v>941.4384</c:v>
                </c:pt>
                <c:pt idx="2157">
                  <c:v>-706.0788</c:v>
                </c:pt>
                <c:pt idx="2158">
                  <c:v>235.3596</c:v>
                </c:pt>
                <c:pt idx="2159">
                  <c:v>0</c:v>
                </c:pt>
                <c:pt idx="2160">
                  <c:v>470.7192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235.3596</c:v>
                </c:pt>
                <c:pt idx="2168">
                  <c:v>156.90639999999999</c:v>
                </c:pt>
                <c:pt idx="2169">
                  <c:v>-392.26600000000002</c:v>
                </c:pt>
                <c:pt idx="2170">
                  <c:v>0</c:v>
                </c:pt>
                <c:pt idx="2171">
                  <c:v>235.3596</c:v>
                </c:pt>
                <c:pt idx="2172">
                  <c:v>235.3596</c:v>
                </c:pt>
                <c:pt idx="2173">
                  <c:v>156.90639999999999</c:v>
                </c:pt>
                <c:pt idx="2174">
                  <c:v>0</c:v>
                </c:pt>
                <c:pt idx="2175">
                  <c:v>78.453199999999995</c:v>
                </c:pt>
                <c:pt idx="2176">
                  <c:v>0</c:v>
                </c:pt>
                <c:pt idx="2177">
                  <c:v>-549.17240000000004</c:v>
                </c:pt>
                <c:pt idx="2178">
                  <c:v>-470.7192</c:v>
                </c:pt>
                <c:pt idx="2179">
                  <c:v>-470.7192</c:v>
                </c:pt>
                <c:pt idx="2180">
                  <c:v>0</c:v>
                </c:pt>
                <c:pt idx="2181">
                  <c:v>-235.3596</c:v>
                </c:pt>
                <c:pt idx="2182">
                  <c:v>0</c:v>
                </c:pt>
                <c:pt idx="2183">
                  <c:v>470.7192</c:v>
                </c:pt>
                <c:pt idx="2184">
                  <c:v>0</c:v>
                </c:pt>
                <c:pt idx="2185">
                  <c:v>-470.7192</c:v>
                </c:pt>
                <c:pt idx="2186">
                  <c:v>-549.17240000000004</c:v>
                </c:pt>
                <c:pt idx="2187">
                  <c:v>-1255.2511999999999</c:v>
                </c:pt>
                <c:pt idx="2188">
                  <c:v>-549.17240000000004</c:v>
                </c:pt>
                <c:pt idx="2189">
                  <c:v>0</c:v>
                </c:pt>
                <c:pt idx="2190">
                  <c:v>-706.0788</c:v>
                </c:pt>
                <c:pt idx="2191">
                  <c:v>78.453199999999995</c:v>
                </c:pt>
                <c:pt idx="2192">
                  <c:v>156.90639999999999</c:v>
                </c:pt>
                <c:pt idx="2193">
                  <c:v>0</c:v>
                </c:pt>
                <c:pt idx="2194">
                  <c:v>-235.3596</c:v>
                </c:pt>
                <c:pt idx="2195">
                  <c:v>156.90639999999999</c:v>
                </c:pt>
                <c:pt idx="2196">
                  <c:v>156.90639999999999</c:v>
                </c:pt>
                <c:pt idx="2197">
                  <c:v>470.7192</c:v>
                </c:pt>
                <c:pt idx="2198">
                  <c:v>470.7192</c:v>
                </c:pt>
                <c:pt idx="2199">
                  <c:v>235.3596</c:v>
                </c:pt>
                <c:pt idx="2200">
                  <c:v>156.90639999999999</c:v>
                </c:pt>
                <c:pt idx="2201">
                  <c:v>0</c:v>
                </c:pt>
                <c:pt idx="2202">
                  <c:v>78.453199999999995</c:v>
                </c:pt>
                <c:pt idx="2203">
                  <c:v>235.3596</c:v>
                </c:pt>
                <c:pt idx="2204">
                  <c:v>313.81279999999998</c:v>
                </c:pt>
                <c:pt idx="2205">
                  <c:v>470.7192</c:v>
                </c:pt>
                <c:pt idx="2206">
                  <c:v>549.17240000000004</c:v>
                </c:pt>
                <c:pt idx="2207">
                  <c:v>470.7192</c:v>
                </c:pt>
                <c:pt idx="2208">
                  <c:v>627.62559999999996</c:v>
                </c:pt>
                <c:pt idx="2209">
                  <c:v>313.81279999999998</c:v>
                </c:pt>
                <c:pt idx="2210">
                  <c:v>156.90639999999999</c:v>
                </c:pt>
                <c:pt idx="2211">
                  <c:v>0</c:v>
                </c:pt>
                <c:pt idx="2212">
                  <c:v>0</c:v>
                </c:pt>
                <c:pt idx="2213">
                  <c:v>78.453199999999995</c:v>
                </c:pt>
                <c:pt idx="2214">
                  <c:v>-313.81279999999998</c:v>
                </c:pt>
                <c:pt idx="2215">
                  <c:v>1882.8768</c:v>
                </c:pt>
                <c:pt idx="2216">
                  <c:v>-156.90639999999999</c:v>
                </c:pt>
                <c:pt idx="2217">
                  <c:v>470.7192</c:v>
                </c:pt>
                <c:pt idx="2218">
                  <c:v>392.26600000000002</c:v>
                </c:pt>
                <c:pt idx="2219">
                  <c:v>549.17240000000004</c:v>
                </c:pt>
                <c:pt idx="2220">
                  <c:v>392.26600000000002</c:v>
                </c:pt>
                <c:pt idx="2221">
                  <c:v>0</c:v>
                </c:pt>
                <c:pt idx="2222">
                  <c:v>0</c:v>
                </c:pt>
                <c:pt idx="2223">
                  <c:v>-470.7192</c:v>
                </c:pt>
                <c:pt idx="2224">
                  <c:v>-392.26600000000002</c:v>
                </c:pt>
                <c:pt idx="2225">
                  <c:v>-313.81279999999998</c:v>
                </c:pt>
                <c:pt idx="2226">
                  <c:v>-313.81279999999998</c:v>
                </c:pt>
                <c:pt idx="2227">
                  <c:v>-235.3596</c:v>
                </c:pt>
                <c:pt idx="2228">
                  <c:v>0</c:v>
                </c:pt>
                <c:pt idx="2229">
                  <c:v>0</c:v>
                </c:pt>
                <c:pt idx="2230">
                  <c:v>-235.3596</c:v>
                </c:pt>
                <c:pt idx="2231">
                  <c:v>-156.90639999999999</c:v>
                </c:pt>
                <c:pt idx="2232">
                  <c:v>0</c:v>
                </c:pt>
                <c:pt idx="2233">
                  <c:v>-627.62559999999996</c:v>
                </c:pt>
                <c:pt idx="2234">
                  <c:v>-313.81279999999998</c:v>
                </c:pt>
                <c:pt idx="2235">
                  <c:v>0</c:v>
                </c:pt>
                <c:pt idx="2236">
                  <c:v>0</c:v>
                </c:pt>
                <c:pt idx="2237">
                  <c:v>-392.26600000000002</c:v>
                </c:pt>
                <c:pt idx="2238">
                  <c:v>-156.90639999999999</c:v>
                </c:pt>
                <c:pt idx="2239">
                  <c:v>-235.3596</c:v>
                </c:pt>
                <c:pt idx="2240">
                  <c:v>313.81279999999998</c:v>
                </c:pt>
                <c:pt idx="2241">
                  <c:v>313.81279999999998</c:v>
                </c:pt>
                <c:pt idx="2242">
                  <c:v>0</c:v>
                </c:pt>
                <c:pt idx="2243">
                  <c:v>235.3596</c:v>
                </c:pt>
                <c:pt idx="2244">
                  <c:v>313.81279999999998</c:v>
                </c:pt>
                <c:pt idx="2245">
                  <c:v>78.453199999999995</c:v>
                </c:pt>
                <c:pt idx="2246">
                  <c:v>0</c:v>
                </c:pt>
                <c:pt idx="2247">
                  <c:v>0</c:v>
                </c:pt>
                <c:pt idx="2248">
                  <c:v>235.3596</c:v>
                </c:pt>
                <c:pt idx="2249">
                  <c:v>0</c:v>
                </c:pt>
                <c:pt idx="2250">
                  <c:v>784.53200000000004</c:v>
                </c:pt>
                <c:pt idx="2251">
                  <c:v>392.26600000000002</c:v>
                </c:pt>
                <c:pt idx="2252">
                  <c:v>0</c:v>
                </c:pt>
                <c:pt idx="2253">
                  <c:v>-784.53200000000004</c:v>
                </c:pt>
                <c:pt idx="2254">
                  <c:v>0</c:v>
                </c:pt>
                <c:pt idx="2255">
                  <c:v>-313.81279999999998</c:v>
                </c:pt>
                <c:pt idx="2256">
                  <c:v>0</c:v>
                </c:pt>
                <c:pt idx="2257">
                  <c:v>0</c:v>
                </c:pt>
                <c:pt idx="2258">
                  <c:v>392.26600000000002</c:v>
                </c:pt>
                <c:pt idx="2259">
                  <c:v>784.53200000000004</c:v>
                </c:pt>
                <c:pt idx="2260">
                  <c:v>0</c:v>
                </c:pt>
                <c:pt idx="2261">
                  <c:v>549.17240000000004</c:v>
                </c:pt>
                <c:pt idx="2262">
                  <c:v>0</c:v>
                </c:pt>
                <c:pt idx="2263">
                  <c:v>313.81279999999998</c:v>
                </c:pt>
                <c:pt idx="2264">
                  <c:v>627.62559999999996</c:v>
                </c:pt>
                <c:pt idx="2265">
                  <c:v>0</c:v>
                </c:pt>
                <c:pt idx="2266">
                  <c:v>-313.81279999999998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-392.26600000000002</c:v>
                </c:pt>
                <c:pt idx="2271">
                  <c:v>0</c:v>
                </c:pt>
                <c:pt idx="2272">
                  <c:v>-627.62559999999996</c:v>
                </c:pt>
                <c:pt idx="2273">
                  <c:v>706.0788</c:v>
                </c:pt>
                <c:pt idx="2274">
                  <c:v>392.26600000000002</c:v>
                </c:pt>
                <c:pt idx="2275">
                  <c:v>-392.26600000000002</c:v>
                </c:pt>
                <c:pt idx="2276">
                  <c:v>-392.26600000000002</c:v>
                </c:pt>
                <c:pt idx="2277">
                  <c:v>-235.3596</c:v>
                </c:pt>
                <c:pt idx="2278">
                  <c:v>-470.7192</c:v>
                </c:pt>
                <c:pt idx="2279">
                  <c:v>156.90639999999999</c:v>
                </c:pt>
                <c:pt idx="2280">
                  <c:v>0</c:v>
                </c:pt>
                <c:pt idx="2281">
                  <c:v>470.7192</c:v>
                </c:pt>
                <c:pt idx="2282">
                  <c:v>0</c:v>
                </c:pt>
                <c:pt idx="2283">
                  <c:v>0</c:v>
                </c:pt>
                <c:pt idx="2284">
                  <c:v>156.90639999999999</c:v>
                </c:pt>
                <c:pt idx="2285">
                  <c:v>0</c:v>
                </c:pt>
                <c:pt idx="2286">
                  <c:v>78.453199999999995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470.7192</c:v>
                </c:pt>
                <c:pt idx="2291">
                  <c:v>0</c:v>
                </c:pt>
                <c:pt idx="2292">
                  <c:v>78.453199999999995</c:v>
                </c:pt>
                <c:pt idx="2293">
                  <c:v>-235.3596</c:v>
                </c:pt>
                <c:pt idx="2294">
                  <c:v>-470.7192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78.453199999999995</c:v>
                </c:pt>
                <c:pt idx="2300">
                  <c:v>235.3596</c:v>
                </c:pt>
                <c:pt idx="2301">
                  <c:v>-156.90639999999999</c:v>
                </c:pt>
                <c:pt idx="2302">
                  <c:v>0</c:v>
                </c:pt>
                <c:pt idx="2303">
                  <c:v>-235.3596</c:v>
                </c:pt>
                <c:pt idx="2304">
                  <c:v>0</c:v>
                </c:pt>
                <c:pt idx="2305">
                  <c:v>862.98519999999996</c:v>
                </c:pt>
                <c:pt idx="2306">
                  <c:v>0</c:v>
                </c:pt>
                <c:pt idx="2307">
                  <c:v>313.81279999999998</c:v>
                </c:pt>
                <c:pt idx="2308">
                  <c:v>941.4384</c:v>
                </c:pt>
                <c:pt idx="2309">
                  <c:v>470.7192</c:v>
                </c:pt>
                <c:pt idx="2310">
                  <c:v>0</c:v>
                </c:pt>
                <c:pt idx="2311">
                  <c:v>78.453199999999995</c:v>
                </c:pt>
                <c:pt idx="2312">
                  <c:v>0</c:v>
                </c:pt>
                <c:pt idx="2313">
                  <c:v>-156.90639999999999</c:v>
                </c:pt>
                <c:pt idx="2314">
                  <c:v>0</c:v>
                </c:pt>
                <c:pt idx="2315">
                  <c:v>-313.81279999999998</c:v>
                </c:pt>
                <c:pt idx="2316">
                  <c:v>-235.3596</c:v>
                </c:pt>
                <c:pt idx="2317">
                  <c:v>0</c:v>
                </c:pt>
                <c:pt idx="2318">
                  <c:v>0</c:v>
                </c:pt>
                <c:pt idx="2319">
                  <c:v>78.453199999999995</c:v>
                </c:pt>
                <c:pt idx="2320">
                  <c:v>78.453199999999995</c:v>
                </c:pt>
                <c:pt idx="2321">
                  <c:v>-156.90639999999999</c:v>
                </c:pt>
                <c:pt idx="2322">
                  <c:v>-156.90639999999999</c:v>
                </c:pt>
                <c:pt idx="2323">
                  <c:v>156.90639999999999</c:v>
                </c:pt>
                <c:pt idx="2324">
                  <c:v>-392.26600000000002</c:v>
                </c:pt>
                <c:pt idx="2325">
                  <c:v>-706.0788</c:v>
                </c:pt>
                <c:pt idx="2326">
                  <c:v>-1333.7044000000001</c:v>
                </c:pt>
                <c:pt idx="2327">
                  <c:v>-1804.4236000000001</c:v>
                </c:pt>
                <c:pt idx="2328">
                  <c:v>-1176.798</c:v>
                </c:pt>
                <c:pt idx="2329">
                  <c:v>-1569.0640000000001</c:v>
                </c:pt>
                <c:pt idx="2330">
                  <c:v>-1804.4236000000001</c:v>
                </c:pt>
                <c:pt idx="2331">
                  <c:v>-1490.6107999999999</c:v>
                </c:pt>
                <c:pt idx="2332">
                  <c:v>-1569.0640000000001</c:v>
                </c:pt>
                <c:pt idx="2333">
                  <c:v>-1412.1576</c:v>
                </c:pt>
                <c:pt idx="2334">
                  <c:v>-706.0788</c:v>
                </c:pt>
                <c:pt idx="2335">
                  <c:v>-1490.6107999999999</c:v>
                </c:pt>
                <c:pt idx="2336">
                  <c:v>-1961.33</c:v>
                </c:pt>
                <c:pt idx="2337">
                  <c:v>-2432.0491999999999</c:v>
                </c:pt>
                <c:pt idx="2338">
                  <c:v>-2353.596</c:v>
                </c:pt>
                <c:pt idx="2339">
                  <c:v>-3216.5812000000001</c:v>
                </c:pt>
                <c:pt idx="2340">
                  <c:v>-3216.5812000000001</c:v>
                </c:pt>
                <c:pt idx="2341">
                  <c:v>-3295.0344</c:v>
                </c:pt>
                <c:pt idx="2342">
                  <c:v>-3216.5812000000001</c:v>
                </c:pt>
                <c:pt idx="2343">
                  <c:v>-3059.6747999999998</c:v>
                </c:pt>
                <c:pt idx="2344">
                  <c:v>-2353.596</c:v>
                </c:pt>
                <c:pt idx="2345">
                  <c:v>-2432.0491999999999</c:v>
                </c:pt>
                <c:pt idx="2346">
                  <c:v>-2510.5023999999999</c:v>
                </c:pt>
                <c:pt idx="2347">
                  <c:v>-2588.9555999999998</c:v>
                </c:pt>
                <c:pt idx="2348">
                  <c:v>-3295.0344</c:v>
                </c:pt>
                <c:pt idx="2349">
                  <c:v>-3530.3939999999998</c:v>
                </c:pt>
                <c:pt idx="2350">
                  <c:v>-4628.7388000000001</c:v>
                </c:pt>
                <c:pt idx="2351">
                  <c:v>-5334.8176000000003</c:v>
                </c:pt>
                <c:pt idx="2352">
                  <c:v>-4785.6451999999999</c:v>
                </c:pt>
                <c:pt idx="2353">
                  <c:v>-5099.4579999999996</c:v>
                </c:pt>
                <c:pt idx="2354">
                  <c:v>-5021.0047999999997</c:v>
                </c:pt>
                <c:pt idx="2355">
                  <c:v>-3765.7536</c:v>
                </c:pt>
                <c:pt idx="2356">
                  <c:v>-3922.66</c:v>
                </c:pt>
                <c:pt idx="2357">
                  <c:v>-3530.3939999999998</c:v>
                </c:pt>
                <c:pt idx="2358">
                  <c:v>-3451.9407999999999</c:v>
                </c:pt>
                <c:pt idx="2359">
                  <c:v>-5021.0047999999997</c:v>
                </c:pt>
                <c:pt idx="2360">
                  <c:v>-6197.8028000000004</c:v>
                </c:pt>
                <c:pt idx="2361">
                  <c:v>-6982.3347999999996</c:v>
                </c:pt>
                <c:pt idx="2362">
                  <c:v>-6354.7092000000002</c:v>
                </c:pt>
                <c:pt idx="2363">
                  <c:v>-6668.5219999999999</c:v>
                </c:pt>
                <c:pt idx="2364">
                  <c:v>-5727.0835999999999</c:v>
                </c:pt>
                <c:pt idx="2365">
                  <c:v>-6119.3495999999996</c:v>
                </c:pt>
                <c:pt idx="2366">
                  <c:v>-6040.8963999999996</c:v>
                </c:pt>
                <c:pt idx="2367">
                  <c:v>-5727.0835999999999</c:v>
                </c:pt>
                <c:pt idx="2368">
                  <c:v>-5962.4431999999997</c:v>
                </c:pt>
                <c:pt idx="2369">
                  <c:v>-6276.2560000000003</c:v>
                </c:pt>
                <c:pt idx="2370">
                  <c:v>-7453.0540000000001</c:v>
                </c:pt>
                <c:pt idx="2371">
                  <c:v>-7374.6008000000002</c:v>
                </c:pt>
                <c:pt idx="2372">
                  <c:v>-7531.5072</c:v>
                </c:pt>
                <c:pt idx="2373">
                  <c:v>-7531.5072</c:v>
                </c:pt>
                <c:pt idx="2374">
                  <c:v>-7453.0540000000001</c:v>
                </c:pt>
                <c:pt idx="2375">
                  <c:v>-7296.1476000000002</c:v>
                </c:pt>
                <c:pt idx="2376">
                  <c:v>-7217.6944000000003</c:v>
                </c:pt>
                <c:pt idx="2377">
                  <c:v>-6982.3347999999996</c:v>
                </c:pt>
                <c:pt idx="2378">
                  <c:v>-6825.4283999999998</c:v>
                </c:pt>
                <c:pt idx="2379">
                  <c:v>-6982.3347999999996</c:v>
                </c:pt>
                <c:pt idx="2380">
                  <c:v>-6276.2560000000003</c:v>
                </c:pt>
                <c:pt idx="2381">
                  <c:v>-7217.6944000000003</c:v>
                </c:pt>
                <c:pt idx="2382">
                  <c:v>-7060.7879999999996</c:v>
                </c:pt>
                <c:pt idx="2383">
                  <c:v>-6903.8815999999997</c:v>
                </c:pt>
                <c:pt idx="2384">
                  <c:v>-7217.6944000000003</c:v>
                </c:pt>
                <c:pt idx="2385">
                  <c:v>-7766.8667999999998</c:v>
                </c:pt>
                <c:pt idx="2386">
                  <c:v>-6903.8815999999997</c:v>
                </c:pt>
                <c:pt idx="2387">
                  <c:v>-6590.0688</c:v>
                </c:pt>
                <c:pt idx="2388">
                  <c:v>-6276.2560000000003</c:v>
                </c:pt>
                <c:pt idx="2389">
                  <c:v>-5962.4431999999997</c:v>
                </c:pt>
                <c:pt idx="2390">
                  <c:v>-5177.9111999999996</c:v>
                </c:pt>
                <c:pt idx="2391">
                  <c:v>-4942.5515999999998</c:v>
                </c:pt>
                <c:pt idx="2392">
                  <c:v>-4864.0983999999999</c:v>
                </c:pt>
                <c:pt idx="2393">
                  <c:v>-4628.7388000000001</c:v>
                </c:pt>
                <c:pt idx="2394">
                  <c:v>-4628.7388000000001</c:v>
                </c:pt>
                <c:pt idx="2395">
                  <c:v>-4236.4727999999996</c:v>
                </c:pt>
                <c:pt idx="2396">
                  <c:v>-4001.1131999999998</c:v>
                </c:pt>
                <c:pt idx="2397">
                  <c:v>-4314.9260000000004</c:v>
                </c:pt>
                <c:pt idx="2398">
                  <c:v>-3687.3004000000001</c:v>
                </c:pt>
                <c:pt idx="2399">
                  <c:v>-3059.6747999999998</c:v>
                </c:pt>
                <c:pt idx="2400">
                  <c:v>-2039.7832000000001</c:v>
                </c:pt>
                <c:pt idx="2401">
                  <c:v>-1490.6107999999999</c:v>
                </c:pt>
                <c:pt idx="2402">
                  <c:v>-1098.3448000000001</c:v>
                </c:pt>
                <c:pt idx="2403">
                  <c:v>-1098.3448000000001</c:v>
                </c:pt>
                <c:pt idx="2404">
                  <c:v>-470.7192</c:v>
                </c:pt>
                <c:pt idx="2405">
                  <c:v>-470.7192</c:v>
                </c:pt>
                <c:pt idx="2406">
                  <c:v>-313.81279999999998</c:v>
                </c:pt>
                <c:pt idx="2407">
                  <c:v>-470.7192</c:v>
                </c:pt>
                <c:pt idx="2408">
                  <c:v>0</c:v>
                </c:pt>
                <c:pt idx="2409">
                  <c:v>156.90639999999999</c:v>
                </c:pt>
                <c:pt idx="2410">
                  <c:v>862.98519999999996</c:v>
                </c:pt>
                <c:pt idx="2411">
                  <c:v>1412.1576</c:v>
                </c:pt>
                <c:pt idx="2412">
                  <c:v>1725.9703999999999</c:v>
                </c:pt>
                <c:pt idx="2413">
                  <c:v>2118.2363999999998</c:v>
                </c:pt>
                <c:pt idx="2414">
                  <c:v>2275.1428000000001</c:v>
                </c:pt>
                <c:pt idx="2415">
                  <c:v>2667.4088000000002</c:v>
                </c:pt>
                <c:pt idx="2416">
                  <c:v>2196.6896000000002</c:v>
                </c:pt>
                <c:pt idx="2417">
                  <c:v>2510.5023999999999</c:v>
                </c:pt>
                <c:pt idx="2418">
                  <c:v>2510.5023999999999</c:v>
                </c:pt>
                <c:pt idx="2419">
                  <c:v>2510.5023999999999</c:v>
                </c:pt>
                <c:pt idx="2420">
                  <c:v>2667.4088000000002</c:v>
                </c:pt>
                <c:pt idx="2421">
                  <c:v>3216.5812000000001</c:v>
                </c:pt>
                <c:pt idx="2422">
                  <c:v>3608.8472000000002</c:v>
                </c:pt>
                <c:pt idx="2423">
                  <c:v>3608.8472000000002</c:v>
                </c:pt>
                <c:pt idx="2424">
                  <c:v>4236.4727999999996</c:v>
                </c:pt>
                <c:pt idx="2425">
                  <c:v>3765.7536</c:v>
                </c:pt>
                <c:pt idx="2426">
                  <c:v>3765.7536</c:v>
                </c:pt>
                <c:pt idx="2427">
                  <c:v>4158.0195999999996</c:v>
                </c:pt>
                <c:pt idx="2428">
                  <c:v>3138.1280000000002</c:v>
                </c:pt>
                <c:pt idx="2429">
                  <c:v>3373.4875999999999</c:v>
                </c:pt>
                <c:pt idx="2430">
                  <c:v>3138.1280000000002</c:v>
                </c:pt>
                <c:pt idx="2431">
                  <c:v>3295.0344</c:v>
                </c:pt>
                <c:pt idx="2432">
                  <c:v>3138.1280000000002</c:v>
                </c:pt>
                <c:pt idx="2433">
                  <c:v>3216.5812000000001</c:v>
                </c:pt>
                <c:pt idx="2434">
                  <c:v>3373.4875999999999</c:v>
                </c:pt>
                <c:pt idx="2435">
                  <c:v>3373.4875999999999</c:v>
                </c:pt>
                <c:pt idx="2436">
                  <c:v>3059.6747999999998</c:v>
                </c:pt>
                <c:pt idx="2437">
                  <c:v>3216.5812000000001</c:v>
                </c:pt>
                <c:pt idx="2438">
                  <c:v>2118.2363999999998</c:v>
                </c:pt>
                <c:pt idx="2439">
                  <c:v>2275.1428000000001</c:v>
                </c:pt>
                <c:pt idx="2440">
                  <c:v>2432.0491999999999</c:v>
                </c:pt>
                <c:pt idx="2441">
                  <c:v>2039.7832000000001</c:v>
                </c:pt>
                <c:pt idx="2442">
                  <c:v>2588.9555999999998</c:v>
                </c:pt>
                <c:pt idx="2443">
                  <c:v>2353.596</c:v>
                </c:pt>
                <c:pt idx="2444">
                  <c:v>1569.0640000000001</c:v>
                </c:pt>
                <c:pt idx="2445">
                  <c:v>2353.596</c:v>
                </c:pt>
                <c:pt idx="2446">
                  <c:v>3138.1280000000002</c:v>
                </c:pt>
                <c:pt idx="2447">
                  <c:v>2196.6896000000002</c:v>
                </c:pt>
                <c:pt idx="2448">
                  <c:v>1882.8768</c:v>
                </c:pt>
                <c:pt idx="2449">
                  <c:v>1961.33</c:v>
                </c:pt>
                <c:pt idx="2450">
                  <c:v>941.4384</c:v>
                </c:pt>
                <c:pt idx="2451">
                  <c:v>2510.5023999999999</c:v>
                </c:pt>
                <c:pt idx="2452">
                  <c:v>1647.5172</c:v>
                </c:pt>
                <c:pt idx="2453">
                  <c:v>1412.1576</c:v>
                </c:pt>
                <c:pt idx="2454">
                  <c:v>2353.596</c:v>
                </c:pt>
                <c:pt idx="2455">
                  <c:v>2353.596</c:v>
                </c:pt>
                <c:pt idx="2456">
                  <c:v>2510.5023999999999</c:v>
                </c:pt>
                <c:pt idx="2457">
                  <c:v>2902.7683999999999</c:v>
                </c:pt>
                <c:pt idx="2458">
                  <c:v>1569.0640000000001</c:v>
                </c:pt>
                <c:pt idx="2459">
                  <c:v>2510.5023999999999</c:v>
                </c:pt>
                <c:pt idx="2460">
                  <c:v>1725.9703999999999</c:v>
                </c:pt>
                <c:pt idx="2461">
                  <c:v>2118.2363999999998</c:v>
                </c:pt>
                <c:pt idx="2462">
                  <c:v>2510.5023999999999</c:v>
                </c:pt>
                <c:pt idx="2463">
                  <c:v>1961.33</c:v>
                </c:pt>
                <c:pt idx="2464">
                  <c:v>1961.33</c:v>
                </c:pt>
                <c:pt idx="2465">
                  <c:v>2275.1428000000001</c:v>
                </c:pt>
                <c:pt idx="2466">
                  <c:v>2353.596</c:v>
                </c:pt>
                <c:pt idx="2467">
                  <c:v>2275.1428000000001</c:v>
                </c:pt>
                <c:pt idx="2468">
                  <c:v>2196.6896000000002</c:v>
                </c:pt>
                <c:pt idx="2469">
                  <c:v>2196.6896000000002</c:v>
                </c:pt>
                <c:pt idx="2470">
                  <c:v>2039.7832000000001</c:v>
                </c:pt>
                <c:pt idx="2471">
                  <c:v>2196.6896000000002</c:v>
                </c:pt>
                <c:pt idx="2472">
                  <c:v>2118.2363999999998</c:v>
                </c:pt>
                <c:pt idx="2473">
                  <c:v>2353.596</c:v>
                </c:pt>
                <c:pt idx="2474">
                  <c:v>3059.6747999999998</c:v>
                </c:pt>
                <c:pt idx="2475">
                  <c:v>2353.596</c:v>
                </c:pt>
                <c:pt idx="2476">
                  <c:v>2118.2363999999998</c:v>
                </c:pt>
                <c:pt idx="2477">
                  <c:v>2353.596</c:v>
                </c:pt>
                <c:pt idx="2478">
                  <c:v>2039.7832000000001</c:v>
                </c:pt>
                <c:pt idx="2479">
                  <c:v>2196.6896000000002</c:v>
                </c:pt>
                <c:pt idx="2480">
                  <c:v>1019.8916</c:v>
                </c:pt>
                <c:pt idx="2481">
                  <c:v>1333.7044000000001</c:v>
                </c:pt>
                <c:pt idx="2482">
                  <c:v>1490.6107999999999</c:v>
                </c:pt>
                <c:pt idx="2483">
                  <c:v>1176.798</c:v>
                </c:pt>
                <c:pt idx="2484">
                  <c:v>1176.798</c:v>
                </c:pt>
                <c:pt idx="2485">
                  <c:v>1098.3448000000001</c:v>
                </c:pt>
                <c:pt idx="2486">
                  <c:v>1176.798</c:v>
                </c:pt>
                <c:pt idx="2487">
                  <c:v>706.0788</c:v>
                </c:pt>
                <c:pt idx="2488">
                  <c:v>235.3596</c:v>
                </c:pt>
                <c:pt idx="2489">
                  <c:v>392.26600000000002</c:v>
                </c:pt>
                <c:pt idx="2490">
                  <c:v>0</c:v>
                </c:pt>
                <c:pt idx="2491">
                  <c:v>-706.0788</c:v>
                </c:pt>
                <c:pt idx="2492">
                  <c:v>-549.17240000000004</c:v>
                </c:pt>
                <c:pt idx="2493">
                  <c:v>-706.0788</c:v>
                </c:pt>
                <c:pt idx="2494">
                  <c:v>-1176.798</c:v>
                </c:pt>
                <c:pt idx="2495">
                  <c:v>-1412.1576</c:v>
                </c:pt>
                <c:pt idx="2496">
                  <c:v>-1412.1576</c:v>
                </c:pt>
                <c:pt idx="2497">
                  <c:v>-1647.5172</c:v>
                </c:pt>
                <c:pt idx="2498">
                  <c:v>-1647.5172</c:v>
                </c:pt>
                <c:pt idx="2499">
                  <c:v>-1961.33</c:v>
                </c:pt>
                <c:pt idx="2500">
                  <c:v>-2118.2363999999998</c:v>
                </c:pt>
                <c:pt idx="2501">
                  <c:v>-2432.0491999999999</c:v>
                </c:pt>
                <c:pt idx="2502">
                  <c:v>-2510.5023999999999</c:v>
                </c:pt>
                <c:pt idx="2503">
                  <c:v>-2588.9555999999998</c:v>
                </c:pt>
                <c:pt idx="2504">
                  <c:v>-2981.2215999999999</c:v>
                </c:pt>
                <c:pt idx="2505">
                  <c:v>-2824.3152</c:v>
                </c:pt>
                <c:pt idx="2506">
                  <c:v>-2824.3152</c:v>
                </c:pt>
                <c:pt idx="2507">
                  <c:v>-3216.5812000000001</c:v>
                </c:pt>
                <c:pt idx="2508">
                  <c:v>-3059.6747999999998</c:v>
                </c:pt>
                <c:pt idx="2509">
                  <c:v>-3138.1280000000002</c:v>
                </c:pt>
                <c:pt idx="2510">
                  <c:v>-2824.3152</c:v>
                </c:pt>
                <c:pt idx="2511">
                  <c:v>-2824.3152</c:v>
                </c:pt>
                <c:pt idx="2512">
                  <c:v>-2824.3152</c:v>
                </c:pt>
                <c:pt idx="2513">
                  <c:v>-2745.8620000000001</c:v>
                </c:pt>
                <c:pt idx="2514">
                  <c:v>-2510.5023999999999</c:v>
                </c:pt>
                <c:pt idx="2515">
                  <c:v>-2824.3152</c:v>
                </c:pt>
                <c:pt idx="2516">
                  <c:v>-2667.4088000000002</c:v>
                </c:pt>
                <c:pt idx="2517">
                  <c:v>-2432.0491999999999</c:v>
                </c:pt>
                <c:pt idx="2518">
                  <c:v>-2196.6896000000002</c:v>
                </c:pt>
                <c:pt idx="2519">
                  <c:v>-2275.1428000000001</c:v>
                </c:pt>
                <c:pt idx="2520">
                  <c:v>-1490.6107999999999</c:v>
                </c:pt>
                <c:pt idx="2521">
                  <c:v>-2039.7832000000001</c:v>
                </c:pt>
                <c:pt idx="2522">
                  <c:v>-1490.6107999999999</c:v>
                </c:pt>
                <c:pt idx="2523">
                  <c:v>-1019.8916</c:v>
                </c:pt>
                <c:pt idx="2524">
                  <c:v>-1333.7044000000001</c:v>
                </c:pt>
                <c:pt idx="2525">
                  <c:v>-862.98519999999996</c:v>
                </c:pt>
                <c:pt idx="2526">
                  <c:v>-862.98519999999996</c:v>
                </c:pt>
                <c:pt idx="2527">
                  <c:v>-941.4384</c:v>
                </c:pt>
                <c:pt idx="2528">
                  <c:v>-549.17240000000004</c:v>
                </c:pt>
                <c:pt idx="2529">
                  <c:v>0</c:v>
                </c:pt>
                <c:pt idx="2530">
                  <c:v>-156.90639999999999</c:v>
                </c:pt>
                <c:pt idx="2531">
                  <c:v>0</c:v>
                </c:pt>
                <c:pt idx="2532">
                  <c:v>78.453199999999995</c:v>
                </c:pt>
                <c:pt idx="2533">
                  <c:v>0</c:v>
                </c:pt>
                <c:pt idx="2534">
                  <c:v>78.453199999999995</c:v>
                </c:pt>
                <c:pt idx="2535">
                  <c:v>470.7192</c:v>
                </c:pt>
                <c:pt idx="2536">
                  <c:v>470.7192</c:v>
                </c:pt>
                <c:pt idx="2537">
                  <c:v>156.90639999999999</c:v>
                </c:pt>
                <c:pt idx="2538">
                  <c:v>470.7192</c:v>
                </c:pt>
                <c:pt idx="2539">
                  <c:v>0</c:v>
                </c:pt>
                <c:pt idx="2540">
                  <c:v>156.90639999999999</c:v>
                </c:pt>
                <c:pt idx="2541">
                  <c:v>627.62559999999996</c:v>
                </c:pt>
                <c:pt idx="2542">
                  <c:v>78.453199999999995</c:v>
                </c:pt>
                <c:pt idx="2543">
                  <c:v>627.62559999999996</c:v>
                </c:pt>
                <c:pt idx="2544">
                  <c:v>627.62559999999996</c:v>
                </c:pt>
                <c:pt idx="2545">
                  <c:v>549.17240000000004</c:v>
                </c:pt>
                <c:pt idx="2546">
                  <c:v>941.4384</c:v>
                </c:pt>
                <c:pt idx="2547">
                  <c:v>627.62559999999996</c:v>
                </c:pt>
                <c:pt idx="2548">
                  <c:v>470.7192</c:v>
                </c:pt>
                <c:pt idx="2549">
                  <c:v>470.7192</c:v>
                </c:pt>
                <c:pt idx="2550">
                  <c:v>706.0788</c:v>
                </c:pt>
                <c:pt idx="2551">
                  <c:v>706.0788</c:v>
                </c:pt>
                <c:pt idx="2552">
                  <c:v>706.0788</c:v>
                </c:pt>
                <c:pt idx="2553">
                  <c:v>549.17240000000004</c:v>
                </c:pt>
                <c:pt idx="2554">
                  <c:v>470.7192</c:v>
                </c:pt>
                <c:pt idx="2555">
                  <c:v>470.7192</c:v>
                </c:pt>
                <c:pt idx="2556">
                  <c:v>549.17240000000004</c:v>
                </c:pt>
                <c:pt idx="2557">
                  <c:v>235.3596</c:v>
                </c:pt>
                <c:pt idx="2558">
                  <c:v>392.26600000000002</c:v>
                </c:pt>
                <c:pt idx="2559">
                  <c:v>156.90639999999999</c:v>
                </c:pt>
                <c:pt idx="2560">
                  <c:v>313.81279999999998</c:v>
                </c:pt>
                <c:pt idx="2561">
                  <c:v>0</c:v>
                </c:pt>
                <c:pt idx="2562">
                  <c:v>235.3596</c:v>
                </c:pt>
                <c:pt idx="2563">
                  <c:v>549.17240000000004</c:v>
                </c:pt>
                <c:pt idx="2564">
                  <c:v>627.62559999999996</c:v>
                </c:pt>
                <c:pt idx="2565">
                  <c:v>392.26600000000002</c:v>
                </c:pt>
                <c:pt idx="2566">
                  <c:v>627.62559999999996</c:v>
                </c:pt>
                <c:pt idx="2567">
                  <c:v>627.62559999999996</c:v>
                </c:pt>
                <c:pt idx="2568">
                  <c:v>313.81279999999998</c:v>
                </c:pt>
                <c:pt idx="2569">
                  <c:v>549.17240000000004</c:v>
                </c:pt>
                <c:pt idx="2570">
                  <c:v>549.17240000000004</c:v>
                </c:pt>
                <c:pt idx="2571">
                  <c:v>1176.798</c:v>
                </c:pt>
                <c:pt idx="2572">
                  <c:v>941.4384</c:v>
                </c:pt>
                <c:pt idx="2573">
                  <c:v>941.4384</c:v>
                </c:pt>
                <c:pt idx="2574">
                  <c:v>862.98519999999996</c:v>
                </c:pt>
                <c:pt idx="2575">
                  <c:v>862.98519999999996</c:v>
                </c:pt>
                <c:pt idx="2576">
                  <c:v>1098.3448000000001</c:v>
                </c:pt>
                <c:pt idx="2577">
                  <c:v>1019.8916</c:v>
                </c:pt>
                <c:pt idx="2578">
                  <c:v>1176.798</c:v>
                </c:pt>
                <c:pt idx="2579">
                  <c:v>941.4384</c:v>
                </c:pt>
                <c:pt idx="2580">
                  <c:v>1333.7044000000001</c:v>
                </c:pt>
                <c:pt idx="2581">
                  <c:v>1255.2511999999999</c:v>
                </c:pt>
                <c:pt idx="2582">
                  <c:v>1569.0640000000001</c:v>
                </c:pt>
                <c:pt idx="2583">
                  <c:v>1490.6107999999999</c:v>
                </c:pt>
                <c:pt idx="2584">
                  <c:v>1412.1576</c:v>
                </c:pt>
                <c:pt idx="2585">
                  <c:v>1255.2511999999999</c:v>
                </c:pt>
                <c:pt idx="2586">
                  <c:v>1490.6107999999999</c:v>
                </c:pt>
                <c:pt idx="2587">
                  <c:v>1490.6107999999999</c:v>
                </c:pt>
                <c:pt idx="2588">
                  <c:v>1412.1576</c:v>
                </c:pt>
                <c:pt idx="2589">
                  <c:v>1647.5172</c:v>
                </c:pt>
                <c:pt idx="2590">
                  <c:v>1333.7044000000001</c:v>
                </c:pt>
                <c:pt idx="2591">
                  <c:v>1333.7044000000001</c:v>
                </c:pt>
                <c:pt idx="2592">
                  <c:v>1333.7044000000001</c:v>
                </c:pt>
                <c:pt idx="2593">
                  <c:v>1333.7044000000001</c:v>
                </c:pt>
                <c:pt idx="2594">
                  <c:v>1176.798</c:v>
                </c:pt>
                <c:pt idx="2595">
                  <c:v>1098.3448000000001</c:v>
                </c:pt>
                <c:pt idx="2596">
                  <c:v>941.4384</c:v>
                </c:pt>
                <c:pt idx="2597">
                  <c:v>1098.3448000000001</c:v>
                </c:pt>
                <c:pt idx="2598">
                  <c:v>1569.0640000000001</c:v>
                </c:pt>
                <c:pt idx="2599">
                  <c:v>1412.1576</c:v>
                </c:pt>
                <c:pt idx="2600">
                  <c:v>706.0788</c:v>
                </c:pt>
                <c:pt idx="2601">
                  <c:v>0</c:v>
                </c:pt>
                <c:pt idx="2602">
                  <c:v>470.7192</c:v>
                </c:pt>
                <c:pt idx="2603">
                  <c:v>941.4384</c:v>
                </c:pt>
                <c:pt idx="2604">
                  <c:v>0</c:v>
                </c:pt>
                <c:pt idx="2605">
                  <c:v>235.3596</c:v>
                </c:pt>
                <c:pt idx="2606">
                  <c:v>235.3596</c:v>
                </c:pt>
                <c:pt idx="2607">
                  <c:v>235.3596</c:v>
                </c:pt>
                <c:pt idx="2608">
                  <c:v>156.90639999999999</c:v>
                </c:pt>
                <c:pt idx="2609">
                  <c:v>0</c:v>
                </c:pt>
                <c:pt idx="2610">
                  <c:v>0</c:v>
                </c:pt>
                <c:pt idx="2611">
                  <c:v>-313.81279999999998</c:v>
                </c:pt>
                <c:pt idx="2612">
                  <c:v>-392.26600000000002</c:v>
                </c:pt>
                <c:pt idx="2613">
                  <c:v>-235.3596</c:v>
                </c:pt>
                <c:pt idx="2614">
                  <c:v>-470.7192</c:v>
                </c:pt>
                <c:pt idx="2615">
                  <c:v>-627.62559999999996</c:v>
                </c:pt>
                <c:pt idx="2616">
                  <c:v>-706.0788</c:v>
                </c:pt>
                <c:pt idx="2617">
                  <c:v>-941.4384</c:v>
                </c:pt>
                <c:pt idx="2618">
                  <c:v>-549.17240000000004</c:v>
                </c:pt>
                <c:pt idx="2619">
                  <c:v>-784.53200000000004</c:v>
                </c:pt>
                <c:pt idx="2620">
                  <c:v>-862.98519999999996</c:v>
                </c:pt>
                <c:pt idx="2621">
                  <c:v>-627.62559999999996</c:v>
                </c:pt>
                <c:pt idx="2622">
                  <c:v>-862.98519999999996</c:v>
                </c:pt>
                <c:pt idx="2623">
                  <c:v>-549.17240000000004</c:v>
                </c:pt>
                <c:pt idx="2624">
                  <c:v>-784.53200000000004</c:v>
                </c:pt>
                <c:pt idx="2625">
                  <c:v>-1019.8916</c:v>
                </c:pt>
                <c:pt idx="2626">
                  <c:v>-1176.798</c:v>
                </c:pt>
                <c:pt idx="2627">
                  <c:v>-1176.798</c:v>
                </c:pt>
                <c:pt idx="2628">
                  <c:v>-1176.798</c:v>
                </c:pt>
                <c:pt idx="2629">
                  <c:v>-941.4384</c:v>
                </c:pt>
                <c:pt idx="2630">
                  <c:v>-1098.3448000000001</c:v>
                </c:pt>
                <c:pt idx="2631">
                  <c:v>-784.53200000000004</c:v>
                </c:pt>
                <c:pt idx="2632">
                  <c:v>-862.98519999999996</c:v>
                </c:pt>
                <c:pt idx="2633">
                  <c:v>-706.0788</c:v>
                </c:pt>
                <c:pt idx="2634">
                  <c:v>-784.53200000000004</c:v>
                </c:pt>
                <c:pt idx="2635">
                  <c:v>-941.4384</c:v>
                </c:pt>
                <c:pt idx="2636">
                  <c:v>-784.53200000000004</c:v>
                </c:pt>
                <c:pt idx="2637">
                  <c:v>-941.4384</c:v>
                </c:pt>
                <c:pt idx="2638">
                  <c:v>-862.98519999999996</c:v>
                </c:pt>
                <c:pt idx="2639">
                  <c:v>-1176.798</c:v>
                </c:pt>
                <c:pt idx="2640">
                  <c:v>-862.98519999999996</c:v>
                </c:pt>
                <c:pt idx="2641">
                  <c:v>-549.17240000000004</c:v>
                </c:pt>
                <c:pt idx="2642">
                  <c:v>-470.7192</c:v>
                </c:pt>
                <c:pt idx="2643">
                  <c:v>-392.26600000000002</c:v>
                </c:pt>
                <c:pt idx="2644">
                  <c:v>-862.98519999999996</c:v>
                </c:pt>
                <c:pt idx="2645">
                  <c:v>-549.17240000000004</c:v>
                </c:pt>
                <c:pt idx="2646">
                  <c:v>-549.17240000000004</c:v>
                </c:pt>
                <c:pt idx="2647">
                  <c:v>-627.62559999999996</c:v>
                </c:pt>
                <c:pt idx="2648">
                  <c:v>-627.62559999999996</c:v>
                </c:pt>
                <c:pt idx="2649">
                  <c:v>-549.17240000000004</c:v>
                </c:pt>
                <c:pt idx="2650">
                  <c:v>-392.26600000000002</c:v>
                </c:pt>
                <c:pt idx="2651">
                  <c:v>-470.7192</c:v>
                </c:pt>
                <c:pt idx="2652">
                  <c:v>-392.26600000000002</c:v>
                </c:pt>
                <c:pt idx="2653">
                  <c:v>-549.17240000000004</c:v>
                </c:pt>
                <c:pt idx="2654">
                  <c:v>-627.62559999999996</c:v>
                </c:pt>
                <c:pt idx="2655">
                  <c:v>-941.4384</c:v>
                </c:pt>
                <c:pt idx="2656">
                  <c:v>-706.0788</c:v>
                </c:pt>
                <c:pt idx="2657">
                  <c:v>-78.453199999999995</c:v>
                </c:pt>
                <c:pt idx="2658">
                  <c:v>-862.98519999999996</c:v>
                </c:pt>
                <c:pt idx="2659">
                  <c:v>-706.0788</c:v>
                </c:pt>
                <c:pt idx="2660">
                  <c:v>-470.7192</c:v>
                </c:pt>
                <c:pt idx="2661">
                  <c:v>-784.53200000000004</c:v>
                </c:pt>
                <c:pt idx="2662">
                  <c:v>-862.98519999999996</c:v>
                </c:pt>
                <c:pt idx="2663">
                  <c:v>-1255.2511999999999</c:v>
                </c:pt>
                <c:pt idx="2664">
                  <c:v>-549.17240000000004</c:v>
                </c:pt>
                <c:pt idx="2665">
                  <c:v>-862.98519999999996</c:v>
                </c:pt>
                <c:pt idx="2666">
                  <c:v>-784.53200000000004</c:v>
                </c:pt>
                <c:pt idx="2667">
                  <c:v>-706.0788</c:v>
                </c:pt>
                <c:pt idx="2668">
                  <c:v>-1098.3448000000001</c:v>
                </c:pt>
                <c:pt idx="2669">
                  <c:v>-862.98519999999996</c:v>
                </c:pt>
                <c:pt idx="2670">
                  <c:v>-941.4384</c:v>
                </c:pt>
                <c:pt idx="2671">
                  <c:v>-549.17240000000004</c:v>
                </c:pt>
                <c:pt idx="2672">
                  <c:v>-706.0788</c:v>
                </c:pt>
                <c:pt idx="2673">
                  <c:v>-470.7192</c:v>
                </c:pt>
                <c:pt idx="2674">
                  <c:v>-235.3596</c:v>
                </c:pt>
                <c:pt idx="2675">
                  <c:v>-392.26600000000002</c:v>
                </c:pt>
                <c:pt idx="2676">
                  <c:v>-235.3596</c:v>
                </c:pt>
                <c:pt idx="2677">
                  <c:v>-313.81279999999998</c:v>
                </c:pt>
                <c:pt idx="2678">
                  <c:v>-235.3596</c:v>
                </c:pt>
                <c:pt idx="2679">
                  <c:v>-313.81279999999998</c:v>
                </c:pt>
                <c:pt idx="2680">
                  <c:v>-156.90639999999999</c:v>
                </c:pt>
                <c:pt idx="2681">
                  <c:v>-235.3596</c:v>
                </c:pt>
                <c:pt idx="2682">
                  <c:v>78.453199999999995</c:v>
                </c:pt>
                <c:pt idx="2683">
                  <c:v>0</c:v>
                </c:pt>
                <c:pt idx="2684">
                  <c:v>78.453199999999995</c:v>
                </c:pt>
                <c:pt idx="2685">
                  <c:v>156.90639999999999</c:v>
                </c:pt>
                <c:pt idx="2686">
                  <c:v>313.81279999999998</c:v>
                </c:pt>
                <c:pt idx="2687">
                  <c:v>235.3596</c:v>
                </c:pt>
                <c:pt idx="2688">
                  <c:v>392.26600000000002</c:v>
                </c:pt>
                <c:pt idx="2689">
                  <c:v>313.81279999999998</c:v>
                </c:pt>
                <c:pt idx="2690">
                  <c:v>470.7192</c:v>
                </c:pt>
                <c:pt idx="2691">
                  <c:v>0</c:v>
                </c:pt>
                <c:pt idx="2692">
                  <c:v>78.453199999999995</c:v>
                </c:pt>
                <c:pt idx="2693">
                  <c:v>313.81279999999998</c:v>
                </c:pt>
                <c:pt idx="2694">
                  <c:v>549.17240000000004</c:v>
                </c:pt>
                <c:pt idx="2695">
                  <c:v>549.17240000000004</c:v>
                </c:pt>
                <c:pt idx="2696">
                  <c:v>941.4384</c:v>
                </c:pt>
                <c:pt idx="2697">
                  <c:v>235.3596</c:v>
                </c:pt>
                <c:pt idx="2698">
                  <c:v>470.7192</c:v>
                </c:pt>
                <c:pt idx="2699">
                  <c:v>156.90639999999999</c:v>
                </c:pt>
                <c:pt idx="2700">
                  <c:v>313.81279999999998</c:v>
                </c:pt>
                <c:pt idx="2701">
                  <c:v>470.7192</c:v>
                </c:pt>
                <c:pt idx="2702">
                  <c:v>313.81279999999998</c:v>
                </c:pt>
                <c:pt idx="2703">
                  <c:v>78.453199999999995</c:v>
                </c:pt>
                <c:pt idx="2704">
                  <c:v>313.81279999999998</c:v>
                </c:pt>
                <c:pt idx="2705">
                  <c:v>392.26600000000002</c:v>
                </c:pt>
                <c:pt idx="2706">
                  <c:v>156.90639999999999</c:v>
                </c:pt>
                <c:pt idx="2707">
                  <c:v>549.17240000000004</c:v>
                </c:pt>
                <c:pt idx="2708">
                  <c:v>313.81279999999998</c:v>
                </c:pt>
                <c:pt idx="2709">
                  <c:v>156.90639999999999</c:v>
                </c:pt>
                <c:pt idx="2710">
                  <c:v>156.90639999999999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78.453199999999995</c:v>
                </c:pt>
                <c:pt idx="2715">
                  <c:v>0</c:v>
                </c:pt>
                <c:pt idx="2716">
                  <c:v>0</c:v>
                </c:pt>
                <c:pt idx="2717">
                  <c:v>235.3596</c:v>
                </c:pt>
                <c:pt idx="2718">
                  <c:v>0</c:v>
                </c:pt>
                <c:pt idx="2719">
                  <c:v>235.3596</c:v>
                </c:pt>
                <c:pt idx="2720">
                  <c:v>78.453199999999995</c:v>
                </c:pt>
                <c:pt idx="2721">
                  <c:v>0</c:v>
                </c:pt>
                <c:pt idx="2722">
                  <c:v>1176.798</c:v>
                </c:pt>
                <c:pt idx="2723">
                  <c:v>235.3596</c:v>
                </c:pt>
                <c:pt idx="2724">
                  <c:v>392.26600000000002</c:v>
                </c:pt>
                <c:pt idx="2725">
                  <c:v>392.26600000000002</c:v>
                </c:pt>
                <c:pt idx="2726">
                  <c:v>313.81279999999998</c:v>
                </c:pt>
                <c:pt idx="2727">
                  <c:v>549.17240000000004</c:v>
                </c:pt>
                <c:pt idx="2728">
                  <c:v>235.3596</c:v>
                </c:pt>
                <c:pt idx="2729">
                  <c:v>156.90639999999999</c:v>
                </c:pt>
                <c:pt idx="2730">
                  <c:v>235.3596</c:v>
                </c:pt>
                <c:pt idx="2731">
                  <c:v>313.81279999999998</c:v>
                </c:pt>
                <c:pt idx="2732">
                  <c:v>78.453199999999995</c:v>
                </c:pt>
                <c:pt idx="2733">
                  <c:v>470.7192</c:v>
                </c:pt>
                <c:pt idx="2734">
                  <c:v>627.62559999999996</c:v>
                </c:pt>
                <c:pt idx="2735">
                  <c:v>627.62559999999996</c:v>
                </c:pt>
                <c:pt idx="2736">
                  <c:v>313.81279999999998</c:v>
                </c:pt>
                <c:pt idx="2737">
                  <c:v>784.53200000000004</c:v>
                </c:pt>
                <c:pt idx="2738">
                  <c:v>549.17240000000004</c:v>
                </c:pt>
                <c:pt idx="2739">
                  <c:v>470.7192</c:v>
                </c:pt>
                <c:pt idx="2740">
                  <c:v>313.81279999999998</c:v>
                </c:pt>
                <c:pt idx="2741">
                  <c:v>549.17240000000004</c:v>
                </c:pt>
                <c:pt idx="2742">
                  <c:v>549.17240000000004</c:v>
                </c:pt>
                <c:pt idx="2743">
                  <c:v>706.0788</c:v>
                </c:pt>
                <c:pt idx="2744">
                  <c:v>549.17240000000004</c:v>
                </c:pt>
                <c:pt idx="2745">
                  <c:v>313.81279999999998</c:v>
                </c:pt>
                <c:pt idx="2746">
                  <c:v>313.81279999999998</c:v>
                </c:pt>
                <c:pt idx="2747">
                  <c:v>235.3596</c:v>
                </c:pt>
                <c:pt idx="2748">
                  <c:v>235.3596</c:v>
                </c:pt>
                <c:pt idx="2749">
                  <c:v>0</c:v>
                </c:pt>
                <c:pt idx="2750">
                  <c:v>78.453199999999995</c:v>
                </c:pt>
                <c:pt idx="2751">
                  <c:v>0</c:v>
                </c:pt>
                <c:pt idx="2752">
                  <c:v>235.3596</c:v>
                </c:pt>
                <c:pt idx="2753">
                  <c:v>549.17240000000004</c:v>
                </c:pt>
                <c:pt idx="2754">
                  <c:v>156.90639999999999</c:v>
                </c:pt>
                <c:pt idx="2755">
                  <c:v>156.90639999999999</c:v>
                </c:pt>
                <c:pt idx="2756">
                  <c:v>156.90639999999999</c:v>
                </c:pt>
                <c:pt idx="2757">
                  <c:v>-156.90639999999999</c:v>
                </c:pt>
                <c:pt idx="2758">
                  <c:v>0</c:v>
                </c:pt>
                <c:pt idx="2759">
                  <c:v>-156.90639999999999</c:v>
                </c:pt>
                <c:pt idx="2760">
                  <c:v>-235.3596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-235.3596</c:v>
                </c:pt>
                <c:pt idx="2767">
                  <c:v>-235.3596</c:v>
                </c:pt>
                <c:pt idx="2768">
                  <c:v>-235.3596</c:v>
                </c:pt>
                <c:pt idx="2769">
                  <c:v>-392.26600000000002</c:v>
                </c:pt>
                <c:pt idx="2770">
                  <c:v>-313.81279999999998</c:v>
                </c:pt>
                <c:pt idx="2771">
                  <c:v>-313.81279999999998</c:v>
                </c:pt>
                <c:pt idx="2772">
                  <c:v>-392.26600000000002</c:v>
                </c:pt>
                <c:pt idx="2773">
                  <c:v>0</c:v>
                </c:pt>
                <c:pt idx="2774">
                  <c:v>235.3596</c:v>
                </c:pt>
                <c:pt idx="2775">
                  <c:v>0</c:v>
                </c:pt>
                <c:pt idx="2776">
                  <c:v>235.3596</c:v>
                </c:pt>
                <c:pt idx="2777">
                  <c:v>-313.81279999999998</c:v>
                </c:pt>
                <c:pt idx="2778">
                  <c:v>-235.3596</c:v>
                </c:pt>
                <c:pt idx="2779">
                  <c:v>0</c:v>
                </c:pt>
                <c:pt idx="2780">
                  <c:v>-941.4384</c:v>
                </c:pt>
                <c:pt idx="2781">
                  <c:v>0</c:v>
                </c:pt>
                <c:pt idx="2782">
                  <c:v>-235.3596</c:v>
                </c:pt>
                <c:pt idx="2783">
                  <c:v>0</c:v>
                </c:pt>
                <c:pt idx="2784">
                  <c:v>78.453199999999995</c:v>
                </c:pt>
                <c:pt idx="2785">
                  <c:v>0</c:v>
                </c:pt>
                <c:pt idx="2786">
                  <c:v>78.453199999999995</c:v>
                </c:pt>
                <c:pt idx="2787">
                  <c:v>0</c:v>
                </c:pt>
                <c:pt idx="2788">
                  <c:v>78.453199999999995</c:v>
                </c:pt>
                <c:pt idx="2789">
                  <c:v>156.90639999999999</c:v>
                </c:pt>
                <c:pt idx="2790">
                  <c:v>-156.90639999999999</c:v>
                </c:pt>
                <c:pt idx="2791">
                  <c:v>0</c:v>
                </c:pt>
                <c:pt idx="2792">
                  <c:v>235.3596</c:v>
                </c:pt>
                <c:pt idx="2793">
                  <c:v>78.453199999999995</c:v>
                </c:pt>
                <c:pt idx="2794">
                  <c:v>313.81279999999998</c:v>
                </c:pt>
                <c:pt idx="2795">
                  <c:v>235.3596</c:v>
                </c:pt>
                <c:pt idx="2796">
                  <c:v>235.3596</c:v>
                </c:pt>
                <c:pt idx="2797">
                  <c:v>549.17240000000004</c:v>
                </c:pt>
                <c:pt idx="2798">
                  <c:v>313.81279999999998</c:v>
                </c:pt>
                <c:pt idx="2799">
                  <c:v>-78.453199999999995</c:v>
                </c:pt>
                <c:pt idx="2800">
                  <c:v>470.7192</c:v>
                </c:pt>
                <c:pt idx="2801">
                  <c:v>78.453199999999995</c:v>
                </c:pt>
                <c:pt idx="2802">
                  <c:v>235.3596</c:v>
                </c:pt>
                <c:pt idx="2803">
                  <c:v>78.453199999999995</c:v>
                </c:pt>
                <c:pt idx="2804">
                  <c:v>235.3596</c:v>
                </c:pt>
                <c:pt idx="2805">
                  <c:v>78.453199999999995</c:v>
                </c:pt>
                <c:pt idx="2806">
                  <c:v>235.3596</c:v>
                </c:pt>
                <c:pt idx="2807">
                  <c:v>235.3596</c:v>
                </c:pt>
                <c:pt idx="2808">
                  <c:v>235.3596</c:v>
                </c:pt>
                <c:pt idx="2809">
                  <c:v>313.81279999999998</c:v>
                </c:pt>
                <c:pt idx="2810">
                  <c:v>0</c:v>
                </c:pt>
                <c:pt idx="2811">
                  <c:v>235.3596</c:v>
                </c:pt>
                <c:pt idx="2812">
                  <c:v>78.453199999999995</c:v>
                </c:pt>
                <c:pt idx="2813">
                  <c:v>0</c:v>
                </c:pt>
                <c:pt idx="2814">
                  <c:v>78.453199999999995</c:v>
                </c:pt>
                <c:pt idx="2815">
                  <c:v>313.81279999999998</c:v>
                </c:pt>
                <c:pt idx="2816">
                  <c:v>78.453199999999995</c:v>
                </c:pt>
                <c:pt idx="2817">
                  <c:v>0</c:v>
                </c:pt>
                <c:pt idx="2818">
                  <c:v>78.453199999999995</c:v>
                </c:pt>
                <c:pt idx="2819">
                  <c:v>78.453199999999995</c:v>
                </c:pt>
                <c:pt idx="2820">
                  <c:v>-235.3596</c:v>
                </c:pt>
                <c:pt idx="2821">
                  <c:v>0</c:v>
                </c:pt>
                <c:pt idx="2822">
                  <c:v>-156.90639999999999</c:v>
                </c:pt>
                <c:pt idx="2823">
                  <c:v>-313.81279999999998</c:v>
                </c:pt>
                <c:pt idx="2824">
                  <c:v>-392.26600000000002</c:v>
                </c:pt>
                <c:pt idx="2825">
                  <c:v>-78.453199999999995</c:v>
                </c:pt>
                <c:pt idx="2826">
                  <c:v>-235.3596</c:v>
                </c:pt>
                <c:pt idx="2827">
                  <c:v>0</c:v>
                </c:pt>
                <c:pt idx="2828">
                  <c:v>78.453199999999995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-235.3596</c:v>
                </c:pt>
                <c:pt idx="2834">
                  <c:v>78.453199999999995</c:v>
                </c:pt>
                <c:pt idx="2835">
                  <c:v>-392.26600000000002</c:v>
                </c:pt>
                <c:pt idx="2836">
                  <c:v>156.90639999999999</c:v>
                </c:pt>
                <c:pt idx="2837">
                  <c:v>78.453199999999995</c:v>
                </c:pt>
                <c:pt idx="2838">
                  <c:v>156.90639999999999</c:v>
                </c:pt>
                <c:pt idx="2839">
                  <c:v>0</c:v>
                </c:pt>
                <c:pt idx="2840">
                  <c:v>235.3596</c:v>
                </c:pt>
                <c:pt idx="2841">
                  <c:v>235.3596</c:v>
                </c:pt>
                <c:pt idx="2842">
                  <c:v>313.81279999999998</c:v>
                </c:pt>
                <c:pt idx="2843">
                  <c:v>313.81279999999998</c:v>
                </c:pt>
                <c:pt idx="2844">
                  <c:v>235.3596</c:v>
                </c:pt>
                <c:pt idx="2845">
                  <c:v>313.81279999999998</c:v>
                </c:pt>
                <c:pt idx="2846">
                  <c:v>941.4384</c:v>
                </c:pt>
                <c:pt idx="2847">
                  <c:v>470.7192</c:v>
                </c:pt>
                <c:pt idx="2848">
                  <c:v>313.81279999999998</c:v>
                </c:pt>
                <c:pt idx="2849">
                  <c:v>470.7192</c:v>
                </c:pt>
                <c:pt idx="2850">
                  <c:v>470.7192</c:v>
                </c:pt>
                <c:pt idx="2851">
                  <c:v>235.3596</c:v>
                </c:pt>
                <c:pt idx="2852">
                  <c:v>784.53200000000004</c:v>
                </c:pt>
                <c:pt idx="2853">
                  <c:v>470.7192</c:v>
                </c:pt>
                <c:pt idx="2854">
                  <c:v>313.81279999999998</c:v>
                </c:pt>
                <c:pt idx="2855">
                  <c:v>235.3596</c:v>
                </c:pt>
                <c:pt idx="2856">
                  <c:v>0</c:v>
                </c:pt>
                <c:pt idx="2857">
                  <c:v>627.62559999999996</c:v>
                </c:pt>
                <c:pt idx="2858">
                  <c:v>313.81279999999998</c:v>
                </c:pt>
                <c:pt idx="2859">
                  <c:v>235.3596</c:v>
                </c:pt>
                <c:pt idx="2860">
                  <c:v>549.17240000000004</c:v>
                </c:pt>
                <c:pt idx="2861">
                  <c:v>313.81279999999998</c:v>
                </c:pt>
                <c:pt idx="2862">
                  <c:v>-156.90639999999999</c:v>
                </c:pt>
                <c:pt idx="2863">
                  <c:v>78.453199999999995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235.3596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78.453199999999995</c:v>
                </c:pt>
                <c:pt idx="2872">
                  <c:v>0</c:v>
                </c:pt>
                <c:pt idx="2873">
                  <c:v>-235.3596</c:v>
                </c:pt>
                <c:pt idx="2874">
                  <c:v>-156.90639999999999</c:v>
                </c:pt>
                <c:pt idx="2875">
                  <c:v>-313.81279999999998</c:v>
                </c:pt>
                <c:pt idx="2876">
                  <c:v>-392.26600000000002</c:v>
                </c:pt>
                <c:pt idx="2877">
                  <c:v>-392.26600000000002</c:v>
                </c:pt>
                <c:pt idx="2878">
                  <c:v>-313.81279999999998</c:v>
                </c:pt>
                <c:pt idx="2879">
                  <c:v>-392.26600000000002</c:v>
                </c:pt>
                <c:pt idx="2880">
                  <c:v>-392.26600000000002</c:v>
                </c:pt>
                <c:pt idx="2881">
                  <c:v>-235.3596</c:v>
                </c:pt>
                <c:pt idx="2882">
                  <c:v>0</c:v>
                </c:pt>
                <c:pt idx="2883">
                  <c:v>-235.3596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-156.90639999999999</c:v>
                </c:pt>
                <c:pt idx="2888">
                  <c:v>-313.81279999999998</c:v>
                </c:pt>
                <c:pt idx="2889">
                  <c:v>-156.90639999999999</c:v>
                </c:pt>
                <c:pt idx="2890">
                  <c:v>0</c:v>
                </c:pt>
                <c:pt idx="2891">
                  <c:v>78.453199999999995</c:v>
                </c:pt>
                <c:pt idx="2892">
                  <c:v>0</c:v>
                </c:pt>
                <c:pt idx="2893">
                  <c:v>78.453199999999995</c:v>
                </c:pt>
                <c:pt idx="2894">
                  <c:v>0</c:v>
                </c:pt>
                <c:pt idx="2895">
                  <c:v>78.453199999999995</c:v>
                </c:pt>
                <c:pt idx="2896">
                  <c:v>313.81279999999998</c:v>
                </c:pt>
                <c:pt idx="2897">
                  <c:v>0</c:v>
                </c:pt>
                <c:pt idx="2898">
                  <c:v>862.98519999999996</c:v>
                </c:pt>
                <c:pt idx="2899">
                  <c:v>78.453199999999995</c:v>
                </c:pt>
                <c:pt idx="2900">
                  <c:v>-235.3596</c:v>
                </c:pt>
                <c:pt idx="2901">
                  <c:v>0</c:v>
                </c:pt>
                <c:pt idx="2902">
                  <c:v>78.453199999999995</c:v>
                </c:pt>
                <c:pt idx="2903">
                  <c:v>78.453199999999995</c:v>
                </c:pt>
                <c:pt idx="2904">
                  <c:v>0</c:v>
                </c:pt>
                <c:pt idx="2905">
                  <c:v>156.90639999999999</c:v>
                </c:pt>
                <c:pt idx="2906">
                  <c:v>78.453199999999995</c:v>
                </c:pt>
                <c:pt idx="2907">
                  <c:v>156.90639999999999</c:v>
                </c:pt>
                <c:pt idx="2908">
                  <c:v>78.453199999999995</c:v>
                </c:pt>
                <c:pt idx="2909">
                  <c:v>0</c:v>
                </c:pt>
                <c:pt idx="2910">
                  <c:v>0</c:v>
                </c:pt>
                <c:pt idx="2911">
                  <c:v>-156.90639999999999</c:v>
                </c:pt>
                <c:pt idx="2912">
                  <c:v>0</c:v>
                </c:pt>
                <c:pt idx="2913">
                  <c:v>-156.90639999999999</c:v>
                </c:pt>
                <c:pt idx="2914">
                  <c:v>-235.3596</c:v>
                </c:pt>
                <c:pt idx="2915">
                  <c:v>78.453199999999995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235.3596</c:v>
                </c:pt>
                <c:pt idx="2920">
                  <c:v>0</c:v>
                </c:pt>
                <c:pt idx="2921">
                  <c:v>-313.81279999999998</c:v>
                </c:pt>
                <c:pt idx="2922">
                  <c:v>-392.26600000000002</c:v>
                </c:pt>
                <c:pt idx="2923">
                  <c:v>-392.26600000000002</c:v>
                </c:pt>
                <c:pt idx="2924">
                  <c:v>0</c:v>
                </c:pt>
                <c:pt idx="2925">
                  <c:v>-392.26600000000002</c:v>
                </c:pt>
                <c:pt idx="2926">
                  <c:v>0</c:v>
                </c:pt>
                <c:pt idx="2927">
                  <c:v>-313.81279999999998</c:v>
                </c:pt>
                <c:pt idx="2928">
                  <c:v>-235.3596</c:v>
                </c:pt>
                <c:pt idx="2929">
                  <c:v>0</c:v>
                </c:pt>
                <c:pt idx="2930">
                  <c:v>0</c:v>
                </c:pt>
                <c:pt idx="2931">
                  <c:v>-235.3596</c:v>
                </c:pt>
                <c:pt idx="2932">
                  <c:v>-156.90639999999999</c:v>
                </c:pt>
                <c:pt idx="2933">
                  <c:v>-470.7192</c:v>
                </c:pt>
                <c:pt idx="2934">
                  <c:v>-392.26600000000002</c:v>
                </c:pt>
                <c:pt idx="2935">
                  <c:v>0</c:v>
                </c:pt>
                <c:pt idx="2936">
                  <c:v>-392.26600000000002</c:v>
                </c:pt>
                <c:pt idx="2937">
                  <c:v>0</c:v>
                </c:pt>
                <c:pt idx="2938">
                  <c:v>-235.3596</c:v>
                </c:pt>
                <c:pt idx="2939">
                  <c:v>-235.3596</c:v>
                </c:pt>
                <c:pt idx="2940">
                  <c:v>0</c:v>
                </c:pt>
                <c:pt idx="2941">
                  <c:v>-313.81279999999998</c:v>
                </c:pt>
                <c:pt idx="2942">
                  <c:v>-313.81279999999998</c:v>
                </c:pt>
                <c:pt idx="2943">
                  <c:v>0</c:v>
                </c:pt>
                <c:pt idx="2944">
                  <c:v>-470.7192</c:v>
                </c:pt>
                <c:pt idx="2945">
                  <c:v>78.453199999999995</c:v>
                </c:pt>
                <c:pt idx="2946">
                  <c:v>-392.26600000000002</c:v>
                </c:pt>
                <c:pt idx="2947">
                  <c:v>-235.3596</c:v>
                </c:pt>
                <c:pt idx="2948">
                  <c:v>-313.81279999999998</c:v>
                </c:pt>
                <c:pt idx="2949">
                  <c:v>-392.26600000000002</c:v>
                </c:pt>
                <c:pt idx="2950">
                  <c:v>235.3596</c:v>
                </c:pt>
                <c:pt idx="2951">
                  <c:v>-470.7192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-156.90639999999999</c:v>
                </c:pt>
                <c:pt idx="2956">
                  <c:v>-1255.2511999999999</c:v>
                </c:pt>
                <c:pt idx="2957">
                  <c:v>-313.81279999999998</c:v>
                </c:pt>
                <c:pt idx="2958">
                  <c:v>-156.90639999999999</c:v>
                </c:pt>
                <c:pt idx="2959">
                  <c:v>-862.98519999999996</c:v>
                </c:pt>
                <c:pt idx="2960">
                  <c:v>-156.90639999999999</c:v>
                </c:pt>
                <c:pt idx="2961">
                  <c:v>0</c:v>
                </c:pt>
                <c:pt idx="2962">
                  <c:v>-235.3596</c:v>
                </c:pt>
                <c:pt idx="2963">
                  <c:v>-156.90639999999999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-235.3596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156.90639999999999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235.3596</c:v>
                </c:pt>
                <c:pt idx="2976">
                  <c:v>78.453199999999995</c:v>
                </c:pt>
                <c:pt idx="2977">
                  <c:v>0</c:v>
                </c:pt>
                <c:pt idx="2978">
                  <c:v>-313.81279999999998</c:v>
                </c:pt>
                <c:pt idx="2979">
                  <c:v>0</c:v>
                </c:pt>
                <c:pt idx="2980">
                  <c:v>0</c:v>
                </c:pt>
                <c:pt idx="2981">
                  <c:v>78.453199999999995</c:v>
                </c:pt>
                <c:pt idx="2982">
                  <c:v>78.453199999999995</c:v>
                </c:pt>
                <c:pt idx="2983">
                  <c:v>0</c:v>
                </c:pt>
                <c:pt idx="2984">
                  <c:v>78.453199999999995</c:v>
                </c:pt>
                <c:pt idx="2985">
                  <c:v>235.3596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156.90639999999999</c:v>
                </c:pt>
                <c:pt idx="2992">
                  <c:v>0</c:v>
                </c:pt>
                <c:pt idx="2993">
                  <c:v>156.90639999999999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78.453199999999995</c:v>
                </c:pt>
                <c:pt idx="2999">
                  <c:v>0</c:v>
                </c:pt>
                <c:pt idx="3000">
                  <c:v>0</c:v>
                </c:pt>
                <c:pt idx="3001">
                  <c:v>156.90639999999999</c:v>
                </c:pt>
                <c:pt idx="3002">
                  <c:v>392.26600000000002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78.453199999999995</c:v>
                </c:pt>
                <c:pt idx="3007">
                  <c:v>156.90639999999999</c:v>
                </c:pt>
                <c:pt idx="3008">
                  <c:v>0</c:v>
                </c:pt>
                <c:pt idx="3009">
                  <c:v>78.453199999999995</c:v>
                </c:pt>
                <c:pt idx="3010">
                  <c:v>78.453199999999995</c:v>
                </c:pt>
                <c:pt idx="3011">
                  <c:v>78.453199999999995</c:v>
                </c:pt>
                <c:pt idx="3012">
                  <c:v>1176.798</c:v>
                </c:pt>
                <c:pt idx="3013">
                  <c:v>549.17240000000004</c:v>
                </c:pt>
                <c:pt idx="3014">
                  <c:v>392.26600000000002</c:v>
                </c:pt>
                <c:pt idx="3015">
                  <c:v>0</c:v>
                </c:pt>
                <c:pt idx="3016">
                  <c:v>470.7192</c:v>
                </c:pt>
                <c:pt idx="3017">
                  <c:v>392.26600000000002</c:v>
                </c:pt>
                <c:pt idx="3018">
                  <c:v>0</c:v>
                </c:pt>
                <c:pt idx="3019">
                  <c:v>313.81279999999998</c:v>
                </c:pt>
                <c:pt idx="3020">
                  <c:v>235.3596</c:v>
                </c:pt>
                <c:pt idx="3021">
                  <c:v>392.26600000000002</c:v>
                </c:pt>
                <c:pt idx="3022">
                  <c:v>235.3596</c:v>
                </c:pt>
                <c:pt idx="3023">
                  <c:v>392.26600000000002</c:v>
                </c:pt>
                <c:pt idx="3024">
                  <c:v>235.3596</c:v>
                </c:pt>
                <c:pt idx="3025">
                  <c:v>313.81279999999998</c:v>
                </c:pt>
                <c:pt idx="3026">
                  <c:v>549.17240000000004</c:v>
                </c:pt>
                <c:pt idx="3027">
                  <c:v>392.26600000000002</c:v>
                </c:pt>
                <c:pt idx="3028">
                  <c:v>627.62559999999996</c:v>
                </c:pt>
                <c:pt idx="3029">
                  <c:v>156.90639999999999</c:v>
                </c:pt>
                <c:pt idx="3030">
                  <c:v>313.81279999999998</c:v>
                </c:pt>
                <c:pt idx="3031">
                  <c:v>156.90639999999999</c:v>
                </c:pt>
                <c:pt idx="3032">
                  <c:v>156.90639999999999</c:v>
                </c:pt>
                <c:pt idx="3033">
                  <c:v>706.0788</c:v>
                </c:pt>
                <c:pt idx="3034">
                  <c:v>235.3596</c:v>
                </c:pt>
                <c:pt idx="3035">
                  <c:v>549.17240000000004</c:v>
                </c:pt>
                <c:pt idx="3036">
                  <c:v>313.81279999999998</c:v>
                </c:pt>
                <c:pt idx="3037">
                  <c:v>470.7192</c:v>
                </c:pt>
                <c:pt idx="3038">
                  <c:v>313.81279999999998</c:v>
                </c:pt>
                <c:pt idx="3039">
                  <c:v>392.26600000000002</c:v>
                </c:pt>
                <c:pt idx="3040">
                  <c:v>156.90639999999999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627.62559999999996</c:v>
                </c:pt>
                <c:pt idx="3045">
                  <c:v>313.81279999999998</c:v>
                </c:pt>
                <c:pt idx="3046">
                  <c:v>470.7192</c:v>
                </c:pt>
                <c:pt idx="3047">
                  <c:v>470.7192</c:v>
                </c:pt>
                <c:pt idx="3048">
                  <c:v>235.3596</c:v>
                </c:pt>
                <c:pt idx="3049">
                  <c:v>78.453199999999995</c:v>
                </c:pt>
                <c:pt idx="3050">
                  <c:v>78.453199999999995</c:v>
                </c:pt>
                <c:pt idx="3051">
                  <c:v>78.453199999999995</c:v>
                </c:pt>
                <c:pt idx="3052">
                  <c:v>78.453199999999995</c:v>
                </c:pt>
                <c:pt idx="3053">
                  <c:v>78.453199999999995</c:v>
                </c:pt>
                <c:pt idx="3054">
                  <c:v>627.62559999999996</c:v>
                </c:pt>
                <c:pt idx="3055">
                  <c:v>78.453199999999995</c:v>
                </c:pt>
                <c:pt idx="3056">
                  <c:v>235.3596</c:v>
                </c:pt>
                <c:pt idx="3057">
                  <c:v>156.90639999999999</c:v>
                </c:pt>
                <c:pt idx="3058">
                  <c:v>313.81279999999998</c:v>
                </c:pt>
                <c:pt idx="3059">
                  <c:v>235.3596</c:v>
                </c:pt>
                <c:pt idx="3060">
                  <c:v>156.90639999999999</c:v>
                </c:pt>
                <c:pt idx="3061">
                  <c:v>235.3596</c:v>
                </c:pt>
                <c:pt idx="3062">
                  <c:v>156.90639999999999</c:v>
                </c:pt>
                <c:pt idx="3063">
                  <c:v>235.3596</c:v>
                </c:pt>
                <c:pt idx="3064">
                  <c:v>235.3596</c:v>
                </c:pt>
                <c:pt idx="3065">
                  <c:v>78.453199999999995</c:v>
                </c:pt>
                <c:pt idx="3066">
                  <c:v>235.3596</c:v>
                </c:pt>
                <c:pt idx="3067">
                  <c:v>156.90639999999999</c:v>
                </c:pt>
                <c:pt idx="3068">
                  <c:v>78.453199999999995</c:v>
                </c:pt>
                <c:pt idx="3069">
                  <c:v>313.81279999999998</c:v>
                </c:pt>
                <c:pt idx="3070">
                  <c:v>156.90639999999999</c:v>
                </c:pt>
                <c:pt idx="3071">
                  <c:v>235.3596</c:v>
                </c:pt>
                <c:pt idx="3072">
                  <c:v>0</c:v>
                </c:pt>
                <c:pt idx="3073">
                  <c:v>-313.81279999999998</c:v>
                </c:pt>
                <c:pt idx="3074">
                  <c:v>1098.3448000000001</c:v>
                </c:pt>
                <c:pt idx="3075">
                  <c:v>0</c:v>
                </c:pt>
                <c:pt idx="3076">
                  <c:v>156.90639999999999</c:v>
                </c:pt>
                <c:pt idx="3077">
                  <c:v>156.90639999999999</c:v>
                </c:pt>
                <c:pt idx="3078">
                  <c:v>0</c:v>
                </c:pt>
                <c:pt idx="3079">
                  <c:v>0</c:v>
                </c:pt>
                <c:pt idx="3080">
                  <c:v>-156.90639999999999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78.453199999999995</c:v>
                </c:pt>
                <c:pt idx="3085">
                  <c:v>156.90639999999999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-156.90639999999999</c:v>
                </c:pt>
                <c:pt idx="3091">
                  <c:v>-156.90639999999999</c:v>
                </c:pt>
                <c:pt idx="3092">
                  <c:v>0</c:v>
                </c:pt>
                <c:pt idx="3093">
                  <c:v>0</c:v>
                </c:pt>
                <c:pt idx="3094">
                  <c:v>156.90639999999999</c:v>
                </c:pt>
                <c:pt idx="3095">
                  <c:v>-392.26600000000002</c:v>
                </c:pt>
                <c:pt idx="3096">
                  <c:v>313.81279999999998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470.7192</c:v>
                </c:pt>
                <c:pt idx="3101">
                  <c:v>0</c:v>
                </c:pt>
                <c:pt idx="3102">
                  <c:v>0</c:v>
                </c:pt>
                <c:pt idx="3103">
                  <c:v>235.3596</c:v>
                </c:pt>
                <c:pt idx="3104">
                  <c:v>0</c:v>
                </c:pt>
                <c:pt idx="3105">
                  <c:v>0</c:v>
                </c:pt>
                <c:pt idx="3106">
                  <c:v>156.90639999999999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313.81279999999998</c:v>
                </c:pt>
                <c:pt idx="3112">
                  <c:v>78.453199999999995</c:v>
                </c:pt>
                <c:pt idx="3113">
                  <c:v>78.453199999999995</c:v>
                </c:pt>
                <c:pt idx="3114">
                  <c:v>235.3596</c:v>
                </c:pt>
                <c:pt idx="3115">
                  <c:v>0</c:v>
                </c:pt>
                <c:pt idx="3116">
                  <c:v>78.453199999999995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392.26600000000002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78.453199999999995</c:v>
                </c:pt>
                <c:pt idx="3126">
                  <c:v>0</c:v>
                </c:pt>
                <c:pt idx="3127">
                  <c:v>0</c:v>
                </c:pt>
                <c:pt idx="3128">
                  <c:v>-156.90639999999999</c:v>
                </c:pt>
                <c:pt idx="3129">
                  <c:v>-313.81279999999998</c:v>
                </c:pt>
                <c:pt idx="3130">
                  <c:v>-392.26600000000002</c:v>
                </c:pt>
                <c:pt idx="3131">
                  <c:v>392.26600000000002</c:v>
                </c:pt>
                <c:pt idx="3132">
                  <c:v>0</c:v>
                </c:pt>
                <c:pt idx="3133">
                  <c:v>-235.3596</c:v>
                </c:pt>
                <c:pt idx="3134">
                  <c:v>-78.453199999999995</c:v>
                </c:pt>
                <c:pt idx="3135">
                  <c:v>0</c:v>
                </c:pt>
                <c:pt idx="3136">
                  <c:v>549.17240000000004</c:v>
                </c:pt>
                <c:pt idx="3137">
                  <c:v>78.453199999999995</c:v>
                </c:pt>
                <c:pt idx="3138">
                  <c:v>0</c:v>
                </c:pt>
                <c:pt idx="3139">
                  <c:v>-156.90639999999999</c:v>
                </c:pt>
                <c:pt idx="3140">
                  <c:v>-156.90639999999999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78.453199999999995</c:v>
                </c:pt>
                <c:pt idx="3145">
                  <c:v>78.453199999999995</c:v>
                </c:pt>
                <c:pt idx="3146">
                  <c:v>78.453199999999995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-156.90639999999999</c:v>
                </c:pt>
                <c:pt idx="3151">
                  <c:v>0</c:v>
                </c:pt>
                <c:pt idx="3152">
                  <c:v>156.90639999999999</c:v>
                </c:pt>
                <c:pt idx="3153">
                  <c:v>-156.90639999999999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-235.3596</c:v>
                </c:pt>
                <c:pt idx="3167">
                  <c:v>156.90639999999999</c:v>
                </c:pt>
                <c:pt idx="3168">
                  <c:v>78.453199999999995</c:v>
                </c:pt>
                <c:pt idx="3169">
                  <c:v>0</c:v>
                </c:pt>
                <c:pt idx="3170">
                  <c:v>-392.26600000000002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-392.26600000000002</c:v>
                </c:pt>
                <c:pt idx="3179">
                  <c:v>-313.81279999999998</c:v>
                </c:pt>
                <c:pt idx="3180">
                  <c:v>-235.3596</c:v>
                </c:pt>
                <c:pt idx="3181">
                  <c:v>-313.81279999999998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78.453199999999995</c:v>
                </c:pt>
                <c:pt idx="3186">
                  <c:v>0</c:v>
                </c:pt>
                <c:pt idx="3187">
                  <c:v>-235.3596</c:v>
                </c:pt>
                <c:pt idx="3188">
                  <c:v>-313.81279999999998</c:v>
                </c:pt>
                <c:pt idx="3189">
                  <c:v>-313.81279999999998</c:v>
                </c:pt>
                <c:pt idx="3190">
                  <c:v>-235.3596</c:v>
                </c:pt>
                <c:pt idx="3191">
                  <c:v>0</c:v>
                </c:pt>
                <c:pt idx="3192">
                  <c:v>235.3596</c:v>
                </c:pt>
                <c:pt idx="3193">
                  <c:v>78.453199999999995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-235.3596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78.453199999999995</c:v>
                </c:pt>
                <c:pt idx="3203">
                  <c:v>0</c:v>
                </c:pt>
                <c:pt idx="3204">
                  <c:v>78.453199999999995</c:v>
                </c:pt>
                <c:pt idx="3205">
                  <c:v>-235.3596</c:v>
                </c:pt>
                <c:pt idx="3206">
                  <c:v>0</c:v>
                </c:pt>
                <c:pt idx="3207">
                  <c:v>-156.90639999999999</c:v>
                </c:pt>
                <c:pt idx="3208">
                  <c:v>-235.3596</c:v>
                </c:pt>
                <c:pt idx="3209">
                  <c:v>-1098.3448000000001</c:v>
                </c:pt>
                <c:pt idx="3210">
                  <c:v>0</c:v>
                </c:pt>
                <c:pt idx="3211">
                  <c:v>78.453199999999995</c:v>
                </c:pt>
                <c:pt idx="3212">
                  <c:v>156.90639999999999</c:v>
                </c:pt>
                <c:pt idx="3213">
                  <c:v>78.453199999999995</c:v>
                </c:pt>
                <c:pt idx="3214">
                  <c:v>235.3596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78.453199999999995</c:v>
                </c:pt>
                <c:pt idx="3221">
                  <c:v>78.453199999999995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78.453199999999995</c:v>
                </c:pt>
                <c:pt idx="3226">
                  <c:v>78.453199999999995</c:v>
                </c:pt>
                <c:pt idx="3227">
                  <c:v>156.90639999999999</c:v>
                </c:pt>
                <c:pt idx="3228">
                  <c:v>78.453199999999995</c:v>
                </c:pt>
                <c:pt idx="3229">
                  <c:v>0</c:v>
                </c:pt>
                <c:pt idx="3230">
                  <c:v>313.81279999999998</c:v>
                </c:pt>
                <c:pt idx="3231">
                  <c:v>235.3596</c:v>
                </c:pt>
                <c:pt idx="3232">
                  <c:v>0</c:v>
                </c:pt>
                <c:pt idx="3233">
                  <c:v>0</c:v>
                </c:pt>
                <c:pt idx="3234">
                  <c:v>392.26600000000002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78.453199999999995</c:v>
                </c:pt>
                <c:pt idx="3245">
                  <c:v>392.26600000000002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549.17240000000004</c:v>
                </c:pt>
                <c:pt idx="3251">
                  <c:v>78.453199999999995</c:v>
                </c:pt>
                <c:pt idx="3252">
                  <c:v>0</c:v>
                </c:pt>
                <c:pt idx="3253">
                  <c:v>313.81279999999998</c:v>
                </c:pt>
                <c:pt idx="3254">
                  <c:v>0</c:v>
                </c:pt>
                <c:pt idx="3255">
                  <c:v>235.3596</c:v>
                </c:pt>
                <c:pt idx="3256">
                  <c:v>0</c:v>
                </c:pt>
                <c:pt idx="3257">
                  <c:v>78.453199999999995</c:v>
                </c:pt>
                <c:pt idx="3258">
                  <c:v>156.90639999999999</c:v>
                </c:pt>
                <c:pt idx="3259">
                  <c:v>0</c:v>
                </c:pt>
                <c:pt idx="3260">
                  <c:v>549.17240000000004</c:v>
                </c:pt>
                <c:pt idx="3261">
                  <c:v>235.3596</c:v>
                </c:pt>
                <c:pt idx="3262">
                  <c:v>78.453199999999995</c:v>
                </c:pt>
                <c:pt idx="3263">
                  <c:v>392.26600000000002</c:v>
                </c:pt>
                <c:pt idx="3264">
                  <c:v>78.453199999999995</c:v>
                </c:pt>
                <c:pt idx="3265">
                  <c:v>78.453199999999995</c:v>
                </c:pt>
                <c:pt idx="3266">
                  <c:v>392.26600000000002</c:v>
                </c:pt>
                <c:pt idx="3267">
                  <c:v>156.90639999999999</c:v>
                </c:pt>
                <c:pt idx="3268">
                  <c:v>235.3596</c:v>
                </c:pt>
                <c:pt idx="3269">
                  <c:v>78.453199999999995</c:v>
                </c:pt>
                <c:pt idx="3270">
                  <c:v>156.90639999999999</c:v>
                </c:pt>
                <c:pt idx="3271">
                  <c:v>313.81279999999998</c:v>
                </c:pt>
                <c:pt idx="3272">
                  <c:v>235.3596</c:v>
                </c:pt>
                <c:pt idx="3273">
                  <c:v>156.90639999999999</c:v>
                </c:pt>
                <c:pt idx="3274">
                  <c:v>78.453199999999995</c:v>
                </c:pt>
                <c:pt idx="3275">
                  <c:v>0</c:v>
                </c:pt>
                <c:pt idx="3276">
                  <c:v>156.90639999999999</c:v>
                </c:pt>
                <c:pt idx="3277">
                  <c:v>78.453199999999995</c:v>
                </c:pt>
                <c:pt idx="3278">
                  <c:v>0</c:v>
                </c:pt>
                <c:pt idx="3279">
                  <c:v>156.90639999999999</c:v>
                </c:pt>
                <c:pt idx="3280">
                  <c:v>235.3596</c:v>
                </c:pt>
                <c:pt idx="3281">
                  <c:v>78.453199999999995</c:v>
                </c:pt>
                <c:pt idx="3282">
                  <c:v>156.90639999999999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78.453199999999995</c:v>
                </c:pt>
                <c:pt idx="3291">
                  <c:v>156.90639999999999</c:v>
                </c:pt>
                <c:pt idx="3292">
                  <c:v>78.453199999999995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235.3596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78.453199999999995</c:v>
                </c:pt>
                <c:pt idx="3303">
                  <c:v>0</c:v>
                </c:pt>
                <c:pt idx="3304">
                  <c:v>156.90639999999999</c:v>
                </c:pt>
                <c:pt idx="3305">
                  <c:v>78.453199999999995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235.3596</c:v>
                </c:pt>
                <c:pt idx="3311">
                  <c:v>0</c:v>
                </c:pt>
                <c:pt idx="3312">
                  <c:v>235.3596</c:v>
                </c:pt>
                <c:pt idx="3313">
                  <c:v>78.453199999999995</c:v>
                </c:pt>
                <c:pt idx="3314">
                  <c:v>78.453199999999995</c:v>
                </c:pt>
                <c:pt idx="3315">
                  <c:v>0</c:v>
                </c:pt>
                <c:pt idx="3316">
                  <c:v>78.453199999999995</c:v>
                </c:pt>
                <c:pt idx="3317">
                  <c:v>313.81279999999998</c:v>
                </c:pt>
                <c:pt idx="3318">
                  <c:v>235.3596</c:v>
                </c:pt>
                <c:pt idx="3319">
                  <c:v>156.90639999999999</c:v>
                </c:pt>
                <c:pt idx="3320">
                  <c:v>78.453199999999995</c:v>
                </c:pt>
                <c:pt idx="3321">
                  <c:v>0</c:v>
                </c:pt>
                <c:pt idx="3322">
                  <c:v>-392.26600000000002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313.81279999999998</c:v>
                </c:pt>
                <c:pt idx="3328">
                  <c:v>392.26600000000002</c:v>
                </c:pt>
                <c:pt idx="3329">
                  <c:v>78.453199999999995</c:v>
                </c:pt>
                <c:pt idx="3330">
                  <c:v>0</c:v>
                </c:pt>
                <c:pt idx="3331">
                  <c:v>0</c:v>
                </c:pt>
                <c:pt idx="3332">
                  <c:v>235.3596</c:v>
                </c:pt>
                <c:pt idx="3333">
                  <c:v>78.453199999999995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235.3596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78.453199999999995</c:v>
                </c:pt>
                <c:pt idx="3353">
                  <c:v>0</c:v>
                </c:pt>
                <c:pt idx="3354">
                  <c:v>235.3596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392.26600000000002</c:v>
                </c:pt>
                <c:pt idx="3365">
                  <c:v>0</c:v>
                </c:pt>
                <c:pt idx="3366">
                  <c:v>78.453199999999995</c:v>
                </c:pt>
                <c:pt idx="3367">
                  <c:v>313.81279999999998</c:v>
                </c:pt>
                <c:pt idx="3368">
                  <c:v>0</c:v>
                </c:pt>
                <c:pt idx="3369">
                  <c:v>-78.453199999999995</c:v>
                </c:pt>
                <c:pt idx="3370">
                  <c:v>0</c:v>
                </c:pt>
                <c:pt idx="3371">
                  <c:v>0</c:v>
                </c:pt>
                <c:pt idx="3372">
                  <c:v>-313.81279999999998</c:v>
                </c:pt>
                <c:pt idx="3373">
                  <c:v>0</c:v>
                </c:pt>
                <c:pt idx="3374">
                  <c:v>156.90639999999999</c:v>
                </c:pt>
                <c:pt idx="3375">
                  <c:v>-156.90639999999999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-313.81279999999998</c:v>
                </c:pt>
                <c:pt idx="3381">
                  <c:v>-313.81279999999998</c:v>
                </c:pt>
                <c:pt idx="3382">
                  <c:v>0</c:v>
                </c:pt>
                <c:pt idx="3383">
                  <c:v>78.453199999999995</c:v>
                </c:pt>
                <c:pt idx="3384">
                  <c:v>78.453199999999995</c:v>
                </c:pt>
                <c:pt idx="3385">
                  <c:v>0</c:v>
                </c:pt>
                <c:pt idx="3386">
                  <c:v>78.453199999999995</c:v>
                </c:pt>
                <c:pt idx="3387">
                  <c:v>78.453199999999995</c:v>
                </c:pt>
                <c:pt idx="3388">
                  <c:v>-235.3596</c:v>
                </c:pt>
                <c:pt idx="3389">
                  <c:v>-235.3596</c:v>
                </c:pt>
                <c:pt idx="3390">
                  <c:v>-313.81279999999998</c:v>
                </c:pt>
                <c:pt idx="3391">
                  <c:v>-235.3596</c:v>
                </c:pt>
                <c:pt idx="3392">
                  <c:v>0</c:v>
                </c:pt>
                <c:pt idx="3393">
                  <c:v>0</c:v>
                </c:pt>
                <c:pt idx="3394">
                  <c:v>78.453199999999995</c:v>
                </c:pt>
                <c:pt idx="3395">
                  <c:v>470.7192</c:v>
                </c:pt>
                <c:pt idx="3396">
                  <c:v>156.90639999999999</c:v>
                </c:pt>
                <c:pt idx="3397">
                  <c:v>78.453199999999995</c:v>
                </c:pt>
                <c:pt idx="3398">
                  <c:v>156.90639999999999</c:v>
                </c:pt>
                <c:pt idx="3399">
                  <c:v>0</c:v>
                </c:pt>
                <c:pt idx="3400">
                  <c:v>-392.26600000000002</c:v>
                </c:pt>
                <c:pt idx="3401">
                  <c:v>-156.90639999999999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706.0788</c:v>
                </c:pt>
                <c:pt idx="3406">
                  <c:v>0</c:v>
                </c:pt>
                <c:pt idx="3407">
                  <c:v>78.453199999999995</c:v>
                </c:pt>
                <c:pt idx="3408">
                  <c:v>0</c:v>
                </c:pt>
                <c:pt idx="3409">
                  <c:v>0</c:v>
                </c:pt>
                <c:pt idx="3410">
                  <c:v>-156.90639999999999</c:v>
                </c:pt>
                <c:pt idx="3411">
                  <c:v>0</c:v>
                </c:pt>
                <c:pt idx="3412">
                  <c:v>0</c:v>
                </c:pt>
                <c:pt idx="3413">
                  <c:v>-313.81279999999998</c:v>
                </c:pt>
                <c:pt idx="3414">
                  <c:v>-156.90639999999999</c:v>
                </c:pt>
                <c:pt idx="3415">
                  <c:v>-313.81279999999998</c:v>
                </c:pt>
                <c:pt idx="3416">
                  <c:v>0</c:v>
                </c:pt>
                <c:pt idx="3417">
                  <c:v>0</c:v>
                </c:pt>
                <c:pt idx="3418">
                  <c:v>78.453199999999995</c:v>
                </c:pt>
                <c:pt idx="3419">
                  <c:v>78.453199999999995</c:v>
                </c:pt>
                <c:pt idx="3420">
                  <c:v>156.90639999999999</c:v>
                </c:pt>
                <c:pt idx="3421">
                  <c:v>78.453199999999995</c:v>
                </c:pt>
                <c:pt idx="3422">
                  <c:v>-235.3596</c:v>
                </c:pt>
                <c:pt idx="3423">
                  <c:v>0</c:v>
                </c:pt>
                <c:pt idx="3424">
                  <c:v>-313.81279999999998</c:v>
                </c:pt>
                <c:pt idx="3425">
                  <c:v>78.453199999999995</c:v>
                </c:pt>
                <c:pt idx="3426">
                  <c:v>235.3596</c:v>
                </c:pt>
                <c:pt idx="3427">
                  <c:v>0</c:v>
                </c:pt>
                <c:pt idx="3428">
                  <c:v>0</c:v>
                </c:pt>
                <c:pt idx="3429">
                  <c:v>1490.6107999999999</c:v>
                </c:pt>
                <c:pt idx="3430">
                  <c:v>470.7192</c:v>
                </c:pt>
                <c:pt idx="3431">
                  <c:v>235.3596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235.3596</c:v>
                </c:pt>
                <c:pt idx="3437">
                  <c:v>0</c:v>
                </c:pt>
                <c:pt idx="3438">
                  <c:v>0</c:v>
                </c:pt>
                <c:pt idx="3439">
                  <c:v>313.81279999999998</c:v>
                </c:pt>
                <c:pt idx="3440">
                  <c:v>78.453199999999995</c:v>
                </c:pt>
                <c:pt idx="3441">
                  <c:v>78.453199999999995</c:v>
                </c:pt>
                <c:pt idx="3442">
                  <c:v>235.3596</c:v>
                </c:pt>
                <c:pt idx="3443">
                  <c:v>78.453199999999995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-313.81279999999998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549.17240000000004</c:v>
                </c:pt>
                <c:pt idx="3452">
                  <c:v>235.3596</c:v>
                </c:pt>
                <c:pt idx="3453">
                  <c:v>78.453199999999995</c:v>
                </c:pt>
                <c:pt idx="3454">
                  <c:v>0</c:v>
                </c:pt>
                <c:pt idx="3455">
                  <c:v>0</c:v>
                </c:pt>
                <c:pt idx="3456">
                  <c:v>-392.26600000000002</c:v>
                </c:pt>
                <c:pt idx="3457">
                  <c:v>-313.81279999999998</c:v>
                </c:pt>
                <c:pt idx="3458">
                  <c:v>-156.90639999999999</c:v>
                </c:pt>
                <c:pt idx="3459">
                  <c:v>-235.3596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235.3596</c:v>
                </c:pt>
                <c:pt idx="3464">
                  <c:v>78.453199999999995</c:v>
                </c:pt>
                <c:pt idx="3465">
                  <c:v>235.3596</c:v>
                </c:pt>
                <c:pt idx="3466">
                  <c:v>78.453199999999995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156.90639999999999</c:v>
                </c:pt>
                <c:pt idx="3472">
                  <c:v>0</c:v>
                </c:pt>
                <c:pt idx="3473">
                  <c:v>313.81279999999998</c:v>
                </c:pt>
                <c:pt idx="3474">
                  <c:v>313.81279999999998</c:v>
                </c:pt>
                <c:pt idx="3475">
                  <c:v>313.81279999999998</c:v>
                </c:pt>
                <c:pt idx="3476">
                  <c:v>156.90639999999999</c:v>
                </c:pt>
                <c:pt idx="3477">
                  <c:v>78.453199999999995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156.90639999999999</c:v>
                </c:pt>
                <c:pt idx="3482">
                  <c:v>0</c:v>
                </c:pt>
                <c:pt idx="3483">
                  <c:v>156.90639999999999</c:v>
                </c:pt>
                <c:pt idx="3484">
                  <c:v>0</c:v>
                </c:pt>
                <c:pt idx="3485">
                  <c:v>0</c:v>
                </c:pt>
                <c:pt idx="3486">
                  <c:v>235.3596</c:v>
                </c:pt>
                <c:pt idx="3487">
                  <c:v>0</c:v>
                </c:pt>
                <c:pt idx="3488">
                  <c:v>78.453199999999995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78.453199999999995</c:v>
                </c:pt>
                <c:pt idx="3493">
                  <c:v>0</c:v>
                </c:pt>
                <c:pt idx="3494">
                  <c:v>78.453199999999995</c:v>
                </c:pt>
                <c:pt idx="3495">
                  <c:v>156.90639999999999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78.453199999999995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156.90639999999999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-235.3596</c:v>
                </c:pt>
                <c:pt idx="3514">
                  <c:v>156.90639999999999</c:v>
                </c:pt>
                <c:pt idx="3515">
                  <c:v>78.453199999999995</c:v>
                </c:pt>
                <c:pt idx="3516">
                  <c:v>78.453199999999995</c:v>
                </c:pt>
                <c:pt idx="3517">
                  <c:v>78.453199999999995</c:v>
                </c:pt>
                <c:pt idx="3518">
                  <c:v>156.90639999999999</c:v>
                </c:pt>
                <c:pt idx="3519">
                  <c:v>78.453199999999995</c:v>
                </c:pt>
                <c:pt idx="3520">
                  <c:v>0</c:v>
                </c:pt>
                <c:pt idx="3521">
                  <c:v>-156.90639999999999</c:v>
                </c:pt>
                <c:pt idx="3522">
                  <c:v>0</c:v>
                </c:pt>
                <c:pt idx="3523">
                  <c:v>-235.3596</c:v>
                </c:pt>
                <c:pt idx="3524">
                  <c:v>0</c:v>
                </c:pt>
                <c:pt idx="3525">
                  <c:v>0</c:v>
                </c:pt>
                <c:pt idx="3526">
                  <c:v>78.453199999999995</c:v>
                </c:pt>
                <c:pt idx="3527">
                  <c:v>392.26600000000002</c:v>
                </c:pt>
                <c:pt idx="3528">
                  <c:v>156.90639999999999</c:v>
                </c:pt>
                <c:pt idx="3529">
                  <c:v>156.90639999999999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-313.81279999999998</c:v>
                </c:pt>
                <c:pt idx="3534">
                  <c:v>-235.3596</c:v>
                </c:pt>
                <c:pt idx="3535">
                  <c:v>-156.90639999999999</c:v>
                </c:pt>
                <c:pt idx="3536">
                  <c:v>78.453199999999995</c:v>
                </c:pt>
                <c:pt idx="3537">
                  <c:v>235.3596</c:v>
                </c:pt>
                <c:pt idx="3538">
                  <c:v>156.90639999999999</c:v>
                </c:pt>
                <c:pt idx="3539">
                  <c:v>313.81279999999998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-784.53200000000004</c:v>
                </c:pt>
                <c:pt idx="3545">
                  <c:v>-78.453199999999995</c:v>
                </c:pt>
                <c:pt idx="3546">
                  <c:v>0</c:v>
                </c:pt>
                <c:pt idx="3547">
                  <c:v>313.81279999999998</c:v>
                </c:pt>
                <c:pt idx="3548">
                  <c:v>549.17240000000004</c:v>
                </c:pt>
                <c:pt idx="3549">
                  <c:v>-549.17240000000004</c:v>
                </c:pt>
                <c:pt idx="3550">
                  <c:v>0</c:v>
                </c:pt>
                <c:pt idx="3551">
                  <c:v>0</c:v>
                </c:pt>
                <c:pt idx="3552">
                  <c:v>78.453199999999995</c:v>
                </c:pt>
                <c:pt idx="3553">
                  <c:v>0</c:v>
                </c:pt>
                <c:pt idx="3554">
                  <c:v>78.453199999999995</c:v>
                </c:pt>
                <c:pt idx="3555">
                  <c:v>0</c:v>
                </c:pt>
                <c:pt idx="3556">
                  <c:v>-156.90639999999999</c:v>
                </c:pt>
                <c:pt idx="3557">
                  <c:v>78.453199999999995</c:v>
                </c:pt>
                <c:pt idx="3558">
                  <c:v>0</c:v>
                </c:pt>
                <c:pt idx="3559">
                  <c:v>156.90639999999999</c:v>
                </c:pt>
                <c:pt idx="3560">
                  <c:v>313.81279999999998</c:v>
                </c:pt>
                <c:pt idx="3561">
                  <c:v>235.3596</c:v>
                </c:pt>
                <c:pt idx="3562">
                  <c:v>156.90639999999999</c:v>
                </c:pt>
                <c:pt idx="3563">
                  <c:v>78.453199999999995</c:v>
                </c:pt>
                <c:pt idx="3564">
                  <c:v>78.453199999999995</c:v>
                </c:pt>
                <c:pt idx="3565">
                  <c:v>156.90639999999999</c:v>
                </c:pt>
                <c:pt idx="3566">
                  <c:v>0</c:v>
                </c:pt>
                <c:pt idx="3567">
                  <c:v>0</c:v>
                </c:pt>
                <c:pt idx="3568">
                  <c:v>156.90639999999999</c:v>
                </c:pt>
                <c:pt idx="3569">
                  <c:v>0</c:v>
                </c:pt>
                <c:pt idx="3570">
                  <c:v>235.3596</c:v>
                </c:pt>
                <c:pt idx="3571">
                  <c:v>392.26600000000002</c:v>
                </c:pt>
                <c:pt idx="3572">
                  <c:v>156.90639999999999</c:v>
                </c:pt>
                <c:pt idx="3573">
                  <c:v>0</c:v>
                </c:pt>
                <c:pt idx="3574">
                  <c:v>156.90639999999999</c:v>
                </c:pt>
                <c:pt idx="3575">
                  <c:v>313.81279999999998</c:v>
                </c:pt>
                <c:pt idx="3576">
                  <c:v>235.3596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-235.3596</c:v>
                </c:pt>
                <c:pt idx="3581">
                  <c:v>0</c:v>
                </c:pt>
                <c:pt idx="3582">
                  <c:v>156.90639999999999</c:v>
                </c:pt>
                <c:pt idx="3583">
                  <c:v>78.453199999999995</c:v>
                </c:pt>
                <c:pt idx="3584">
                  <c:v>313.81279999999998</c:v>
                </c:pt>
                <c:pt idx="3585">
                  <c:v>-470.7192</c:v>
                </c:pt>
                <c:pt idx="3586">
                  <c:v>0</c:v>
                </c:pt>
                <c:pt idx="3587">
                  <c:v>0</c:v>
                </c:pt>
                <c:pt idx="3588">
                  <c:v>-235.3596</c:v>
                </c:pt>
                <c:pt idx="3589">
                  <c:v>0</c:v>
                </c:pt>
                <c:pt idx="3590">
                  <c:v>78.453199999999995</c:v>
                </c:pt>
                <c:pt idx="3591">
                  <c:v>0</c:v>
                </c:pt>
                <c:pt idx="3592">
                  <c:v>78.453199999999995</c:v>
                </c:pt>
                <c:pt idx="3593">
                  <c:v>0</c:v>
                </c:pt>
                <c:pt idx="3594">
                  <c:v>0</c:v>
                </c:pt>
                <c:pt idx="3595">
                  <c:v>235.3596</c:v>
                </c:pt>
                <c:pt idx="3596">
                  <c:v>156.90639999999999</c:v>
                </c:pt>
                <c:pt idx="3597">
                  <c:v>0</c:v>
                </c:pt>
                <c:pt idx="3598">
                  <c:v>78.453199999999995</c:v>
                </c:pt>
                <c:pt idx="3599">
                  <c:v>0</c:v>
                </c:pt>
                <c:pt idx="3600">
                  <c:v>-156.90639999999999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-706.0788</c:v>
                </c:pt>
                <c:pt idx="3605">
                  <c:v>862.98519999999996</c:v>
                </c:pt>
                <c:pt idx="3606">
                  <c:v>627.62559999999996</c:v>
                </c:pt>
                <c:pt idx="3607">
                  <c:v>-235.3596</c:v>
                </c:pt>
                <c:pt idx="3608">
                  <c:v>0</c:v>
                </c:pt>
                <c:pt idx="3609">
                  <c:v>0</c:v>
                </c:pt>
                <c:pt idx="3610">
                  <c:v>78.453199999999995</c:v>
                </c:pt>
                <c:pt idx="3611">
                  <c:v>-156.90639999999999</c:v>
                </c:pt>
                <c:pt idx="3612">
                  <c:v>0</c:v>
                </c:pt>
                <c:pt idx="3613">
                  <c:v>0</c:v>
                </c:pt>
                <c:pt idx="3614">
                  <c:v>78.453199999999995</c:v>
                </c:pt>
                <c:pt idx="3615">
                  <c:v>0</c:v>
                </c:pt>
                <c:pt idx="3616">
                  <c:v>156.90639999999999</c:v>
                </c:pt>
                <c:pt idx="3617">
                  <c:v>78.453199999999995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-156.90639999999999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156.90639999999999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706.0788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-235.3596</c:v>
                </c:pt>
                <c:pt idx="3638">
                  <c:v>0</c:v>
                </c:pt>
                <c:pt idx="3639">
                  <c:v>0</c:v>
                </c:pt>
                <c:pt idx="3640">
                  <c:v>78.453199999999995</c:v>
                </c:pt>
                <c:pt idx="3641">
                  <c:v>0</c:v>
                </c:pt>
                <c:pt idx="3642">
                  <c:v>392.26600000000002</c:v>
                </c:pt>
                <c:pt idx="3643">
                  <c:v>0</c:v>
                </c:pt>
                <c:pt idx="3644">
                  <c:v>-156.90639999999999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156.90639999999999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-156.90639999999999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235.3596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78.453199999999995</c:v>
                </c:pt>
                <c:pt idx="3666">
                  <c:v>0</c:v>
                </c:pt>
                <c:pt idx="3667">
                  <c:v>-470.7192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156.90639999999999</c:v>
                </c:pt>
                <c:pt idx="3674">
                  <c:v>78.453199999999995</c:v>
                </c:pt>
                <c:pt idx="3675">
                  <c:v>78.453199999999995</c:v>
                </c:pt>
                <c:pt idx="3676">
                  <c:v>0</c:v>
                </c:pt>
                <c:pt idx="3677">
                  <c:v>0</c:v>
                </c:pt>
                <c:pt idx="3678">
                  <c:v>78.453199999999995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-156.90639999999999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470.7192</c:v>
                </c:pt>
                <c:pt idx="3689">
                  <c:v>78.453199999999995</c:v>
                </c:pt>
                <c:pt idx="3690">
                  <c:v>0</c:v>
                </c:pt>
                <c:pt idx="3691">
                  <c:v>78.453199999999995</c:v>
                </c:pt>
                <c:pt idx="3692">
                  <c:v>0</c:v>
                </c:pt>
                <c:pt idx="3693">
                  <c:v>-392.26600000000002</c:v>
                </c:pt>
                <c:pt idx="3694">
                  <c:v>156.90639999999999</c:v>
                </c:pt>
                <c:pt idx="3695">
                  <c:v>78.453199999999995</c:v>
                </c:pt>
                <c:pt idx="3696">
                  <c:v>0</c:v>
                </c:pt>
                <c:pt idx="3697">
                  <c:v>0</c:v>
                </c:pt>
                <c:pt idx="3698">
                  <c:v>156.90639999999999</c:v>
                </c:pt>
                <c:pt idx="3699">
                  <c:v>-156.90639999999999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-313.81279999999998</c:v>
                </c:pt>
                <c:pt idx="3705">
                  <c:v>78.453199999999995</c:v>
                </c:pt>
                <c:pt idx="3706">
                  <c:v>78.453199999999995</c:v>
                </c:pt>
                <c:pt idx="3707">
                  <c:v>0</c:v>
                </c:pt>
                <c:pt idx="3708">
                  <c:v>0</c:v>
                </c:pt>
                <c:pt idx="3709">
                  <c:v>-78.453199999999995</c:v>
                </c:pt>
                <c:pt idx="3710">
                  <c:v>156.90639999999999</c:v>
                </c:pt>
                <c:pt idx="3711">
                  <c:v>78.453199999999995</c:v>
                </c:pt>
                <c:pt idx="3712">
                  <c:v>0</c:v>
                </c:pt>
                <c:pt idx="3713">
                  <c:v>0</c:v>
                </c:pt>
                <c:pt idx="3714">
                  <c:v>-235.3596</c:v>
                </c:pt>
                <c:pt idx="3715">
                  <c:v>235.3596</c:v>
                </c:pt>
                <c:pt idx="3716">
                  <c:v>156.90639999999999</c:v>
                </c:pt>
                <c:pt idx="3717">
                  <c:v>0</c:v>
                </c:pt>
                <c:pt idx="3718">
                  <c:v>78.453199999999995</c:v>
                </c:pt>
                <c:pt idx="3719">
                  <c:v>313.81279999999998</c:v>
                </c:pt>
                <c:pt idx="3720">
                  <c:v>0</c:v>
                </c:pt>
                <c:pt idx="3721">
                  <c:v>235.3596</c:v>
                </c:pt>
                <c:pt idx="3722">
                  <c:v>1176.798</c:v>
                </c:pt>
                <c:pt idx="3723">
                  <c:v>549.17240000000004</c:v>
                </c:pt>
                <c:pt idx="3724">
                  <c:v>235.3596</c:v>
                </c:pt>
                <c:pt idx="3725">
                  <c:v>313.81279999999998</c:v>
                </c:pt>
                <c:pt idx="3726">
                  <c:v>392.26600000000002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156.90639999999999</c:v>
                </c:pt>
                <c:pt idx="3733">
                  <c:v>0</c:v>
                </c:pt>
                <c:pt idx="3734">
                  <c:v>78.453199999999995</c:v>
                </c:pt>
                <c:pt idx="3735">
                  <c:v>313.81279999999998</c:v>
                </c:pt>
                <c:pt idx="3736">
                  <c:v>0</c:v>
                </c:pt>
                <c:pt idx="3737">
                  <c:v>78.453199999999995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156.90639999999999</c:v>
                </c:pt>
                <c:pt idx="3746">
                  <c:v>0</c:v>
                </c:pt>
                <c:pt idx="3747">
                  <c:v>0</c:v>
                </c:pt>
                <c:pt idx="3748">
                  <c:v>313.81279999999998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-156.90639999999999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313.81279999999998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156.90639999999999</c:v>
                </c:pt>
                <c:pt idx="3761">
                  <c:v>313.81279999999998</c:v>
                </c:pt>
                <c:pt idx="3762">
                  <c:v>156.90639999999999</c:v>
                </c:pt>
                <c:pt idx="3763">
                  <c:v>0</c:v>
                </c:pt>
                <c:pt idx="3764">
                  <c:v>-156.90639999999999</c:v>
                </c:pt>
                <c:pt idx="3765">
                  <c:v>0</c:v>
                </c:pt>
                <c:pt idx="3766">
                  <c:v>-156.90639999999999</c:v>
                </c:pt>
                <c:pt idx="3767">
                  <c:v>78.453199999999995</c:v>
                </c:pt>
                <c:pt idx="3768">
                  <c:v>0</c:v>
                </c:pt>
                <c:pt idx="3769">
                  <c:v>78.453199999999995</c:v>
                </c:pt>
                <c:pt idx="3770">
                  <c:v>0</c:v>
                </c:pt>
                <c:pt idx="3771">
                  <c:v>470.7192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-235.3596</c:v>
                </c:pt>
                <c:pt idx="3777">
                  <c:v>0</c:v>
                </c:pt>
                <c:pt idx="3778">
                  <c:v>0</c:v>
                </c:pt>
                <c:pt idx="3779">
                  <c:v>392.26600000000002</c:v>
                </c:pt>
                <c:pt idx="3780">
                  <c:v>0</c:v>
                </c:pt>
                <c:pt idx="3781">
                  <c:v>392.26600000000002</c:v>
                </c:pt>
                <c:pt idx="3782">
                  <c:v>-78.453199999999995</c:v>
                </c:pt>
                <c:pt idx="3783">
                  <c:v>-784.53200000000004</c:v>
                </c:pt>
                <c:pt idx="3784">
                  <c:v>549.17240000000004</c:v>
                </c:pt>
                <c:pt idx="3785">
                  <c:v>-78.453199999999995</c:v>
                </c:pt>
                <c:pt idx="3786">
                  <c:v>0</c:v>
                </c:pt>
                <c:pt idx="3787">
                  <c:v>78.453199999999995</c:v>
                </c:pt>
                <c:pt idx="3788">
                  <c:v>0</c:v>
                </c:pt>
                <c:pt idx="3789">
                  <c:v>78.453199999999995</c:v>
                </c:pt>
                <c:pt idx="3790">
                  <c:v>78.453199999999995</c:v>
                </c:pt>
                <c:pt idx="3791">
                  <c:v>156.90639999999999</c:v>
                </c:pt>
                <c:pt idx="3792">
                  <c:v>0</c:v>
                </c:pt>
                <c:pt idx="3793">
                  <c:v>0</c:v>
                </c:pt>
                <c:pt idx="3794">
                  <c:v>-235.3596</c:v>
                </c:pt>
                <c:pt idx="3795">
                  <c:v>-313.81279999999998</c:v>
                </c:pt>
                <c:pt idx="3796">
                  <c:v>0</c:v>
                </c:pt>
                <c:pt idx="3797">
                  <c:v>-392.26600000000002</c:v>
                </c:pt>
                <c:pt idx="3798">
                  <c:v>-235.3596</c:v>
                </c:pt>
                <c:pt idx="3799">
                  <c:v>78.453199999999995</c:v>
                </c:pt>
                <c:pt idx="3800">
                  <c:v>78.453199999999995</c:v>
                </c:pt>
                <c:pt idx="3801">
                  <c:v>392.26600000000002</c:v>
                </c:pt>
                <c:pt idx="3802">
                  <c:v>156.90639999999999</c:v>
                </c:pt>
                <c:pt idx="3803">
                  <c:v>313.81279999999998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313.81279999999998</c:v>
                </c:pt>
                <c:pt idx="3808">
                  <c:v>-78.453199999999995</c:v>
                </c:pt>
                <c:pt idx="3809">
                  <c:v>0</c:v>
                </c:pt>
                <c:pt idx="3810">
                  <c:v>156.90639999999999</c:v>
                </c:pt>
                <c:pt idx="3811">
                  <c:v>78.453199999999995</c:v>
                </c:pt>
                <c:pt idx="3812">
                  <c:v>0</c:v>
                </c:pt>
                <c:pt idx="3813">
                  <c:v>392.26600000000002</c:v>
                </c:pt>
                <c:pt idx="3814">
                  <c:v>0</c:v>
                </c:pt>
                <c:pt idx="3815">
                  <c:v>0</c:v>
                </c:pt>
                <c:pt idx="3816">
                  <c:v>78.453199999999995</c:v>
                </c:pt>
                <c:pt idx="3817">
                  <c:v>0</c:v>
                </c:pt>
                <c:pt idx="3818">
                  <c:v>313.81279999999998</c:v>
                </c:pt>
                <c:pt idx="3819">
                  <c:v>156.90639999999999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-235.3596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78.453199999999995</c:v>
                </c:pt>
                <c:pt idx="3836">
                  <c:v>0</c:v>
                </c:pt>
                <c:pt idx="3837">
                  <c:v>0</c:v>
                </c:pt>
                <c:pt idx="3838">
                  <c:v>-392.26600000000002</c:v>
                </c:pt>
                <c:pt idx="3839">
                  <c:v>0</c:v>
                </c:pt>
                <c:pt idx="3840">
                  <c:v>0</c:v>
                </c:pt>
                <c:pt idx="3841">
                  <c:v>78.453199999999995</c:v>
                </c:pt>
                <c:pt idx="3842">
                  <c:v>0</c:v>
                </c:pt>
                <c:pt idx="3843">
                  <c:v>0</c:v>
                </c:pt>
                <c:pt idx="3844">
                  <c:v>392.26600000000002</c:v>
                </c:pt>
                <c:pt idx="3845">
                  <c:v>0</c:v>
                </c:pt>
                <c:pt idx="3846">
                  <c:v>78.453199999999995</c:v>
                </c:pt>
                <c:pt idx="3847">
                  <c:v>-156.90639999999999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156.90639999999999</c:v>
                </c:pt>
                <c:pt idx="3852">
                  <c:v>78.453199999999995</c:v>
                </c:pt>
                <c:pt idx="3853">
                  <c:v>78.453199999999995</c:v>
                </c:pt>
                <c:pt idx="3854">
                  <c:v>-156.90639999999999</c:v>
                </c:pt>
                <c:pt idx="3855">
                  <c:v>0</c:v>
                </c:pt>
                <c:pt idx="3856">
                  <c:v>78.453199999999995</c:v>
                </c:pt>
                <c:pt idx="3857">
                  <c:v>0</c:v>
                </c:pt>
                <c:pt idx="3858">
                  <c:v>78.453199999999995</c:v>
                </c:pt>
                <c:pt idx="3859">
                  <c:v>313.81279999999998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78.453199999999995</c:v>
                </c:pt>
                <c:pt idx="3866">
                  <c:v>78.453199999999995</c:v>
                </c:pt>
                <c:pt idx="3867">
                  <c:v>0</c:v>
                </c:pt>
                <c:pt idx="3868">
                  <c:v>0</c:v>
                </c:pt>
                <c:pt idx="3869">
                  <c:v>156.90639999999999</c:v>
                </c:pt>
                <c:pt idx="3870">
                  <c:v>-313.81279999999998</c:v>
                </c:pt>
                <c:pt idx="3871">
                  <c:v>-78.453199999999995</c:v>
                </c:pt>
                <c:pt idx="3872">
                  <c:v>-156.90639999999999</c:v>
                </c:pt>
                <c:pt idx="3873">
                  <c:v>0</c:v>
                </c:pt>
                <c:pt idx="3874">
                  <c:v>78.453199999999995</c:v>
                </c:pt>
                <c:pt idx="3875">
                  <c:v>470.7192</c:v>
                </c:pt>
                <c:pt idx="3876">
                  <c:v>156.90639999999999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235.3596</c:v>
                </c:pt>
                <c:pt idx="3881">
                  <c:v>78.453199999999995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-235.3596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78.453199999999995</c:v>
                </c:pt>
                <c:pt idx="3890">
                  <c:v>-470.7192</c:v>
                </c:pt>
                <c:pt idx="3891">
                  <c:v>0</c:v>
                </c:pt>
                <c:pt idx="3892">
                  <c:v>156.90639999999999</c:v>
                </c:pt>
                <c:pt idx="3893">
                  <c:v>156.90639999999999</c:v>
                </c:pt>
                <c:pt idx="3894">
                  <c:v>0</c:v>
                </c:pt>
                <c:pt idx="3895">
                  <c:v>78.453199999999995</c:v>
                </c:pt>
                <c:pt idx="3896">
                  <c:v>0</c:v>
                </c:pt>
                <c:pt idx="3897">
                  <c:v>-627.62559999999996</c:v>
                </c:pt>
                <c:pt idx="3898">
                  <c:v>0</c:v>
                </c:pt>
                <c:pt idx="3899">
                  <c:v>0</c:v>
                </c:pt>
                <c:pt idx="3900">
                  <c:v>-392.26600000000002</c:v>
                </c:pt>
                <c:pt idx="3901">
                  <c:v>1019.8916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78.453199999999995</c:v>
                </c:pt>
                <c:pt idx="3907">
                  <c:v>235.3596</c:v>
                </c:pt>
                <c:pt idx="3908">
                  <c:v>78.453199999999995</c:v>
                </c:pt>
                <c:pt idx="3909">
                  <c:v>78.453199999999995</c:v>
                </c:pt>
                <c:pt idx="3910">
                  <c:v>0</c:v>
                </c:pt>
                <c:pt idx="3911">
                  <c:v>78.453199999999995</c:v>
                </c:pt>
                <c:pt idx="3912">
                  <c:v>0</c:v>
                </c:pt>
                <c:pt idx="3913">
                  <c:v>0</c:v>
                </c:pt>
                <c:pt idx="3914">
                  <c:v>-313.81279999999998</c:v>
                </c:pt>
                <c:pt idx="3915">
                  <c:v>0</c:v>
                </c:pt>
                <c:pt idx="3916">
                  <c:v>0</c:v>
                </c:pt>
                <c:pt idx="3917">
                  <c:v>78.453199999999995</c:v>
                </c:pt>
                <c:pt idx="3918">
                  <c:v>235.3596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-235.3596</c:v>
                </c:pt>
                <c:pt idx="3923">
                  <c:v>-235.3596</c:v>
                </c:pt>
                <c:pt idx="3924">
                  <c:v>0</c:v>
                </c:pt>
                <c:pt idx="3925">
                  <c:v>78.453199999999995</c:v>
                </c:pt>
                <c:pt idx="3926">
                  <c:v>156.90639999999999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78.453199999999995</c:v>
                </c:pt>
                <c:pt idx="3940">
                  <c:v>0</c:v>
                </c:pt>
                <c:pt idx="3941">
                  <c:v>78.453199999999995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78.453199999999995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156.90639999999999</c:v>
                </c:pt>
                <c:pt idx="3952">
                  <c:v>-392.26600000000002</c:v>
                </c:pt>
                <c:pt idx="3953">
                  <c:v>0</c:v>
                </c:pt>
                <c:pt idx="3954">
                  <c:v>-156.90639999999999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784.53200000000004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-706.0788</c:v>
                </c:pt>
                <c:pt idx="3963">
                  <c:v>235.3596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78.453199999999995</c:v>
                </c:pt>
                <c:pt idx="3969">
                  <c:v>0</c:v>
                </c:pt>
                <c:pt idx="3970">
                  <c:v>78.453199999999995</c:v>
                </c:pt>
                <c:pt idx="3971">
                  <c:v>235.3596</c:v>
                </c:pt>
                <c:pt idx="3972">
                  <c:v>78.453199999999995</c:v>
                </c:pt>
                <c:pt idx="3973">
                  <c:v>549.17240000000004</c:v>
                </c:pt>
                <c:pt idx="3974">
                  <c:v>392.26600000000002</c:v>
                </c:pt>
                <c:pt idx="3975">
                  <c:v>-156.90639999999999</c:v>
                </c:pt>
                <c:pt idx="3976">
                  <c:v>0</c:v>
                </c:pt>
                <c:pt idx="3977">
                  <c:v>0</c:v>
                </c:pt>
                <c:pt idx="3978">
                  <c:v>-235.3596</c:v>
                </c:pt>
                <c:pt idx="3979">
                  <c:v>0</c:v>
                </c:pt>
                <c:pt idx="3980">
                  <c:v>78.453199999999995</c:v>
                </c:pt>
                <c:pt idx="3981">
                  <c:v>0</c:v>
                </c:pt>
                <c:pt idx="3982">
                  <c:v>313.81279999999998</c:v>
                </c:pt>
                <c:pt idx="3983">
                  <c:v>235.3596</c:v>
                </c:pt>
                <c:pt idx="3984">
                  <c:v>549.17240000000004</c:v>
                </c:pt>
                <c:pt idx="3985">
                  <c:v>78.453199999999995</c:v>
                </c:pt>
                <c:pt idx="3986">
                  <c:v>0</c:v>
                </c:pt>
                <c:pt idx="3987">
                  <c:v>78.453199999999995</c:v>
                </c:pt>
                <c:pt idx="3988">
                  <c:v>0</c:v>
                </c:pt>
                <c:pt idx="3989">
                  <c:v>0</c:v>
                </c:pt>
                <c:pt idx="3990">
                  <c:v>78.453199999999995</c:v>
                </c:pt>
                <c:pt idx="3991">
                  <c:v>313.81279999999998</c:v>
                </c:pt>
                <c:pt idx="3992">
                  <c:v>156.90639999999999</c:v>
                </c:pt>
                <c:pt idx="3993">
                  <c:v>156.90639999999999</c:v>
                </c:pt>
                <c:pt idx="3994">
                  <c:v>235.3596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235.3596</c:v>
                </c:pt>
                <c:pt idx="4000">
                  <c:v>-235.3596</c:v>
                </c:pt>
                <c:pt idx="4001">
                  <c:v>0</c:v>
                </c:pt>
                <c:pt idx="4002">
                  <c:v>78.453199999999995</c:v>
                </c:pt>
                <c:pt idx="4003">
                  <c:v>78.453199999999995</c:v>
                </c:pt>
                <c:pt idx="4004">
                  <c:v>78.453199999999995</c:v>
                </c:pt>
                <c:pt idx="4005">
                  <c:v>156.90639999999999</c:v>
                </c:pt>
                <c:pt idx="4006">
                  <c:v>392.26600000000002</c:v>
                </c:pt>
                <c:pt idx="4007">
                  <c:v>0</c:v>
                </c:pt>
                <c:pt idx="4008">
                  <c:v>0</c:v>
                </c:pt>
                <c:pt idx="4009">
                  <c:v>-156.90639999999999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78.453199999999995</c:v>
                </c:pt>
                <c:pt idx="4015">
                  <c:v>1019.8916</c:v>
                </c:pt>
                <c:pt idx="4016">
                  <c:v>470.7192</c:v>
                </c:pt>
                <c:pt idx="4017">
                  <c:v>392.26600000000002</c:v>
                </c:pt>
                <c:pt idx="4018">
                  <c:v>0</c:v>
                </c:pt>
                <c:pt idx="4019">
                  <c:v>78.453199999999995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-156.90639999999999</c:v>
                </c:pt>
                <c:pt idx="4024">
                  <c:v>0</c:v>
                </c:pt>
                <c:pt idx="4025">
                  <c:v>156.90639999999999</c:v>
                </c:pt>
                <c:pt idx="4026">
                  <c:v>235.3596</c:v>
                </c:pt>
                <c:pt idx="4027">
                  <c:v>156.90639999999999</c:v>
                </c:pt>
                <c:pt idx="4028">
                  <c:v>78.453199999999995</c:v>
                </c:pt>
                <c:pt idx="4029">
                  <c:v>78.453199999999995</c:v>
                </c:pt>
                <c:pt idx="4030">
                  <c:v>0</c:v>
                </c:pt>
                <c:pt idx="4031">
                  <c:v>156.90639999999999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235.3596</c:v>
                </c:pt>
                <c:pt idx="4038">
                  <c:v>0</c:v>
                </c:pt>
                <c:pt idx="4039">
                  <c:v>156.90639999999999</c:v>
                </c:pt>
                <c:pt idx="4040">
                  <c:v>78.453199999999995</c:v>
                </c:pt>
                <c:pt idx="4041">
                  <c:v>78.453199999999995</c:v>
                </c:pt>
                <c:pt idx="4042">
                  <c:v>-156.90639999999999</c:v>
                </c:pt>
                <c:pt idx="4043">
                  <c:v>-156.90639999999999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78.453199999999995</c:v>
                </c:pt>
                <c:pt idx="4048">
                  <c:v>0</c:v>
                </c:pt>
                <c:pt idx="4049">
                  <c:v>0</c:v>
                </c:pt>
                <c:pt idx="4050">
                  <c:v>78.453199999999995</c:v>
                </c:pt>
                <c:pt idx="4051">
                  <c:v>235.3596</c:v>
                </c:pt>
                <c:pt idx="4052">
                  <c:v>0</c:v>
                </c:pt>
                <c:pt idx="4053">
                  <c:v>156.90639999999999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78.453199999999995</c:v>
                </c:pt>
                <c:pt idx="4059">
                  <c:v>0</c:v>
                </c:pt>
                <c:pt idx="4060">
                  <c:v>0</c:v>
                </c:pt>
                <c:pt idx="4061">
                  <c:v>156.90639999999999</c:v>
                </c:pt>
                <c:pt idx="4062">
                  <c:v>78.453199999999995</c:v>
                </c:pt>
                <c:pt idx="4063">
                  <c:v>706.0788</c:v>
                </c:pt>
                <c:pt idx="4064">
                  <c:v>156.90639999999999</c:v>
                </c:pt>
                <c:pt idx="4065">
                  <c:v>0</c:v>
                </c:pt>
                <c:pt idx="4066">
                  <c:v>78.453199999999995</c:v>
                </c:pt>
                <c:pt idx="4067">
                  <c:v>0</c:v>
                </c:pt>
                <c:pt idx="4068">
                  <c:v>156.90639999999999</c:v>
                </c:pt>
                <c:pt idx="4069">
                  <c:v>-235.3596</c:v>
                </c:pt>
                <c:pt idx="4070">
                  <c:v>156.90639999999999</c:v>
                </c:pt>
                <c:pt idx="4071">
                  <c:v>0</c:v>
                </c:pt>
                <c:pt idx="4072">
                  <c:v>235.3596</c:v>
                </c:pt>
                <c:pt idx="4073">
                  <c:v>0</c:v>
                </c:pt>
                <c:pt idx="4074">
                  <c:v>78.453199999999995</c:v>
                </c:pt>
                <c:pt idx="4075">
                  <c:v>0</c:v>
                </c:pt>
                <c:pt idx="4076">
                  <c:v>-549.17240000000004</c:v>
                </c:pt>
                <c:pt idx="4077">
                  <c:v>862.98519999999996</c:v>
                </c:pt>
                <c:pt idx="4078">
                  <c:v>-78.453199999999995</c:v>
                </c:pt>
                <c:pt idx="4079">
                  <c:v>0</c:v>
                </c:pt>
                <c:pt idx="4080">
                  <c:v>-156.90639999999999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78.453199999999995</c:v>
                </c:pt>
                <c:pt idx="4085">
                  <c:v>78.453199999999995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156.90639999999999</c:v>
                </c:pt>
                <c:pt idx="4097">
                  <c:v>0</c:v>
                </c:pt>
                <c:pt idx="4098">
                  <c:v>78.453199999999995</c:v>
                </c:pt>
                <c:pt idx="4099">
                  <c:v>627.62559999999996</c:v>
                </c:pt>
                <c:pt idx="4100">
                  <c:v>156.90639999999999</c:v>
                </c:pt>
                <c:pt idx="4101">
                  <c:v>0</c:v>
                </c:pt>
                <c:pt idx="4102">
                  <c:v>0</c:v>
                </c:pt>
                <c:pt idx="4103">
                  <c:v>-156.90639999999999</c:v>
                </c:pt>
                <c:pt idx="4104">
                  <c:v>392.26600000000002</c:v>
                </c:pt>
                <c:pt idx="4105">
                  <c:v>0</c:v>
                </c:pt>
                <c:pt idx="4106">
                  <c:v>78.453199999999995</c:v>
                </c:pt>
                <c:pt idx="4107">
                  <c:v>78.453199999999995</c:v>
                </c:pt>
                <c:pt idx="4108">
                  <c:v>156.90639999999999</c:v>
                </c:pt>
                <c:pt idx="4109">
                  <c:v>470.7192</c:v>
                </c:pt>
                <c:pt idx="4110">
                  <c:v>0</c:v>
                </c:pt>
                <c:pt idx="4111">
                  <c:v>0</c:v>
                </c:pt>
                <c:pt idx="4112">
                  <c:v>-313.81279999999998</c:v>
                </c:pt>
                <c:pt idx="4113">
                  <c:v>0</c:v>
                </c:pt>
                <c:pt idx="4114">
                  <c:v>-235.3596</c:v>
                </c:pt>
                <c:pt idx="4115">
                  <c:v>-156.90639999999999</c:v>
                </c:pt>
                <c:pt idx="4116">
                  <c:v>0</c:v>
                </c:pt>
                <c:pt idx="4117">
                  <c:v>313.81279999999998</c:v>
                </c:pt>
                <c:pt idx="4118">
                  <c:v>0</c:v>
                </c:pt>
                <c:pt idx="4119">
                  <c:v>235.3596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-156.90639999999999</c:v>
                </c:pt>
                <c:pt idx="4124">
                  <c:v>0</c:v>
                </c:pt>
                <c:pt idx="4125">
                  <c:v>-392.26600000000002</c:v>
                </c:pt>
                <c:pt idx="4126">
                  <c:v>-156.90639999999999</c:v>
                </c:pt>
                <c:pt idx="4127">
                  <c:v>156.90639999999999</c:v>
                </c:pt>
                <c:pt idx="4128">
                  <c:v>0</c:v>
                </c:pt>
                <c:pt idx="4129">
                  <c:v>235.3596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235.3596</c:v>
                </c:pt>
                <c:pt idx="4135">
                  <c:v>0</c:v>
                </c:pt>
                <c:pt idx="4136">
                  <c:v>-313.81279999999998</c:v>
                </c:pt>
                <c:pt idx="4137">
                  <c:v>-156.90639999999999</c:v>
                </c:pt>
                <c:pt idx="4138">
                  <c:v>0</c:v>
                </c:pt>
                <c:pt idx="4139">
                  <c:v>549.17240000000004</c:v>
                </c:pt>
                <c:pt idx="4140">
                  <c:v>0</c:v>
                </c:pt>
                <c:pt idx="4141">
                  <c:v>0</c:v>
                </c:pt>
                <c:pt idx="4142">
                  <c:v>156.90639999999999</c:v>
                </c:pt>
                <c:pt idx="4143">
                  <c:v>0</c:v>
                </c:pt>
                <c:pt idx="4144">
                  <c:v>0</c:v>
                </c:pt>
                <c:pt idx="4145">
                  <c:v>78.453199999999995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470.7192</c:v>
                </c:pt>
                <c:pt idx="4152">
                  <c:v>0</c:v>
                </c:pt>
                <c:pt idx="4153">
                  <c:v>78.453199999999995</c:v>
                </c:pt>
                <c:pt idx="4154">
                  <c:v>78.453199999999995</c:v>
                </c:pt>
                <c:pt idx="4155">
                  <c:v>156.90639999999999</c:v>
                </c:pt>
                <c:pt idx="4156">
                  <c:v>156.90639999999999</c:v>
                </c:pt>
                <c:pt idx="4157">
                  <c:v>78.453199999999995</c:v>
                </c:pt>
                <c:pt idx="4158">
                  <c:v>156.90639999999999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-156.90639999999999</c:v>
                </c:pt>
                <c:pt idx="4163">
                  <c:v>0</c:v>
                </c:pt>
                <c:pt idx="4164">
                  <c:v>78.453199999999995</c:v>
                </c:pt>
                <c:pt idx="4165">
                  <c:v>0</c:v>
                </c:pt>
                <c:pt idx="4166">
                  <c:v>0</c:v>
                </c:pt>
                <c:pt idx="4167">
                  <c:v>78.453199999999995</c:v>
                </c:pt>
                <c:pt idx="4168">
                  <c:v>0</c:v>
                </c:pt>
                <c:pt idx="4169">
                  <c:v>0</c:v>
                </c:pt>
                <c:pt idx="4170">
                  <c:v>-156.90639999999999</c:v>
                </c:pt>
                <c:pt idx="4171">
                  <c:v>0</c:v>
                </c:pt>
                <c:pt idx="4172">
                  <c:v>-235.3596</c:v>
                </c:pt>
                <c:pt idx="4173">
                  <c:v>0</c:v>
                </c:pt>
                <c:pt idx="4174">
                  <c:v>0</c:v>
                </c:pt>
                <c:pt idx="4175">
                  <c:v>78.453199999999995</c:v>
                </c:pt>
                <c:pt idx="4176">
                  <c:v>235.3596</c:v>
                </c:pt>
                <c:pt idx="4177">
                  <c:v>78.453199999999995</c:v>
                </c:pt>
                <c:pt idx="4178">
                  <c:v>0</c:v>
                </c:pt>
                <c:pt idx="4179">
                  <c:v>0</c:v>
                </c:pt>
                <c:pt idx="4180">
                  <c:v>78.453199999999995</c:v>
                </c:pt>
                <c:pt idx="4181">
                  <c:v>0</c:v>
                </c:pt>
                <c:pt idx="4182">
                  <c:v>78.453199999999995</c:v>
                </c:pt>
                <c:pt idx="4183">
                  <c:v>0</c:v>
                </c:pt>
                <c:pt idx="4184">
                  <c:v>-156.90639999999999</c:v>
                </c:pt>
                <c:pt idx="4185">
                  <c:v>156.90639999999999</c:v>
                </c:pt>
                <c:pt idx="4186">
                  <c:v>78.453199999999995</c:v>
                </c:pt>
                <c:pt idx="4187">
                  <c:v>392.26600000000002</c:v>
                </c:pt>
                <c:pt idx="4188">
                  <c:v>78.453199999999995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392.26600000000002</c:v>
                </c:pt>
                <c:pt idx="4193">
                  <c:v>-78.453199999999995</c:v>
                </c:pt>
                <c:pt idx="4194">
                  <c:v>156.90639999999999</c:v>
                </c:pt>
                <c:pt idx="4195">
                  <c:v>156.90639999999999</c:v>
                </c:pt>
                <c:pt idx="4196">
                  <c:v>470.7192</c:v>
                </c:pt>
                <c:pt idx="4197">
                  <c:v>0</c:v>
                </c:pt>
                <c:pt idx="4198">
                  <c:v>0</c:v>
                </c:pt>
                <c:pt idx="4199">
                  <c:v>235.3596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470.7192</c:v>
                </c:pt>
                <c:pt idx="4204">
                  <c:v>313.81279999999998</c:v>
                </c:pt>
                <c:pt idx="4205">
                  <c:v>78.453199999999995</c:v>
                </c:pt>
                <c:pt idx="4206">
                  <c:v>78.453199999999995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-235.3596</c:v>
                </c:pt>
                <c:pt idx="4211">
                  <c:v>0</c:v>
                </c:pt>
                <c:pt idx="4212">
                  <c:v>-156.90639999999999</c:v>
                </c:pt>
                <c:pt idx="4213">
                  <c:v>-313.81279999999998</c:v>
                </c:pt>
                <c:pt idx="4214">
                  <c:v>0</c:v>
                </c:pt>
                <c:pt idx="4215">
                  <c:v>78.453199999999995</c:v>
                </c:pt>
                <c:pt idx="4216">
                  <c:v>78.453199999999995</c:v>
                </c:pt>
                <c:pt idx="4217">
                  <c:v>78.453199999999995</c:v>
                </c:pt>
                <c:pt idx="4218">
                  <c:v>78.453199999999995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156.90639999999999</c:v>
                </c:pt>
                <c:pt idx="4227">
                  <c:v>235.3596</c:v>
                </c:pt>
                <c:pt idx="4228">
                  <c:v>0</c:v>
                </c:pt>
                <c:pt idx="4229">
                  <c:v>235.3596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549.17240000000004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470.7192</c:v>
                </c:pt>
                <c:pt idx="4240">
                  <c:v>313.81279999999998</c:v>
                </c:pt>
                <c:pt idx="4241">
                  <c:v>156.90639999999999</c:v>
                </c:pt>
                <c:pt idx="4242">
                  <c:v>78.453199999999995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156.90639999999999</c:v>
                </c:pt>
                <c:pt idx="4251">
                  <c:v>-78.453199999999995</c:v>
                </c:pt>
                <c:pt idx="4252">
                  <c:v>-627.62559999999996</c:v>
                </c:pt>
                <c:pt idx="4253">
                  <c:v>862.98519999999996</c:v>
                </c:pt>
                <c:pt idx="4254">
                  <c:v>235.3596</c:v>
                </c:pt>
                <c:pt idx="4255">
                  <c:v>78.453199999999995</c:v>
                </c:pt>
                <c:pt idx="4256">
                  <c:v>0</c:v>
                </c:pt>
                <c:pt idx="4257">
                  <c:v>-235.3596</c:v>
                </c:pt>
                <c:pt idx="4258">
                  <c:v>0</c:v>
                </c:pt>
                <c:pt idx="4259">
                  <c:v>0</c:v>
                </c:pt>
                <c:pt idx="4260">
                  <c:v>235.3596</c:v>
                </c:pt>
                <c:pt idx="4261">
                  <c:v>0</c:v>
                </c:pt>
                <c:pt idx="4262">
                  <c:v>78.453199999999995</c:v>
                </c:pt>
                <c:pt idx="4263">
                  <c:v>156.90639999999999</c:v>
                </c:pt>
                <c:pt idx="4264">
                  <c:v>0</c:v>
                </c:pt>
                <c:pt idx="4265">
                  <c:v>78.453199999999995</c:v>
                </c:pt>
                <c:pt idx="4266">
                  <c:v>0</c:v>
                </c:pt>
                <c:pt idx="4267">
                  <c:v>0</c:v>
                </c:pt>
                <c:pt idx="4268">
                  <c:v>-156.90639999999999</c:v>
                </c:pt>
                <c:pt idx="4269">
                  <c:v>0</c:v>
                </c:pt>
                <c:pt idx="4270">
                  <c:v>313.81279999999998</c:v>
                </c:pt>
                <c:pt idx="4271">
                  <c:v>0</c:v>
                </c:pt>
                <c:pt idx="4272">
                  <c:v>78.453199999999995</c:v>
                </c:pt>
                <c:pt idx="4273">
                  <c:v>156.90639999999999</c:v>
                </c:pt>
                <c:pt idx="4274">
                  <c:v>156.90639999999999</c:v>
                </c:pt>
                <c:pt idx="4275">
                  <c:v>313.81279999999998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156.90639999999999</c:v>
                </c:pt>
                <c:pt idx="4280">
                  <c:v>78.453199999999995</c:v>
                </c:pt>
                <c:pt idx="4281">
                  <c:v>156.90639999999999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235.3596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-156.90639999999999</c:v>
                </c:pt>
                <c:pt idx="4290">
                  <c:v>-313.81279999999998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156.90639999999999</c:v>
                </c:pt>
                <c:pt idx="4295">
                  <c:v>78.453199999999995</c:v>
                </c:pt>
                <c:pt idx="4296">
                  <c:v>156.90639999999999</c:v>
                </c:pt>
                <c:pt idx="4297">
                  <c:v>-313.81279999999998</c:v>
                </c:pt>
                <c:pt idx="4298">
                  <c:v>-235.3596</c:v>
                </c:pt>
                <c:pt idx="4299">
                  <c:v>0</c:v>
                </c:pt>
                <c:pt idx="4300">
                  <c:v>0</c:v>
                </c:pt>
                <c:pt idx="4301">
                  <c:v>392.26600000000002</c:v>
                </c:pt>
                <c:pt idx="4302">
                  <c:v>-156.90639999999999</c:v>
                </c:pt>
                <c:pt idx="4303">
                  <c:v>0</c:v>
                </c:pt>
                <c:pt idx="4304">
                  <c:v>0</c:v>
                </c:pt>
                <c:pt idx="4305">
                  <c:v>156.90639999999999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-78.453199999999995</c:v>
                </c:pt>
                <c:pt idx="4311">
                  <c:v>0</c:v>
                </c:pt>
                <c:pt idx="4312">
                  <c:v>-235.3596</c:v>
                </c:pt>
                <c:pt idx="4313">
                  <c:v>-78.453199999999995</c:v>
                </c:pt>
                <c:pt idx="4314">
                  <c:v>0</c:v>
                </c:pt>
                <c:pt idx="4315">
                  <c:v>0</c:v>
                </c:pt>
                <c:pt idx="4316">
                  <c:v>235.3596</c:v>
                </c:pt>
                <c:pt idx="4317">
                  <c:v>392.26600000000002</c:v>
                </c:pt>
                <c:pt idx="4318">
                  <c:v>235.3596</c:v>
                </c:pt>
                <c:pt idx="4319">
                  <c:v>235.3596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78.453199999999995</c:v>
                </c:pt>
                <c:pt idx="4326">
                  <c:v>78.453199999999995</c:v>
                </c:pt>
                <c:pt idx="4327">
                  <c:v>0</c:v>
                </c:pt>
                <c:pt idx="4328">
                  <c:v>549.17240000000004</c:v>
                </c:pt>
                <c:pt idx="4329">
                  <c:v>235.3596</c:v>
                </c:pt>
                <c:pt idx="4330">
                  <c:v>78.453199999999995</c:v>
                </c:pt>
                <c:pt idx="4331">
                  <c:v>0</c:v>
                </c:pt>
                <c:pt idx="4332">
                  <c:v>0</c:v>
                </c:pt>
                <c:pt idx="4333">
                  <c:v>-78.453199999999995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156.90639999999999</c:v>
                </c:pt>
                <c:pt idx="4348">
                  <c:v>0</c:v>
                </c:pt>
                <c:pt idx="4349">
                  <c:v>-313.81279999999998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78.453199999999995</c:v>
                </c:pt>
                <c:pt idx="4356">
                  <c:v>78.453199999999995</c:v>
                </c:pt>
                <c:pt idx="4357">
                  <c:v>0</c:v>
                </c:pt>
                <c:pt idx="4358">
                  <c:v>0</c:v>
                </c:pt>
                <c:pt idx="4359">
                  <c:v>706.0788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-156.90639999999999</c:v>
                </c:pt>
                <c:pt idx="4364">
                  <c:v>78.453199999999995</c:v>
                </c:pt>
                <c:pt idx="4365">
                  <c:v>0</c:v>
                </c:pt>
                <c:pt idx="4366">
                  <c:v>0</c:v>
                </c:pt>
                <c:pt idx="4367">
                  <c:v>-235.3596</c:v>
                </c:pt>
                <c:pt idx="4368">
                  <c:v>156.90639999999999</c:v>
                </c:pt>
                <c:pt idx="4369">
                  <c:v>-392.26600000000002</c:v>
                </c:pt>
                <c:pt idx="4370">
                  <c:v>862.98519999999996</c:v>
                </c:pt>
                <c:pt idx="4371">
                  <c:v>0</c:v>
                </c:pt>
                <c:pt idx="4372">
                  <c:v>-78.453199999999995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156.90639999999999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9-F147-8ECD-725F7AD1BA48}"/>
            </c:ext>
          </c:extLst>
        </c:ser>
        <c:ser>
          <c:idx val="3"/>
          <c:order val="3"/>
          <c:tx>
            <c:strRef>
              <c:f>Sheet1!$AM$1:$AM$3</c:f>
              <c:strCache>
                <c:ptCount val="3"/>
                <c:pt idx="0">
                  <c:v>A</c:v>
                </c:pt>
                <c:pt idx="1">
                  <c:v>start_range=0.000057</c:v>
                </c:pt>
                <c:pt idx="2">
                  <c:v>accel_z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Sheet1!$AE$4:$AE$4462</c:f>
              <c:numCache>
                <c:formatCode>General</c:formatCode>
                <c:ptCount val="4459"/>
                <c:pt idx="0">
                  <c:v>0</c:v>
                </c:pt>
                <c:pt idx="1">
                  <c:v>3.0600000002323213E-4</c:v>
                </c:pt>
                <c:pt idx="2">
                  <c:v>6.1200000004646427E-4</c:v>
                </c:pt>
                <c:pt idx="3">
                  <c:v>9.1700000001537774E-4</c:v>
                </c:pt>
                <c:pt idx="4">
                  <c:v>1.2230000000386099E-3</c:v>
                </c:pt>
                <c:pt idx="5">
                  <c:v>1.5280000000075233E-3</c:v>
                </c:pt>
                <c:pt idx="6">
                  <c:v>1.8340000000307555E-3</c:v>
                </c:pt>
                <c:pt idx="7">
                  <c:v>2.1400000000539876E-3</c:v>
                </c:pt>
                <c:pt idx="8">
                  <c:v>2.4450000000229011E-3</c:v>
                </c:pt>
                <c:pt idx="9">
                  <c:v>2.7510000000461332E-3</c:v>
                </c:pt>
                <c:pt idx="10">
                  <c:v>3.0560000000150467E-3</c:v>
                </c:pt>
                <c:pt idx="11">
                  <c:v>3.3620000000382788E-3</c:v>
                </c:pt>
                <c:pt idx="12">
                  <c:v>3.6680000000046675E-3</c:v>
                </c:pt>
                <c:pt idx="13">
                  <c:v>3.9730000000304244E-3</c:v>
                </c:pt>
                <c:pt idx="14">
                  <c:v>4.2790000000536565E-3</c:v>
                </c:pt>
                <c:pt idx="15">
                  <c:v>4.58400000002257E-3</c:v>
                </c:pt>
                <c:pt idx="16">
                  <c:v>4.8900000000458022E-3</c:v>
                </c:pt>
                <c:pt idx="17">
                  <c:v>5.1960000000121909E-3</c:v>
                </c:pt>
                <c:pt idx="18">
                  <c:v>5.5010000000379478E-3</c:v>
                </c:pt>
                <c:pt idx="19">
                  <c:v>5.8070000000043365E-3</c:v>
                </c:pt>
                <c:pt idx="20">
                  <c:v>6.1130000000275686E-3</c:v>
                </c:pt>
                <c:pt idx="21">
                  <c:v>6.4180000000533255E-3</c:v>
                </c:pt>
                <c:pt idx="22">
                  <c:v>6.7240000000197142E-3</c:v>
                </c:pt>
                <c:pt idx="23">
                  <c:v>7.0290000000454711E-3</c:v>
                </c:pt>
                <c:pt idx="24">
                  <c:v>7.3350000000118598E-3</c:v>
                </c:pt>
                <c:pt idx="25">
                  <c:v>7.6410000000350919E-3</c:v>
                </c:pt>
                <c:pt idx="26">
                  <c:v>7.9460000000040054E-3</c:v>
                </c:pt>
                <c:pt idx="27">
                  <c:v>8.2520000000272375E-3</c:v>
                </c:pt>
                <c:pt idx="28">
                  <c:v>8.5570000000529944E-3</c:v>
                </c:pt>
                <c:pt idx="29">
                  <c:v>8.8630000000193832E-3</c:v>
                </c:pt>
                <c:pt idx="30">
                  <c:v>9.1690000000426153E-3</c:v>
                </c:pt>
                <c:pt idx="31">
                  <c:v>9.4740000000115288E-3</c:v>
                </c:pt>
                <c:pt idx="32">
                  <c:v>9.7800000000347609E-3</c:v>
                </c:pt>
                <c:pt idx="33">
                  <c:v>1.0085000000003674E-2</c:v>
                </c:pt>
                <c:pt idx="34">
                  <c:v>1.0391000000026906E-2</c:v>
                </c:pt>
                <c:pt idx="35">
                  <c:v>1.0697000000050139E-2</c:v>
                </c:pt>
                <c:pt idx="36">
                  <c:v>1.1002000000019052E-2</c:v>
                </c:pt>
                <c:pt idx="37">
                  <c:v>1.1308000000042284E-2</c:v>
                </c:pt>
                <c:pt idx="38">
                  <c:v>1.1613000000011198E-2</c:v>
                </c:pt>
                <c:pt idx="39">
                  <c:v>1.191900000003443E-2</c:v>
                </c:pt>
                <c:pt idx="40">
                  <c:v>1.2225000000000819E-2</c:v>
                </c:pt>
                <c:pt idx="41">
                  <c:v>1.2530000000026575E-2</c:v>
                </c:pt>
                <c:pt idx="42">
                  <c:v>1.2836000000049808E-2</c:v>
                </c:pt>
                <c:pt idx="43">
                  <c:v>1.3142000000016196E-2</c:v>
                </c:pt>
                <c:pt idx="44">
                  <c:v>1.3447000000041953E-2</c:v>
                </c:pt>
                <c:pt idx="45">
                  <c:v>1.3753000000008342E-2</c:v>
                </c:pt>
                <c:pt idx="46">
                  <c:v>1.4058000000034099E-2</c:v>
                </c:pt>
                <c:pt idx="47">
                  <c:v>1.4364000000000487E-2</c:v>
                </c:pt>
                <c:pt idx="48">
                  <c:v>1.467000000002372E-2</c:v>
                </c:pt>
                <c:pt idx="49">
                  <c:v>1.4975000000049477E-2</c:v>
                </c:pt>
                <c:pt idx="50">
                  <c:v>1.5281000000015865E-2</c:v>
                </c:pt>
                <c:pt idx="51">
                  <c:v>1.5586000000041622E-2</c:v>
                </c:pt>
                <c:pt idx="52">
                  <c:v>1.5892000000008011E-2</c:v>
                </c:pt>
                <c:pt idx="53">
                  <c:v>1.6198000000031243E-2</c:v>
                </c:pt>
                <c:pt idx="54">
                  <c:v>1.6503000000000156E-2</c:v>
                </c:pt>
                <c:pt idx="55">
                  <c:v>1.6809000000023389E-2</c:v>
                </c:pt>
                <c:pt idx="56">
                  <c:v>1.7114000000049145E-2</c:v>
                </c:pt>
                <c:pt idx="57">
                  <c:v>1.7420000000015534E-2</c:v>
                </c:pt>
                <c:pt idx="58">
                  <c:v>1.7726000000038766E-2</c:v>
                </c:pt>
                <c:pt idx="59">
                  <c:v>1.803100000000768E-2</c:v>
                </c:pt>
                <c:pt idx="60">
                  <c:v>1.8337000000030912E-2</c:v>
                </c:pt>
                <c:pt idx="61">
                  <c:v>1.8641999999999825E-2</c:v>
                </c:pt>
                <c:pt idx="62">
                  <c:v>1.8948000000023058E-2</c:v>
                </c:pt>
                <c:pt idx="63">
                  <c:v>1.925400000004629E-2</c:v>
                </c:pt>
                <c:pt idx="64">
                  <c:v>1.9559000000015203E-2</c:v>
                </c:pt>
                <c:pt idx="65">
                  <c:v>1.9865000000038435E-2</c:v>
                </c:pt>
                <c:pt idx="66">
                  <c:v>2.0171000000004824E-2</c:v>
                </c:pt>
                <c:pt idx="67">
                  <c:v>2.0476000000030581E-2</c:v>
                </c:pt>
                <c:pt idx="68">
                  <c:v>2.0782000000053813E-2</c:v>
                </c:pt>
                <c:pt idx="69">
                  <c:v>2.1087000000022726E-2</c:v>
                </c:pt>
                <c:pt idx="70">
                  <c:v>2.1393000000045959E-2</c:v>
                </c:pt>
                <c:pt idx="71">
                  <c:v>2.1699000000012347E-2</c:v>
                </c:pt>
                <c:pt idx="72">
                  <c:v>2.2004000000038104E-2</c:v>
                </c:pt>
                <c:pt idx="73">
                  <c:v>2.2310000000004493E-2</c:v>
                </c:pt>
                <c:pt idx="74">
                  <c:v>2.261500000003025E-2</c:v>
                </c:pt>
                <c:pt idx="75">
                  <c:v>2.2921000000053482E-2</c:v>
                </c:pt>
                <c:pt idx="76">
                  <c:v>2.3227000000019871E-2</c:v>
                </c:pt>
                <c:pt idx="77">
                  <c:v>2.3532000000045628E-2</c:v>
                </c:pt>
                <c:pt idx="78">
                  <c:v>2.3838000000012016E-2</c:v>
                </c:pt>
                <c:pt idx="79">
                  <c:v>2.4143000000037773E-2</c:v>
                </c:pt>
                <c:pt idx="80">
                  <c:v>2.4449000000004162E-2</c:v>
                </c:pt>
                <c:pt idx="81">
                  <c:v>2.4755000000027394E-2</c:v>
                </c:pt>
                <c:pt idx="82">
                  <c:v>2.5060000000053151E-2</c:v>
                </c:pt>
                <c:pt idx="83">
                  <c:v>2.536600000001954E-2</c:v>
                </c:pt>
                <c:pt idx="84">
                  <c:v>2.5672000000042772E-2</c:v>
                </c:pt>
                <c:pt idx="85">
                  <c:v>2.5977000000011685E-2</c:v>
                </c:pt>
                <c:pt idx="86">
                  <c:v>2.6283000000034917E-2</c:v>
                </c:pt>
                <c:pt idx="87">
                  <c:v>2.6588000000003831E-2</c:v>
                </c:pt>
                <c:pt idx="88">
                  <c:v>2.6894000000027063E-2</c:v>
                </c:pt>
                <c:pt idx="89">
                  <c:v>2.7200000000050295E-2</c:v>
                </c:pt>
                <c:pt idx="90">
                  <c:v>2.7505000000019209E-2</c:v>
                </c:pt>
                <c:pt idx="91">
                  <c:v>2.7811000000042441E-2</c:v>
                </c:pt>
                <c:pt idx="92">
                  <c:v>2.8116000000011354E-2</c:v>
                </c:pt>
                <c:pt idx="93">
                  <c:v>2.8422000000034586E-2</c:v>
                </c:pt>
                <c:pt idx="94">
                  <c:v>2.8728000000000975E-2</c:v>
                </c:pt>
                <c:pt idx="95">
                  <c:v>2.9033000000026732E-2</c:v>
                </c:pt>
                <c:pt idx="96">
                  <c:v>2.9339000000049964E-2</c:v>
                </c:pt>
                <c:pt idx="97">
                  <c:v>2.9644000000018877E-2</c:v>
                </c:pt>
                <c:pt idx="98">
                  <c:v>2.995000000004211E-2</c:v>
                </c:pt>
                <c:pt idx="99">
                  <c:v>3.0256000000008498E-2</c:v>
                </c:pt>
                <c:pt idx="100">
                  <c:v>3.0561000000034255E-2</c:v>
                </c:pt>
                <c:pt idx="101">
                  <c:v>3.0867000000000644E-2</c:v>
                </c:pt>
                <c:pt idx="102">
                  <c:v>3.1172000000026401E-2</c:v>
                </c:pt>
                <c:pt idx="103">
                  <c:v>3.1478000000049633E-2</c:v>
                </c:pt>
                <c:pt idx="104">
                  <c:v>3.1784000000016022E-2</c:v>
                </c:pt>
                <c:pt idx="105">
                  <c:v>3.2089000000041779E-2</c:v>
                </c:pt>
                <c:pt idx="106">
                  <c:v>3.2395000000008167E-2</c:v>
                </c:pt>
                <c:pt idx="107">
                  <c:v>3.2701000000031399E-2</c:v>
                </c:pt>
                <c:pt idx="108">
                  <c:v>3.3006000000000313E-2</c:v>
                </c:pt>
                <c:pt idx="109">
                  <c:v>3.3312000000023545E-2</c:v>
                </c:pt>
                <c:pt idx="110">
                  <c:v>3.3617000000049302E-2</c:v>
                </c:pt>
                <c:pt idx="111">
                  <c:v>3.3923000000015691E-2</c:v>
                </c:pt>
                <c:pt idx="112">
                  <c:v>3.4229000000038923E-2</c:v>
                </c:pt>
                <c:pt idx="113">
                  <c:v>3.4534000000007836E-2</c:v>
                </c:pt>
                <c:pt idx="114">
                  <c:v>3.4840000000031068E-2</c:v>
                </c:pt>
                <c:pt idx="115">
                  <c:v>3.5144999999999982E-2</c:v>
                </c:pt>
                <c:pt idx="116">
                  <c:v>3.5451000000023214E-2</c:v>
                </c:pt>
                <c:pt idx="117">
                  <c:v>3.5757000000046446E-2</c:v>
                </c:pt>
                <c:pt idx="118">
                  <c:v>3.606200000001536E-2</c:v>
                </c:pt>
                <c:pt idx="119">
                  <c:v>3.6368000000038592E-2</c:v>
                </c:pt>
                <c:pt idx="120">
                  <c:v>3.6673000000007505E-2</c:v>
                </c:pt>
                <c:pt idx="121">
                  <c:v>3.6979000000030737E-2</c:v>
                </c:pt>
                <c:pt idx="122">
                  <c:v>3.7285000000053969E-2</c:v>
                </c:pt>
                <c:pt idx="123">
                  <c:v>3.7590000000022883E-2</c:v>
                </c:pt>
                <c:pt idx="124">
                  <c:v>3.7896000000046115E-2</c:v>
                </c:pt>
                <c:pt idx="125">
                  <c:v>3.8201000000015028E-2</c:v>
                </c:pt>
                <c:pt idx="126">
                  <c:v>3.8507000000038261E-2</c:v>
                </c:pt>
                <c:pt idx="127">
                  <c:v>3.8813000000004649E-2</c:v>
                </c:pt>
                <c:pt idx="128">
                  <c:v>3.9118000000030406E-2</c:v>
                </c:pt>
                <c:pt idx="129">
                  <c:v>3.9424000000053638E-2</c:v>
                </c:pt>
                <c:pt idx="130">
                  <c:v>3.9730000000020027E-2</c:v>
                </c:pt>
                <c:pt idx="131">
                  <c:v>4.0035000000045784E-2</c:v>
                </c:pt>
                <c:pt idx="132">
                  <c:v>4.0341000000012173E-2</c:v>
                </c:pt>
                <c:pt idx="133">
                  <c:v>4.064600000003793E-2</c:v>
                </c:pt>
                <c:pt idx="134">
                  <c:v>4.0952000000004318E-2</c:v>
                </c:pt>
                <c:pt idx="135">
                  <c:v>4.125800000002755E-2</c:v>
                </c:pt>
                <c:pt idx="136">
                  <c:v>4.1563000000053307E-2</c:v>
                </c:pt>
                <c:pt idx="137">
                  <c:v>4.1869000000019696E-2</c:v>
                </c:pt>
                <c:pt idx="138">
                  <c:v>4.2174000000045453E-2</c:v>
                </c:pt>
                <c:pt idx="139">
                  <c:v>4.2480000000011842E-2</c:v>
                </c:pt>
                <c:pt idx="140">
                  <c:v>4.2786000000035074E-2</c:v>
                </c:pt>
                <c:pt idx="141">
                  <c:v>4.3091000000003987E-2</c:v>
                </c:pt>
                <c:pt idx="142">
                  <c:v>4.3397000000027219E-2</c:v>
                </c:pt>
                <c:pt idx="143">
                  <c:v>4.3702000000052976E-2</c:v>
                </c:pt>
                <c:pt idx="144">
                  <c:v>4.4008000000019365E-2</c:v>
                </c:pt>
                <c:pt idx="145">
                  <c:v>4.4314000000042597E-2</c:v>
                </c:pt>
                <c:pt idx="146">
                  <c:v>4.4619000000011511E-2</c:v>
                </c:pt>
                <c:pt idx="147">
                  <c:v>4.4925000000034743E-2</c:v>
                </c:pt>
                <c:pt idx="148">
                  <c:v>4.5230000000003656E-2</c:v>
                </c:pt>
                <c:pt idx="149">
                  <c:v>4.5536000000026888E-2</c:v>
                </c:pt>
                <c:pt idx="150">
                  <c:v>4.584200000005012E-2</c:v>
                </c:pt>
                <c:pt idx="151">
                  <c:v>4.6147000000019034E-2</c:v>
                </c:pt>
                <c:pt idx="152">
                  <c:v>4.6453000000042266E-2</c:v>
                </c:pt>
                <c:pt idx="153">
                  <c:v>4.6759000000008655E-2</c:v>
                </c:pt>
                <c:pt idx="154">
                  <c:v>4.7064000000034412E-2</c:v>
                </c:pt>
                <c:pt idx="155">
                  <c:v>4.73700000000008E-2</c:v>
                </c:pt>
                <c:pt idx="156">
                  <c:v>4.7675000000026557E-2</c:v>
                </c:pt>
                <c:pt idx="157">
                  <c:v>4.7981000000049789E-2</c:v>
                </c:pt>
                <c:pt idx="158">
                  <c:v>4.8287000000016178E-2</c:v>
                </c:pt>
                <c:pt idx="159">
                  <c:v>4.8592000000041935E-2</c:v>
                </c:pt>
                <c:pt idx="160">
                  <c:v>4.8898000000008324E-2</c:v>
                </c:pt>
                <c:pt idx="161">
                  <c:v>4.9203000000034081E-2</c:v>
                </c:pt>
                <c:pt idx="162">
                  <c:v>4.9509000000000469E-2</c:v>
                </c:pt>
                <c:pt idx="163">
                  <c:v>4.9815000000023701E-2</c:v>
                </c:pt>
                <c:pt idx="164">
                  <c:v>5.0120000000049458E-2</c:v>
                </c:pt>
                <c:pt idx="165">
                  <c:v>5.0426000000015847E-2</c:v>
                </c:pt>
                <c:pt idx="166">
                  <c:v>5.0731000000041604E-2</c:v>
                </c:pt>
                <c:pt idx="167">
                  <c:v>5.1037000000007993E-2</c:v>
                </c:pt>
                <c:pt idx="168">
                  <c:v>5.1343000000031225E-2</c:v>
                </c:pt>
                <c:pt idx="169">
                  <c:v>5.1648000000000138E-2</c:v>
                </c:pt>
                <c:pt idx="170">
                  <c:v>5.195400000002337E-2</c:v>
                </c:pt>
                <c:pt idx="171">
                  <c:v>5.2260000000046603E-2</c:v>
                </c:pt>
                <c:pt idx="172">
                  <c:v>5.2565000000015516E-2</c:v>
                </c:pt>
                <c:pt idx="173">
                  <c:v>5.2871000000038748E-2</c:v>
                </c:pt>
                <c:pt idx="174">
                  <c:v>5.3176000000007662E-2</c:v>
                </c:pt>
                <c:pt idx="175">
                  <c:v>5.3482000000030894E-2</c:v>
                </c:pt>
                <c:pt idx="176">
                  <c:v>5.3787999999997282E-2</c:v>
                </c:pt>
                <c:pt idx="177">
                  <c:v>5.4093000000023039E-2</c:v>
                </c:pt>
                <c:pt idx="178">
                  <c:v>5.4399000000046271E-2</c:v>
                </c:pt>
                <c:pt idx="179">
                  <c:v>5.4704000000015185E-2</c:v>
                </c:pt>
                <c:pt idx="180">
                  <c:v>5.5010000000038417E-2</c:v>
                </c:pt>
                <c:pt idx="181">
                  <c:v>5.5316000000004806E-2</c:v>
                </c:pt>
                <c:pt idx="182">
                  <c:v>5.5621000000030563E-2</c:v>
                </c:pt>
                <c:pt idx="183">
                  <c:v>5.5927000000053795E-2</c:v>
                </c:pt>
                <c:pt idx="184">
                  <c:v>5.6232000000022708E-2</c:v>
                </c:pt>
                <c:pt idx="185">
                  <c:v>5.653800000004594E-2</c:v>
                </c:pt>
                <c:pt idx="186">
                  <c:v>5.6844000000012329E-2</c:v>
                </c:pt>
                <c:pt idx="187">
                  <c:v>5.7149000000038086E-2</c:v>
                </c:pt>
                <c:pt idx="188">
                  <c:v>5.7455000000004475E-2</c:v>
                </c:pt>
                <c:pt idx="189">
                  <c:v>5.7760000000030232E-2</c:v>
                </c:pt>
                <c:pt idx="190">
                  <c:v>5.8066000000053464E-2</c:v>
                </c:pt>
                <c:pt idx="191">
                  <c:v>5.8372000000019852E-2</c:v>
                </c:pt>
                <c:pt idx="192">
                  <c:v>5.8677000000045609E-2</c:v>
                </c:pt>
                <c:pt idx="193">
                  <c:v>5.8983000000011998E-2</c:v>
                </c:pt>
                <c:pt idx="194">
                  <c:v>5.928900000003523E-2</c:v>
                </c:pt>
                <c:pt idx="195">
                  <c:v>5.9594000000004144E-2</c:v>
                </c:pt>
                <c:pt idx="196">
                  <c:v>5.9900000000027376E-2</c:v>
                </c:pt>
                <c:pt idx="197">
                  <c:v>6.0205000000053133E-2</c:v>
                </c:pt>
                <c:pt idx="198">
                  <c:v>6.0511000000019521E-2</c:v>
                </c:pt>
                <c:pt idx="199">
                  <c:v>6.0817000000042754E-2</c:v>
                </c:pt>
                <c:pt idx="200">
                  <c:v>6.1122000000011667E-2</c:v>
                </c:pt>
                <c:pt idx="201">
                  <c:v>6.1428000000034899E-2</c:v>
                </c:pt>
                <c:pt idx="202">
                  <c:v>6.1733000000003813E-2</c:v>
                </c:pt>
                <c:pt idx="203">
                  <c:v>6.2039000000027045E-2</c:v>
                </c:pt>
                <c:pt idx="204">
                  <c:v>6.2345000000050277E-2</c:v>
                </c:pt>
                <c:pt idx="205">
                  <c:v>6.265000000001919E-2</c:v>
                </c:pt>
                <c:pt idx="206">
                  <c:v>6.2956000000042422E-2</c:v>
                </c:pt>
                <c:pt idx="207">
                  <c:v>6.3261000000011336E-2</c:v>
                </c:pt>
                <c:pt idx="208">
                  <c:v>6.3567000000034568E-2</c:v>
                </c:pt>
                <c:pt idx="209">
                  <c:v>6.3873000000000957E-2</c:v>
                </c:pt>
                <c:pt idx="210">
                  <c:v>6.4178000000026714E-2</c:v>
                </c:pt>
                <c:pt idx="211">
                  <c:v>6.4484000000049946E-2</c:v>
                </c:pt>
                <c:pt idx="212">
                  <c:v>6.4789000000018859E-2</c:v>
                </c:pt>
                <c:pt idx="213">
                  <c:v>6.5095000000042091E-2</c:v>
                </c:pt>
                <c:pt idx="214">
                  <c:v>6.540100000000848E-2</c:v>
                </c:pt>
                <c:pt idx="215">
                  <c:v>6.5706000000034237E-2</c:v>
                </c:pt>
                <c:pt idx="216">
                  <c:v>6.6012000000000626E-2</c:v>
                </c:pt>
                <c:pt idx="217">
                  <c:v>6.6318000000023858E-2</c:v>
                </c:pt>
                <c:pt idx="218">
                  <c:v>6.6623000000049615E-2</c:v>
                </c:pt>
                <c:pt idx="219">
                  <c:v>6.6929000000016003E-2</c:v>
                </c:pt>
                <c:pt idx="220">
                  <c:v>6.723400000004176E-2</c:v>
                </c:pt>
                <c:pt idx="221">
                  <c:v>6.7540000000008149E-2</c:v>
                </c:pt>
                <c:pt idx="222">
                  <c:v>6.7846000000031381E-2</c:v>
                </c:pt>
                <c:pt idx="223">
                  <c:v>6.8151000000000295E-2</c:v>
                </c:pt>
                <c:pt idx="224">
                  <c:v>6.8457000000023527E-2</c:v>
                </c:pt>
                <c:pt idx="225">
                  <c:v>6.8762000000049284E-2</c:v>
                </c:pt>
                <c:pt idx="226">
                  <c:v>6.9068000000015672E-2</c:v>
                </c:pt>
                <c:pt idx="227">
                  <c:v>6.9374000000038905E-2</c:v>
                </c:pt>
                <c:pt idx="228">
                  <c:v>6.9679000000007818E-2</c:v>
                </c:pt>
                <c:pt idx="229">
                  <c:v>6.998500000003105E-2</c:v>
                </c:pt>
                <c:pt idx="230">
                  <c:v>7.0289999999999964E-2</c:v>
                </c:pt>
                <c:pt idx="231">
                  <c:v>7.0596000000023196E-2</c:v>
                </c:pt>
                <c:pt idx="232">
                  <c:v>7.0902000000046428E-2</c:v>
                </c:pt>
                <c:pt idx="233">
                  <c:v>7.1207000000015341E-2</c:v>
                </c:pt>
                <c:pt idx="234">
                  <c:v>7.1513000000038573E-2</c:v>
                </c:pt>
                <c:pt idx="235">
                  <c:v>7.1819000000004962E-2</c:v>
                </c:pt>
                <c:pt idx="236">
                  <c:v>7.2124000000030719E-2</c:v>
                </c:pt>
                <c:pt idx="237">
                  <c:v>7.2430000000053951E-2</c:v>
                </c:pt>
                <c:pt idx="238">
                  <c:v>7.2735000000022865E-2</c:v>
                </c:pt>
                <c:pt idx="239">
                  <c:v>7.3041000000046097E-2</c:v>
                </c:pt>
                <c:pt idx="240">
                  <c:v>7.3347000000012486E-2</c:v>
                </c:pt>
                <c:pt idx="241">
                  <c:v>7.3652000000038242E-2</c:v>
                </c:pt>
                <c:pt idx="242">
                  <c:v>7.3958000000004631E-2</c:v>
                </c:pt>
                <c:pt idx="243">
                  <c:v>7.4263000000030388E-2</c:v>
                </c:pt>
                <c:pt idx="244">
                  <c:v>7.456900000005362E-2</c:v>
                </c:pt>
                <c:pt idx="245">
                  <c:v>7.4875000000020009E-2</c:v>
                </c:pt>
                <c:pt idx="246">
                  <c:v>7.5180000000045766E-2</c:v>
                </c:pt>
                <c:pt idx="247">
                  <c:v>7.5486000000012154E-2</c:v>
                </c:pt>
                <c:pt idx="248">
                  <c:v>7.5791000000037911E-2</c:v>
                </c:pt>
                <c:pt idx="249">
                  <c:v>7.60970000000043E-2</c:v>
                </c:pt>
                <c:pt idx="250">
                  <c:v>7.6403000000027532E-2</c:v>
                </c:pt>
                <c:pt idx="251">
                  <c:v>7.6708000000053289E-2</c:v>
                </c:pt>
                <c:pt idx="252">
                  <c:v>7.7014000000019678E-2</c:v>
                </c:pt>
                <c:pt idx="253">
                  <c:v>7.7319000000045435E-2</c:v>
                </c:pt>
                <c:pt idx="254">
                  <c:v>7.7625000000011823E-2</c:v>
                </c:pt>
                <c:pt idx="255">
                  <c:v>7.7931000000035056E-2</c:v>
                </c:pt>
                <c:pt idx="256">
                  <c:v>7.8236000000003969E-2</c:v>
                </c:pt>
                <c:pt idx="257">
                  <c:v>7.8542000000027201E-2</c:v>
                </c:pt>
                <c:pt idx="258">
                  <c:v>7.8848000000050433E-2</c:v>
                </c:pt>
                <c:pt idx="259">
                  <c:v>7.9153000000019347E-2</c:v>
                </c:pt>
                <c:pt idx="260">
                  <c:v>7.9459000000042579E-2</c:v>
                </c:pt>
                <c:pt idx="261">
                  <c:v>7.9764000000011492E-2</c:v>
                </c:pt>
                <c:pt idx="262">
                  <c:v>8.0070000000034725E-2</c:v>
                </c:pt>
                <c:pt idx="263">
                  <c:v>8.0376000000001113E-2</c:v>
                </c:pt>
                <c:pt idx="264">
                  <c:v>8.068100000002687E-2</c:v>
                </c:pt>
                <c:pt idx="265">
                  <c:v>8.0987000000050102E-2</c:v>
                </c:pt>
                <c:pt idx="266">
                  <c:v>8.1292000000019016E-2</c:v>
                </c:pt>
                <c:pt idx="267">
                  <c:v>8.1598000000042248E-2</c:v>
                </c:pt>
                <c:pt idx="268">
                  <c:v>8.1904000000008637E-2</c:v>
                </c:pt>
                <c:pt idx="269">
                  <c:v>8.2209000000034393E-2</c:v>
                </c:pt>
                <c:pt idx="270">
                  <c:v>8.2515000000000782E-2</c:v>
                </c:pt>
                <c:pt idx="271">
                  <c:v>8.2820000000026539E-2</c:v>
                </c:pt>
                <c:pt idx="272">
                  <c:v>8.3126000000049771E-2</c:v>
                </c:pt>
                <c:pt idx="273">
                  <c:v>8.343200000001616E-2</c:v>
                </c:pt>
                <c:pt idx="274">
                  <c:v>8.3737000000041917E-2</c:v>
                </c:pt>
                <c:pt idx="275">
                  <c:v>8.4043000000008306E-2</c:v>
                </c:pt>
                <c:pt idx="276">
                  <c:v>8.4348000000034062E-2</c:v>
                </c:pt>
                <c:pt idx="277">
                  <c:v>8.4654000000000451E-2</c:v>
                </c:pt>
                <c:pt idx="278">
                  <c:v>8.4960000000023683E-2</c:v>
                </c:pt>
                <c:pt idx="279">
                  <c:v>8.526500000004944E-2</c:v>
                </c:pt>
                <c:pt idx="280">
                  <c:v>8.5571000000015829E-2</c:v>
                </c:pt>
                <c:pt idx="281">
                  <c:v>8.5877000000039061E-2</c:v>
                </c:pt>
                <c:pt idx="282">
                  <c:v>8.6182000000007974E-2</c:v>
                </c:pt>
                <c:pt idx="283">
                  <c:v>8.6488000000031207E-2</c:v>
                </c:pt>
                <c:pt idx="284">
                  <c:v>8.679300000000012E-2</c:v>
                </c:pt>
                <c:pt idx="285">
                  <c:v>8.7099000000023352E-2</c:v>
                </c:pt>
                <c:pt idx="286">
                  <c:v>8.7405000000046584E-2</c:v>
                </c:pt>
                <c:pt idx="287">
                  <c:v>8.7710000000015498E-2</c:v>
                </c:pt>
                <c:pt idx="288">
                  <c:v>8.801600000003873E-2</c:v>
                </c:pt>
                <c:pt idx="289">
                  <c:v>8.8321000000007643E-2</c:v>
                </c:pt>
                <c:pt idx="290">
                  <c:v>8.8627000000030876E-2</c:v>
                </c:pt>
                <c:pt idx="291">
                  <c:v>8.8932999999997264E-2</c:v>
                </c:pt>
                <c:pt idx="292">
                  <c:v>8.9238000000023021E-2</c:v>
                </c:pt>
                <c:pt idx="293">
                  <c:v>8.9544000000046253E-2</c:v>
                </c:pt>
                <c:pt idx="294">
                  <c:v>8.9849000000015167E-2</c:v>
                </c:pt>
                <c:pt idx="295">
                  <c:v>9.0155000000038399E-2</c:v>
                </c:pt>
                <c:pt idx="296">
                  <c:v>9.0461000000004788E-2</c:v>
                </c:pt>
                <c:pt idx="297">
                  <c:v>9.0766000000030544E-2</c:v>
                </c:pt>
                <c:pt idx="298">
                  <c:v>9.1072000000053777E-2</c:v>
                </c:pt>
                <c:pt idx="299">
                  <c:v>9.1378000000020165E-2</c:v>
                </c:pt>
                <c:pt idx="300">
                  <c:v>9.1683000000045922E-2</c:v>
                </c:pt>
                <c:pt idx="301">
                  <c:v>9.1989000000012311E-2</c:v>
                </c:pt>
                <c:pt idx="302">
                  <c:v>9.2294000000038068E-2</c:v>
                </c:pt>
                <c:pt idx="303">
                  <c:v>9.2600000000004457E-2</c:v>
                </c:pt>
                <c:pt idx="304">
                  <c:v>9.2906000000027689E-2</c:v>
                </c:pt>
                <c:pt idx="305">
                  <c:v>9.3211000000053446E-2</c:v>
                </c:pt>
                <c:pt idx="306">
                  <c:v>9.3517000000019834E-2</c:v>
                </c:pt>
                <c:pt idx="307">
                  <c:v>9.3822000000045591E-2</c:v>
                </c:pt>
                <c:pt idx="308">
                  <c:v>9.412800000001198E-2</c:v>
                </c:pt>
                <c:pt idx="309">
                  <c:v>9.4434000000035212E-2</c:v>
                </c:pt>
                <c:pt idx="310">
                  <c:v>9.4739000000004125E-2</c:v>
                </c:pt>
                <c:pt idx="311">
                  <c:v>9.5045000000027358E-2</c:v>
                </c:pt>
                <c:pt idx="312">
                  <c:v>9.5350000000053114E-2</c:v>
                </c:pt>
                <c:pt idx="313">
                  <c:v>9.5656000000019503E-2</c:v>
                </c:pt>
                <c:pt idx="314">
                  <c:v>9.5962000000042735E-2</c:v>
                </c:pt>
                <c:pt idx="315">
                  <c:v>9.6267000000011649E-2</c:v>
                </c:pt>
                <c:pt idx="316">
                  <c:v>9.6573000000034881E-2</c:v>
                </c:pt>
                <c:pt idx="317">
                  <c:v>9.6878000000003794E-2</c:v>
                </c:pt>
                <c:pt idx="318">
                  <c:v>9.7184000000027027E-2</c:v>
                </c:pt>
                <c:pt idx="319">
                  <c:v>9.7490000000050259E-2</c:v>
                </c:pt>
                <c:pt idx="320">
                  <c:v>9.7795000000019172E-2</c:v>
                </c:pt>
                <c:pt idx="321">
                  <c:v>9.8101000000042404E-2</c:v>
                </c:pt>
                <c:pt idx="322">
                  <c:v>9.8407000000008793E-2</c:v>
                </c:pt>
                <c:pt idx="323">
                  <c:v>9.871200000003455E-2</c:v>
                </c:pt>
                <c:pt idx="324">
                  <c:v>9.9018000000000939E-2</c:v>
                </c:pt>
                <c:pt idx="325">
                  <c:v>9.9323000000026695E-2</c:v>
                </c:pt>
                <c:pt idx="326">
                  <c:v>9.9629000000049928E-2</c:v>
                </c:pt>
                <c:pt idx="327">
                  <c:v>9.9935000000016316E-2</c:v>
                </c:pt>
                <c:pt idx="328">
                  <c:v>0.10024000000004207</c:v>
                </c:pt>
                <c:pt idx="329">
                  <c:v>0.10054600000000846</c:v>
                </c:pt>
                <c:pt idx="330">
                  <c:v>0.10085100000003422</c:v>
                </c:pt>
                <c:pt idx="331">
                  <c:v>0.10115700000000061</c:v>
                </c:pt>
                <c:pt idx="332">
                  <c:v>0.10146300000002384</c:v>
                </c:pt>
                <c:pt idx="333">
                  <c:v>0.1017680000000496</c:v>
                </c:pt>
                <c:pt idx="334">
                  <c:v>0.10207400000001599</c:v>
                </c:pt>
                <c:pt idx="335">
                  <c:v>0.10237900000004174</c:v>
                </c:pt>
                <c:pt idx="336">
                  <c:v>0.10268500000000813</c:v>
                </c:pt>
                <c:pt idx="337">
                  <c:v>0.10299100000003136</c:v>
                </c:pt>
                <c:pt idx="338">
                  <c:v>0.10329600000000028</c:v>
                </c:pt>
                <c:pt idx="339">
                  <c:v>0.10360200000002351</c:v>
                </c:pt>
                <c:pt idx="340">
                  <c:v>0.10390700000004927</c:v>
                </c:pt>
                <c:pt idx="341">
                  <c:v>0.10421300000001565</c:v>
                </c:pt>
                <c:pt idx="342">
                  <c:v>0.10451900000003889</c:v>
                </c:pt>
                <c:pt idx="343">
                  <c:v>0.1048240000000078</c:v>
                </c:pt>
                <c:pt idx="344">
                  <c:v>0.10513000000003103</c:v>
                </c:pt>
                <c:pt idx="345">
                  <c:v>0.10543599999999742</c:v>
                </c:pt>
                <c:pt idx="346">
                  <c:v>0.10574100000002318</c:v>
                </c:pt>
                <c:pt idx="347">
                  <c:v>0.10604700000004641</c:v>
                </c:pt>
                <c:pt idx="348">
                  <c:v>0.10635200000001532</c:v>
                </c:pt>
                <c:pt idx="349">
                  <c:v>0.10665800000003856</c:v>
                </c:pt>
                <c:pt idx="350">
                  <c:v>0.10696400000000494</c:v>
                </c:pt>
                <c:pt idx="351">
                  <c:v>0.1072690000000307</c:v>
                </c:pt>
                <c:pt idx="352">
                  <c:v>0.10757500000005393</c:v>
                </c:pt>
                <c:pt idx="353">
                  <c:v>0.10788000000002285</c:v>
                </c:pt>
                <c:pt idx="354">
                  <c:v>0.10818600000004608</c:v>
                </c:pt>
                <c:pt idx="355">
                  <c:v>0.10849200000001247</c:v>
                </c:pt>
                <c:pt idx="356">
                  <c:v>0.10879700000003822</c:v>
                </c:pt>
                <c:pt idx="357">
                  <c:v>0.10910300000000461</c:v>
                </c:pt>
                <c:pt idx="358">
                  <c:v>0.10940800000003037</c:v>
                </c:pt>
                <c:pt idx="359">
                  <c:v>0.1097140000000536</c:v>
                </c:pt>
                <c:pt idx="360">
                  <c:v>0.11002000000001999</c:v>
                </c:pt>
                <c:pt idx="361">
                  <c:v>0.11032500000004575</c:v>
                </c:pt>
                <c:pt idx="362">
                  <c:v>0.11063100000001214</c:v>
                </c:pt>
                <c:pt idx="363">
                  <c:v>0.11093700000003537</c:v>
                </c:pt>
                <c:pt idx="364">
                  <c:v>0.11124200000000428</c:v>
                </c:pt>
                <c:pt idx="365">
                  <c:v>0.11154800000002751</c:v>
                </c:pt>
                <c:pt idx="366">
                  <c:v>0.11185300000005327</c:v>
                </c:pt>
                <c:pt idx="367">
                  <c:v>0.11215900000001966</c:v>
                </c:pt>
                <c:pt idx="368">
                  <c:v>0.11246500000004289</c:v>
                </c:pt>
                <c:pt idx="369">
                  <c:v>0.11277000000001181</c:v>
                </c:pt>
                <c:pt idx="370">
                  <c:v>0.11307600000003504</c:v>
                </c:pt>
                <c:pt idx="371">
                  <c:v>0.11338100000000395</c:v>
                </c:pt>
                <c:pt idx="372">
                  <c:v>0.11368700000002718</c:v>
                </c:pt>
                <c:pt idx="373">
                  <c:v>0.11399300000005042</c:v>
                </c:pt>
                <c:pt idx="374">
                  <c:v>0.11429800000001933</c:v>
                </c:pt>
                <c:pt idx="375">
                  <c:v>0.11460400000004256</c:v>
                </c:pt>
                <c:pt idx="376">
                  <c:v>0.11490900000001147</c:v>
                </c:pt>
                <c:pt idx="377">
                  <c:v>0.11521500000003471</c:v>
                </c:pt>
                <c:pt idx="378">
                  <c:v>0.1155210000000011</c:v>
                </c:pt>
                <c:pt idx="379">
                  <c:v>0.11582600000002685</c:v>
                </c:pt>
                <c:pt idx="380">
                  <c:v>0.11613200000005008</c:v>
                </c:pt>
                <c:pt idx="381">
                  <c:v>0.116437000000019</c:v>
                </c:pt>
                <c:pt idx="382">
                  <c:v>0.11674300000004223</c:v>
                </c:pt>
                <c:pt idx="383">
                  <c:v>0.11704900000000862</c:v>
                </c:pt>
                <c:pt idx="384">
                  <c:v>0.11735400000003438</c:v>
                </c:pt>
                <c:pt idx="385">
                  <c:v>0.11766000000000076</c:v>
                </c:pt>
                <c:pt idx="386">
                  <c:v>0.117966000000024</c:v>
                </c:pt>
                <c:pt idx="387">
                  <c:v>0.11827100000004975</c:v>
                </c:pt>
                <c:pt idx="388">
                  <c:v>0.11857700000001614</c:v>
                </c:pt>
                <c:pt idx="389">
                  <c:v>0.1188820000000419</c:v>
                </c:pt>
                <c:pt idx="390">
                  <c:v>0.11918800000000829</c:v>
                </c:pt>
                <c:pt idx="391">
                  <c:v>0.11949400000003152</c:v>
                </c:pt>
                <c:pt idx="392">
                  <c:v>0.11979900000000043</c:v>
                </c:pt>
                <c:pt idx="393">
                  <c:v>0.12010500000002367</c:v>
                </c:pt>
                <c:pt idx="394">
                  <c:v>0.12041000000004942</c:v>
                </c:pt>
                <c:pt idx="395">
                  <c:v>0.12071600000001581</c:v>
                </c:pt>
                <c:pt idx="396">
                  <c:v>0.12102200000003904</c:v>
                </c:pt>
                <c:pt idx="397">
                  <c:v>0.12132700000000796</c:v>
                </c:pt>
                <c:pt idx="398">
                  <c:v>0.12163300000003119</c:v>
                </c:pt>
                <c:pt idx="399">
                  <c:v>0.1219380000000001</c:v>
                </c:pt>
                <c:pt idx="400">
                  <c:v>0.12224400000002333</c:v>
                </c:pt>
                <c:pt idx="401">
                  <c:v>0.12255000000004657</c:v>
                </c:pt>
                <c:pt idx="402">
                  <c:v>0.12285500000001548</c:v>
                </c:pt>
                <c:pt idx="403">
                  <c:v>0.12316100000003871</c:v>
                </c:pt>
                <c:pt idx="404">
                  <c:v>0.12346600000000763</c:v>
                </c:pt>
                <c:pt idx="405">
                  <c:v>0.12377200000003086</c:v>
                </c:pt>
                <c:pt idx="406">
                  <c:v>0.12407799999999725</c:v>
                </c:pt>
                <c:pt idx="407">
                  <c:v>0.124383000000023</c:v>
                </c:pt>
                <c:pt idx="408">
                  <c:v>0.12468900000004624</c:v>
                </c:pt>
                <c:pt idx="409">
                  <c:v>0.12499500000001262</c:v>
                </c:pt>
                <c:pt idx="410">
                  <c:v>0.12530000000003838</c:v>
                </c:pt>
                <c:pt idx="411">
                  <c:v>0.12560600000000477</c:v>
                </c:pt>
                <c:pt idx="412">
                  <c:v>0.12591100000003053</c:v>
                </c:pt>
                <c:pt idx="413">
                  <c:v>0.12621700000005376</c:v>
                </c:pt>
                <c:pt idx="414">
                  <c:v>0.12652300000002015</c:v>
                </c:pt>
                <c:pt idx="415">
                  <c:v>0.1268280000000459</c:v>
                </c:pt>
                <c:pt idx="416">
                  <c:v>0.12713400000001229</c:v>
                </c:pt>
                <c:pt idx="417">
                  <c:v>0.12743900000003805</c:v>
                </c:pt>
                <c:pt idx="418">
                  <c:v>0.12774500000000444</c:v>
                </c:pt>
                <c:pt idx="419">
                  <c:v>0.12805100000002767</c:v>
                </c:pt>
                <c:pt idx="420">
                  <c:v>0.12835600000005343</c:v>
                </c:pt>
                <c:pt idx="421">
                  <c:v>0.12866200000001982</c:v>
                </c:pt>
                <c:pt idx="422">
                  <c:v>0.12896700000004557</c:v>
                </c:pt>
                <c:pt idx="423">
                  <c:v>0.12927300000001196</c:v>
                </c:pt>
                <c:pt idx="424">
                  <c:v>0.12957900000003519</c:v>
                </c:pt>
                <c:pt idx="425">
                  <c:v>0.12988400000000411</c:v>
                </c:pt>
                <c:pt idx="426">
                  <c:v>0.13019000000002734</c:v>
                </c:pt>
                <c:pt idx="427">
                  <c:v>0.1304950000000531</c:v>
                </c:pt>
                <c:pt idx="428">
                  <c:v>0.13080100000001949</c:v>
                </c:pt>
                <c:pt idx="429">
                  <c:v>0.13110700000004272</c:v>
                </c:pt>
                <c:pt idx="430">
                  <c:v>0.13141200000001163</c:v>
                </c:pt>
                <c:pt idx="431">
                  <c:v>0.13171800000003486</c:v>
                </c:pt>
                <c:pt idx="432">
                  <c:v>0.13202400000000125</c:v>
                </c:pt>
                <c:pt idx="433">
                  <c:v>0.13232900000002701</c:v>
                </c:pt>
                <c:pt idx="434">
                  <c:v>0.13263500000005024</c:v>
                </c:pt>
                <c:pt idx="435">
                  <c:v>0.13294000000001915</c:v>
                </c:pt>
                <c:pt idx="436">
                  <c:v>0.13324600000004239</c:v>
                </c:pt>
                <c:pt idx="437">
                  <c:v>0.13355200000000877</c:v>
                </c:pt>
                <c:pt idx="438">
                  <c:v>0.13385700000003453</c:v>
                </c:pt>
                <c:pt idx="439">
                  <c:v>0.13416300000000092</c:v>
                </c:pt>
                <c:pt idx="440">
                  <c:v>0.13446800000002668</c:v>
                </c:pt>
                <c:pt idx="441">
                  <c:v>0.13477400000004991</c:v>
                </c:pt>
                <c:pt idx="442">
                  <c:v>0.1350800000000163</c:v>
                </c:pt>
                <c:pt idx="443">
                  <c:v>0.13538500000004206</c:v>
                </c:pt>
                <c:pt idx="444">
                  <c:v>0.13569100000000844</c:v>
                </c:pt>
                <c:pt idx="445">
                  <c:v>0.1359960000000342</c:v>
                </c:pt>
                <c:pt idx="446">
                  <c:v>0.13630200000000059</c:v>
                </c:pt>
                <c:pt idx="447">
                  <c:v>0.13660800000002382</c:v>
                </c:pt>
                <c:pt idx="448">
                  <c:v>0.13691300000004958</c:v>
                </c:pt>
                <c:pt idx="449">
                  <c:v>0.13721900000001597</c:v>
                </c:pt>
                <c:pt idx="450">
                  <c:v>0.1375250000000392</c:v>
                </c:pt>
                <c:pt idx="451">
                  <c:v>0.13783000000000811</c:v>
                </c:pt>
                <c:pt idx="452">
                  <c:v>0.13813600000003134</c:v>
                </c:pt>
                <c:pt idx="453">
                  <c:v>0.13844100000000026</c:v>
                </c:pt>
                <c:pt idx="454">
                  <c:v>0.13874700000002349</c:v>
                </c:pt>
                <c:pt idx="455">
                  <c:v>0.13905300000004672</c:v>
                </c:pt>
                <c:pt idx="456">
                  <c:v>0.13935800000001564</c:v>
                </c:pt>
                <c:pt idx="457">
                  <c:v>0.13966400000003887</c:v>
                </c:pt>
                <c:pt idx="458">
                  <c:v>0.13996900000000778</c:v>
                </c:pt>
                <c:pt idx="459">
                  <c:v>0.14027500000003101</c:v>
                </c:pt>
                <c:pt idx="460">
                  <c:v>0.1405809999999974</c:v>
                </c:pt>
                <c:pt idx="461">
                  <c:v>0.14088600000002316</c:v>
                </c:pt>
                <c:pt idx="462">
                  <c:v>0.14119200000004639</c:v>
                </c:pt>
                <c:pt idx="463">
                  <c:v>0.1414970000000153</c:v>
                </c:pt>
                <c:pt idx="464">
                  <c:v>0.14180300000003854</c:v>
                </c:pt>
                <c:pt idx="465">
                  <c:v>0.14210900000000493</c:v>
                </c:pt>
                <c:pt idx="466">
                  <c:v>0.14241400000003068</c:v>
                </c:pt>
                <c:pt idx="467">
                  <c:v>0.14272000000005391</c:v>
                </c:pt>
                <c:pt idx="468">
                  <c:v>0.14302500000002283</c:v>
                </c:pt>
                <c:pt idx="469">
                  <c:v>0.14333100000004606</c:v>
                </c:pt>
                <c:pt idx="470">
                  <c:v>0.14363700000001245</c:v>
                </c:pt>
                <c:pt idx="471">
                  <c:v>0.14394200000003821</c:v>
                </c:pt>
                <c:pt idx="472">
                  <c:v>0.14424800000000459</c:v>
                </c:pt>
                <c:pt idx="473">
                  <c:v>0.14455400000002783</c:v>
                </c:pt>
                <c:pt idx="474">
                  <c:v>0.14485900000005358</c:v>
                </c:pt>
                <c:pt idx="475">
                  <c:v>0.14516500000001997</c:v>
                </c:pt>
                <c:pt idx="476">
                  <c:v>0.14547000000004573</c:v>
                </c:pt>
                <c:pt idx="477">
                  <c:v>0.14577600000001212</c:v>
                </c:pt>
                <c:pt idx="478">
                  <c:v>0.14608200000003535</c:v>
                </c:pt>
                <c:pt idx="479">
                  <c:v>0.14638700000000426</c:v>
                </c:pt>
                <c:pt idx="480">
                  <c:v>0.1466930000000275</c:v>
                </c:pt>
                <c:pt idx="481">
                  <c:v>0.14699800000005325</c:v>
                </c:pt>
                <c:pt idx="482">
                  <c:v>0.14730400000001964</c:v>
                </c:pt>
                <c:pt idx="483">
                  <c:v>0.14761000000004287</c:v>
                </c:pt>
                <c:pt idx="484">
                  <c:v>0.14791500000001179</c:v>
                </c:pt>
                <c:pt idx="485">
                  <c:v>0.14822100000003502</c:v>
                </c:pt>
                <c:pt idx="486">
                  <c:v>0.14852600000000393</c:v>
                </c:pt>
                <c:pt idx="487">
                  <c:v>0.14883200000002716</c:v>
                </c:pt>
                <c:pt idx="488">
                  <c:v>0.1491380000000504</c:v>
                </c:pt>
                <c:pt idx="489">
                  <c:v>0.14944300000001931</c:v>
                </c:pt>
                <c:pt idx="490">
                  <c:v>0.14974900000004254</c:v>
                </c:pt>
                <c:pt idx="491">
                  <c:v>0.15005400000001146</c:v>
                </c:pt>
                <c:pt idx="492">
                  <c:v>0.15036000000003469</c:v>
                </c:pt>
                <c:pt idx="493">
                  <c:v>0.15066600000000108</c:v>
                </c:pt>
                <c:pt idx="494">
                  <c:v>0.15097100000002683</c:v>
                </c:pt>
                <c:pt idx="495">
                  <c:v>0.15127700000005007</c:v>
                </c:pt>
                <c:pt idx="496">
                  <c:v>0.15158300000001645</c:v>
                </c:pt>
                <c:pt idx="497">
                  <c:v>0.15188800000004221</c:v>
                </c:pt>
                <c:pt idx="498">
                  <c:v>0.1521940000000086</c:v>
                </c:pt>
                <c:pt idx="499">
                  <c:v>0.15249900000003436</c:v>
                </c:pt>
                <c:pt idx="500">
                  <c:v>0.15280500000000075</c:v>
                </c:pt>
                <c:pt idx="501">
                  <c:v>0.15311100000002398</c:v>
                </c:pt>
                <c:pt idx="502">
                  <c:v>0.15341600000004973</c:v>
                </c:pt>
                <c:pt idx="503">
                  <c:v>0.15372200000001612</c:v>
                </c:pt>
                <c:pt idx="504">
                  <c:v>0.15402700000004188</c:v>
                </c:pt>
                <c:pt idx="505">
                  <c:v>0.15433300000000827</c:v>
                </c:pt>
                <c:pt idx="506">
                  <c:v>0.1546390000000315</c:v>
                </c:pt>
                <c:pt idx="507">
                  <c:v>0.15494400000000041</c:v>
                </c:pt>
                <c:pt idx="508">
                  <c:v>0.15525000000002365</c:v>
                </c:pt>
                <c:pt idx="509">
                  <c:v>0.1555550000000494</c:v>
                </c:pt>
                <c:pt idx="510">
                  <c:v>0.15586100000001579</c:v>
                </c:pt>
                <c:pt idx="511">
                  <c:v>0.15616700000003902</c:v>
                </c:pt>
                <c:pt idx="512">
                  <c:v>0.15647200000000794</c:v>
                </c:pt>
                <c:pt idx="513">
                  <c:v>0.15677800000003117</c:v>
                </c:pt>
                <c:pt idx="514">
                  <c:v>0.15708399999999756</c:v>
                </c:pt>
                <c:pt idx="515">
                  <c:v>0.15738900000002332</c:v>
                </c:pt>
                <c:pt idx="516">
                  <c:v>0.15769500000004655</c:v>
                </c:pt>
                <c:pt idx="517">
                  <c:v>0.15800000000001546</c:v>
                </c:pt>
                <c:pt idx="518">
                  <c:v>0.15830600000003869</c:v>
                </c:pt>
                <c:pt idx="519">
                  <c:v>0.15861200000000508</c:v>
                </c:pt>
                <c:pt idx="520">
                  <c:v>0.15891700000003084</c:v>
                </c:pt>
                <c:pt idx="521">
                  <c:v>0.15922299999999723</c:v>
                </c:pt>
                <c:pt idx="522">
                  <c:v>0.15952800000002298</c:v>
                </c:pt>
                <c:pt idx="523">
                  <c:v>0.15983400000004622</c:v>
                </c:pt>
                <c:pt idx="524">
                  <c:v>0.16014000000001261</c:v>
                </c:pt>
                <c:pt idx="525">
                  <c:v>0.16044500000003836</c:v>
                </c:pt>
                <c:pt idx="526">
                  <c:v>0.16075100000000475</c:v>
                </c:pt>
                <c:pt idx="527">
                  <c:v>0.16105600000003051</c:v>
                </c:pt>
                <c:pt idx="528">
                  <c:v>0.16136200000005374</c:v>
                </c:pt>
                <c:pt idx="529">
                  <c:v>0.16166800000002013</c:v>
                </c:pt>
                <c:pt idx="530">
                  <c:v>0.16197300000004589</c:v>
                </c:pt>
                <c:pt idx="531">
                  <c:v>0.16227900000001227</c:v>
                </c:pt>
                <c:pt idx="532">
                  <c:v>0.16258400000003803</c:v>
                </c:pt>
                <c:pt idx="533">
                  <c:v>0.16289000000000442</c:v>
                </c:pt>
                <c:pt idx="534">
                  <c:v>0.16319600000002765</c:v>
                </c:pt>
                <c:pt idx="535">
                  <c:v>0.16350100000005341</c:v>
                </c:pt>
                <c:pt idx="536">
                  <c:v>0.1638070000000198</c:v>
                </c:pt>
                <c:pt idx="537">
                  <c:v>0.16411300000004303</c:v>
                </c:pt>
                <c:pt idx="538">
                  <c:v>0.16441800000001194</c:v>
                </c:pt>
                <c:pt idx="539">
                  <c:v>0.16472400000003518</c:v>
                </c:pt>
                <c:pt idx="540">
                  <c:v>0.16502900000000409</c:v>
                </c:pt>
                <c:pt idx="541">
                  <c:v>0.16533500000002732</c:v>
                </c:pt>
                <c:pt idx="542">
                  <c:v>0.16564100000005055</c:v>
                </c:pt>
                <c:pt idx="543">
                  <c:v>0.16594600000001947</c:v>
                </c:pt>
                <c:pt idx="544">
                  <c:v>0.1662520000000427</c:v>
                </c:pt>
                <c:pt idx="545">
                  <c:v>0.16655700000001161</c:v>
                </c:pt>
                <c:pt idx="546">
                  <c:v>0.16686300000003484</c:v>
                </c:pt>
                <c:pt idx="547">
                  <c:v>0.16716900000000123</c:v>
                </c:pt>
                <c:pt idx="548">
                  <c:v>0.16747400000002699</c:v>
                </c:pt>
                <c:pt idx="549">
                  <c:v>0.16778000000005022</c:v>
                </c:pt>
                <c:pt idx="550">
                  <c:v>0.16808500000001914</c:v>
                </c:pt>
                <c:pt idx="551">
                  <c:v>0.16839100000004237</c:v>
                </c:pt>
                <c:pt idx="552">
                  <c:v>0.16869700000000876</c:v>
                </c:pt>
                <c:pt idx="553">
                  <c:v>0.16900200000003451</c:v>
                </c:pt>
                <c:pt idx="554">
                  <c:v>0.1693080000000009</c:v>
                </c:pt>
                <c:pt idx="555">
                  <c:v>0.16961300000002666</c:v>
                </c:pt>
                <c:pt idx="556">
                  <c:v>0.16991900000004989</c:v>
                </c:pt>
                <c:pt idx="557">
                  <c:v>0.17022500000001628</c:v>
                </c:pt>
                <c:pt idx="558">
                  <c:v>0.17053000000004204</c:v>
                </c:pt>
                <c:pt idx="559">
                  <c:v>0.17083600000000843</c:v>
                </c:pt>
                <c:pt idx="560">
                  <c:v>0.17114200000003166</c:v>
                </c:pt>
                <c:pt idx="561">
                  <c:v>0.17144700000000057</c:v>
                </c:pt>
                <c:pt idx="562">
                  <c:v>0.1717530000000238</c:v>
                </c:pt>
                <c:pt idx="563">
                  <c:v>0.17205800000004956</c:v>
                </c:pt>
                <c:pt idx="564">
                  <c:v>0.17236400000001595</c:v>
                </c:pt>
                <c:pt idx="565">
                  <c:v>0.17267000000003918</c:v>
                </c:pt>
                <c:pt idx="566">
                  <c:v>0.17297500000000809</c:v>
                </c:pt>
                <c:pt idx="567">
                  <c:v>0.17328100000003133</c:v>
                </c:pt>
                <c:pt idx="568">
                  <c:v>0.17358600000000024</c:v>
                </c:pt>
                <c:pt idx="569">
                  <c:v>0.17389200000002347</c:v>
                </c:pt>
                <c:pt idx="570">
                  <c:v>0.1741980000000467</c:v>
                </c:pt>
                <c:pt idx="571">
                  <c:v>0.17450300000001562</c:v>
                </c:pt>
                <c:pt idx="572">
                  <c:v>0.17480900000003885</c:v>
                </c:pt>
                <c:pt idx="573">
                  <c:v>0.17511400000000776</c:v>
                </c:pt>
                <c:pt idx="574">
                  <c:v>0.175420000000031</c:v>
                </c:pt>
                <c:pt idx="575">
                  <c:v>0.17572599999999738</c:v>
                </c:pt>
                <c:pt idx="576">
                  <c:v>0.17603100000002314</c:v>
                </c:pt>
                <c:pt idx="577">
                  <c:v>0.17633700000004637</c:v>
                </c:pt>
                <c:pt idx="578">
                  <c:v>0.17664300000001276</c:v>
                </c:pt>
                <c:pt idx="579">
                  <c:v>0.17694800000003852</c:v>
                </c:pt>
                <c:pt idx="580">
                  <c:v>0.17725400000000491</c:v>
                </c:pt>
                <c:pt idx="581">
                  <c:v>0.17755900000003066</c:v>
                </c:pt>
                <c:pt idx="582">
                  <c:v>0.1778650000000539</c:v>
                </c:pt>
                <c:pt idx="583">
                  <c:v>0.17817100000002029</c:v>
                </c:pt>
                <c:pt idx="584">
                  <c:v>0.17847600000004604</c:v>
                </c:pt>
                <c:pt idx="585">
                  <c:v>0.17878200000001243</c:v>
                </c:pt>
                <c:pt idx="586">
                  <c:v>0.17908700000003819</c:v>
                </c:pt>
                <c:pt idx="587">
                  <c:v>0.17939300000000458</c:v>
                </c:pt>
                <c:pt idx="588">
                  <c:v>0.17969900000002781</c:v>
                </c:pt>
                <c:pt idx="589">
                  <c:v>0.18000400000005357</c:v>
                </c:pt>
                <c:pt idx="590">
                  <c:v>0.18031000000001995</c:v>
                </c:pt>
                <c:pt idx="591">
                  <c:v>0.18061500000004571</c:v>
                </c:pt>
                <c:pt idx="592">
                  <c:v>0.1809210000000121</c:v>
                </c:pt>
                <c:pt idx="593">
                  <c:v>0.18122700000003533</c:v>
                </c:pt>
                <c:pt idx="594">
                  <c:v>0.18153200000000425</c:v>
                </c:pt>
                <c:pt idx="595">
                  <c:v>0.18183800000002748</c:v>
                </c:pt>
                <c:pt idx="596">
                  <c:v>0.18214300000005323</c:v>
                </c:pt>
                <c:pt idx="597">
                  <c:v>0.18244900000001962</c:v>
                </c:pt>
                <c:pt idx="598">
                  <c:v>0.18275500000004286</c:v>
                </c:pt>
                <c:pt idx="599">
                  <c:v>0.18306000000001177</c:v>
                </c:pt>
                <c:pt idx="600">
                  <c:v>0.183366000000035</c:v>
                </c:pt>
                <c:pt idx="601">
                  <c:v>0.18367200000000139</c:v>
                </c:pt>
                <c:pt idx="602">
                  <c:v>0.18397700000002715</c:v>
                </c:pt>
                <c:pt idx="603">
                  <c:v>0.18428300000005038</c:v>
                </c:pt>
                <c:pt idx="604">
                  <c:v>0.18458800000001929</c:v>
                </c:pt>
                <c:pt idx="605">
                  <c:v>0.18489400000004252</c:v>
                </c:pt>
                <c:pt idx="606">
                  <c:v>0.18520000000000891</c:v>
                </c:pt>
                <c:pt idx="607">
                  <c:v>0.18550500000003467</c:v>
                </c:pt>
                <c:pt idx="608">
                  <c:v>0.18581100000000106</c:v>
                </c:pt>
                <c:pt idx="609">
                  <c:v>0.18611600000002682</c:v>
                </c:pt>
                <c:pt idx="610">
                  <c:v>0.18642200000005005</c:v>
                </c:pt>
                <c:pt idx="611">
                  <c:v>0.18672800000001644</c:v>
                </c:pt>
                <c:pt idx="612">
                  <c:v>0.18703300000004219</c:v>
                </c:pt>
                <c:pt idx="613">
                  <c:v>0.18733900000000858</c:v>
                </c:pt>
                <c:pt idx="614">
                  <c:v>0.18764400000003434</c:v>
                </c:pt>
                <c:pt idx="615">
                  <c:v>0.18795000000000073</c:v>
                </c:pt>
                <c:pt idx="616">
                  <c:v>0.18825600000002396</c:v>
                </c:pt>
                <c:pt idx="617">
                  <c:v>0.18856100000004972</c:v>
                </c:pt>
                <c:pt idx="618">
                  <c:v>0.18886700000001611</c:v>
                </c:pt>
                <c:pt idx="619">
                  <c:v>0.18917200000004186</c:v>
                </c:pt>
                <c:pt idx="620">
                  <c:v>0.18947800000000825</c:v>
                </c:pt>
                <c:pt idx="621">
                  <c:v>0.18978400000003148</c:v>
                </c:pt>
                <c:pt idx="622">
                  <c:v>0.1900890000000004</c:v>
                </c:pt>
                <c:pt idx="623">
                  <c:v>0.19039500000002363</c:v>
                </c:pt>
                <c:pt idx="624">
                  <c:v>0.19070100000004686</c:v>
                </c:pt>
                <c:pt idx="625">
                  <c:v>0.19100600000001577</c:v>
                </c:pt>
                <c:pt idx="626">
                  <c:v>0.19131200000003901</c:v>
                </c:pt>
                <c:pt idx="627">
                  <c:v>0.19161700000000792</c:v>
                </c:pt>
                <c:pt idx="628">
                  <c:v>0.19192300000003115</c:v>
                </c:pt>
                <c:pt idx="629">
                  <c:v>0.19222899999999754</c:v>
                </c:pt>
                <c:pt idx="630">
                  <c:v>0.1925340000000233</c:v>
                </c:pt>
                <c:pt idx="631">
                  <c:v>0.19284000000004653</c:v>
                </c:pt>
                <c:pt idx="632">
                  <c:v>0.19314500000001544</c:v>
                </c:pt>
                <c:pt idx="633">
                  <c:v>0.19345100000003868</c:v>
                </c:pt>
                <c:pt idx="634">
                  <c:v>0.19375700000000506</c:v>
                </c:pt>
                <c:pt idx="635">
                  <c:v>0.19406200000003082</c:v>
                </c:pt>
                <c:pt idx="636">
                  <c:v>0.19436799999999721</c:v>
                </c:pt>
                <c:pt idx="637">
                  <c:v>0.19467300000002297</c:v>
                </c:pt>
                <c:pt idx="638">
                  <c:v>0.1949790000000462</c:v>
                </c:pt>
                <c:pt idx="639">
                  <c:v>0.19528500000001259</c:v>
                </c:pt>
                <c:pt idx="640">
                  <c:v>0.19559000000003834</c:v>
                </c:pt>
                <c:pt idx="641">
                  <c:v>0.19589600000000473</c:v>
                </c:pt>
                <c:pt idx="642">
                  <c:v>0.19620200000002797</c:v>
                </c:pt>
                <c:pt idx="643">
                  <c:v>0.19650700000005372</c:v>
                </c:pt>
                <c:pt idx="644">
                  <c:v>0.19681300000002011</c:v>
                </c:pt>
                <c:pt idx="645">
                  <c:v>0.19711800000004587</c:v>
                </c:pt>
                <c:pt idx="646">
                  <c:v>0.19742400000001226</c:v>
                </c:pt>
                <c:pt idx="647">
                  <c:v>0.19773000000003549</c:v>
                </c:pt>
                <c:pt idx="648">
                  <c:v>0.1980350000000044</c:v>
                </c:pt>
                <c:pt idx="649">
                  <c:v>0.19834100000002763</c:v>
                </c:pt>
                <c:pt idx="650">
                  <c:v>0.19864600000005339</c:v>
                </c:pt>
                <c:pt idx="651">
                  <c:v>0.19895200000001978</c:v>
                </c:pt>
                <c:pt idx="652">
                  <c:v>0.19925800000004301</c:v>
                </c:pt>
                <c:pt idx="653">
                  <c:v>0.19956300000001193</c:v>
                </c:pt>
                <c:pt idx="654">
                  <c:v>0.19986900000003516</c:v>
                </c:pt>
                <c:pt idx="655">
                  <c:v>0.20017400000000407</c:v>
                </c:pt>
                <c:pt idx="656">
                  <c:v>0.2004800000000273</c:v>
                </c:pt>
                <c:pt idx="657">
                  <c:v>0.20078600000005054</c:v>
                </c:pt>
                <c:pt idx="658">
                  <c:v>0.20109100000001945</c:v>
                </c:pt>
                <c:pt idx="659">
                  <c:v>0.20139700000004268</c:v>
                </c:pt>
                <c:pt idx="660">
                  <c:v>0.20170200000001159</c:v>
                </c:pt>
                <c:pt idx="661">
                  <c:v>0.20200800000003483</c:v>
                </c:pt>
                <c:pt idx="662">
                  <c:v>0.20231400000000122</c:v>
                </c:pt>
                <c:pt idx="663">
                  <c:v>0.20261900000002697</c:v>
                </c:pt>
                <c:pt idx="664">
                  <c:v>0.2029250000000502</c:v>
                </c:pt>
                <c:pt idx="665">
                  <c:v>0.20323100000001659</c:v>
                </c:pt>
                <c:pt idx="666">
                  <c:v>0.20353600000004235</c:v>
                </c:pt>
                <c:pt idx="667">
                  <c:v>0.20384200000000874</c:v>
                </c:pt>
                <c:pt idx="668">
                  <c:v>0.2041470000000345</c:v>
                </c:pt>
                <c:pt idx="669">
                  <c:v>0.20445300000000088</c:v>
                </c:pt>
                <c:pt idx="670">
                  <c:v>0.20475900000002412</c:v>
                </c:pt>
                <c:pt idx="671">
                  <c:v>0.20506400000004987</c:v>
                </c:pt>
                <c:pt idx="672">
                  <c:v>0.20537000000001626</c:v>
                </c:pt>
                <c:pt idx="673">
                  <c:v>0.20567500000004202</c:v>
                </c:pt>
                <c:pt idx="674">
                  <c:v>0.20598100000000841</c:v>
                </c:pt>
                <c:pt idx="675">
                  <c:v>0.20628700000003164</c:v>
                </c:pt>
                <c:pt idx="676">
                  <c:v>0.20659200000000055</c:v>
                </c:pt>
                <c:pt idx="677">
                  <c:v>0.20689800000002379</c:v>
                </c:pt>
                <c:pt idx="678">
                  <c:v>0.20720300000004954</c:v>
                </c:pt>
                <c:pt idx="679">
                  <c:v>0.20750900000001593</c:v>
                </c:pt>
                <c:pt idx="680">
                  <c:v>0.20781500000003916</c:v>
                </c:pt>
                <c:pt idx="681">
                  <c:v>0.20812000000000808</c:v>
                </c:pt>
                <c:pt idx="682">
                  <c:v>0.20842600000003131</c:v>
                </c:pt>
                <c:pt idx="683">
                  <c:v>0.20873100000000022</c:v>
                </c:pt>
                <c:pt idx="684">
                  <c:v>0.20903700000002345</c:v>
                </c:pt>
                <c:pt idx="685">
                  <c:v>0.20934300000004669</c:v>
                </c:pt>
                <c:pt idx="686">
                  <c:v>0.2096480000000156</c:v>
                </c:pt>
                <c:pt idx="687">
                  <c:v>0.20995400000003883</c:v>
                </c:pt>
                <c:pt idx="688">
                  <c:v>0.21026000000000522</c:v>
                </c:pt>
                <c:pt idx="689">
                  <c:v>0.21056500000003098</c:v>
                </c:pt>
                <c:pt idx="690">
                  <c:v>0.21087099999999737</c:v>
                </c:pt>
                <c:pt idx="691">
                  <c:v>0.21117600000002312</c:v>
                </c:pt>
                <c:pt idx="692">
                  <c:v>0.21148200000004636</c:v>
                </c:pt>
                <c:pt idx="693">
                  <c:v>0.21178800000001274</c:v>
                </c:pt>
                <c:pt idx="694">
                  <c:v>0.2120930000000385</c:v>
                </c:pt>
                <c:pt idx="695">
                  <c:v>0.21239900000000489</c:v>
                </c:pt>
                <c:pt idx="696">
                  <c:v>0.21270400000003065</c:v>
                </c:pt>
                <c:pt idx="697">
                  <c:v>0.21301000000005388</c:v>
                </c:pt>
                <c:pt idx="698">
                  <c:v>0.21331600000002027</c:v>
                </c:pt>
                <c:pt idx="699">
                  <c:v>0.21362100000004602</c:v>
                </c:pt>
                <c:pt idx="700">
                  <c:v>0.21392700000001241</c:v>
                </c:pt>
                <c:pt idx="701">
                  <c:v>0.21423200000003817</c:v>
                </c:pt>
                <c:pt idx="702">
                  <c:v>0.21453800000000456</c:v>
                </c:pt>
                <c:pt idx="703">
                  <c:v>0.21484400000002779</c:v>
                </c:pt>
                <c:pt idx="704">
                  <c:v>0.21514900000005355</c:v>
                </c:pt>
                <c:pt idx="705">
                  <c:v>0.21545500000001994</c:v>
                </c:pt>
                <c:pt idx="706">
                  <c:v>0.21576000000004569</c:v>
                </c:pt>
                <c:pt idx="707">
                  <c:v>0.21606600000001208</c:v>
                </c:pt>
                <c:pt idx="708">
                  <c:v>0.21637200000003531</c:v>
                </c:pt>
                <c:pt idx="709">
                  <c:v>0.21667700000000423</c:v>
                </c:pt>
                <c:pt idx="710">
                  <c:v>0.21698300000002746</c:v>
                </c:pt>
                <c:pt idx="711">
                  <c:v>0.21728900000005069</c:v>
                </c:pt>
                <c:pt idx="712">
                  <c:v>0.21759400000001961</c:v>
                </c:pt>
                <c:pt idx="713">
                  <c:v>0.21790000000004284</c:v>
                </c:pt>
                <c:pt idx="714">
                  <c:v>0.21820500000001175</c:v>
                </c:pt>
                <c:pt idx="715">
                  <c:v>0.21851100000003498</c:v>
                </c:pt>
                <c:pt idx="716">
                  <c:v>0.21881700000000137</c:v>
                </c:pt>
                <c:pt idx="717">
                  <c:v>0.21912200000002713</c:v>
                </c:pt>
                <c:pt idx="718">
                  <c:v>0.21942800000005036</c:v>
                </c:pt>
                <c:pt idx="719">
                  <c:v>0.21973300000001927</c:v>
                </c:pt>
                <c:pt idx="720">
                  <c:v>0.22003900000004251</c:v>
                </c:pt>
                <c:pt idx="721">
                  <c:v>0.22034500000000889</c:v>
                </c:pt>
                <c:pt idx="722">
                  <c:v>0.22065000000003465</c:v>
                </c:pt>
                <c:pt idx="723">
                  <c:v>0.22095600000000104</c:v>
                </c:pt>
                <c:pt idx="724">
                  <c:v>0.2212610000000268</c:v>
                </c:pt>
                <c:pt idx="725">
                  <c:v>0.22156700000005003</c:v>
                </c:pt>
                <c:pt idx="726">
                  <c:v>0.22187300000001642</c:v>
                </c:pt>
                <c:pt idx="727">
                  <c:v>0.22217800000004218</c:v>
                </c:pt>
                <c:pt idx="728">
                  <c:v>0.22248400000000856</c:v>
                </c:pt>
                <c:pt idx="729">
                  <c:v>0.2227900000000318</c:v>
                </c:pt>
                <c:pt idx="730">
                  <c:v>0.22309500000000071</c:v>
                </c:pt>
                <c:pt idx="731">
                  <c:v>0.22340100000002394</c:v>
                </c:pt>
                <c:pt idx="732">
                  <c:v>0.2237060000000497</c:v>
                </c:pt>
                <c:pt idx="733">
                  <c:v>0.22401200000001609</c:v>
                </c:pt>
                <c:pt idx="734">
                  <c:v>0.22431800000003932</c:v>
                </c:pt>
                <c:pt idx="735">
                  <c:v>0.22462300000000823</c:v>
                </c:pt>
                <c:pt idx="736">
                  <c:v>0.22492900000003146</c:v>
                </c:pt>
                <c:pt idx="737">
                  <c:v>0.22523400000000038</c:v>
                </c:pt>
                <c:pt idx="738">
                  <c:v>0.22554000000002361</c:v>
                </c:pt>
                <c:pt idx="739">
                  <c:v>0.22584600000004684</c:v>
                </c:pt>
                <c:pt idx="740">
                  <c:v>0.22615100000001576</c:v>
                </c:pt>
                <c:pt idx="741">
                  <c:v>0.22645700000003899</c:v>
                </c:pt>
                <c:pt idx="742">
                  <c:v>0.2267620000000079</c:v>
                </c:pt>
                <c:pt idx="743">
                  <c:v>0.22706800000003113</c:v>
                </c:pt>
                <c:pt idx="744">
                  <c:v>0.22737399999999752</c:v>
                </c:pt>
                <c:pt idx="745">
                  <c:v>0.22767900000002328</c:v>
                </c:pt>
                <c:pt idx="746">
                  <c:v>0.22798500000004651</c:v>
                </c:pt>
                <c:pt idx="747">
                  <c:v>0.22829000000001543</c:v>
                </c:pt>
                <c:pt idx="748">
                  <c:v>0.22859600000003866</c:v>
                </c:pt>
                <c:pt idx="749">
                  <c:v>0.22890200000000505</c:v>
                </c:pt>
                <c:pt idx="750">
                  <c:v>0.2292070000000308</c:v>
                </c:pt>
                <c:pt idx="751">
                  <c:v>0.22951299999999719</c:v>
                </c:pt>
                <c:pt idx="752">
                  <c:v>0.22981900000002042</c:v>
                </c:pt>
                <c:pt idx="753">
                  <c:v>0.23012400000004618</c:v>
                </c:pt>
                <c:pt idx="754">
                  <c:v>0.23043000000001257</c:v>
                </c:pt>
                <c:pt idx="755">
                  <c:v>0.23073500000003833</c:v>
                </c:pt>
                <c:pt idx="756">
                  <c:v>0.23104100000000471</c:v>
                </c:pt>
                <c:pt idx="757">
                  <c:v>0.23134700000002795</c:v>
                </c:pt>
                <c:pt idx="758">
                  <c:v>0.2316520000000537</c:v>
                </c:pt>
                <c:pt idx="759">
                  <c:v>0.23195800000002009</c:v>
                </c:pt>
                <c:pt idx="760">
                  <c:v>0.23226300000004585</c:v>
                </c:pt>
                <c:pt idx="761">
                  <c:v>0.23256900000001224</c:v>
                </c:pt>
                <c:pt idx="762">
                  <c:v>0.23287500000003547</c:v>
                </c:pt>
                <c:pt idx="763">
                  <c:v>0.23318000000000438</c:v>
                </c:pt>
                <c:pt idx="764">
                  <c:v>0.23348600000002762</c:v>
                </c:pt>
                <c:pt idx="765">
                  <c:v>0.23379100000005337</c:v>
                </c:pt>
                <c:pt idx="766">
                  <c:v>0.23409700000001976</c:v>
                </c:pt>
                <c:pt idx="767">
                  <c:v>0.23440300000004299</c:v>
                </c:pt>
                <c:pt idx="768">
                  <c:v>0.23470800000001191</c:v>
                </c:pt>
                <c:pt idx="769">
                  <c:v>0.23501400000003514</c:v>
                </c:pt>
                <c:pt idx="770">
                  <c:v>0.23531900000000405</c:v>
                </c:pt>
                <c:pt idx="771">
                  <c:v>0.23562500000002728</c:v>
                </c:pt>
                <c:pt idx="772">
                  <c:v>0.23593100000005052</c:v>
                </c:pt>
                <c:pt idx="773">
                  <c:v>0.23623600000001943</c:v>
                </c:pt>
                <c:pt idx="774">
                  <c:v>0.23654200000004266</c:v>
                </c:pt>
                <c:pt idx="775">
                  <c:v>0.23684800000000905</c:v>
                </c:pt>
                <c:pt idx="776">
                  <c:v>0.23715300000003481</c:v>
                </c:pt>
                <c:pt idx="777">
                  <c:v>0.2374590000000012</c:v>
                </c:pt>
                <c:pt idx="778">
                  <c:v>0.23776400000002695</c:v>
                </c:pt>
                <c:pt idx="779">
                  <c:v>0.23807000000005019</c:v>
                </c:pt>
                <c:pt idx="780">
                  <c:v>0.23837600000001657</c:v>
                </c:pt>
                <c:pt idx="781">
                  <c:v>0.23868100000004233</c:v>
                </c:pt>
                <c:pt idx="782">
                  <c:v>0.23898700000000872</c:v>
                </c:pt>
                <c:pt idx="783">
                  <c:v>0.23929200000003448</c:v>
                </c:pt>
                <c:pt idx="784">
                  <c:v>0.23959800000000087</c:v>
                </c:pt>
                <c:pt idx="785">
                  <c:v>0.2399040000000241</c:v>
                </c:pt>
                <c:pt idx="786">
                  <c:v>0.24020900000004985</c:v>
                </c:pt>
                <c:pt idx="787">
                  <c:v>0.24051500000001624</c:v>
                </c:pt>
                <c:pt idx="788">
                  <c:v>0.240820000000042</c:v>
                </c:pt>
                <c:pt idx="789">
                  <c:v>0.24112600000000839</c:v>
                </c:pt>
                <c:pt idx="790">
                  <c:v>0.24143200000003162</c:v>
                </c:pt>
                <c:pt idx="791">
                  <c:v>0.24173700000000053</c:v>
                </c:pt>
                <c:pt idx="792">
                  <c:v>0.24204300000002377</c:v>
                </c:pt>
                <c:pt idx="793">
                  <c:v>0.242349000000047</c:v>
                </c:pt>
                <c:pt idx="794">
                  <c:v>0.24265400000001591</c:v>
                </c:pt>
                <c:pt idx="795">
                  <c:v>0.24296000000003914</c:v>
                </c:pt>
                <c:pt idx="796">
                  <c:v>0.24326500000000806</c:v>
                </c:pt>
                <c:pt idx="797">
                  <c:v>0.24357100000003129</c:v>
                </c:pt>
                <c:pt idx="798">
                  <c:v>0.24387699999999768</c:v>
                </c:pt>
                <c:pt idx="799">
                  <c:v>0.24418200000002344</c:v>
                </c:pt>
                <c:pt idx="800">
                  <c:v>0.24448800000004667</c:v>
                </c:pt>
                <c:pt idx="801">
                  <c:v>0.24479300000001558</c:v>
                </c:pt>
                <c:pt idx="802">
                  <c:v>0.24509900000003881</c:v>
                </c:pt>
                <c:pt idx="803">
                  <c:v>0.2454050000000052</c:v>
                </c:pt>
                <c:pt idx="804">
                  <c:v>0.24571000000003096</c:v>
                </c:pt>
                <c:pt idx="805">
                  <c:v>0.24601599999999735</c:v>
                </c:pt>
                <c:pt idx="806">
                  <c:v>0.2463210000000231</c:v>
                </c:pt>
                <c:pt idx="807">
                  <c:v>0.24662700000004634</c:v>
                </c:pt>
                <c:pt idx="808">
                  <c:v>0.24693300000001273</c:v>
                </c:pt>
                <c:pt idx="809">
                  <c:v>0.24723800000003848</c:v>
                </c:pt>
                <c:pt idx="810">
                  <c:v>0.24754400000000487</c:v>
                </c:pt>
                <c:pt idx="811">
                  <c:v>0.24784900000003063</c:v>
                </c:pt>
                <c:pt idx="812">
                  <c:v>0.24815500000005386</c:v>
                </c:pt>
                <c:pt idx="813">
                  <c:v>0.24846100000002025</c:v>
                </c:pt>
                <c:pt idx="814">
                  <c:v>0.24876600000004601</c:v>
                </c:pt>
                <c:pt idx="815">
                  <c:v>0.24907200000001239</c:v>
                </c:pt>
                <c:pt idx="816">
                  <c:v>0.24937800000003563</c:v>
                </c:pt>
                <c:pt idx="817">
                  <c:v>0.24968300000000454</c:v>
                </c:pt>
                <c:pt idx="818">
                  <c:v>0.24998900000002777</c:v>
                </c:pt>
                <c:pt idx="819">
                  <c:v>0.25029400000005353</c:v>
                </c:pt>
                <c:pt idx="820">
                  <c:v>0.25060000000001992</c:v>
                </c:pt>
                <c:pt idx="821">
                  <c:v>0.25090600000004315</c:v>
                </c:pt>
                <c:pt idx="822">
                  <c:v>0.25121100000001206</c:v>
                </c:pt>
                <c:pt idx="823">
                  <c:v>0.2515170000000353</c:v>
                </c:pt>
                <c:pt idx="824">
                  <c:v>0.25182200000000421</c:v>
                </c:pt>
                <c:pt idx="825">
                  <c:v>0.25212800000002744</c:v>
                </c:pt>
                <c:pt idx="826">
                  <c:v>0.25243400000005067</c:v>
                </c:pt>
                <c:pt idx="827">
                  <c:v>0.25273900000001959</c:v>
                </c:pt>
                <c:pt idx="828">
                  <c:v>0.25304500000004282</c:v>
                </c:pt>
                <c:pt idx="829">
                  <c:v>0.25335000000001173</c:v>
                </c:pt>
                <c:pt idx="830">
                  <c:v>0.25365600000003496</c:v>
                </c:pt>
                <c:pt idx="831">
                  <c:v>0.25396200000000135</c:v>
                </c:pt>
                <c:pt idx="832">
                  <c:v>0.25426700000002711</c:v>
                </c:pt>
                <c:pt idx="833">
                  <c:v>0.25457300000005034</c:v>
                </c:pt>
                <c:pt idx="834">
                  <c:v>0.25487800000001926</c:v>
                </c:pt>
                <c:pt idx="835">
                  <c:v>0.25518400000004249</c:v>
                </c:pt>
                <c:pt idx="836">
                  <c:v>0.25549000000000888</c:v>
                </c:pt>
                <c:pt idx="837">
                  <c:v>0.25579500000003463</c:v>
                </c:pt>
                <c:pt idx="838">
                  <c:v>0.25610100000000102</c:v>
                </c:pt>
                <c:pt idx="839">
                  <c:v>0.25640700000002425</c:v>
                </c:pt>
                <c:pt idx="840">
                  <c:v>0.25671200000005001</c:v>
                </c:pt>
                <c:pt idx="841">
                  <c:v>0.2570180000000164</c:v>
                </c:pt>
                <c:pt idx="842">
                  <c:v>0.25732300000004216</c:v>
                </c:pt>
                <c:pt idx="843">
                  <c:v>0.25762900000000855</c:v>
                </c:pt>
                <c:pt idx="844">
                  <c:v>0.25793500000003178</c:v>
                </c:pt>
                <c:pt idx="845">
                  <c:v>0.25824000000000069</c:v>
                </c:pt>
                <c:pt idx="846">
                  <c:v>0.25854600000002392</c:v>
                </c:pt>
                <c:pt idx="847">
                  <c:v>0.25885100000004968</c:v>
                </c:pt>
                <c:pt idx="848">
                  <c:v>0.25915700000001607</c:v>
                </c:pt>
                <c:pt idx="849">
                  <c:v>0.2594630000000393</c:v>
                </c:pt>
                <c:pt idx="850">
                  <c:v>0.25976800000000821</c:v>
                </c:pt>
                <c:pt idx="851">
                  <c:v>0.26007400000003145</c:v>
                </c:pt>
                <c:pt idx="852">
                  <c:v>0.26037900000000036</c:v>
                </c:pt>
                <c:pt idx="853">
                  <c:v>0.26068500000002359</c:v>
                </c:pt>
                <c:pt idx="854">
                  <c:v>0.26099100000004682</c:v>
                </c:pt>
                <c:pt idx="855">
                  <c:v>0.26129600000001574</c:v>
                </c:pt>
                <c:pt idx="856">
                  <c:v>0.26160200000003897</c:v>
                </c:pt>
                <c:pt idx="857">
                  <c:v>0.26190800000000536</c:v>
                </c:pt>
                <c:pt idx="858">
                  <c:v>0.26221300000003112</c:v>
                </c:pt>
                <c:pt idx="859">
                  <c:v>0.2625189999999975</c:v>
                </c:pt>
                <c:pt idx="860">
                  <c:v>0.26282400000002326</c:v>
                </c:pt>
                <c:pt idx="861">
                  <c:v>0.26313000000004649</c:v>
                </c:pt>
                <c:pt idx="862">
                  <c:v>0.26343600000001288</c:v>
                </c:pt>
                <c:pt idx="863">
                  <c:v>0.26374100000003864</c:v>
                </c:pt>
                <c:pt idx="864">
                  <c:v>0.26404700000000503</c:v>
                </c:pt>
                <c:pt idx="865">
                  <c:v>0.26435200000003078</c:v>
                </c:pt>
                <c:pt idx="866">
                  <c:v>0.26465800000005402</c:v>
                </c:pt>
                <c:pt idx="867">
                  <c:v>0.26496400000002041</c:v>
                </c:pt>
                <c:pt idx="868">
                  <c:v>0.26526900000004616</c:v>
                </c:pt>
                <c:pt idx="869">
                  <c:v>0.26557500000001255</c:v>
                </c:pt>
                <c:pt idx="870">
                  <c:v>0.26588000000003831</c:v>
                </c:pt>
                <c:pt idx="871">
                  <c:v>0.2661860000000047</c:v>
                </c:pt>
                <c:pt idx="872">
                  <c:v>0.26649200000002793</c:v>
                </c:pt>
                <c:pt idx="873">
                  <c:v>0.26679700000005369</c:v>
                </c:pt>
                <c:pt idx="874">
                  <c:v>0.26710300000002007</c:v>
                </c:pt>
                <c:pt idx="875">
                  <c:v>0.26740800000004583</c:v>
                </c:pt>
                <c:pt idx="876">
                  <c:v>0.26771400000001222</c:v>
                </c:pt>
                <c:pt idx="877">
                  <c:v>0.26802000000003545</c:v>
                </c:pt>
                <c:pt idx="878">
                  <c:v>0.26832500000000437</c:v>
                </c:pt>
                <c:pt idx="879">
                  <c:v>0.2686310000000276</c:v>
                </c:pt>
                <c:pt idx="880">
                  <c:v>0.26893700000005083</c:v>
                </c:pt>
                <c:pt idx="881">
                  <c:v>0.26924200000001974</c:v>
                </c:pt>
                <c:pt idx="882">
                  <c:v>0.26954800000004298</c:v>
                </c:pt>
                <c:pt idx="883">
                  <c:v>0.26985300000001189</c:v>
                </c:pt>
                <c:pt idx="884">
                  <c:v>0.27015900000003512</c:v>
                </c:pt>
                <c:pt idx="885">
                  <c:v>0.27046500000000151</c:v>
                </c:pt>
                <c:pt idx="886">
                  <c:v>0.27077000000002727</c:v>
                </c:pt>
                <c:pt idx="887">
                  <c:v>0.2710760000000505</c:v>
                </c:pt>
                <c:pt idx="888">
                  <c:v>0.27138100000001941</c:v>
                </c:pt>
                <c:pt idx="889">
                  <c:v>0.27168700000004264</c:v>
                </c:pt>
                <c:pt idx="890">
                  <c:v>0.27199300000000903</c:v>
                </c:pt>
                <c:pt idx="891">
                  <c:v>0.27229800000003479</c:v>
                </c:pt>
                <c:pt idx="892">
                  <c:v>0.27260400000000118</c:v>
                </c:pt>
                <c:pt idx="893">
                  <c:v>0.27290900000002694</c:v>
                </c:pt>
                <c:pt idx="894">
                  <c:v>0.27321500000005017</c:v>
                </c:pt>
                <c:pt idx="895">
                  <c:v>0.27352100000001656</c:v>
                </c:pt>
                <c:pt idx="896">
                  <c:v>0.27382600000004231</c:v>
                </c:pt>
                <c:pt idx="897">
                  <c:v>0.2741320000000087</c:v>
                </c:pt>
                <c:pt idx="898">
                  <c:v>0.27443700000003446</c:v>
                </c:pt>
                <c:pt idx="899">
                  <c:v>0.27474300000000085</c:v>
                </c:pt>
                <c:pt idx="900">
                  <c:v>0.27504900000002408</c:v>
                </c:pt>
                <c:pt idx="901">
                  <c:v>0.27535400000004984</c:v>
                </c:pt>
                <c:pt idx="902">
                  <c:v>0.27566000000001623</c:v>
                </c:pt>
                <c:pt idx="903">
                  <c:v>0.27596600000003946</c:v>
                </c:pt>
                <c:pt idx="904">
                  <c:v>0.27627100000000837</c:v>
                </c:pt>
                <c:pt idx="905">
                  <c:v>0.2765770000000316</c:v>
                </c:pt>
                <c:pt idx="906">
                  <c:v>0.27688200000000052</c:v>
                </c:pt>
                <c:pt idx="907">
                  <c:v>0.27718800000002375</c:v>
                </c:pt>
                <c:pt idx="908">
                  <c:v>0.27749400000004698</c:v>
                </c:pt>
                <c:pt idx="909">
                  <c:v>0.27779900000001589</c:v>
                </c:pt>
                <c:pt idx="910">
                  <c:v>0.27810500000003913</c:v>
                </c:pt>
                <c:pt idx="911">
                  <c:v>0.27841000000000804</c:v>
                </c:pt>
                <c:pt idx="912">
                  <c:v>0.27871600000003127</c:v>
                </c:pt>
                <c:pt idx="913">
                  <c:v>0.27902199999999766</c:v>
                </c:pt>
                <c:pt idx="914">
                  <c:v>0.27932700000002342</c:v>
                </c:pt>
                <c:pt idx="915">
                  <c:v>0.27963300000004665</c:v>
                </c:pt>
                <c:pt idx="916">
                  <c:v>0.27993800000001556</c:v>
                </c:pt>
                <c:pt idx="917">
                  <c:v>0.2802440000000388</c:v>
                </c:pt>
                <c:pt idx="918">
                  <c:v>0.28055000000000518</c:v>
                </c:pt>
                <c:pt idx="919">
                  <c:v>0.28085500000003094</c:v>
                </c:pt>
                <c:pt idx="920">
                  <c:v>0.28116099999999733</c:v>
                </c:pt>
                <c:pt idx="921">
                  <c:v>0.28146700000002056</c:v>
                </c:pt>
                <c:pt idx="922">
                  <c:v>0.28177200000004632</c:v>
                </c:pt>
                <c:pt idx="923">
                  <c:v>0.28207800000001271</c:v>
                </c:pt>
                <c:pt idx="924">
                  <c:v>0.28238300000003846</c:v>
                </c:pt>
                <c:pt idx="925">
                  <c:v>0.28268900000000485</c:v>
                </c:pt>
                <c:pt idx="926">
                  <c:v>0.28299500000002809</c:v>
                </c:pt>
                <c:pt idx="927">
                  <c:v>0.28330000000005384</c:v>
                </c:pt>
                <c:pt idx="928">
                  <c:v>0.28360600000002023</c:v>
                </c:pt>
                <c:pt idx="929">
                  <c:v>0.28391100000004599</c:v>
                </c:pt>
                <c:pt idx="930">
                  <c:v>0.28421700000001238</c:v>
                </c:pt>
                <c:pt idx="931">
                  <c:v>0.28452300000003561</c:v>
                </c:pt>
                <c:pt idx="932">
                  <c:v>0.28482800000000452</c:v>
                </c:pt>
                <c:pt idx="933">
                  <c:v>0.28513400000002775</c:v>
                </c:pt>
                <c:pt idx="934">
                  <c:v>0.28543900000005351</c:v>
                </c:pt>
                <c:pt idx="935">
                  <c:v>0.2857450000000199</c:v>
                </c:pt>
                <c:pt idx="936">
                  <c:v>0.28605100000004313</c:v>
                </c:pt>
                <c:pt idx="937">
                  <c:v>0.28635600000001205</c:v>
                </c:pt>
                <c:pt idx="938">
                  <c:v>0.28666200000003528</c:v>
                </c:pt>
                <c:pt idx="939">
                  <c:v>0.28696700000000419</c:v>
                </c:pt>
                <c:pt idx="940">
                  <c:v>0.28727300000002742</c:v>
                </c:pt>
                <c:pt idx="941">
                  <c:v>0.28757900000005066</c:v>
                </c:pt>
                <c:pt idx="942">
                  <c:v>0.28788400000001957</c:v>
                </c:pt>
                <c:pt idx="943">
                  <c:v>0.2881900000000428</c:v>
                </c:pt>
                <c:pt idx="944">
                  <c:v>0.28849600000000919</c:v>
                </c:pt>
                <c:pt idx="945">
                  <c:v>0.28880100000003495</c:v>
                </c:pt>
                <c:pt idx="946">
                  <c:v>0.28910700000000134</c:v>
                </c:pt>
                <c:pt idx="947">
                  <c:v>0.28941200000002709</c:v>
                </c:pt>
                <c:pt idx="948">
                  <c:v>0.28971800000005032</c:v>
                </c:pt>
                <c:pt idx="949">
                  <c:v>0.29002400000001671</c:v>
                </c:pt>
                <c:pt idx="950">
                  <c:v>0.29032900000004247</c:v>
                </c:pt>
                <c:pt idx="951">
                  <c:v>0.29063500000000886</c:v>
                </c:pt>
                <c:pt idx="952">
                  <c:v>0.29094000000003462</c:v>
                </c:pt>
                <c:pt idx="953">
                  <c:v>0.291246000000001</c:v>
                </c:pt>
                <c:pt idx="954">
                  <c:v>0.29155200000002424</c:v>
                </c:pt>
                <c:pt idx="955">
                  <c:v>0.29185700000004999</c:v>
                </c:pt>
                <c:pt idx="956">
                  <c:v>0.29216300000001638</c:v>
                </c:pt>
                <c:pt idx="957">
                  <c:v>0.29246800000004214</c:v>
                </c:pt>
                <c:pt idx="958">
                  <c:v>0.29277400000000853</c:v>
                </c:pt>
                <c:pt idx="959">
                  <c:v>0.29308000000003176</c:v>
                </c:pt>
                <c:pt idx="960">
                  <c:v>0.29338500000000067</c:v>
                </c:pt>
                <c:pt idx="961">
                  <c:v>0.29369100000002391</c:v>
                </c:pt>
                <c:pt idx="962">
                  <c:v>0.29399600000004966</c:v>
                </c:pt>
                <c:pt idx="963">
                  <c:v>0.29430200000001605</c:v>
                </c:pt>
                <c:pt idx="964">
                  <c:v>0.29460800000003928</c:v>
                </c:pt>
                <c:pt idx="965">
                  <c:v>0.2949130000000082</c:v>
                </c:pt>
                <c:pt idx="966">
                  <c:v>0.29521900000003143</c:v>
                </c:pt>
                <c:pt idx="967">
                  <c:v>0.29552499999999782</c:v>
                </c:pt>
                <c:pt idx="968">
                  <c:v>0.29583000000002357</c:v>
                </c:pt>
                <c:pt idx="969">
                  <c:v>0.29613600000004681</c:v>
                </c:pt>
                <c:pt idx="970">
                  <c:v>0.29644100000001572</c:v>
                </c:pt>
                <c:pt idx="971">
                  <c:v>0.29674700000003895</c:v>
                </c:pt>
                <c:pt idx="972">
                  <c:v>0.29705300000000534</c:v>
                </c:pt>
                <c:pt idx="973">
                  <c:v>0.2973580000000311</c:v>
                </c:pt>
                <c:pt idx="974">
                  <c:v>0.29766399999999749</c:v>
                </c:pt>
                <c:pt idx="975">
                  <c:v>0.29796900000002324</c:v>
                </c:pt>
                <c:pt idx="976">
                  <c:v>0.29827500000004648</c:v>
                </c:pt>
                <c:pt idx="977">
                  <c:v>0.29858100000001286</c:v>
                </c:pt>
                <c:pt idx="978">
                  <c:v>0.29888600000003862</c:v>
                </c:pt>
                <c:pt idx="979">
                  <c:v>0.29919200000000501</c:v>
                </c:pt>
                <c:pt idx="980">
                  <c:v>0.29949700000003077</c:v>
                </c:pt>
                <c:pt idx="981">
                  <c:v>0.299803000000054</c:v>
                </c:pt>
                <c:pt idx="982">
                  <c:v>0.30010900000002039</c:v>
                </c:pt>
                <c:pt idx="983">
                  <c:v>0.30041400000004614</c:v>
                </c:pt>
                <c:pt idx="984">
                  <c:v>0.30072000000001253</c:v>
                </c:pt>
                <c:pt idx="985">
                  <c:v>0.30102500000003829</c:v>
                </c:pt>
                <c:pt idx="986">
                  <c:v>0.30133100000000468</c:v>
                </c:pt>
                <c:pt idx="987">
                  <c:v>0.30163700000002791</c:v>
                </c:pt>
                <c:pt idx="988">
                  <c:v>0.30194200000005367</c:v>
                </c:pt>
                <c:pt idx="989">
                  <c:v>0.30224800000002006</c:v>
                </c:pt>
                <c:pt idx="990">
                  <c:v>0.30255400000004329</c:v>
                </c:pt>
                <c:pt idx="991">
                  <c:v>0.3028590000000122</c:v>
                </c:pt>
                <c:pt idx="992">
                  <c:v>0.30316500000003543</c:v>
                </c:pt>
                <c:pt idx="993">
                  <c:v>0.30347000000000435</c:v>
                </c:pt>
                <c:pt idx="994">
                  <c:v>0.30377600000002758</c:v>
                </c:pt>
                <c:pt idx="995">
                  <c:v>0.30408200000005081</c:v>
                </c:pt>
                <c:pt idx="996">
                  <c:v>0.30438700000001973</c:v>
                </c:pt>
                <c:pt idx="997">
                  <c:v>0.30469300000004296</c:v>
                </c:pt>
                <c:pt idx="998">
                  <c:v>0.30499800000001187</c:v>
                </c:pt>
                <c:pt idx="999">
                  <c:v>0.3053040000000351</c:v>
                </c:pt>
                <c:pt idx="1000">
                  <c:v>0.30561000000000149</c:v>
                </c:pt>
                <c:pt idx="1001">
                  <c:v>0.30591500000002725</c:v>
                </c:pt>
                <c:pt idx="1002">
                  <c:v>0.30622100000005048</c:v>
                </c:pt>
                <c:pt idx="1003">
                  <c:v>0.30652600000001939</c:v>
                </c:pt>
                <c:pt idx="1004">
                  <c:v>0.30683200000004263</c:v>
                </c:pt>
                <c:pt idx="1005">
                  <c:v>0.30713800000000901</c:v>
                </c:pt>
                <c:pt idx="1006">
                  <c:v>0.30744300000003477</c:v>
                </c:pt>
                <c:pt idx="1007">
                  <c:v>0.30774900000000116</c:v>
                </c:pt>
                <c:pt idx="1008">
                  <c:v>0.30805500000002439</c:v>
                </c:pt>
                <c:pt idx="1009">
                  <c:v>0.30836000000005015</c:v>
                </c:pt>
                <c:pt idx="1010">
                  <c:v>0.30866600000001654</c:v>
                </c:pt>
                <c:pt idx="1011">
                  <c:v>0.3089710000000423</c:v>
                </c:pt>
                <c:pt idx="1012">
                  <c:v>0.30927700000000868</c:v>
                </c:pt>
                <c:pt idx="1013">
                  <c:v>0.30958300000003192</c:v>
                </c:pt>
                <c:pt idx="1014">
                  <c:v>0.30988800000000083</c:v>
                </c:pt>
                <c:pt idx="1015">
                  <c:v>0.31019400000002406</c:v>
                </c:pt>
                <c:pt idx="1016">
                  <c:v>0.31049900000004982</c:v>
                </c:pt>
                <c:pt idx="1017">
                  <c:v>0.31080500000001621</c:v>
                </c:pt>
                <c:pt idx="1018">
                  <c:v>0.31111100000003944</c:v>
                </c:pt>
                <c:pt idx="1019">
                  <c:v>0.31141600000000835</c:v>
                </c:pt>
                <c:pt idx="1020">
                  <c:v>0.31172200000003158</c:v>
                </c:pt>
                <c:pt idx="1021">
                  <c:v>0.3120270000000005</c:v>
                </c:pt>
                <c:pt idx="1022">
                  <c:v>0.31233300000002373</c:v>
                </c:pt>
                <c:pt idx="1023">
                  <c:v>0.31263900000004696</c:v>
                </c:pt>
                <c:pt idx="1024">
                  <c:v>0.31294400000001588</c:v>
                </c:pt>
                <c:pt idx="1025">
                  <c:v>0.31325000000003911</c:v>
                </c:pt>
                <c:pt idx="1026">
                  <c:v>0.31355500000000802</c:v>
                </c:pt>
                <c:pt idx="1027">
                  <c:v>0.31386100000003125</c:v>
                </c:pt>
                <c:pt idx="1028">
                  <c:v>0.31416699999999764</c:v>
                </c:pt>
                <c:pt idx="1029">
                  <c:v>0.3144720000000234</c:v>
                </c:pt>
                <c:pt idx="1030">
                  <c:v>0.31477800000004663</c:v>
                </c:pt>
                <c:pt idx="1031">
                  <c:v>0.31508400000001302</c:v>
                </c:pt>
                <c:pt idx="1032">
                  <c:v>0.31538900000003878</c:v>
                </c:pt>
                <c:pt idx="1033">
                  <c:v>0.31569500000000517</c:v>
                </c:pt>
                <c:pt idx="1034">
                  <c:v>0.31600000000003092</c:v>
                </c:pt>
                <c:pt idx="1035">
                  <c:v>0.31630599999999731</c:v>
                </c:pt>
                <c:pt idx="1036">
                  <c:v>0.31661200000002054</c:v>
                </c:pt>
                <c:pt idx="1037">
                  <c:v>0.3169170000000463</c:v>
                </c:pt>
                <c:pt idx="1038">
                  <c:v>0.31722300000001269</c:v>
                </c:pt>
                <c:pt idx="1039">
                  <c:v>0.31752800000003845</c:v>
                </c:pt>
                <c:pt idx="1040">
                  <c:v>0.31783400000000483</c:v>
                </c:pt>
                <c:pt idx="1041">
                  <c:v>0.31814000000002807</c:v>
                </c:pt>
                <c:pt idx="1042">
                  <c:v>0.31844500000005382</c:v>
                </c:pt>
                <c:pt idx="1043">
                  <c:v>0.31875100000002021</c:v>
                </c:pt>
                <c:pt idx="1044">
                  <c:v>0.31905600000004597</c:v>
                </c:pt>
                <c:pt idx="1045">
                  <c:v>0.31936200000001236</c:v>
                </c:pt>
                <c:pt idx="1046">
                  <c:v>0.31966800000003559</c:v>
                </c:pt>
                <c:pt idx="1047">
                  <c:v>0.3199730000000045</c:v>
                </c:pt>
                <c:pt idx="1048">
                  <c:v>0.32027900000002774</c:v>
                </c:pt>
                <c:pt idx="1049">
                  <c:v>0.32058400000005349</c:v>
                </c:pt>
                <c:pt idx="1050">
                  <c:v>0.32089000000001988</c:v>
                </c:pt>
                <c:pt idx="1051">
                  <c:v>0.32119600000004311</c:v>
                </c:pt>
                <c:pt idx="1052">
                  <c:v>0.32150100000001203</c:v>
                </c:pt>
                <c:pt idx="1053">
                  <c:v>0.32180700000003526</c:v>
                </c:pt>
                <c:pt idx="1054">
                  <c:v>0.32211300000000165</c:v>
                </c:pt>
                <c:pt idx="1055">
                  <c:v>0.3224180000000274</c:v>
                </c:pt>
                <c:pt idx="1056">
                  <c:v>0.32272400000005064</c:v>
                </c:pt>
                <c:pt idx="1057">
                  <c:v>0.32302900000001955</c:v>
                </c:pt>
                <c:pt idx="1058">
                  <c:v>0.32333500000004278</c:v>
                </c:pt>
                <c:pt idx="1059">
                  <c:v>0.32364100000000917</c:v>
                </c:pt>
                <c:pt idx="1060">
                  <c:v>0.32394600000003493</c:v>
                </c:pt>
                <c:pt idx="1061">
                  <c:v>0.32425200000000132</c:v>
                </c:pt>
                <c:pt idx="1062">
                  <c:v>0.32455700000002707</c:v>
                </c:pt>
                <c:pt idx="1063">
                  <c:v>0.32486300000005031</c:v>
                </c:pt>
                <c:pt idx="1064">
                  <c:v>0.32516900000001669</c:v>
                </c:pt>
                <c:pt idx="1065">
                  <c:v>0.32547400000004245</c:v>
                </c:pt>
                <c:pt idx="1066">
                  <c:v>0.32578000000000884</c:v>
                </c:pt>
                <c:pt idx="1067">
                  <c:v>0.3260850000000346</c:v>
                </c:pt>
                <c:pt idx="1068">
                  <c:v>0.32639100000000099</c:v>
                </c:pt>
                <c:pt idx="1069">
                  <c:v>0.32669700000002422</c:v>
                </c:pt>
                <c:pt idx="1070">
                  <c:v>0.32700200000004997</c:v>
                </c:pt>
                <c:pt idx="1071">
                  <c:v>0.32730800000001636</c:v>
                </c:pt>
                <c:pt idx="1072">
                  <c:v>0.3276140000000396</c:v>
                </c:pt>
                <c:pt idx="1073">
                  <c:v>0.32791900000000851</c:v>
                </c:pt>
                <c:pt idx="1074">
                  <c:v>0.32822500000003174</c:v>
                </c:pt>
                <c:pt idx="1075">
                  <c:v>0.32853000000000065</c:v>
                </c:pt>
                <c:pt idx="1076">
                  <c:v>0.32883600000002389</c:v>
                </c:pt>
                <c:pt idx="1077">
                  <c:v>0.32914200000004712</c:v>
                </c:pt>
                <c:pt idx="1078">
                  <c:v>0.32944700000001603</c:v>
                </c:pt>
                <c:pt idx="1079">
                  <c:v>0.32975300000003926</c:v>
                </c:pt>
                <c:pt idx="1080">
                  <c:v>0.33005800000000818</c:v>
                </c:pt>
                <c:pt idx="1081">
                  <c:v>0.33036400000003141</c:v>
                </c:pt>
                <c:pt idx="1082">
                  <c:v>0.3306699999999978</c:v>
                </c:pt>
                <c:pt idx="1083">
                  <c:v>0.33097500000002356</c:v>
                </c:pt>
                <c:pt idx="1084">
                  <c:v>0.33128100000004679</c:v>
                </c:pt>
                <c:pt idx="1085">
                  <c:v>0.3315860000000157</c:v>
                </c:pt>
                <c:pt idx="1086">
                  <c:v>0.33189200000003893</c:v>
                </c:pt>
                <c:pt idx="1087">
                  <c:v>0.33219800000000532</c:v>
                </c:pt>
                <c:pt idx="1088">
                  <c:v>0.33250300000003108</c:v>
                </c:pt>
                <c:pt idx="1089">
                  <c:v>0.33280899999999747</c:v>
                </c:pt>
                <c:pt idx="1090">
                  <c:v>0.33311400000002322</c:v>
                </c:pt>
                <c:pt idx="1091">
                  <c:v>0.33342000000004646</c:v>
                </c:pt>
                <c:pt idx="1092">
                  <c:v>0.33372600000001285</c:v>
                </c:pt>
                <c:pt idx="1093">
                  <c:v>0.3340310000000386</c:v>
                </c:pt>
                <c:pt idx="1094">
                  <c:v>0.33433700000000499</c:v>
                </c:pt>
                <c:pt idx="1095">
                  <c:v>0.33464300000002822</c:v>
                </c:pt>
                <c:pt idx="1096">
                  <c:v>0.33494800000005398</c:v>
                </c:pt>
                <c:pt idx="1097">
                  <c:v>0.33525400000002037</c:v>
                </c:pt>
                <c:pt idx="1098">
                  <c:v>0.33555900000004613</c:v>
                </c:pt>
                <c:pt idx="1099">
                  <c:v>0.33586500000001251</c:v>
                </c:pt>
                <c:pt idx="1100">
                  <c:v>0.33617100000003575</c:v>
                </c:pt>
                <c:pt idx="1101">
                  <c:v>0.33647600000000466</c:v>
                </c:pt>
                <c:pt idx="1102">
                  <c:v>0.33678200000002789</c:v>
                </c:pt>
                <c:pt idx="1103">
                  <c:v>0.33708700000005365</c:v>
                </c:pt>
                <c:pt idx="1104">
                  <c:v>0.33739300000002004</c:v>
                </c:pt>
                <c:pt idx="1105">
                  <c:v>0.33769900000004327</c:v>
                </c:pt>
                <c:pt idx="1106">
                  <c:v>0.33800400000001218</c:v>
                </c:pt>
                <c:pt idx="1107">
                  <c:v>0.33831000000003542</c:v>
                </c:pt>
                <c:pt idx="1108">
                  <c:v>0.33861500000000433</c:v>
                </c:pt>
                <c:pt idx="1109">
                  <c:v>0.33892100000002756</c:v>
                </c:pt>
                <c:pt idx="1110">
                  <c:v>0.33922700000005079</c:v>
                </c:pt>
                <c:pt idx="1111">
                  <c:v>0.33953200000001971</c:v>
                </c:pt>
                <c:pt idx="1112">
                  <c:v>0.33983800000004294</c:v>
                </c:pt>
                <c:pt idx="1113">
                  <c:v>0.34014300000001185</c:v>
                </c:pt>
                <c:pt idx="1114">
                  <c:v>0.34044900000003508</c:v>
                </c:pt>
                <c:pt idx="1115">
                  <c:v>0.34075500000000147</c:v>
                </c:pt>
                <c:pt idx="1116">
                  <c:v>0.34106000000002723</c:v>
                </c:pt>
                <c:pt idx="1117">
                  <c:v>0.34136600000005046</c:v>
                </c:pt>
                <c:pt idx="1118">
                  <c:v>0.34167200000001685</c:v>
                </c:pt>
                <c:pt idx="1119">
                  <c:v>0.34197700000004261</c:v>
                </c:pt>
                <c:pt idx="1120">
                  <c:v>0.342283000000009</c:v>
                </c:pt>
                <c:pt idx="1121">
                  <c:v>0.34258800000003475</c:v>
                </c:pt>
                <c:pt idx="1122">
                  <c:v>0.34289400000000114</c:v>
                </c:pt>
                <c:pt idx="1123">
                  <c:v>0.34320000000002437</c:v>
                </c:pt>
                <c:pt idx="1124">
                  <c:v>0.34350500000005013</c:v>
                </c:pt>
                <c:pt idx="1125">
                  <c:v>0.34381100000001652</c:v>
                </c:pt>
                <c:pt idx="1126">
                  <c:v>0.34411600000004228</c:v>
                </c:pt>
                <c:pt idx="1127">
                  <c:v>0.34442200000000867</c:v>
                </c:pt>
                <c:pt idx="1128">
                  <c:v>0.3447280000000319</c:v>
                </c:pt>
                <c:pt idx="1129">
                  <c:v>0.34503300000000081</c:v>
                </c:pt>
                <c:pt idx="1130">
                  <c:v>0.34533900000002404</c:v>
                </c:pt>
                <c:pt idx="1131">
                  <c:v>0.3456440000000498</c:v>
                </c:pt>
                <c:pt idx="1132">
                  <c:v>0.34595000000001619</c:v>
                </c:pt>
                <c:pt idx="1133">
                  <c:v>0.34625600000003942</c:v>
                </c:pt>
                <c:pt idx="1134">
                  <c:v>0.34656100000000833</c:v>
                </c:pt>
                <c:pt idx="1135">
                  <c:v>0.34686700000003157</c:v>
                </c:pt>
                <c:pt idx="1136">
                  <c:v>0.34717299999999796</c:v>
                </c:pt>
                <c:pt idx="1137">
                  <c:v>0.34747800000002371</c:v>
                </c:pt>
                <c:pt idx="1138">
                  <c:v>0.34778400000004694</c:v>
                </c:pt>
                <c:pt idx="1139">
                  <c:v>0.34808900000001586</c:v>
                </c:pt>
                <c:pt idx="1140">
                  <c:v>0.34839500000003909</c:v>
                </c:pt>
                <c:pt idx="1141">
                  <c:v>0.34870100000000548</c:v>
                </c:pt>
                <c:pt idx="1142">
                  <c:v>0.34900600000003124</c:v>
                </c:pt>
                <c:pt idx="1143">
                  <c:v>0.34931199999999762</c:v>
                </c:pt>
                <c:pt idx="1144">
                  <c:v>0.34961700000002338</c:v>
                </c:pt>
                <c:pt idx="1145">
                  <c:v>0.34992300000004661</c:v>
                </c:pt>
                <c:pt idx="1146">
                  <c:v>0.350229000000013</c:v>
                </c:pt>
                <c:pt idx="1147">
                  <c:v>0.35053400000003876</c:v>
                </c:pt>
                <c:pt idx="1148">
                  <c:v>0.35084000000000515</c:v>
                </c:pt>
                <c:pt idx="1149">
                  <c:v>0.3511450000000309</c:v>
                </c:pt>
                <c:pt idx="1150">
                  <c:v>0.35145099999999729</c:v>
                </c:pt>
                <c:pt idx="1151">
                  <c:v>0.35175700000002053</c:v>
                </c:pt>
                <c:pt idx="1152">
                  <c:v>0.35206200000004628</c:v>
                </c:pt>
                <c:pt idx="1153">
                  <c:v>0.35236800000001267</c:v>
                </c:pt>
                <c:pt idx="1154">
                  <c:v>0.35267300000003843</c:v>
                </c:pt>
                <c:pt idx="1155">
                  <c:v>0.35297900000000482</c:v>
                </c:pt>
                <c:pt idx="1156">
                  <c:v>0.35328500000002805</c:v>
                </c:pt>
                <c:pt idx="1157">
                  <c:v>0.35359000000005381</c:v>
                </c:pt>
                <c:pt idx="1158">
                  <c:v>0.35389600000002019</c:v>
                </c:pt>
                <c:pt idx="1159">
                  <c:v>0.35420200000004343</c:v>
                </c:pt>
                <c:pt idx="1160">
                  <c:v>0.35450700000001234</c:v>
                </c:pt>
                <c:pt idx="1161">
                  <c:v>0.35481300000003557</c:v>
                </c:pt>
                <c:pt idx="1162">
                  <c:v>0.35511800000000449</c:v>
                </c:pt>
                <c:pt idx="1163">
                  <c:v>0.35542400000002772</c:v>
                </c:pt>
                <c:pt idx="1164">
                  <c:v>0.35573000000005095</c:v>
                </c:pt>
                <c:pt idx="1165">
                  <c:v>0.35603500000001986</c:v>
                </c:pt>
                <c:pt idx="1166">
                  <c:v>0.3563410000000431</c:v>
                </c:pt>
                <c:pt idx="1167">
                  <c:v>0.35664600000001201</c:v>
                </c:pt>
                <c:pt idx="1168">
                  <c:v>0.35695200000003524</c:v>
                </c:pt>
                <c:pt idx="1169">
                  <c:v>0.35725800000000163</c:v>
                </c:pt>
                <c:pt idx="1170">
                  <c:v>0.35756300000002739</c:v>
                </c:pt>
                <c:pt idx="1171">
                  <c:v>0.35786900000005062</c:v>
                </c:pt>
                <c:pt idx="1172">
                  <c:v>0.35817400000001953</c:v>
                </c:pt>
                <c:pt idx="1173">
                  <c:v>0.35848000000004276</c:v>
                </c:pt>
                <c:pt idx="1174">
                  <c:v>0.35878600000000915</c:v>
                </c:pt>
                <c:pt idx="1175">
                  <c:v>0.35909100000003491</c:v>
                </c:pt>
                <c:pt idx="1176">
                  <c:v>0.3593970000000013</c:v>
                </c:pt>
                <c:pt idx="1177">
                  <c:v>0.35970200000002706</c:v>
                </c:pt>
                <c:pt idx="1178">
                  <c:v>0.36000800000005029</c:v>
                </c:pt>
                <c:pt idx="1179">
                  <c:v>0.36031400000001668</c:v>
                </c:pt>
                <c:pt idx="1180">
                  <c:v>0.36061900000004243</c:v>
                </c:pt>
                <c:pt idx="1181">
                  <c:v>0.36092500000000882</c:v>
                </c:pt>
                <c:pt idx="1182">
                  <c:v>0.36123100000003205</c:v>
                </c:pt>
                <c:pt idx="1183">
                  <c:v>0.36153600000000097</c:v>
                </c:pt>
                <c:pt idx="1184">
                  <c:v>0.3618420000000242</c:v>
                </c:pt>
                <c:pt idx="1185">
                  <c:v>0.36214700000004996</c:v>
                </c:pt>
                <c:pt idx="1186">
                  <c:v>0.36245300000001635</c:v>
                </c:pt>
                <c:pt idx="1187">
                  <c:v>0.36275900000003958</c:v>
                </c:pt>
                <c:pt idx="1188">
                  <c:v>0.36306400000000849</c:v>
                </c:pt>
                <c:pt idx="1189">
                  <c:v>0.36337000000003172</c:v>
                </c:pt>
                <c:pt idx="1190">
                  <c:v>0.36367500000000064</c:v>
                </c:pt>
                <c:pt idx="1191">
                  <c:v>0.36398100000002387</c:v>
                </c:pt>
                <c:pt idx="1192">
                  <c:v>0.3642870000000471</c:v>
                </c:pt>
                <c:pt idx="1193">
                  <c:v>0.36459200000001601</c:v>
                </c:pt>
                <c:pt idx="1194">
                  <c:v>0.36489800000003925</c:v>
                </c:pt>
                <c:pt idx="1195">
                  <c:v>0.36520300000000816</c:v>
                </c:pt>
                <c:pt idx="1196">
                  <c:v>0.36550900000003139</c:v>
                </c:pt>
                <c:pt idx="1197">
                  <c:v>0.36581499999999778</c:v>
                </c:pt>
                <c:pt idx="1198">
                  <c:v>0.36612000000002354</c:v>
                </c:pt>
                <c:pt idx="1199">
                  <c:v>0.36642600000004677</c:v>
                </c:pt>
                <c:pt idx="1200">
                  <c:v>0.36673200000001316</c:v>
                </c:pt>
                <c:pt idx="1201">
                  <c:v>0.36703700000003892</c:v>
                </c:pt>
                <c:pt idx="1202">
                  <c:v>0.3673430000000053</c:v>
                </c:pt>
                <c:pt idx="1203">
                  <c:v>0.36764800000003106</c:v>
                </c:pt>
                <c:pt idx="1204">
                  <c:v>0.36795399999999745</c:v>
                </c:pt>
                <c:pt idx="1205">
                  <c:v>0.36826000000002068</c:v>
                </c:pt>
                <c:pt idx="1206">
                  <c:v>0.36856500000004644</c:v>
                </c:pt>
                <c:pt idx="1207">
                  <c:v>0.36887100000001283</c:v>
                </c:pt>
                <c:pt idx="1208">
                  <c:v>0.36917600000003858</c:v>
                </c:pt>
                <c:pt idx="1209">
                  <c:v>0.36948200000000497</c:v>
                </c:pt>
                <c:pt idx="1210">
                  <c:v>0.36978800000002821</c:v>
                </c:pt>
                <c:pt idx="1211">
                  <c:v>0.37009300000005396</c:v>
                </c:pt>
                <c:pt idx="1212">
                  <c:v>0.37039900000002035</c:v>
                </c:pt>
                <c:pt idx="1213">
                  <c:v>0.37070400000004611</c:v>
                </c:pt>
                <c:pt idx="1214">
                  <c:v>0.3710100000000125</c:v>
                </c:pt>
                <c:pt idx="1215">
                  <c:v>0.37131600000003573</c:v>
                </c:pt>
                <c:pt idx="1216">
                  <c:v>0.37162100000000464</c:v>
                </c:pt>
                <c:pt idx="1217">
                  <c:v>0.37192700000002787</c:v>
                </c:pt>
                <c:pt idx="1218">
                  <c:v>0.37223200000005363</c:v>
                </c:pt>
                <c:pt idx="1219">
                  <c:v>0.37253800000002002</c:v>
                </c:pt>
                <c:pt idx="1220">
                  <c:v>0.37284400000004325</c:v>
                </c:pt>
                <c:pt idx="1221">
                  <c:v>0.37314900000001217</c:v>
                </c:pt>
                <c:pt idx="1222">
                  <c:v>0.3734550000000354</c:v>
                </c:pt>
                <c:pt idx="1223">
                  <c:v>0.37376100000000179</c:v>
                </c:pt>
                <c:pt idx="1224">
                  <c:v>0.37406600000002754</c:v>
                </c:pt>
                <c:pt idx="1225">
                  <c:v>0.37437200000005078</c:v>
                </c:pt>
                <c:pt idx="1226">
                  <c:v>0.37467700000001969</c:v>
                </c:pt>
                <c:pt idx="1227">
                  <c:v>0.37498300000004292</c:v>
                </c:pt>
                <c:pt idx="1228">
                  <c:v>0.37528900000000931</c:v>
                </c:pt>
                <c:pt idx="1229">
                  <c:v>0.37559400000003507</c:v>
                </c:pt>
                <c:pt idx="1230">
                  <c:v>0.37590000000000146</c:v>
                </c:pt>
                <c:pt idx="1231">
                  <c:v>0.37620500000002721</c:v>
                </c:pt>
                <c:pt idx="1232">
                  <c:v>0.37651100000005044</c:v>
                </c:pt>
                <c:pt idx="1233">
                  <c:v>0.37681700000001683</c:v>
                </c:pt>
                <c:pt idx="1234">
                  <c:v>0.37712200000004259</c:v>
                </c:pt>
                <c:pt idx="1235">
                  <c:v>0.37742800000000898</c:v>
                </c:pt>
                <c:pt idx="1236">
                  <c:v>0.37773300000003474</c:v>
                </c:pt>
                <c:pt idx="1237">
                  <c:v>0.37803900000000112</c:v>
                </c:pt>
                <c:pt idx="1238">
                  <c:v>0.37834500000002436</c:v>
                </c:pt>
                <c:pt idx="1239">
                  <c:v>0.37865000000005011</c:v>
                </c:pt>
                <c:pt idx="1240">
                  <c:v>0.3789560000000165</c:v>
                </c:pt>
                <c:pt idx="1241">
                  <c:v>0.37926100000004226</c:v>
                </c:pt>
                <c:pt idx="1242">
                  <c:v>0.37956700000000865</c:v>
                </c:pt>
                <c:pt idx="1243">
                  <c:v>0.37987300000003188</c:v>
                </c:pt>
                <c:pt idx="1244">
                  <c:v>0.38017800000000079</c:v>
                </c:pt>
                <c:pt idx="1245">
                  <c:v>0.38048400000002403</c:v>
                </c:pt>
                <c:pt idx="1246">
                  <c:v>0.38079000000004726</c:v>
                </c:pt>
                <c:pt idx="1247">
                  <c:v>0.38109500000001617</c:v>
                </c:pt>
                <c:pt idx="1248">
                  <c:v>0.3814010000000394</c:v>
                </c:pt>
                <c:pt idx="1249">
                  <c:v>0.38170600000000832</c:v>
                </c:pt>
                <c:pt idx="1250">
                  <c:v>0.38201200000003155</c:v>
                </c:pt>
                <c:pt idx="1251">
                  <c:v>0.38231799999999794</c:v>
                </c:pt>
                <c:pt idx="1252">
                  <c:v>0.38262300000002369</c:v>
                </c:pt>
                <c:pt idx="1253">
                  <c:v>0.38292900000004693</c:v>
                </c:pt>
                <c:pt idx="1254">
                  <c:v>0.38323400000001584</c:v>
                </c:pt>
                <c:pt idx="1255">
                  <c:v>0.38354000000003907</c:v>
                </c:pt>
                <c:pt idx="1256">
                  <c:v>0.38384600000000546</c:v>
                </c:pt>
                <c:pt idx="1257">
                  <c:v>0.38415100000003122</c:v>
                </c:pt>
                <c:pt idx="1258">
                  <c:v>0.38445699999999761</c:v>
                </c:pt>
                <c:pt idx="1259">
                  <c:v>0.38476200000002336</c:v>
                </c:pt>
                <c:pt idx="1260">
                  <c:v>0.3850680000000466</c:v>
                </c:pt>
                <c:pt idx="1261">
                  <c:v>0.38537400000001298</c:v>
                </c:pt>
                <c:pt idx="1262">
                  <c:v>0.38567900000003874</c:v>
                </c:pt>
                <c:pt idx="1263">
                  <c:v>0.38598500000000513</c:v>
                </c:pt>
                <c:pt idx="1264">
                  <c:v>0.38629000000003089</c:v>
                </c:pt>
                <c:pt idx="1265">
                  <c:v>0.38659599999999728</c:v>
                </c:pt>
                <c:pt idx="1266">
                  <c:v>0.38690200000002051</c:v>
                </c:pt>
                <c:pt idx="1267">
                  <c:v>0.38720700000004626</c:v>
                </c:pt>
                <c:pt idx="1268">
                  <c:v>0.38751300000001265</c:v>
                </c:pt>
                <c:pt idx="1269">
                  <c:v>0.38781900000003589</c:v>
                </c:pt>
                <c:pt idx="1270">
                  <c:v>0.3881240000000048</c:v>
                </c:pt>
                <c:pt idx="1271">
                  <c:v>0.38843000000002803</c:v>
                </c:pt>
                <c:pt idx="1272">
                  <c:v>0.38873500000005379</c:v>
                </c:pt>
                <c:pt idx="1273">
                  <c:v>0.38904100000002018</c:v>
                </c:pt>
                <c:pt idx="1274">
                  <c:v>0.38934700000004341</c:v>
                </c:pt>
                <c:pt idx="1275">
                  <c:v>0.38965200000001232</c:v>
                </c:pt>
                <c:pt idx="1276">
                  <c:v>0.38995800000003555</c:v>
                </c:pt>
                <c:pt idx="1277">
                  <c:v>0.39026300000000447</c:v>
                </c:pt>
                <c:pt idx="1278">
                  <c:v>0.3905690000000277</c:v>
                </c:pt>
                <c:pt idx="1279">
                  <c:v>0.39087500000005093</c:v>
                </c:pt>
                <c:pt idx="1280">
                  <c:v>0.39118000000001985</c:v>
                </c:pt>
                <c:pt idx="1281">
                  <c:v>0.39148600000004308</c:v>
                </c:pt>
                <c:pt idx="1282">
                  <c:v>0.39179100000001199</c:v>
                </c:pt>
                <c:pt idx="1283">
                  <c:v>0.39209700000003522</c:v>
                </c:pt>
                <c:pt idx="1284">
                  <c:v>0.39240300000000161</c:v>
                </c:pt>
                <c:pt idx="1285">
                  <c:v>0.39270800000002737</c:v>
                </c:pt>
                <c:pt idx="1286">
                  <c:v>0.3930140000000506</c:v>
                </c:pt>
                <c:pt idx="1287">
                  <c:v>0.39332000000001699</c:v>
                </c:pt>
                <c:pt idx="1288">
                  <c:v>0.39362500000004275</c:v>
                </c:pt>
                <c:pt idx="1289">
                  <c:v>0.39393100000000913</c:v>
                </c:pt>
                <c:pt idx="1290">
                  <c:v>0.39423600000003489</c:v>
                </c:pt>
                <c:pt idx="1291">
                  <c:v>0.39454200000000128</c:v>
                </c:pt>
                <c:pt idx="1292">
                  <c:v>0.39484800000002451</c:v>
                </c:pt>
                <c:pt idx="1293">
                  <c:v>0.39515300000005027</c:v>
                </c:pt>
                <c:pt idx="1294">
                  <c:v>0.39545900000001666</c:v>
                </c:pt>
                <c:pt idx="1295">
                  <c:v>0.39576400000004242</c:v>
                </c:pt>
                <c:pt idx="1296">
                  <c:v>0.3960700000000088</c:v>
                </c:pt>
                <c:pt idx="1297">
                  <c:v>0.39637600000003204</c:v>
                </c:pt>
                <c:pt idx="1298">
                  <c:v>0.39668100000000095</c:v>
                </c:pt>
                <c:pt idx="1299">
                  <c:v>0.39698700000002418</c:v>
                </c:pt>
                <c:pt idx="1300">
                  <c:v>0.39729200000004994</c:v>
                </c:pt>
                <c:pt idx="1301">
                  <c:v>0.39759800000001633</c:v>
                </c:pt>
                <c:pt idx="1302">
                  <c:v>0.39790400000003956</c:v>
                </c:pt>
                <c:pt idx="1303">
                  <c:v>0.39820900000000847</c:v>
                </c:pt>
                <c:pt idx="1304">
                  <c:v>0.3985150000000317</c:v>
                </c:pt>
                <c:pt idx="1305">
                  <c:v>0.39882000000000062</c:v>
                </c:pt>
                <c:pt idx="1306">
                  <c:v>0.39912600000002385</c:v>
                </c:pt>
                <c:pt idx="1307">
                  <c:v>0.39943200000004708</c:v>
                </c:pt>
                <c:pt idx="1308">
                  <c:v>0.399737000000016</c:v>
                </c:pt>
                <c:pt idx="1309">
                  <c:v>0.40004300000003923</c:v>
                </c:pt>
                <c:pt idx="1310">
                  <c:v>0.40034900000000562</c:v>
                </c:pt>
                <c:pt idx="1311">
                  <c:v>0.40065400000003137</c:v>
                </c:pt>
                <c:pt idx="1312">
                  <c:v>0.40095999999999776</c:v>
                </c:pt>
                <c:pt idx="1313">
                  <c:v>0.40126500000002352</c:v>
                </c:pt>
                <c:pt idx="1314">
                  <c:v>0.40157100000004675</c:v>
                </c:pt>
                <c:pt idx="1315">
                  <c:v>0.40187700000001314</c:v>
                </c:pt>
                <c:pt idx="1316">
                  <c:v>0.4021820000000389</c:v>
                </c:pt>
                <c:pt idx="1317">
                  <c:v>0.40248800000000529</c:v>
                </c:pt>
                <c:pt idx="1318">
                  <c:v>0.40279300000003104</c:v>
                </c:pt>
                <c:pt idx="1319">
                  <c:v>0.40309899999999743</c:v>
                </c:pt>
                <c:pt idx="1320">
                  <c:v>0.40340500000002066</c:v>
                </c:pt>
                <c:pt idx="1321">
                  <c:v>0.40371000000004642</c:v>
                </c:pt>
                <c:pt idx="1322">
                  <c:v>0.40401600000001281</c:v>
                </c:pt>
                <c:pt idx="1323">
                  <c:v>0.40432100000003857</c:v>
                </c:pt>
                <c:pt idx="1324">
                  <c:v>0.40462700000000495</c:v>
                </c:pt>
                <c:pt idx="1325">
                  <c:v>0.40493300000002819</c:v>
                </c:pt>
                <c:pt idx="1326">
                  <c:v>0.40523800000005394</c:v>
                </c:pt>
                <c:pt idx="1327">
                  <c:v>0.40554400000002033</c:v>
                </c:pt>
                <c:pt idx="1328">
                  <c:v>0.40584900000004609</c:v>
                </c:pt>
                <c:pt idx="1329">
                  <c:v>0.40615500000001248</c:v>
                </c:pt>
                <c:pt idx="1330">
                  <c:v>0.40646100000003571</c:v>
                </c:pt>
                <c:pt idx="1331">
                  <c:v>0.40676600000000462</c:v>
                </c:pt>
                <c:pt idx="1332">
                  <c:v>0.40707200000002786</c:v>
                </c:pt>
                <c:pt idx="1333">
                  <c:v>0.40737800000005109</c:v>
                </c:pt>
                <c:pt idx="1334">
                  <c:v>0.40768300000002</c:v>
                </c:pt>
                <c:pt idx="1335">
                  <c:v>0.40798900000004323</c:v>
                </c:pt>
                <c:pt idx="1336">
                  <c:v>0.40829400000001215</c:v>
                </c:pt>
                <c:pt idx="1337">
                  <c:v>0.40860000000003538</c:v>
                </c:pt>
                <c:pt idx="1338">
                  <c:v>0.40890600000000177</c:v>
                </c:pt>
                <c:pt idx="1339">
                  <c:v>0.40921100000002752</c:v>
                </c:pt>
                <c:pt idx="1340">
                  <c:v>0.40951700000005076</c:v>
                </c:pt>
                <c:pt idx="1341">
                  <c:v>0.40982200000001967</c:v>
                </c:pt>
                <c:pt idx="1342">
                  <c:v>0.4101280000000429</c:v>
                </c:pt>
                <c:pt idx="1343">
                  <c:v>0.41043400000000929</c:v>
                </c:pt>
                <c:pt idx="1344">
                  <c:v>0.41073900000003505</c:v>
                </c:pt>
                <c:pt idx="1345">
                  <c:v>0.41104500000000144</c:v>
                </c:pt>
                <c:pt idx="1346">
                  <c:v>0.41135000000002719</c:v>
                </c:pt>
                <c:pt idx="1347">
                  <c:v>0.41165600000005043</c:v>
                </c:pt>
                <c:pt idx="1348">
                  <c:v>0.41196200000001681</c:v>
                </c:pt>
                <c:pt idx="1349">
                  <c:v>0.41226700000004257</c:v>
                </c:pt>
                <c:pt idx="1350">
                  <c:v>0.41257300000000896</c:v>
                </c:pt>
                <c:pt idx="1351">
                  <c:v>0.41287900000003219</c:v>
                </c:pt>
                <c:pt idx="1352">
                  <c:v>0.41318400000000111</c:v>
                </c:pt>
                <c:pt idx="1353">
                  <c:v>0.41349000000002434</c:v>
                </c:pt>
                <c:pt idx="1354">
                  <c:v>0.41379500000005009</c:v>
                </c:pt>
                <c:pt idx="1355">
                  <c:v>0.41410100000001648</c:v>
                </c:pt>
                <c:pt idx="1356">
                  <c:v>0.41440700000003972</c:v>
                </c:pt>
                <c:pt idx="1357">
                  <c:v>0.41471200000000863</c:v>
                </c:pt>
                <c:pt idx="1358">
                  <c:v>0.41501800000003186</c:v>
                </c:pt>
                <c:pt idx="1359">
                  <c:v>0.41532300000000077</c:v>
                </c:pt>
                <c:pt idx="1360">
                  <c:v>0.41562900000002401</c:v>
                </c:pt>
                <c:pt idx="1361">
                  <c:v>0.41593500000004724</c:v>
                </c:pt>
                <c:pt idx="1362">
                  <c:v>0.41624000000001615</c:v>
                </c:pt>
                <c:pt idx="1363">
                  <c:v>0.41654600000003938</c:v>
                </c:pt>
                <c:pt idx="1364">
                  <c:v>0.4168510000000083</c:v>
                </c:pt>
                <c:pt idx="1365">
                  <c:v>0.41715700000003153</c:v>
                </c:pt>
                <c:pt idx="1366">
                  <c:v>0.41746299999999792</c:v>
                </c:pt>
                <c:pt idx="1367">
                  <c:v>0.41776800000002368</c:v>
                </c:pt>
                <c:pt idx="1368">
                  <c:v>0.41807400000004691</c:v>
                </c:pt>
                <c:pt idx="1369">
                  <c:v>0.41837900000001582</c:v>
                </c:pt>
                <c:pt idx="1370">
                  <c:v>0.41868500000003905</c:v>
                </c:pt>
                <c:pt idx="1371">
                  <c:v>0.41899100000000544</c:v>
                </c:pt>
                <c:pt idx="1372">
                  <c:v>0.4192960000000312</c:v>
                </c:pt>
                <c:pt idx="1373">
                  <c:v>0.41960199999999759</c:v>
                </c:pt>
                <c:pt idx="1374">
                  <c:v>0.41990800000002082</c:v>
                </c:pt>
                <c:pt idx="1375">
                  <c:v>0.42021300000004658</c:v>
                </c:pt>
                <c:pt idx="1376">
                  <c:v>0.42051900000001297</c:v>
                </c:pt>
                <c:pt idx="1377">
                  <c:v>0.42082400000003872</c:v>
                </c:pt>
                <c:pt idx="1378">
                  <c:v>0.42113000000000511</c:v>
                </c:pt>
                <c:pt idx="1379">
                  <c:v>0.42143600000002834</c:v>
                </c:pt>
                <c:pt idx="1380">
                  <c:v>0.42174099999999726</c:v>
                </c:pt>
                <c:pt idx="1381">
                  <c:v>0.42204700000002049</c:v>
                </c:pt>
                <c:pt idx="1382">
                  <c:v>0.42235200000004625</c:v>
                </c:pt>
                <c:pt idx="1383">
                  <c:v>0.42265800000001263</c:v>
                </c:pt>
                <c:pt idx="1384">
                  <c:v>0.42296400000003587</c:v>
                </c:pt>
                <c:pt idx="1385">
                  <c:v>0.42326900000000478</c:v>
                </c:pt>
                <c:pt idx="1386">
                  <c:v>0.42357500000002801</c:v>
                </c:pt>
                <c:pt idx="1387">
                  <c:v>0.42388000000005377</c:v>
                </c:pt>
                <c:pt idx="1388">
                  <c:v>0.42418600000002016</c:v>
                </c:pt>
                <c:pt idx="1389">
                  <c:v>0.42449200000004339</c:v>
                </c:pt>
                <c:pt idx="1390">
                  <c:v>0.4247970000000123</c:v>
                </c:pt>
                <c:pt idx="1391">
                  <c:v>0.42510300000003554</c:v>
                </c:pt>
                <c:pt idx="1392">
                  <c:v>0.42540800000000445</c:v>
                </c:pt>
                <c:pt idx="1393">
                  <c:v>0.42571400000002768</c:v>
                </c:pt>
                <c:pt idx="1394">
                  <c:v>0.42602000000005091</c:v>
                </c:pt>
                <c:pt idx="1395">
                  <c:v>0.42632500000001983</c:v>
                </c:pt>
                <c:pt idx="1396">
                  <c:v>0.42663100000004306</c:v>
                </c:pt>
                <c:pt idx="1397">
                  <c:v>0.42693700000000945</c:v>
                </c:pt>
                <c:pt idx="1398">
                  <c:v>0.4272420000000352</c:v>
                </c:pt>
                <c:pt idx="1399">
                  <c:v>0.42754800000000159</c:v>
                </c:pt>
                <c:pt idx="1400">
                  <c:v>0.42785300000002735</c:v>
                </c:pt>
                <c:pt idx="1401">
                  <c:v>0.42815900000005058</c:v>
                </c:pt>
                <c:pt idx="1402">
                  <c:v>0.42846500000001697</c:v>
                </c:pt>
                <c:pt idx="1403">
                  <c:v>0.42877000000004273</c:v>
                </c:pt>
                <c:pt idx="1404">
                  <c:v>0.42907600000000912</c:v>
                </c:pt>
                <c:pt idx="1405">
                  <c:v>0.42938100000003487</c:v>
                </c:pt>
                <c:pt idx="1406">
                  <c:v>0.42968700000000126</c:v>
                </c:pt>
                <c:pt idx="1407">
                  <c:v>0.42999300000002449</c:v>
                </c:pt>
                <c:pt idx="1408">
                  <c:v>0.43029800000005025</c:v>
                </c:pt>
                <c:pt idx="1409">
                  <c:v>0.43060400000001664</c:v>
                </c:pt>
                <c:pt idx="1410">
                  <c:v>0.4309090000000424</c:v>
                </c:pt>
                <c:pt idx="1411">
                  <c:v>0.43121500000000879</c:v>
                </c:pt>
                <c:pt idx="1412">
                  <c:v>0.43152100000003202</c:v>
                </c:pt>
                <c:pt idx="1413">
                  <c:v>0.43182600000000093</c:v>
                </c:pt>
                <c:pt idx="1414">
                  <c:v>0.43213200000002416</c:v>
                </c:pt>
                <c:pt idx="1415">
                  <c:v>0.4324380000000474</c:v>
                </c:pt>
                <c:pt idx="1416">
                  <c:v>0.43274300000001631</c:v>
                </c:pt>
                <c:pt idx="1417">
                  <c:v>0.43304900000003954</c:v>
                </c:pt>
                <c:pt idx="1418">
                  <c:v>0.43335400000000845</c:v>
                </c:pt>
                <c:pt idx="1419">
                  <c:v>0.43366000000003169</c:v>
                </c:pt>
                <c:pt idx="1420">
                  <c:v>0.43396599999999808</c:v>
                </c:pt>
                <c:pt idx="1421">
                  <c:v>0.43427100000002383</c:v>
                </c:pt>
                <c:pt idx="1422">
                  <c:v>0.43457700000004706</c:v>
                </c:pt>
                <c:pt idx="1423">
                  <c:v>0.43488200000001598</c:v>
                </c:pt>
                <c:pt idx="1424">
                  <c:v>0.43518800000003921</c:v>
                </c:pt>
                <c:pt idx="1425">
                  <c:v>0.4354940000000056</c:v>
                </c:pt>
                <c:pt idx="1426">
                  <c:v>0.43579900000003136</c:v>
                </c:pt>
                <c:pt idx="1427">
                  <c:v>0.43610499999999774</c:v>
                </c:pt>
                <c:pt idx="1428">
                  <c:v>0.4364100000000235</c:v>
                </c:pt>
                <c:pt idx="1429">
                  <c:v>0.43671600000004673</c:v>
                </c:pt>
                <c:pt idx="1430">
                  <c:v>0.43702200000001312</c:v>
                </c:pt>
                <c:pt idx="1431">
                  <c:v>0.43732700000003888</c:v>
                </c:pt>
                <c:pt idx="1432">
                  <c:v>0.43763300000000527</c:v>
                </c:pt>
                <c:pt idx="1433">
                  <c:v>0.43793800000003102</c:v>
                </c:pt>
                <c:pt idx="1434">
                  <c:v>0.43824399999999741</c:v>
                </c:pt>
                <c:pt idx="1435">
                  <c:v>0.43855000000002065</c:v>
                </c:pt>
                <c:pt idx="1436">
                  <c:v>0.4388550000000464</c:v>
                </c:pt>
                <c:pt idx="1437">
                  <c:v>0.43916100000001279</c:v>
                </c:pt>
                <c:pt idx="1438">
                  <c:v>0.43946700000003602</c:v>
                </c:pt>
                <c:pt idx="1439">
                  <c:v>0.43977200000000494</c:v>
                </c:pt>
                <c:pt idx="1440">
                  <c:v>0.44007800000002817</c:v>
                </c:pt>
                <c:pt idx="1441">
                  <c:v>0.44038300000005393</c:v>
                </c:pt>
                <c:pt idx="1442">
                  <c:v>0.44068900000002031</c:v>
                </c:pt>
                <c:pt idx="1443">
                  <c:v>0.44099500000004355</c:v>
                </c:pt>
                <c:pt idx="1444">
                  <c:v>0.44130000000001246</c:v>
                </c:pt>
                <c:pt idx="1445">
                  <c:v>0.44160600000003569</c:v>
                </c:pt>
                <c:pt idx="1446">
                  <c:v>0.44191100000000461</c:v>
                </c:pt>
                <c:pt idx="1447">
                  <c:v>0.44221700000002784</c:v>
                </c:pt>
                <c:pt idx="1448">
                  <c:v>0.44252300000005107</c:v>
                </c:pt>
                <c:pt idx="1449">
                  <c:v>0.44282800000001998</c:v>
                </c:pt>
                <c:pt idx="1450">
                  <c:v>0.44313400000004322</c:v>
                </c:pt>
                <c:pt idx="1451">
                  <c:v>0.44343900000001213</c:v>
                </c:pt>
                <c:pt idx="1452">
                  <c:v>0.44374500000003536</c:v>
                </c:pt>
                <c:pt idx="1453">
                  <c:v>0.44405100000000175</c:v>
                </c:pt>
                <c:pt idx="1454">
                  <c:v>0.44435600000002751</c:v>
                </c:pt>
                <c:pt idx="1455">
                  <c:v>0.44466200000005074</c:v>
                </c:pt>
                <c:pt idx="1456">
                  <c:v>0.44496700000001965</c:v>
                </c:pt>
                <c:pt idx="1457">
                  <c:v>0.44527300000004288</c:v>
                </c:pt>
                <c:pt idx="1458">
                  <c:v>0.44557900000000927</c:v>
                </c:pt>
                <c:pt idx="1459">
                  <c:v>0.44588400000003503</c:v>
                </c:pt>
                <c:pt idx="1460">
                  <c:v>0.44619000000000142</c:v>
                </c:pt>
                <c:pt idx="1461">
                  <c:v>0.44649600000002465</c:v>
                </c:pt>
                <c:pt idx="1462">
                  <c:v>0.44680100000005041</c:v>
                </c:pt>
                <c:pt idx="1463">
                  <c:v>0.4471070000000168</c:v>
                </c:pt>
                <c:pt idx="1464">
                  <c:v>0.44741200000004255</c:v>
                </c:pt>
                <c:pt idx="1465">
                  <c:v>0.44771800000000894</c:v>
                </c:pt>
                <c:pt idx="1466">
                  <c:v>0.44802400000003217</c:v>
                </c:pt>
                <c:pt idx="1467">
                  <c:v>0.44832900000000109</c:v>
                </c:pt>
                <c:pt idx="1468">
                  <c:v>0.44863500000002432</c:v>
                </c:pt>
                <c:pt idx="1469">
                  <c:v>0.44894000000005008</c:v>
                </c:pt>
                <c:pt idx="1470">
                  <c:v>0.44924600000001647</c:v>
                </c:pt>
                <c:pt idx="1471">
                  <c:v>0.4495520000000397</c:v>
                </c:pt>
                <c:pt idx="1472">
                  <c:v>0.44985700000000861</c:v>
                </c:pt>
                <c:pt idx="1473">
                  <c:v>0.45016300000003184</c:v>
                </c:pt>
                <c:pt idx="1474">
                  <c:v>0.45046800000000076</c:v>
                </c:pt>
                <c:pt idx="1475">
                  <c:v>0.45077400000002399</c:v>
                </c:pt>
                <c:pt idx="1476">
                  <c:v>0.45108000000004722</c:v>
                </c:pt>
                <c:pt idx="1477">
                  <c:v>0.45138500000001613</c:v>
                </c:pt>
                <c:pt idx="1478">
                  <c:v>0.45169100000003937</c:v>
                </c:pt>
                <c:pt idx="1479">
                  <c:v>0.45199600000000828</c:v>
                </c:pt>
                <c:pt idx="1480">
                  <c:v>0.45230200000003151</c:v>
                </c:pt>
                <c:pt idx="1481">
                  <c:v>0.4526079999999979</c:v>
                </c:pt>
                <c:pt idx="1482">
                  <c:v>0.45291300000002366</c:v>
                </c:pt>
                <c:pt idx="1483">
                  <c:v>0.45321900000004689</c:v>
                </c:pt>
                <c:pt idx="1484">
                  <c:v>0.45352500000001328</c:v>
                </c:pt>
                <c:pt idx="1485">
                  <c:v>0.45383000000003904</c:v>
                </c:pt>
                <c:pt idx="1486">
                  <c:v>0.45413600000000542</c:v>
                </c:pt>
                <c:pt idx="1487">
                  <c:v>0.45444100000003118</c:v>
                </c:pt>
                <c:pt idx="1488">
                  <c:v>0.45474699999999757</c:v>
                </c:pt>
                <c:pt idx="1489">
                  <c:v>0.4550530000000208</c:v>
                </c:pt>
                <c:pt idx="1490">
                  <c:v>0.45535800000004656</c:v>
                </c:pt>
                <c:pt idx="1491">
                  <c:v>0.45566400000001295</c:v>
                </c:pt>
                <c:pt idx="1492">
                  <c:v>0.4559690000000387</c:v>
                </c:pt>
                <c:pt idx="1493">
                  <c:v>0.45627500000000509</c:v>
                </c:pt>
                <c:pt idx="1494">
                  <c:v>0.45658100000002833</c:v>
                </c:pt>
                <c:pt idx="1495">
                  <c:v>0.45688599999999724</c:v>
                </c:pt>
                <c:pt idx="1496">
                  <c:v>0.45719200000002047</c:v>
                </c:pt>
                <c:pt idx="1497">
                  <c:v>0.45749700000004623</c:v>
                </c:pt>
                <c:pt idx="1498">
                  <c:v>0.45780300000001262</c:v>
                </c:pt>
                <c:pt idx="1499">
                  <c:v>0.45810900000003585</c:v>
                </c:pt>
                <c:pt idx="1500">
                  <c:v>0.45841400000000476</c:v>
                </c:pt>
                <c:pt idx="1501">
                  <c:v>0.45872000000002799</c:v>
                </c:pt>
                <c:pt idx="1502">
                  <c:v>0.45902600000005123</c:v>
                </c:pt>
                <c:pt idx="1503">
                  <c:v>0.45933100000002014</c:v>
                </c:pt>
                <c:pt idx="1504">
                  <c:v>0.45963700000004337</c:v>
                </c:pt>
                <c:pt idx="1505">
                  <c:v>0.45994200000001229</c:v>
                </c:pt>
                <c:pt idx="1506">
                  <c:v>0.46024800000003552</c:v>
                </c:pt>
                <c:pt idx="1507">
                  <c:v>0.46055400000000191</c:v>
                </c:pt>
                <c:pt idx="1508">
                  <c:v>0.46085900000002766</c:v>
                </c:pt>
                <c:pt idx="1509">
                  <c:v>0.4611650000000509</c:v>
                </c:pt>
                <c:pt idx="1510">
                  <c:v>0.46147000000001981</c:v>
                </c:pt>
                <c:pt idx="1511">
                  <c:v>0.46177600000004304</c:v>
                </c:pt>
                <c:pt idx="1512">
                  <c:v>0.46208200000000943</c:v>
                </c:pt>
                <c:pt idx="1513">
                  <c:v>0.46238700000003519</c:v>
                </c:pt>
                <c:pt idx="1514">
                  <c:v>0.46269300000000158</c:v>
                </c:pt>
                <c:pt idx="1515">
                  <c:v>0.46299800000002733</c:v>
                </c:pt>
                <c:pt idx="1516">
                  <c:v>0.46330400000005056</c:v>
                </c:pt>
                <c:pt idx="1517">
                  <c:v>0.46361000000001695</c:v>
                </c:pt>
                <c:pt idx="1518">
                  <c:v>0.46391500000004271</c:v>
                </c:pt>
                <c:pt idx="1519">
                  <c:v>0.4642210000000091</c:v>
                </c:pt>
                <c:pt idx="1520">
                  <c:v>0.46452600000003486</c:v>
                </c:pt>
                <c:pt idx="1521">
                  <c:v>0.46483200000000124</c:v>
                </c:pt>
                <c:pt idx="1522">
                  <c:v>0.46513800000002448</c:v>
                </c:pt>
                <c:pt idx="1523">
                  <c:v>0.46544300000005023</c:v>
                </c:pt>
                <c:pt idx="1524">
                  <c:v>0.46574900000001662</c:v>
                </c:pt>
                <c:pt idx="1525">
                  <c:v>0.46605500000003985</c:v>
                </c:pt>
                <c:pt idx="1526">
                  <c:v>0.46636000000000877</c:v>
                </c:pt>
                <c:pt idx="1527">
                  <c:v>0.466666000000032</c:v>
                </c:pt>
                <c:pt idx="1528">
                  <c:v>0.46697100000000091</c:v>
                </c:pt>
                <c:pt idx="1529">
                  <c:v>0.46727700000002415</c:v>
                </c:pt>
                <c:pt idx="1530">
                  <c:v>0.46758300000004738</c:v>
                </c:pt>
                <c:pt idx="1531">
                  <c:v>0.46788800000001629</c:v>
                </c:pt>
                <c:pt idx="1532">
                  <c:v>0.46819400000003952</c:v>
                </c:pt>
                <c:pt idx="1533">
                  <c:v>0.46849900000000844</c:v>
                </c:pt>
                <c:pt idx="1534">
                  <c:v>0.46880500000003167</c:v>
                </c:pt>
                <c:pt idx="1535">
                  <c:v>0.46911099999999806</c:v>
                </c:pt>
                <c:pt idx="1536">
                  <c:v>0.46941600000002381</c:v>
                </c:pt>
                <c:pt idx="1537">
                  <c:v>0.46972200000004705</c:v>
                </c:pt>
                <c:pt idx="1538">
                  <c:v>0.47002700000001596</c:v>
                </c:pt>
                <c:pt idx="1539">
                  <c:v>0.47033300000003919</c:v>
                </c:pt>
                <c:pt idx="1540">
                  <c:v>0.47063900000000558</c:v>
                </c:pt>
                <c:pt idx="1541">
                  <c:v>0.47094400000003134</c:v>
                </c:pt>
                <c:pt idx="1542">
                  <c:v>0.47124999999999773</c:v>
                </c:pt>
                <c:pt idx="1543">
                  <c:v>0.47155500000002348</c:v>
                </c:pt>
                <c:pt idx="1544">
                  <c:v>0.47186100000004672</c:v>
                </c:pt>
                <c:pt idx="1545">
                  <c:v>0.4721670000000131</c:v>
                </c:pt>
                <c:pt idx="1546">
                  <c:v>0.47247200000003886</c:v>
                </c:pt>
                <c:pt idx="1547">
                  <c:v>0.47277800000000525</c:v>
                </c:pt>
                <c:pt idx="1548">
                  <c:v>0.47308400000002848</c:v>
                </c:pt>
                <c:pt idx="1549">
                  <c:v>0.4733889999999974</c:v>
                </c:pt>
                <c:pt idx="1550">
                  <c:v>0.47369500000002063</c:v>
                </c:pt>
                <c:pt idx="1551">
                  <c:v>0.47400000000004638</c:v>
                </c:pt>
                <c:pt idx="1552">
                  <c:v>0.47430600000001277</c:v>
                </c:pt>
                <c:pt idx="1553">
                  <c:v>0.47461200000003601</c:v>
                </c:pt>
                <c:pt idx="1554">
                  <c:v>0.47491700000000492</c:v>
                </c:pt>
                <c:pt idx="1555">
                  <c:v>0.47522300000002815</c:v>
                </c:pt>
                <c:pt idx="1556">
                  <c:v>0.47552800000005391</c:v>
                </c:pt>
                <c:pt idx="1557">
                  <c:v>0.4758340000000203</c:v>
                </c:pt>
                <c:pt idx="1558">
                  <c:v>0.47614000000004353</c:v>
                </c:pt>
                <c:pt idx="1559">
                  <c:v>0.47644500000001244</c:v>
                </c:pt>
                <c:pt idx="1560">
                  <c:v>0.47675100000003567</c:v>
                </c:pt>
                <c:pt idx="1561">
                  <c:v>0.47705600000000459</c:v>
                </c:pt>
                <c:pt idx="1562">
                  <c:v>0.47736200000002782</c:v>
                </c:pt>
                <c:pt idx="1563">
                  <c:v>0.47766800000005105</c:v>
                </c:pt>
                <c:pt idx="1564">
                  <c:v>0.47797300000001997</c:v>
                </c:pt>
                <c:pt idx="1565">
                  <c:v>0.4782790000000432</c:v>
                </c:pt>
                <c:pt idx="1566">
                  <c:v>0.47858500000000959</c:v>
                </c:pt>
                <c:pt idx="1567">
                  <c:v>0.47889000000003534</c:v>
                </c:pt>
                <c:pt idx="1568">
                  <c:v>0.47919600000000173</c:v>
                </c:pt>
                <c:pt idx="1569">
                  <c:v>0.47950100000002749</c:v>
                </c:pt>
                <c:pt idx="1570">
                  <c:v>0.47980700000005072</c:v>
                </c:pt>
                <c:pt idx="1571">
                  <c:v>0.48011300000001711</c:v>
                </c:pt>
                <c:pt idx="1572">
                  <c:v>0.48041800000004287</c:v>
                </c:pt>
                <c:pt idx="1573">
                  <c:v>0.48072400000000926</c:v>
                </c:pt>
                <c:pt idx="1574">
                  <c:v>0.48102900000003501</c:v>
                </c:pt>
                <c:pt idx="1575">
                  <c:v>0.4813350000000014</c:v>
                </c:pt>
                <c:pt idx="1576">
                  <c:v>0.48164100000002463</c:v>
                </c:pt>
                <c:pt idx="1577">
                  <c:v>0.48194600000005039</c:v>
                </c:pt>
                <c:pt idx="1578">
                  <c:v>0.48225200000001678</c:v>
                </c:pt>
                <c:pt idx="1579">
                  <c:v>0.48255700000004254</c:v>
                </c:pt>
                <c:pt idx="1580">
                  <c:v>0.48286300000000892</c:v>
                </c:pt>
                <c:pt idx="1581">
                  <c:v>0.48316900000003216</c:v>
                </c:pt>
                <c:pt idx="1582">
                  <c:v>0.48347400000000107</c:v>
                </c:pt>
                <c:pt idx="1583">
                  <c:v>0.4837800000000243</c:v>
                </c:pt>
                <c:pt idx="1584">
                  <c:v>0.48408500000005006</c:v>
                </c:pt>
                <c:pt idx="1585">
                  <c:v>0.48439100000001645</c:v>
                </c:pt>
                <c:pt idx="1586">
                  <c:v>0.48469700000003968</c:v>
                </c:pt>
                <c:pt idx="1587">
                  <c:v>0.48500200000000859</c:v>
                </c:pt>
                <c:pt idx="1588">
                  <c:v>0.48530800000003183</c:v>
                </c:pt>
                <c:pt idx="1589">
                  <c:v>0.48561399999999821</c:v>
                </c:pt>
                <c:pt idx="1590">
                  <c:v>0.48591900000002397</c:v>
                </c:pt>
                <c:pt idx="1591">
                  <c:v>0.4862250000000472</c:v>
                </c:pt>
                <c:pt idx="1592">
                  <c:v>0.48653000000001612</c:v>
                </c:pt>
                <c:pt idx="1593">
                  <c:v>0.48683600000003935</c:v>
                </c:pt>
                <c:pt idx="1594">
                  <c:v>0.48714200000000574</c:v>
                </c:pt>
                <c:pt idx="1595">
                  <c:v>0.48744700000003149</c:v>
                </c:pt>
                <c:pt idx="1596">
                  <c:v>0.48775299999999788</c:v>
                </c:pt>
                <c:pt idx="1597">
                  <c:v>0.48805800000002364</c:v>
                </c:pt>
                <c:pt idx="1598">
                  <c:v>0.48836400000004687</c:v>
                </c:pt>
                <c:pt idx="1599">
                  <c:v>0.48867000000001326</c:v>
                </c:pt>
                <c:pt idx="1600">
                  <c:v>0.48897500000003902</c:v>
                </c:pt>
                <c:pt idx="1601">
                  <c:v>0.48928100000000541</c:v>
                </c:pt>
                <c:pt idx="1602">
                  <c:v>0.48958600000003116</c:v>
                </c:pt>
                <c:pt idx="1603">
                  <c:v>0.48989199999999755</c:v>
                </c:pt>
                <c:pt idx="1604">
                  <c:v>0.49019800000002078</c:v>
                </c:pt>
                <c:pt idx="1605">
                  <c:v>0.49050300000004654</c:v>
                </c:pt>
                <c:pt idx="1606">
                  <c:v>0.49080900000001293</c:v>
                </c:pt>
                <c:pt idx="1607">
                  <c:v>0.49111400000003869</c:v>
                </c:pt>
                <c:pt idx="1608">
                  <c:v>0.49142000000000507</c:v>
                </c:pt>
                <c:pt idx="1609">
                  <c:v>0.49172600000002831</c:v>
                </c:pt>
                <c:pt idx="1610">
                  <c:v>0.49203099999999722</c:v>
                </c:pt>
                <c:pt idx="1611">
                  <c:v>0.49233700000002045</c:v>
                </c:pt>
                <c:pt idx="1612">
                  <c:v>0.49264300000004368</c:v>
                </c:pt>
                <c:pt idx="1613">
                  <c:v>0.4929480000000126</c:v>
                </c:pt>
                <c:pt idx="1614">
                  <c:v>0.49325400000003583</c:v>
                </c:pt>
                <c:pt idx="1615">
                  <c:v>0.49355900000000474</c:v>
                </c:pt>
                <c:pt idx="1616">
                  <c:v>0.49386500000002798</c:v>
                </c:pt>
                <c:pt idx="1617">
                  <c:v>0.49417100000005121</c:v>
                </c:pt>
                <c:pt idx="1618">
                  <c:v>0.49447600000002012</c:v>
                </c:pt>
                <c:pt idx="1619">
                  <c:v>0.49478200000004335</c:v>
                </c:pt>
                <c:pt idx="1620">
                  <c:v>0.49508700000001227</c:v>
                </c:pt>
                <c:pt idx="1621">
                  <c:v>0.4953930000000355</c:v>
                </c:pt>
                <c:pt idx="1622">
                  <c:v>0.49569900000000189</c:v>
                </c:pt>
                <c:pt idx="1623">
                  <c:v>0.49600400000002765</c:v>
                </c:pt>
                <c:pt idx="1624">
                  <c:v>0.49631000000005088</c:v>
                </c:pt>
                <c:pt idx="1625">
                  <c:v>0.49661500000001979</c:v>
                </c:pt>
                <c:pt idx="1626">
                  <c:v>0.49692100000004302</c:v>
                </c:pt>
                <c:pt idx="1627">
                  <c:v>0.49722700000000941</c:v>
                </c:pt>
                <c:pt idx="1628">
                  <c:v>0.49753200000003517</c:v>
                </c:pt>
                <c:pt idx="1629">
                  <c:v>0.49783800000000156</c:v>
                </c:pt>
                <c:pt idx="1630">
                  <c:v>0.49814400000002479</c:v>
                </c:pt>
                <c:pt idx="1631">
                  <c:v>0.49844900000005055</c:v>
                </c:pt>
                <c:pt idx="1632">
                  <c:v>0.49875500000001693</c:v>
                </c:pt>
                <c:pt idx="1633">
                  <c:v>0.49906000000004269</c:v>
                </c:pt>
                <c:pt idx="1634">
                  <c:v>0.49936600000000908</c:v>
                </c:pt>
                <c:pt idx="1635">
                  <c:v>0.49967200000003231</c:v>
                </c:pt>
                <c:pt idx="1636">
                  <c:v>0.49997700000000123</c:v>
                </c:pt>
                <c:pt idx="1637">
                  <c:v>0.50028300000002446</c:v>
                </c:pt>
                <c:pt idx="1638">
                  <c:v>0.50058800000005022</c:v>
                </c:pt>
                <c:pt idx="1639">
                  <c:v>0.5008940000000166</c:v>
                </c:pt>
                <c:pt idx="1640">
                  <c:v>0.50120000000003984</c:v>
                </c:pt>
                <c:pt idx="1641">
                  <c:v>0.50150500000000875</c:v>
                </c:pt>
                <c:pt idx="1642">
                  <c:v>0.50181100000003198</c:v>
                </c:pt>
                <c:pt idx="1643">
                  <c:v>0.50211600000000089</c:v>
                </c:pt>
                <c:pt idx="1644">
                  <c:v>0.50242200000002413</c:v>
                </c:pt>
                <c:pt idx="1645">
                  <c:v>0.50272800000004736</c:v>
                </c:pt>
                <c:pt idx="1646">
                  <c:v>0.50303300000001627</c:v>
                </c:pt>
                <c:pt idx="1647">
                  <c:v>0.5033390000000395</c:v>
                </c:pt>
                <c:pt idx="1648">
                  <c:v>0.50364400000000842</c:v>
                </c:pt>
                <c:pt idx="1649">
                  <c:v>0.50395000000003165</c:v>
                </c:pt>
                <c:pt idx="1650">
                  <c:v>0.50425599999999804</c:v>
                </c:pt>
                <c:pt idx="1651">
                  <c:v>0.5045610000000238</c:v>
                </c:pt>
                <c:pt idx="1652">
                  <c:v>0.50486700000004703</c:v>
                </c:pt>
                <c:pt idx="1653">
                  <c:v>0.50517300000001342</c:v>
                </c:pt>
                <c:pt idx="1654">
                  <c:v>0.50547800000003917</c:v>
                </c:pt>
                <c:pt idx="1655">
                  <c:v>0.50578400000000556</c:v>
                </c:pt>
                <c:pt idx="1656">
                  <c:v>0.50608900000003132</c:v>
                </c:pt>
                <c:pt idx="1657">
                  <c:v>0.50639499999999771</c:v>
                </c:pt>
                <c:pt idx="1658">
                  <c:v>0.50670100000002094</c:v>
                </c:pt>
                <c:pt idx="1659">
                  <c:v>0.5070060000000467</c:v>
                </c:pt>
                <c:pt idx="1660">
                  <c:v>0.50731200000001309</c:v>
                </c:pt>
                <c:pt idx="1661">
                  <c:v>0.50761700000003884</c:v>
                </c:pt>
                <c:pt idx="1662">
                  <c:v>0.50792300000000523</c:v>
                </c:pt>
                <c:pt idx="1663">
                  <c:v>0.50822900000002846</c:v>
                </c:pt>
                <c:pt idx="1664">
                  <c:v>0.50853399999999738</c:v>
                </c:pt>
                <c:pt idx="1665">
                  <c:v>0.50884000000002061</c:v>
                </c:pt>
                <c:pt idx="1666">
                  <c:v>0.50914500000004637</c:v>
                </c:pt>
                <c:pt idx="1667">
                  <c:v>0.50945100000001275</c:v>
                </c:pt>
                <c:pt idx="1668">
                  <c:v>0.50975700000003599</c:v>
                </c:pt>
                <c:pt idx="1669">
                  <c:v>0.5100620000000049</c:v>
                </c:pt>
                <c:pt idx="1670">
                  <c:v>0.51036800000002813</c:v>
                </c:pt>
                <c:pt idx="1671">
                  <c:v>0.51067300000005389</c:v>
                </c:pt>
                <c:pt idx="1672">
                  <c:v>0.51097900000002028</c:v>
                </c:pt>
                <c:pt idx="1673">
                  <c:v>0.51128500000004351</c:v>
                </c:pt>
                <c:pt idx="1674">
                  <c:v>0.51159000000001242</c:v>
                </c:pt>
                <c:pt idx="1675">
                  <c:v>0.51189600000003566</c:v>
                </c:pt>
                <c:pt idx="1676">
                  <c:v>0.51220200000000204</c:v>
                </c:pt>
                <c:pt idx="1677">
                  <c:v>0.5125070000000278</c:v>
                </c:pt>
                <c:pt idx="1678">
                  <c:v>0.51281300000005103</c:v>
                </c:pt>
                <c:pt idx="1679">
                  <c:v>0.51311800000001995</c:v>
                </c:pt>
                <c:pt idx="1680">
                  <c:v>0.51342400000004318</c:v>
                </c:pt>
                <c:pt idx="1681">
                  <c:v>0.51373000000000957</c:v>
                </c:pt>
                <c:pt idx="1682">
                  <c:v>0.51403500000003532</c:v>
                </c:pt>
                <c:pt idx="1683">
                  <c:v>0.51434100000000171</c:v>
                </c:pt>
                <c:pt idx="1684">
                  <c:v>0.51464600000002747</c:v>
                </c:pt>
                <c:pt idx="1685">
                  <c:v>0.5149520000000507</c:v>
                </c:pt>
                <c:pt idx="1686">
                  <c:v>0.51525800000001709</c:v>
                </c:pt>
                <c:pt idx="1687">
                  <c:v>0.51556300000004285</c:v>
                </c:pt>
                <c:pt idx="1688">
                  <c:v>0.51586900000000924</c:v>
                </c:pt>
                <c:pt idx="1689">
                  <c:v>0.51617400000003499</c:v>
                </c:pt>
                <c:pt idx="1690">
                  <c:v>0.51648000000000138</c:v>
                </c:pt>
                <c:pt idx="1691">
                  <c:v>0.51678600000002461</c:v>
                </c:pt>
                <c:pt idx="1692">
                  <c:v>0.51709100000005037</c:v>
                </c:pt>
                <c:pt idx="1693">
                  <c:v>0.51739700000001676</c:v>
                </c:pt>
                <c:pt idx="1694">
                  <c:v>0.51770300000003999</c:v>
                </c:pt>
                <c:pt idx="1695">
                  <c:v>0.51800800000000891</c:v>
                </c:pt>
                <c:pt idx="1696">
                  <c:v>0.51831400000003214</c:v>
                </c:pt>
                <c:pt idx="1697">
                  <c:v>0.51861900000000105</c:v>
                </c:pt>
                <c:pt idx="1698">
                  <c:v>0.51892500000002428</c:v>
                </c:pt>
                <c:pt idx="1699">
                  <c:v>0.51923100000004752</c:v>
                </c:pt>
                <c:pt idx="1700">
                  <c:v>0.51953600000001643</c:v>
                </c:pt>
                <c:pt idx="1701">
                  <c:v>0.51984200000003966</c:v>
                </c:pt>
                <c:pt idx="1702">
                  <c:v>0.52014700000000857</c:v>
                </c:pt>
                <c:pt idx="1703">
                  <c:v>0.52045300000003181</c:v>
                </c:pt>
                <c:pt idx="1704">
                  <c:v>0.5207589999999982</c:v>
                </c:pt>
                <c:pt idx="1705">
                  <c:v>0.52106400000002395</c:v>
                </c:pt>
                <c:pt idx="1706">
                  <c:v>0.52137000000004718</c:v>
                </c:pt>
                <c:pt idx="1707">
                  <c:v>0.5216750000000161</c:v>
                </c:pt>
                <c:pt idx="1708">
                  <c:v>0.52198100000003933</c:v>
                </c:pt>
                <c:pt idx="1709">
                  <c:v>0.52228700000000572</c:v>
                </c:pt>
                <c:pt idx="1710">
                  <c:v>0.52259200000003148</c:v>
                </c:pt>
                <c:pt idx="1711">
                  <c:v>0.52289799999999786</c:v>
                </c:pt>
                <c:pt idx="1712">
                  <c:v>0.52320300000002362</c:v>
                </c:pt>
                <c:pt idx="1713">
                  <c:v>0.52350900000004685</c:v>
                </c:pt>
                <c:pt idx="1714">
                  <c:v>0.52381500000001324</c:v>
                </c:pt>
                <c:pt idx="1715">
                  <c:v>0.524120000000039</c:v>
                </c:pt>
                <c:pt idx="1716">
                  <c:v>0.52442600000000539</c:v>
                </c:pt>
                <c:pt idx="1717">
                  <c:v>0.52473200000002862</c:v>
                </c:pt>
                <c:pt idx="1718">
                  <c:v>0.52503699999999753</c:v>
                </c:pt>
                <c:pt idx="1719">
                  <c:v>0.52534300000002077</c:v>
                </c:pt>
                <c:pt idx="1720">
                  <c:v>0.52564800000004652</c:v>
                </c:pt>
                <c:pt idx="1721">
                  <c:v>0.52595400000001291</c:v>
                </c:pt>
                <c:pt idx="1722">
                  <c:v>0.52626000000003614</c:v>
                </c:pt>
                <c:pt idx="1723">
                  <c:v>0.52656500000000506</c:v>
                </c:pt>
                <c:pt idx="1724">
                  <c:v>0.52687100000002829</c:v>
                </c:pt>
                <c:pt idx="1725">
                  <c:v>0.52717600000005405</c:v>
                </c:pt>
                <c:pt idx="1726">
                  <c:v>0.52748200000002043</c:v>
                </c:pt>
                <c:pt idx="1727">
                  <c:v>0.52778800000004367</c:v>
                </c:pt>
                <c:pt idx="1728">
                  <c:v>0.52809300000001258</c:v>
                </c:pt>
                <c:pt idx="1729">
                  <c:v>0.52839900000003581</c:v>
                </c:pt>
                <c:pt idx="1730">
                  <c:v>0.52870400000000473</c:v>
                </c:pt>
                <c:pt idx="1731">
                  <c:v>0.52901000000002796</c:v>
                </c:pt>
                <c:pt idx="1732">
                  <c:v>0.52931600000005119</c:v>
                </c:pt>
                <c:pt idx="1733">
                  <c:v>0.5296210000000201</c:v>
                </c:pt>
                <c:pt idx="1734">
                  <c:v>0.52992700000004334</c:v>
                </c:pt>
                <c:pt idx="1735">
                  <c:v>0.53023200000001225</c:v>
                </c:pt>
                <c:pt idx="1736">
                  <c:v>0.53053800000003548</c:v>
                </c:pt>
                <c:pt idx="1737">
                  <c:v>0.53084400000000187</c:v>
                </c:pt>
                <c:pt idx="1738">
                  <c:v>0.53114900000002763</c:v>
                </c:pt>
                <c:pt idx="1739">
                  <c:v>0.53145500000005086</c:v>
                </c:pt>
                <c:pt idx="1740">
                  <c:v>0.53176100000001725</c:v>
                </c:pt>
                <c:pt idx="1741">
                  <c:v>0.532066000000043</c:v>
                </c:pt>
                <c:pt idx="1742">
                  <c:v>0.53237200000000939</c:v>
                </c:pt>
                <c:pt idx="1743">
                  <c:v>0.53267700000003515</c:v>
                </c:pt>
                <c:pt idx="1744">
                  <c:v>0.53298300000000154</c:v>
                </c:pt>
                <c:pt idx="1745">
                  <c:v>0.53328900000002477</c:v>
                </c:pt>
                <c:pt idx="1746">
                  <c:v>0.53359400000005053</c:v>
                </c:pt>
                <c:pt idx="1747">
                  <c:v>0.53390000000001692</c:v>
                </c:pt>
                <c:pt idx="1748">
                  <c:v>0.53420500000004267</c:v>
                </c:pt>
                <c:pt idx="1749">
                  <c:v>0.53451100000000906</c:v>
                </c:pt>
                <c:pt idx="1750">
                  <c:v>0.53481700000003229</c:v>
                </c:pt>
                <c:pt idx="1751">
                  <c:v>0.53512200000000121</c:v>
                </c:pt>
                <c:pt idx="1752">
                  <c:v>0.53542800000002444</c:v>
                </c:pt>
                <c:pt idx="1753">
                  <c:v>0.5357330000000502</c:v>
                </c:pt>
                <c:pt idx="1754">
                  <c:v>0.53603900000001659</c:v>
                </c:pt>
                <c:pt idx="1755">
                  <c:v>0.53634500000003982</c:v>
                </c:pt>
                <c:pt idx="1756">
                  <c:v>0.53665000000000873</c:v>
                </c:pt>
                <c:pt idx="1757">
                  <c:v>0.53695600000003196</c:v>
                </c:pt>
                <c:pt idx="1758">
                  <c:v>0.53726100000000088</c:v>
                </c:pt>
                <c:pt idx="1759">
                  <c:v>0.53756700000002411</c:v>
                </c:pt>
                <c:pt idx="1760">
                  <c:v>0.53787300000004734</c:v>
                </c:pt>
                <c:pt idx="1761">
                  <c:v>0.53817800000001625</c:v>
                </c:pt>
                <c:pt idx="1762">
                  <c:v>0.53848400000003949</c:v>
                </c:pt>
                <c:pt idx="1763">
                  <c:v>0.53879000000000588</c:v>
                </c:pt>
                <c:pt idx="1764">
                  <c:v>0.53909500000003163</c:v>
                </c:pt>
                <c:pt idx="1765">
                  <c:v>0.53940099999999802</c:v>
                </c:pt>
                <c:pt idx="1766">
                  <c:v>0.53970600000002378</c:v>
                </c:pt>
                <c:pt idx="1767">
                  <c:v>0.54001200000004701</c:v>
                </c:pt>
                <c:pt idx="1768">
                  <c:v>0.5403180000000134</c:v>
                </c:pt>
                <c:pt idx="1769">
                  <c:v>0.54062300000003916</c:v>
                </c:pt>
                <c:pt idx="1770">
                  <c:v>0.54092900000000554</c:v>
                </c:pt>
                <c:pt idx="1771">
                  <c:v>0.5412340000000313</c:v>
                </c:pt>
                <c:pt idx="1772">
                  <c:v>0.54153999999999769</c:v>
                </c:pt>
                <c:pt idx="1773">
                  <c:v>0.54184600000002092</c:v>
                </c:pt>
                <c:pt idx="1774">
                  <c:v>0.54215100000004668</c:v>
                </c:pt>
                <c:pt idx="1775">
                  <c:v>0.54245700000001307</c:v>
                </c:pt>
                <c:pt idx="1776">
                  <c:v>0.54276200000003882</c:v>
                </c:pt>
                <c:pt idx="1777">
                  <c:v>0.54306800000000521</c:v>
                </c:pt>
                <c:pt idx="1778">
                  <c:v>0.54337400000002845</c:v>
                </c:pt>
                <c:pt idx="1779">
                  <c:v>0.54367899999999736</c:v>
                </c:pt>
                <c:pt idx="1780">
                  <c:v>0.54398500000002059</c:v>
                </c:pt>
                <c:pt idx="1781">
                  <c:v>0.54429100000004382</c:v>
                </c:pt>
                <c:pt idx="1782">
                  <c:v>0.54459600000001274</c:v>
                </c:pt>
                <c:pt idx="1783">
                  <c:v>0.54490200000003597</c:v>
                </c:pt>
                <c:pt idx="1784">
                  <c:v>0.54520700000000488</c:v>
                </c:pt>
                <c:pt idx="1785">
                  <c:v>0.54551300000002811</c:v>
                </c:pt>
                <c:pt idx="1786">
                  <c:v>0.54581900000005135</c:v>
                </c:pt>
                <c:pt idx="1787">
                  <c:v>0.54612400000002026</c:v>
                </c:pt>
                <c:pt idx="1788">
                  <c:v>0.54643000000004349</c:v>
                </c:pt>
                <c:pt idx="1789">
                  <c:v>0.54673500000001241</c:v>
                </c:pt>
                <c:pt idx="1790">
                  <c:v>0.54704100000003564</c:v>
                </c:pt>
                <c:pt idx="1791">
                  <c:v>0.54734700000000203</c:v>
                </c:pt>
                <c:pt idx="1792">
                  <c:v>0.54765200000002778</c:v>
                </c:pt>
                <c:pt idx="1793">
                  <c:v>0.54795800000005102</c:v>
                </c:pt>
                <c:pt idx="1794">
                  <c:v>0.54826300000001993</c:v>
                </c:pt>
                <c:pt idx="1795">
                  <c:v>0.54856900000004316</c:v>
                </c:pt>
                <c:pt idx="1796">
                  <c:v>0.54887500000000955</c:v>
                </c:pt>
                <c:pt idx="1797">
                  <c:v>0.54918000000003531</c:v>
                </c:pt>
                <c:pt idx="1798">
                  <c:v>0.5494860000000017</c:v>
                </c:pt>
                <c:pt idx="1799">
                  <c:v>0.54979100000002745</c:v>
                </c:pt>
                <c:pt idx="1800">
                  <c:v>0.55009700000005068</c:v>
                </c:pt>
                <c:pt idx="1801">
                  <c:v>0.55040300000001707</c:v>
                </c:pt>
                <c:pt idx="1802">
                  <c:v>0.55070800000004283</c:v>
                </c:pt>
                <c:pt idx="1803">
                  <c:v>0.55101400000000922</c:v>
                </c:pt>
                <c:pt idx="1804">
                  <c:v>0.55132000000003245</c:v>
                </c:pt>
                <c:pt idx="1805">
                  <c:v>0.55162500000000136</c:v>
                </c:pt>
                <c:pt idx="1806">
                  <c:v>0.5519310000000246</c:v>
                </c:pt>
                <c:pt idx="1807">
                  <c:v>0.55223600000005035</c:v>
                </c:pt>
                <c:pt idx="1808">
                  <c:v>0.55254200000001674</c:v>
                </c:pt>
                <c:pt idx="1809">
                  <c:v>0.55284800000003997</c:v>
                </c:pt>
                <c:pt idx="1810">
                  <c:v>0.55315300000000889</c:v>
                </c:pt>
                <c:pt idx="1811">
                  <c:v>0.55345900000003212</c:v>
                </c:pt>
                <c:pt idx="1812">
                  <c:v>0.55376400000000103</c:v>
                </c:pt>
                <c:pt idx="1813">
                  <c:v>0.55407000000002427</c:v>
                </c:pt>
                <c:pt idx="1814">
                  <c:v>0.5543760000000475</c:v>
                </c:pt>
                <c:pt idx="1815">
                  <c:v>0.55468100000001641</c:v>
                </c:pt>
                <c:pt idx="1816">
                  <c:v>0.55498700000003964</c:v>
                </c:pt>
                <c:pt idx="1817">
                  <c:v>0.55529200000000856</c:v>
                </c:pt>
                <c:pt idx="1818">
                  <c:v>0.55559800000003179</c:v>
                </c:pt>
                <c:pt idx="1819">
                  <c:v>0.55590399999999818</c:v>
                </c:pt>
                <c:pt idx="1820">
                  <c:v>0.55620900000002393</c:v>
                </c:pt>
                <c:pt idx="1821">
                  <c:v>0.55651500000004717</c:v>
                </c:pt>
                <c:pt idx="1822">
                  <c:v>0.55682000000001608</c:v>
                </c:pt>
                <c:pt idx="1823">
                  <c:v>0.55712600000003931</c:v>
                </c:pt>
                <c:pt idx="1824">
                  <c:v>0.5574320000000057</c:v>
                </c:pt>
                <c:pt idx="1825">
                  <c:v>0.55773700000003146</c:v>
                </c:pt>
                <c:pt idx="1826">
                  <c:v>0.55804299999999785</c:v>
                </c:pt>
                <c:pt idx="1827">
                  <c:v>0.55834900000002108</c:v>
                </c:pt>
                <c:pt idx="1828">
                  <c:v>0.55865400000004684</c:v>
                </c:pt>
                <c:pt idx="1829">
                  <c:v>0.55896000000001322</c:v>
                </c:pt>
                <c:pt idx="1830">
                  <c:v>0.55926500000003898</c:v>
                </c:pt>
                <c:pt idx="1831">
                  <c:v>0.55957100000000537</c:v>
                </c:pt>
                <c:pt idx="1832">
                  <c:v>0.5598770000000286</c:v>
                </c:pt>
                <c:pt idx="1833">
                  <c:v>0.56018199999999752</c:v>
                </c:pt>
                <c:pt idx="1834">
                  <c:v>0.56048800000002075</c:v>
                </c:pt>
                <c:pt idx="1835">
                  <c:v>0.5607930000000465</c:v>
                </c:pt>
                <c:pt idx="1836">
                  <c:v>0.56109900000001289</c:v>
                </c:pt>
                <c:pt idx="1837">
                  <c:v>0.56140500000003613</c:v>
                </c:pt>
                <c:pt idx="1838">
                  <c:v>0.56171000000000504</c:v>
                </c:pt>
                <c:pt idx="1839">
                  <c:v>0.56201600000002827</c:v>
                </c:pt>
                <c:pt idx="1840">
                  <c:v>0.56232099999999718</c:v>
                </c:pt>
                <c:pt idx="1841">
                  <c:v>0.56262700000002042</c:v>
                </c:pt>
                <c:pt idx="1842">
                  <c:v>0.56293300000004365</c:v>
                </c:pt>
                <c:pt idx="1843">
                  <c:v>0.56323800000001256</c:v>
                </c:pt>
                <c:pt idx="1844">
                  <c:v>0.56354400000003579</c:v>
                </c:pt>
                <c:pt idx="1845">
                  <c:v>0.56385000000000218</c:v>
                </c:pt>
                <c:pt idx="1846">
                  <c:v>0.56415500000002794</c:v>
                </c:pt>
                <c:pt idx="1847">
                  <c:v>0.56446100000005117</c:v>
                </c:pt>
                <c:pt idx="1848">
                  <c:v>0.56476600000002009</c:v>
                </c:pt>
                <c:pt idx="1849">
                  <c:v>0.56507200000004332</c:v>
                </c:pt>
                <c:pt idx="1850">
                  <c:v>0.56537800000000971</c:v>
                </c:pt>
                <c:pt idx="1851">
                  <c:v>0.56568300000003546</c:v>
                </c:pt>
                <c:pt idx="1852">
                  <c:v>0.56598900000000185</c:v>
                </c:pt>
                <c:pt idx="1853">
                  <c:v>0.56629400000002761</c:v>
                </c:pt>
                <c:pt idx="1854">
                  <c:v>0.56660000000005084</c:v>
                </c:pt>
                <c:pt idx="1855">
                  <c:v>0.56690600000001723</c:v>
                </c:pt>
                <c:pt idx="1856">
                  <c:v>0.56721100000004299</c:v>
                </c:pt>
                <c:pt idx="1857">
                  <c:v>0.56751700000000938</c:v>
                </c:pt>
                <c:pt idx="1858">
                  <c:v>0.56782200000003513</c:v>
                </c:pt>
                <c:pt idx="1859">
                  <c:v>0.56812800000000152</c:v>
                </c:pt>
                <c:pt idx="1860">
                  <c:v>0.56843400000002475</c:v>
                </c:pt>
                <c:pt idx="1861">
                  <c:v>0.56873900000005051</c:v>
                </c:pt>
                <c:pt idx="1862">
                  <c:v>0.5690450000000169</c:v>
                </c:pt>
                <c:pt idx="1863">
                  <c:v>0.56935000000004266</c:v>
                </c:pt>
                <c:pt idx="1864">
                  <c:v>0.56965600000000904</c:v>
                </c:pt>
                <c:pt idx="1865">
                  <c:v>0.56996200000003228</c:v>
                </c:pt>
                <c:pt idx="1866">
                  <c:v>0.57026700000000119</c:v>
                </c:pt>
                <c:pt idx="1867">
                  <c:v>0.57057300000002442</c:v>
                </c:pt>
                <c:pt idx="1868">
                  <c:v>0.57087900000004765</c:v>
                </c:pt>
                <c:pt idx="1869">
                  <c:v>0.57118400000001657</c:v>
                </c:pt>
                <c:pt idx="1870">
                  <c:v>0.5714900000000398</c:v>
                </c:pt>
                <c:pt idx="1871">
                  <c:v>0.57179500000000871</c:v>
                </c:pt>
                <c:pt idx="1872">
                  <c:v>0.57210100000003195</c:v>
                </c:pt>
                <c:pt idx="1873">
                  <c:v>0.57240699999999833</c:v>
                </c:pt>
                <c:pt idx="1874">
                  <c:v>0.57271200000002409</c:v>
                </c:pt>
                <c:pt idx="1875">
                  <c:v>0.57301800000004732</c:v>
                </c:pt>
                <c:pt idx="1876">
                  <c:v>0.57332300000001624</c:v>
                </c:pt>
                <c:pt idx="1877">
                  <c:v>0.57362900000003947</c:v>
                </c:pt>
                <c:pt idx="1878">
                  <c:v>0.57393500000000586</c:v>
                </c:pt>
                <c:pt idx="1879">
                  <c:v>0.57424000000003161</c:v>
                </c:pt>
                <c:pt idx="1880">
                  <c:v>0.574545999999998</c:v>
                </c:pt>
                <c:pt idx="1881">
                  <c:v>0.57485100000002376</c:v>
                </c:pt>
                <c:pt idx="1882">
                  <c:v>0.57515700000004699</c:v>
                </c:pt>
                <c:pt idx="1883">
                  <c:v>0.57546300000001338</c:v>
                </c:pt>
                <c:pt idx="1884">
                  <c:v>0.57576800000003914</c:v>
                </c:pt>
                <c:pt idx="1885">
                  <c:v>0.57607400000000553</c:v>
                </c:pt>
                <c:pt idx="1886">
                  <c:v>0.57637900000003128</c:v>
                </c:pt>
                <c:pt idx="1887">
                  <c:v>0.57668499999999767</c:v>
                </c:pt>
                <c:pt idx="1888">
                  <c:v>0.5769910000000209</c:v>
                </c:pt>
                <c:pt idx="1889">
                  <c:v>0.57729600000004666</c:v>
                </c:pt>
                <c:pt idx="1890">
                  <c:v>0.57760200000001305</c:v>
                </c:pt>
                <c:pt idx="1891">
                  <c:v>0.57790800000003628</c:v>
                </c:pt>
                <c:pt idx="1892">
                  <c:v>0.5782130000000052</c:v>
                </c:pt>
                <c:pt idx="1893">
                  <c:v>0.57851900000002843</c:v>
                </c:pt>
                <c:pt idx="1894">
                  <c:v>0.57882399999999734</c:v>
                </c:pt>
                <c:pt idx="1895">
                  <c:v>0.57913000000002057</c:v>
                </c:pt>
                <c:pt idx="1896">
                  <c:v>0.5794360000000438</c:v>
                </c:pt>
                <c:pt idx="1897">
                  <c:v>0.57974100000001272</c:v>
                </c:pt>
                <c:pt idx="1898">
                  <c:v>0.58004700000003595</c:v>
                </c:pt>
                <c:pt idx="1899">
                  <c:v>0.58035200000000486</c:v>
                </c:pt>
                <c:pt idx="1900">
                  <c:v>0.5806580000000281</c:v>
                </c:pt>
                <c:pt idx="1901">
                  <c:v>0.58096400000005133</c:v>
                </c:pt>
                <c:pt idx="1902">
                  <c:v>0.58126900000002024</c:v>
                </c:pt>
                <c:pt idx="1903">
                  <c:v>0.58157500000004347</c:v>
                </c:pt>
                <c:pt idx="1904">
                  <c:v>0.58188000000001239</c:v>
                </c:pt>
                <c:pt idx="1905">
                  <c:v>0.58218600000003562</c:v>
                </c:pt>
                <c:pt idx="1906">
                  <c:v>0.58249200000000201</c:v>
                </c:pt>
                <c:pt idx="1907">
                  <c:v>0.58279700000002777</c:v>
                </c:pt>
                <c:pt idx="1908">
                  <c:v>0.583103000000051</c:v>
                </c:pt>
                <c:pt idx="1909">
                  <c:v>0.58340900000001739</c:v>
                </c:pt>
                <c:pt idx="1910">
                  <c:v>0.58371400000004314</c:v>
                </c:pt>
                <c:pt idx="1911">
                  <c:v>0.58402000000000953</c:v>
                </c:pt>
                <c:pt idx="1912">
                  <c:v>0.58432500000003529</c:v>
                </c:pt>
                <c:pt idx="1913">
                  <c:v>0.58463100000000168</c:v>
                </c:pt>
                <c:pt idx="1914">
                  <c:v>0.58493700000002491</c:v>
                </c:pt>
                <c:pt idx="1915">
                  <c:v>0.58524200000005067</c:v>
                </c:pt>
                <c:pt idx="1916">
                  <c:v>0.58554800000001705</c:v>
                </c:pt>
                <c:pt idx="1917">
                  <c:v>0.58585300000004281</c:v>
                </c:pt>
                <c:pt idx="1918">
                  <c:v>0.5861590000000092</c:v>
                </c:pt>
                <c:pt idx="1919">
                  <c:v>0.58646500000003243</c:v>
                </c:pt>
                <c:pt idx="1920">
                  <c:v>0.58677000000000135</c:v>
                </c:pt>
                <c:pt idx="1921">
                  <c:v>0.58707600000002458</c:v>
                </c:pt>
                <c:pt idx="1922">
                  <c:v>0.58738100000005034</c:v>
                </c:pt>
                <c:pt idx="1923">
                  <c:v>0.58768700000001672</c:v>
                </c:pt>
                <c:pt idx="1924">
                  <c:v>0.58799300000003996</c:v>
                </c:pt>
                <c:pt idx="1925">
                  <c:v>0.58829800000000887</c:v>
                </c:pt>
                <c:pt idx="1926">
                  <c:v>0.5886040000000321</c:v>
                </c:pt>
                <c:pt idx="1927">
                  <c:v>0.58890900000000101</c:v>
                </c:pt>
                <c:pt idx="1928">
                  <c:v>0.58921500000002425</c:v>
                </c:pt>
                <c:pt idx="1929">
                  <c:v>0.58952100000004748</c:v>
                </c:pt>
                <c:pt idx="1930">
                  <c:v>0.58982600000001639</c:v>
                </c:pt>
                <c:pt idx="1931">
                  <c:v>0.59013200000003962</c:v>
                </c:pt>
                <c:pt idx="1932">
                  <c:v>0.59043800000000601</c:v>
                </c:pt>
                <c:pt idx="1933">
                  <c:v>0.59074300000003177</c:v>
                </c:pt>
                <c:pt idx="1934">
                  <c:v>0.59104899999999816</c:v>
                </c:pt>
                <c:pt idx="1935">
                  <c:v>0.59135400000002392</c:v>
                </c:pt>
                <c:pt idx="1936">
                  <c:v>0.59166000000004715</c:v>
                </c:pt>
                <c:pt idx="1937">
                  <c:v>0.59196600000001354</c:v>
                </c:pt>
                <c:pt idx="1938">
                  <c:v>0.59227100000003929</c:v>
                </c:pt>
                <c:pt idx="1939">
                  <c:v>0.59257700000000568</c:v>
                </c:pt>
                <c:pt idx="1940">
                  <c:v>0.59288200000003144</c:v>
                </c:pt>
                <c:pt idx="1941">
                  <c:v>0.59318799999999783</c:v>
                </c:pt>
                <c:pt idx="1942">
                  <c:v>0.59349400000002106</c:v>
                </c:pt>
                <c:pt idx="1943">
                  <c:v>0.59379900000004682</c:v>
                </c:pt>
                <c:pt idx="1944">
                  <c:v>0.59410500000001321</c:v>
                </c:pt>
                <c:pt idx="1945">
                  <c:v>0.59441000000003896</c:v>
                </c:pt>
                <c:pt idx="1946">
                  <c:v>0.59471600000000535</c:v>
                </c:pt>
                <c:pt idx="1947">
                  <c:v>0.59502200000002858</c:v>
                </c:pt>
                <c:pt idx="1948">
                  <c:v>0.5953269999999975</c:v>
                </c:pt>
                <c:pt idx="1949">
                  <c:v>0.59563300000002073</c:v>
                </c:pt>
                <c:pt idx="1950">
                  <c:v>0.59593800000004649</c:v>
                </c:pt>
                <c:pt idx="1951">
                  <c:v>0.59624400000001287</c:v>
                </c:pt>
                <c:pt idx="1952">
                  <c:v>0.59655000000003611</c:v>
                </c:pt>
                <c:pt idx="1953">
                  <c:v>0.59685500000000502</c:v>
                </c:pt>
                <c:pt idx="1954">
                  <c:v>0.59716100000002825</c:v>
                </c:pt>
                <c:pt idx="1955">
                  <c:v>0.59746700000005148</c:v>
                </c:pt>
                <c:pt idx="1956">
                  <c:v>0.5977720000000204</c:v>
                </c:pt>
                <c:pt idx="1957">
                  <c:v>0.59807800000004363</c:v>
                </c:pt>
                <c:pt idx="1958">
                  <c:v>0.59838300000001254</c:v>
                </c:pt>
                <c:pt idx="1959">
                  <c:v>0.59868900000003578</c:v>
                </c:pt>
                <c:pt idx="1960">
                  <c:v>0.59899500000000216</c:v>
                </c:pt>
                <c:pt idx="1961">
                  <c:v>0.59930000000002792</c:v>
                </c:pt>
                <c:pt idx="1962">
                  <c:v>0.59960600000005115</c:v>
                </c:pt>
                <c:pt idx="1963">
                  <c:v>0.59991100000002007</c:v>
                </c:pt>
                <c:pt idx="1964">
                  <c:v>0.6002170000000433</c:v>
                </c:pt>
                <c:pt idx="1965">
                  <c:v>0.60052300000000969</c:v>
                </c:pt>
                <c:pt idx="1966">
                  <c:v>0.60082800000003544</c:v>
                </c:pt>
                <c:pt idx="1967">
                  <c:v>0.60113400000000183</c:v>
                </c:pt>
                <c:pt idx="1968">
                  <c:v>0.60143900000002759</c:v>
                </c:pt>
                <c:pt idx="1969">
                  <c:v>0.60174500000005082</c:v>
                </c:pt>
                <c:pt idx="1970">
                  <c:v>0.60205100000001721</c:v>
                </c:pt>
                <c:pt idx="1971">
                  <c:v>0.60235600000004297</c:v>
                </c:pt>
                <c:pt idx="1972">
                  <c:v>0.60266200000000936</c:v>
                </c:pt>
                <c:pt idx="1973">
                  <c:v>0.60296800000003259</c:v>
                </c:pt>
                <c:pt idx="1974">
                  <c:v>0.6032730000000015</c:v>
                </c:pt>
                <c:pt idx="1975">
                  <c:v>0.60357900000002473</c:v>
                </c:pt>
                <c:pt idx="1976">
                  <c:v>0.60388400000005049</c:v>
                </c:pt>
                <c:pt idx="1977">
                  <c:v>0.60419000000001688</c:v>
                </c:pt>
                <c:pt idx="1978">
                  <c:v>0.60449600000004011</c:v>
                </c:pt>
                <c:pt idx="1979">
                  <c:v>0.60480100000000903</c:v>
                </c:pt>
                <c:pt idx="1980">
                  <c:v>0.60510700000003226</c:v>
                </c:pt>
                <c:pt idx="1981">
                  <c:v>0.60541200000000117</c:v>
                </c:pt>
                <c:pt idx="1982">
                  <c:v>0.6057180000000244</c:v>
                </c:pt>
                <c:pt idx="1983">
                  <c:v>0.60602400000004764</c:v>
                </c:pt>
                <c:pt idx="1984">
                  <c:v>0.60632900000001655</c:v>
                </c:pt>
                <c:pt idx="1985">
                  <c:v>0.60663500000003978</c:v>
                </c:pt>
                <c:pt idx="1986">
                  <c:v>0.60694000000000869</c:v>
                </c:pt>
                <c:pt idx="1987">
                  <c:v>0.60724600000003193</c:v>
                </c:pt>
                <c:pt idx="1988">
                  <c:v>0.60755199999999832</c:v>
                </c:pt>
                <c:pt idx="1989">
                  <c:v>0.60785700000002407</c:v>
                </c:pt>
                <c:pt idx="1990">
                  <c:v>0.6081630000000473</c:v>
                </c:pt>
                <c:pt idx="1991">
                  <c:v>0.60846800000001622</c:v>
                </c:pt>
                <c:pt idx="1992">
                  <c:v>0.60877400000003945</c:v>
                </c:pt>
                <c:pt idx="1993">
                  <c:v>0.60908000000000584</c:v>
                </c:pt>
                <c:pt idx="1994">
                  <c:v>0.6093850000000316</c:v>
                </c:pt>
                <c:pt idx="1995">
                  <c:v>0.60969099999999798</c:v>
                </c:pt>
                <c:pt idx="1996">
                  <c:v>0.60999700000002122</c:v>
                </c:pt>
                <c:pt idx="1997">
                  <c:v>0.61030200000004697</c:v>
                </c:pt>
                <c:pt idx="1998">
                  <c:v>0.61060800000001336</c:v>
                </c:pt>
                <c:pt idx="1999">
                  <c:v>0.61091300000003912</c:v>
                </c:pt>
                <c:pt idx="2000">
                  <c:v>0.61121900000000551</c:v>
                </c:pt>
                <c:pt idx="2001">
                  <c:v>0.61152500000002874</c:v>
                </c:pt>
                <c:pt idx="2002">
                  <c:v>0.61182999999999765</c:v>
                </c:pt>
                <c:pt idx="2003">
                  <c:v>0.61213600000002089</c:v>
                </c:pt>
                <c:pt idx="2004">
                  <c:v>0.61244100000004664</c:v>
                </c:pt>
                <c:pt idx="2005">
                  <c:v>0.61274700000001303</c:v>
                </c:pt>
                <c:pt idx="2006">
                  <c:v>0.61305300000003626</c:v>
                </c:pt>
                <c:pt idx="2007">
                  <c:v>0.61335800000000518</c:v>
                </c:pt>
                <c:pt idx="2008">
                  <c:v>0.61366400000002841</c:v>
                </c:pt>
                <c:pt idx="2009">
                  <c:v>0.61396899999999732</c:v>
                </c:pt>
                <c:pt idx="2010">
                  <c:v>0.61427500000002055</c:v>
                </c:pt>
                <c:pt idx="2011">
                  <c:v>0.61458100000004379</c:v>
                </c:pt>
                <c:pt idx="2012">
                  <c:v>0.6148860000000127</c:v>
                </c:pt>
                <c:pt idx="2013">
                  <c:v>0.61519200000003593</c:v>
                </c:pt>
                <c:pt idx="2014">
                  <c:v>0.61549700000000485</c:v>
                </c:pt>
                <c:pt idx="2015">
                  <c:v>0.61580300000002808</c:v>
                </c:pt>
                <c:pt idx="2016">
                  <c:v>0.61610900000005131</c:v>
                </c:pt>
                <c:pt idx="2017">
                  <c:v>0.61641400000002022</c:v>
                </c:pt>
                <c:pt idx="2018">
                  <c:v>0.61672000000004346</c:v>
                </c:pt>
                <c:pt idx="2019">
                  <c:v>0.61702600000000984</c:v>
                </c:pt>
                <c:pt idx="2020">
                  <c:v>0.6173310000000356</c:v>
                </c:pt>
                <c:pt idx="2021">
                  <c:v>0.61763700000000199</c:v>
                </c:pt>
                <c:pt idx="2022">
                  <c:v>0.61794200000002775</c:v>
                </c:pt>
                <c:pt idx="2023">
                  <c:v>0.61824800000005098</c:v>
                </c:pt>
                <c:pt idx="2024">
                  <c:v>0.61855400000001737</c:v>
                </c:pt>
                <c:pt idx="2025">
                  <c:v>0.61885900000004312</c:v>
                </c:pt>
                <c:pt idx="2026">
                  <c:v>0.61916500000000951</c:v>
                </c:pt>
                <c:pt idx="2027">
                  <c:v>0.61947000000003527</c:v>
                </c:pt>
                <c:pt idx="2028">
                  <c:v>0.61977600000000166</c:v>
                </c:pt>
                <c:pt idx="2029">
                  <c:v>0.62008200000002489</c:v>
                </c:pt>
                <c:pt idx="2030">
                  <c:v>0.62038700000005065</c:v>
                </c:pt>
                <c:pt idx="2031">
                  <c:v>0.62069300000001704</c:v>
                </c:pt>
                <c:pt idx="2032">
                  <c:v>0.62099800000004279</c:v>
                </c:pt>
                <c:pt idx="2033">
                  <c:v>0.62130400000000918</c:v>
                </c:pt>
                <c:pt idx="2034">
                  <c:v>0.62161000000003241</c:v>
                </c:pt>
                <c:pt idx="2035">
                  <c:v>0.62191500000000133</c:v>
                </c:pt>
                <c:pt idx="2036">
                  <c:v>0.62222100000002456</c:v>
                </c:pt>
                <c:pt idx="2037">
                  <c:v>0.62252600000005032</c:v>
                </c:pt>
                <c:pt idx="2038">
                  <c:v>0.62283200000001671</c:v>
                </c:pt>
                <c:pt idx="2039">
                  <c:v>0.62313800000003994</c:v>
                </c:pt>
                <c:pt idx="2040">
                  <c:v>0.62344300000000885</c:v>
                </c:pt>
                <c:pt idx="2041">
                  <c:v>0.62374900000003208</c:v>
                </c:pt>
                <c:pt idx="2042">
                  <c:v>0.62405499999999847</c:v>
                </c:pt>
                <c:pt idx="2043">
                  <c:v>0.62436000000002423</c:v>
                </c:pt>
                <c:pt idx="2044">
                  <c:v>0.62466600000004746</c:v>
                </c:pt>
                <c:pt idx="2045">
                  <c:v>0.62497100000001637</c:v>
                </c:pt>
                <c:pt idx="2046">
                  <c:v>0.62527700000003961</c:v>
                </c:pt>
                <c:pt idx="2047">
                  <c:v>0.625583000000006</c:v>
                </c:pt>
                <c:pt idx="2048">
                  <c:v>0.62588800000003175</c:v>
                </c:pt>
                <c:pt idx="2049">
                  <c:v>0.62619399999999814</c:v>
                </c:pt>
                <c:pt idx="2050">
                  <c:v>0.6264990000000239</c:v>
                </c:pt>
                <c:pt idx="2051">
                  <c:v>0.62680500000004713</c:v>
                </c:pt>
                <c:pt idx="2052">
                  <c:v>0.62711100000001352</c:v>
                </c:pt>
                <c:pt idx="2053">
                  <c:v>0.62741600000003928</c:v>
                </c:pt>
                <c:pt idx="2054">
                  <c:v>0.62772200000000566</c:v>
                </c:pt>
                <c:pt idx="2055">
                  <c:v>0.62802700000003142</c:v>
                </c:pt>
                <c:pt idx="2056">
                  <c:v>0.62833299999999781</c:v>
                </c:pt>
                <c:pt idx="2057">
                  <c:v>0.62863900000002104</c:v>
                </c:pt>
                <c:pt idx="2058">
                  <c:v>0.6289440000000468</c:v>
                </c:pt>
                <c:pt idx="2059">
                  <c:v>0.62925000000001319</c:v>
                </c:pt>
                <c:pt idx="2060">
                  <c:v>0.62955600000003642</c:v>
                </c:pt>
                <c:pt idx="2061">
                  <c:v>0.62986100000000533</c:v>
                </c:pt>
                <c:pt idx="2062">
                  <c:v>0.63016700000002857</c:v>
                </c:pt>
                <c:pt idx="2063">
                  <c:v>0.63047199999999748</c:v>
                </c:pt>
                <c:pt idx="2064">
                  <c:v>0.63077800000002071</c:v>
                </c:pt>
                <c:pt idx="2065">
                  <c:v>0.63108400000004394</c:v>
                </c:pt>
                <c:pt idx="2066">
                  <c:v>0.63138900000001286</c:v>
                </c:pt>
                <c:pt idx="2067">
                  <c:v>0.63169500000003609</c:v>
                </c:pt>
                <c:pt idx="2068">
                  <c:v>0.632000000000005</c:v>
                </c:pt>
                <c:pt idx="2069">
                  <c:v>0.63230600000002823</c:v>
                </c:pt>
                <c:pt idx="2070">
                  <c:v>0.63261200000005147</c:v>
                </c:pt>
                <c:pt idx="2071">
                  <c:v>0.63291700000002038</c:v>
                </c:pt>
                <c:pt idx="2072">
                  <c:v>0.63322300000004361</c:v>
                </c:pt>
                <c:pt idx="2073">
                  <c:v>0.63352800000001253</c:v>
                </c:pt>
                <c:pt idx="2074">
                  <c:v>0.63383400000003576</c:v>
                </c:pt>
                <c:pt idx="2075">
                  <c:v>0.63414000000000215</c:v>
                </c:pt>
                <c:pt idx="2076">
                  <c:v>0.6344450000000279</c:v>
                </c:pt>
                <c:pt idx="2077">
                  <c:v>0.63475100000005114</c:v>
                </c:pt>
                <c:pt idx="2078">
                  <c:v>0.63505600000002005</c:v>
                </c:pt>
                <c:pt idx="2079">
                  <c:v>0.63536200000004328</c:v>
                </c:pt>
                <c:pt idx="2080">
                  <c:v>0.63566800000000967</c:v>
                </c:pt>
                <c:pt idx="2081">
                  <c:v>0.63597300000003543</c:v>
                </c:pt>
                <c:pt idx="2082">
                  <c:v>0.63627900000000182</c:v>
                </c:pt>
                <c:pt idx="2083">
                  <c:v>0.63658500000002505</c:v>
                </c:pt>
                <c:pt idx="2084">
                  <c:v>0.6368900000000508</c:v>
                </c:pt>
                <c:pt idx="2085">
                  <c:v>0.63719600000001719</c:v>
                </c:pt>
                <c:pt idx="2086">
                  <c:v>0.63750100000004295</c:v>
                </c:pt>
                <c:pt idx="2087">
                  <c:v>0.63780700000000934</c:v>
                </c:pt>
                <c:pt idx="2088">
                  <c:v>0.63811300000003257</c:v>
                </c:pt>
                <c:pt idx="2089">
                  <c:v>0.63841800000000148</c:v>
                </c:pt>
                <c:pt idx="2090">
                  <c:v>0.63872400000002472</c:v>
                </c:pt>
                <c:pt idx="2091">
                  <c:v>0.63902900000005047</c:v>
                </c:pt>
                <c:pt idx="2092">
                  <c:v>0.63933500000001686</c:v>
                </c:pt>
                <c:pt idx="2093">
                  <c:v>0.63964100000004009</c:v>
                </c:pt>
                <c:pt idx="2094">
                  <c:v>0.63994600000000901</c:v>
                </c:pt>
                <c:pt idx="2095">
                  <c:v>0.64025200000003224</c:v>
                </c:pt>
                <c:pt idx="2096">
                  <c:v>0.64055700000000115</c:v>
                </c:pt>
                <c:pt idx="2097">
                  <c:v>0.64086300000002439</c:v>
                </c:pt>
                <c:pt idx="2098">
                  <c:v>0.64116900000004762</c:v>
                </c:pt>
                <c:pt idx="2099">
                  <c:v>0.64147400000001653</c:v>
                </c:pt>
                <c:pt idx="2100">
                  <c:v>0.64178000000003976</c:v>
                </c:pt>
                <c:pt idx="2101">
                  <c:v>0.64208500000000868</c:v>
                </c:pt>
                <c:pt idx="2102">
                  <c:v>0.64239100000003191</c:v>
                </c:pt>
                <c:pt idx="2103">
                  <c:v>0.6426969999999983</c:v>
                </c:pt>
                <c:pt idx="2104">
                  <c:v>0.64300200000002405</c:v>
                </c:pt>
                <c:pt idx="2105">
                  <c:v>0.64330800000004729</c:v>
                </c:pt>
                <c:pt idx="2106">
                  <c:v>0.64361400000001368</c:v>
                </c:pt>
                <c:pt idx="2107">
                  <c:v>0.64391900000003943</c:v>
                </c:pt>
                <c:pt idx="2108">
                  <c:v>0.64422500000000582</c:v>
                </c:pt>
                <c:pt idx="2109">
                  <c:v>0.64453000000003158</c:v>
                </c:pt>
                <c:pt idx="2110">
                  <c:v>0.64483599999999797</c:v>
                </c:pt>
                <c:pt idx="2111">
                  <c:v>0.6451420000000212</c:v>
                </c:pt>
                <c:pt idx="2112">
                  <c:v>0.64544700000004696</c:v>
                </c:pt>
                <c:pt idx="2113">
                  <c:v>0.64575300000001334</c:v>
                </c:pt>
                <c:pt idx="2114">
                  <c:v>0.6460580000000391</c:v>
                </c:pt>
                <c:pt idx="2115">
                  <c:v>0.64636400000000549</c:v>
                </c:pt>
                <c:pt idx="2116">
                  <c:v>0.64667000000002872</c:v>
                </c:pt>
                <c:pt idx="2117">
                  <c:v>0.64697499999999764</c:v>
                </c:pt>
                <c:pt idx="2118">
                  <c:v>0.64728100000002087</c:v>
                </c:pt>
                <c:pt idx="2119">
                  <c:v>0.64758600000004662</c:v>
                </c:pt>
                <c:pt idx="2120">
                  <c:v>0.64789200000001301</c:v>
                </c:pt>
                <c:pt idx="2121">
                  <c:v>0.64819800000003625</c:v>
                </c:pt>
                <c:pt idx="2122">
                  <c:v>0.64850300000000516</c:v>
                </c:pt>
                <c:pt idx="2123">
                  <c:v>0.64880900000002839</c:v>
                </c:pt>
                <c:pt idx="2124">
                  <c:v>0.64911500000005162</c:v>
                </c:pt>
                <c:pt idx="2125">
                  <c:v>0.64942000000002054</c:v>
                </c:pt>
                <c:pt idx="2126">
                  <c:v>0.64972600000004377</c:v>
                </c:pt>
                <c:pt idx="2127">
                  <c:v>0.65003100000001268</c:v>
                </c:pt>
                <c:pt idx="2128">
                  <c:v>0.65033700000003591</c:v>
                </c:pt>
                <c:pt idx="2129">
                  <c:v>0.6506430000000023</c:v>
                </c:pt>
                <c:pt idx="2130">
                  <c:v>0.65094800000002806</c:v>
                </c:pt>
                <c:pt idx="2131">
                  <c:v>0.65125400000005129</c:v>
                </c:pt>
                <c:pt idx="2132">
                  <c:v>0.65155900000002021</c:v>
                </c:pt>
                <c:pt idx="2133">
                  <c:v>0.65186500000004344</c:v>
                </c:pt>
                <c:pt idx="2134">
                  <c:v>0.65217100000000983</c:v>
                </c:pt>
                <c:pt idx="2135">
                  <c:v>0.65247600000003558</c:v>
                </c:pt>
                <c:pt idx="2136">
                  <c:v>0.65278200000000197</c:v>
                </c:pt>
                <c:pt idx="2137">
                  <c:v>0.65308700000002773</c:v>
                </c:pt>
                <c:pt idx="2138">
                  <c:v>0.65339300000005096</c:v>
                </c:pt>
                <c:pt idx="2139">
                  <c:v>0.65369900000001735</c:v>
                </c:pt>
                <c:pt idx="2140">
                  <c:v>0.65400400000004311</c:v>
                </c:pt>
                <c:pt idx="2141">
                  <c:v>0.6543100000000095</c:v>
                </c:pt>
                <c:pt idx="2142">
                  <c:v>0.65461500000003525</c:v>
                </c:pt>
                <c:pt idx="2143">
                  <c:v>0.65492100000000164</c:v>
                </c:pt>
                <c:pt idx="2144">
                  <c:v>0.65522700000002487</c:v>
                </c:pt>
                <c:pt idx="2145">
                  <c:v>0.65553200000005063</c:v>
                </c:pt>
                <c:pt idx="2146">
                  <c:v>0.65583800000001702</c:v>
                </c:pt>
                <c:pt idx="2147">
                  <c:v>0.65614400000004025</c:v>
                </c:pt>
                <c:pt idx="2148">
                  <c:v>0.65644900000000916</c:v>
                </c:pt>
                <c:pt idx="2149">
                  <c:v>0.6567550000000324</c:v>
                </c:pt>
                <c:pt idx="2150">
                  <c:v>0.65706000000000131</c:v>
                </c:pt>
                <c:pt idx="2151">
                  <c:v>0.65736600000002454</c:v>
                </c:pt>
                <c:pt idx="2152">
                  <c:v>0.65767200000004777</c:v>
                </c:pt>
                <c:pt idx="2153">
                  <c:v>0.65797700000001669</c:v>
                </c:pt>
                <c:pt idx="2154">
                  <c:v>0.65828300000003992</c:v>
                </c:pt>
                <c:pt idx="2155">
                  <c:v>0.65858800000000883</c:v>
                </c:pt>
                <c:pt idx="2156">
                  <c:v>0.65889400000003207</c:v>
                </c:pt>
                <c:pt idx="2157">
                  <c:v>0.65919999999999845</c:v>
                </c:pt>
                <c:pt idx="2158">
                  <c:v>0.65950500000002421</c:v>
                </c:pt>
                <c:pt idx="2159">
                  <c:v>0.65981100000004744</c:v>
                </c:pt>
                <c:pt idx="2160">
                  <c:v>0.66011600000001636</c:v>
                </c:pt>
                <c:pt idx="2161">
                  <c:v>0.66042200000003959</c:v>
                </c:pt>
                <c:pt idx="2162">
                  <c:v>0.66072800000000598</c:v>
                </c:pt>
                <c:pt idx="2163">
                  <c:v>0.66103300000003173</c:v>
                </c:pt>
                <c:pt idx="2164">
                  <c:v>0.66133899999999812</c:v>
                </c:pt>
                <c:pt idx="2165">
                  <c:v>0.66164400000002388</c:v>
                </c:pt>
                <c:pt idx="2166">
                  <c:v>0.66195000000004711</c:v>
                </c:pt>
                <c:pt idx="2167">
                  <c:v>0.6622560000000135</c:v>
                </c:pt>
                <c:pt idx="2168">
                  <c:v>0.66256100000003926</c:v>
                </c:pt>
                <c:pt idx="2169">
                  <c:v>0.66286700000000565</c:v>
                </c:pt>
                <c:pt idx="2170">
                  <c:v>0.66317300000002888</c:v>
                </c:pt>
                <c:pt idx="2171">
                  <c:v>0.66347799999999779</c:v>
                </c:pt>
                <c:pt idx="2172">
                  <c:v>0.66378400000002102</c:v>
                </c:pt>
                <c:pt idx="2173">
                  <c:v>0.66408900000004678</c:v>
                </c:pt>
                <c:pt idx="2174">
                  <c:v>0.66439500000001317</c:v>
                </c:pt>
                <c:pt idx="2175">
                  <c:v>0.6647010000000364</c:v>
                </c:pt>
                <c:pt idx="2176">
                  <c:v>0.66500600000000532</c:v>
                </c:pt>
                <c:pt idx="2177">
                  <c:v>0.66531200000002855</c:v>
                </c:pt>
                <c:pt idx="2178">
                  <c:v>0.66561699999999746</c:v>
                </c:pt>
                <c:pt idx="2179">
                  <c:v>0.66592300000002069</c:v>
                </c:pt>
                <c:pt idx="2180">
                  <c:v>0.66622900000004392</c:v>
                </c:pt>
                <c:pt idx="2181">
                  <c:v>0.66653400000001284</c:v>
                </c:pt>
                <c:pt idx="2182">
                  <c:v>0.66684000000003607</c:v>
                </c:pt>
                <c:pt idx="2183">
                  <c:v>0.66714500000000498</c:v>
                </c:pt>
                <c:pt idx="2184">
                  <c:v>0.66745100000002822</c:v>
                </c:pt>
                <c:pt idx="2185">
                  <c:v>0.66775700000005145</c:v>
                </c:pt>
                <c:pt idx="2186">
                  <c:v>0.66806200000002036</c:v>
                </c:pt>
                <c:pt idx="2187">
                  <c:v>0.66836800000004359</c:v>
                </c:pt>
                <c:pt idx="2188">
                  <c:v>0.66867400000000998</c:v>
                </c:pt>
                <c:pt idx="2189">
                  <c:v>0.66897900000003574</c:v>
                </c:pt>
                <c:pt idx="2190">
                  <c:v>0.66928500000000213</c:v>
                </c:pt>
                <c:pt idx="2191">
                  <c:v>0.66959000000002789</c:v>
                </c:pt>
                <c:pt idx="2192">
                  <c:v>0.66989600000005112</c:v>
                </c:pt>
                <c:pt idx="2193">
                  <c:v>0.67020200000001751</c:v>
                </c:pt>
                <c:pt idx="2194">
                  <c:v>0.67050700000004326</c:v>
                </c:pt>
                <c:pt idx="2195">
                  <c:v>0.67081300000000965</c:v>
                </c:pt>
                <c:pt idx="2196">
                  <c:v>0.67111800000003541</c:v>
                </c:pt>
                <c:pt idx="2197">
                  <c:v>0.6714240000000018</c:v>
                </c:pt>
                <c:pt idx="2198">
                  <c:v>0.67173000000002503</c:v>
                </c:pt>
                <c:pt idx="2199">
                  <c:v>0.67203500000005079</c:v>
                </c:pt>
                <c:pt idx="2200">
                  <c:v>0.67234100000001717</c:v>
                </c:pt>
                <c:pt idx="2201">
                  <c:v>0.67264600000004293</c:v>
                </c:pt>
                <c:pt idx="2202">
                  <c:v>0.67295200000000932</c:v>
                </c:pt>
                <c:pt idx="2203">
                  <c:v>0.67325800000003255</c:v>
                </c:pt>
                <c:pt idx="2204">
                  <c:v>0.67356300000000147</c:v>
                </c:pt>
                <c:pt idx="2205">
                  <c:v>0.6738690000000247</c:v>
                </c:pt>
                <c:pt idx="2206">
                  <c:v>0.67417400000005046</c:v>
                </c:pt>
                <c:pt idx="2207">
                  <c:v>0.67448000000001684</c:v>
                </c:pt>
                <c:pt idx="2208">
                  <c:v>0.67478600000004008</c:v>
                </c:pt>
                <c:pt idx="2209">
                  <c:v>0.67509100000000899</c:v>
                </c:pt>
                <c:pt idx="2210">
                  <c:v>0.67539700000003222</c:v>
                </c:pt>
                <c:pt idx="2211">
                  <c:v>0.67570299999999861</c:v>
                </c:pt>
                <c:pt idx="2212">
                  <c:v>0.67600800000002437</c:v>
                </c:pt>
                <c:pt idx="2213">
                  <c:v>0.6763140000000476</c:v>
                </c:pt>
                <c:pt idx="2214">
                  <c:v>0.67661900000001651</c:v>
                </c:pt>
                <c:pt idx="2215">
                  <c:v>0.67692500000003974</c:v>
                </c:pt>
                <c:pt idx="2216">
                  <c:v>0.67723100000000613</c:v>
                </c:pt>
                <c:pt idx="2217">
                  <c:v>0.67753600000003189</c:v>
                </c:pt>
                <c:pt idx="2218">
                  <c:v>0.67784199999999828</c:v>
                </c:pt>
                <c:pt idx="2219">
                  <c:v>0.67814700000002404</c:v>
                </c:pt>
                <c:pt idx="2220">
                  <c:v>0.67845300000004727</c:v>
                </c:pt>
                <c:pt idx="2221">
                  <c:v>0.67875900000001366</c:v>
                </c:pt>
                <c:pt idx="2222">
                  <c:v>0.67906400000003941</c:v>
                </c:pt>
                <c:pt idx="2223">
                  <c:v>0.6793700000000058</c:v>
                </c:pt>
                <c:pt idx="2224">
                  <c:v>0.67967500000003156</c:v>
                </c:pt>
                <c:pt idx="2225">
                  <c:v>0.67998099999999795</c:v>
                </c:pt>
                <c:pt idx="2226">
                  <c:v>0.68028700000002118</c:v>
                </c:pt>
                <c:pt idx="2227">
                  <c:v>0.68059200000004694</c:v>
                </c:pt>
                <c:pt idx="2228">
                  <c:v>0.68089800000001333</c:v>
                </c:pt>
                <c:pt idx="2229">
                  <c:v>0.68120300000003908</c:v>
                </c:pt>
                <c:pt idx="2230">
                  <c:v>0.68150900000000547</c:v>
                </c:pt>
                <c:pt idx="2231">
                  <c:v>0.6818150000000287</c:v>
                </c:pt>
                <c:pt idx="2232">
                  <c:v>0.68211999999999762</c:v>
                </c:pt>
                <c:pt idx="2233">
                  <c:v>0.68242600000002085</c:v>
                </c:pt>
                <c:pt idx="2234">
                  <c:v>0.68273200000004408</c:v>
                </c:pt>
                <c:pt idx="2235">
                  <c:v>0.68303700000001299</c:v>
                </c:pt>
                <c:pt idx="2236">
                  <c:v>0.68334300000003623</c:v>
                </c:pt>
                <c:pt idx="2237">
                  <c:v>0.68364800000000514</c:v>
                </c:pt>
                <c:pt idx="2238">
                  <c:v>0.68395400000002837</c:v>
                </c:pt>
                <c:pt idx="2239">
                  <c:v>0.6842600000000516</c:v>
                </c:pt>
                <c:pt idx="2240">
                  <c:v>0.68456500000002052</c:v>
                </c:pt>
                <c:pt idx="2241">
                  <c:v>0.68487100000004375</c:v>
                </c:pt>
                <c:pt idx="2242">
                  <c:v>0.68517600000001266</c:v>
                </c:pt>
                <c:pt idx="2243">
                  <c:v>0.6854820000000359</c:v>
                </c:pt>
                <c:pt idx="2244">
                  <c:v>0.68578800000000228</c:v>
                </c:pt>
                <c:pt idx="2245">
                  <c:v>0.68609300000002804</c:v>
                </c:pt>
                <c:pt idx="2246">
                  <c:v>0.68639900000005127</c:v>
                </c:pt>
                <c:pt idx="2247">
                  <c:v>0.68670400000002019</c:v>
                </c:pt>
                <c:pt idx="2248">
                  <c:v>0.68701000000004342</c:v>
                </c:pt>
                <c:pt idx="2249">
                  <c:v>0.68731600000000981</c:v>
                </c:pt>
                <c:pt idx="2250">
                  <c:v>0.68762100000003556</c:v>
                </c:pt>
                <c:pt idx="2251">
                  <c:v>0.68792700000000195</c:v>
                </c:pt>
                <c:pt idx="2252">
                  <c:v>0.68823300000002519</c:v>
                </c:pt>
                <c:pt idx="2253">
                  <c:v>0.68853800000005094</c:v>
                </c:pt>
                <c:pt idx="2254">
                  <c:v>0.68884400000001733</c:v>
                </c:pt>
                <c:pt idx="2255">
                  <c:v>0.68914900000004309</c:v>
                </c:pt>
                <c:pt idx="2256">
                  <c:v>0.68945500000000948</c:v>
                </c:pt>
                <c:pt idx="2257">
                  <c:v>0.68976100000003271</c:v>
                </c:pt>
                <c:pt idx="2258">
                  <c:v>0.69006600000000162</c:v>
                </c:pt>
                <c:pt idx="2259">
                  <c:v>0.69037200000002485</c:v>
                </c:pt>
                <c:pt idx="2260">
                  <c:v>0.69067700000005061</c:v>
                </c:pt>
                <c:pt idx="2261">
                  <c:v>0.690983000000017</c:v>
                </c:pt>
                <c:pt idx="2262">
                  <c:v>0.69128900000004023</c:v>
                </c:pt>
                <c:pt idx="2263">
                  <c:v>0.69159400000000915</c:v>
                </c:pt>
                <c:pt idx="2264">
                  <c:v>0.69190000000003238</c:v>
                </c:pt>
                <c:pt idx="2265">
                  <c:v>0.69220500000000129</c:v>
                </c:pt>
                <c:pt idx="2266">
                  <c:v>0.69251100000002452</c:v>
                </c:pt>
                <c:pt idx="2267">
                  <c:v>0.69281700000004776</c:v>
                </c:pt>
                <c:pt idx="2268">
                  <c:v>0.69312200000001667</c:v>
                </c:pt>
                <c:pt idx="2269">
                  <c:v>0.6934280000000399</c:v>
                </c:pt>
                <c:pt idx="2270">
                  <c:v>0.69373300000000881</c:v>
                </c:pt>
                <c:pt idx="2271">
                  <c:v>0.69403900000003205</c:v>
                </c:pt>
                <c:pt idx="2272">
                  <c:v>0.69434499999999844</c:v>
                </c:pt>
                <c:pt idx="2273">
                  <c:v>0.69465000000002419</c:v>
                </c:pt>
                <c:pt idx="2274">
                  <c:v>0.69495600000004742</c:v>
                </c:pt>
                <c:pt idx="2275">
                  <c:v>0.69526200000001381</c:v>
                </c:pt>
                <c:pt idx="2276">
                  <c:v>0.69556700000003957</c:v>
                </c:pt>
                <c:pt idx="2277">
                  <c:v>0.69587300000000596</c:v>
                </c:pt>
                <c:pt idx="2278">
                  <c:v>0.69617800000003172</c:v>
                </c:pt>
                <c:pt idx="2279">
                  <c:v>0.6964839999999981</c:v>
                </c:pt>
                <c:pt idx="2280">
                  <c:v>0.69679000000002134</c:v>
                </c:pt>
                <c:pt idx="2281">
                  <c:v>0.69709500000004709</c:v>
                </c:pt>
                <c:pt idx="2282">
                  <c:v>0.69740100000001348</c:v>
                </c:pt>
                <c:pt idx="2283">
                  <c:v>0.69770600000003924</c:v>
                </c:pt>
                <c:pt idx="2284">
                  <c:v>0.69801200000000563</c:v>
                </c:pt>
                <c:pt idx="2285">
                  <c:v>0.69831800000002886</c:v>
                </c:pt>
                <c:pt idx="2286">
                  <c:v>0.69862299999999777</c:v>
                </c:pt>
                <c:pt idx="2287">
                  <c:v>0.69892900000002101</c:v>
                </c:pt>
                <c:pt idx="2288">
                  <c:v>0.69923400000004676</c:v>
                </c:pt>
                <c:pt idx="2289">
                  <c:v>0.69954000000001315</c:v>
                </c:pt>
                <c:pt idx="2290">
                  <c:v>0.69984600000003638</c:v>
                </c:pt>
                <c:pt idx="2291">
                  <c:v>0.7001510000000053</c:v>
                </c:pt>
                <c:pt idx="2292">
                  <c:v>0.70045700000002853</c:v>
                </c:pt>
                <c:pt idx="2293">
                  <c:v>0.70076199999999744</c:v>
                </c:pt>
                <c:pt idx="2294">
                  <c:v>0.70106800000002067</c:v>
                </c:pt>
                <c:pt idx="2295">
                  <c:v>0.70137400000004391</c:v>
                </c:pt>
                <c:pt idx="2296">
                  <c:v>0.70167900000001282</c:v>
                </c:pt>
                <c:pt idx="2297">
                  <c:v>0.70198500000003605</c:v>
                </c:pt>
                <c:pt idx="2298">
                  <c:v>0.70229100000000244</c:v>
                </c:pt>
                <c:pt idx="2299">
                  <c:v>0.7025960000000282</c:v>
                </c:pt>
                <c:pt idx="2300">
                  <c:v>0.70290200000005143</c:v>
                </c:pt>
                <c:pt idx="2301">
                  <c:v>0.70320700000002034</c:v>
                </c:pt>
                <c:pt idx="2302">
                  <c:v>0.70351300000004358</c:v>
                </c:pt>
                <c:pt idx="2303">
                  <c:v>0.70381900000000996</c:v>
                </c:pt>
                <c:pt idx="2304">
                  <c:v>0.70412400000003572</c:v>
                </c:pt>
                <c:pt idx="2305">
                  <c:v>0.70443000000000211</c:v>
                </c:pt>
                <c:pt idx="2306">
                  <c:v>0.70473500000002787</c:v>
                </c:pt>
                <c:pt idx="2307">
                  <c:v>0.7050410000000511</c:v>
                </c:pt>
                <c:pt idx="2308">
                  <c:v>0.70534700000001749</c:v>
                </c:pt>
                <c:pt idx="2309">
                  <c:v>0.70565200000004324</c:v>
                </c:pt>
                <c:pt idx="2310">
                  <c:v>0.70595800000000963</c:v>
                </c:pt>
                <c:pt idx="2311">
                  <c:v>0.70626300000003539</c:v>
                </c:pt>
                <c:pt idx="2312">
                  <c:v>0.70656900000000178</c:v>
                </c:pt>
                <c:pt idx="2313">
                  <c:v>0.70687500000002501</c:v>
                </c:pt>
                <c:pt idx="2314">
                  <c:v>0.70718000000005077</c:v>
                </c:pt>
                <c:pt idx="2315">
                  <c:v>0.70748600000001716</c:v>
                </c:pt>
                <c:pt idx="2316">
                  <c:v>0.70779100000004291</c:v>
                </c:pt>
                <c:pt idx="2317">
                  <c:v>0.7080970000000093</c:v>
                </c:pt>
                <c:pt idx="2318">
                  <c:v>0.70840300000003253</c:v>
                </c:pt>
                <c:pt idx="2319">
                  <c:v>0.70870800000000145</c:v>
                </c:pt>
                <c:pt idx="2320">
                  <c:v>0.70901400000002468</c:v>
                </c:pt>
                <c:pt idx="2321">
                  <c:v>0.70932000000004791</c:v>
                </c:pt>
                <c:pt idx="2322">
                  <c:v>0.70962500000001683</c:v>
                </c:pt>
                <c:pt idx="2323">
                  <c:v>0.70993100000004006</c:v>
                </c:pt>
                <c:pt idx="2324">
                  <c:v>0.71023600000000897</c:v>
                </c:pt>
                <c:pt idx="2325">
                  <c:v>0.7105420000000322</c:v>
                </c:pt>
                <c:pt idx="2326">
                  <c:v>0.71084799999999859</c:v>
                </c:pt>
                <c:pt idx="2327">
                  <c:v>0.71115300000002435</c:v>
                </c:pt>
                <c:pt idx="2328">
                  <c:v>0.71145900000004758</c:v>
                </c:pt>
                <c:pt idx="2329">
                  <c:v>0.71176400000001649</c:v>
                </c:pt>
                <c:pt idx="2330">
                  <c:v>0.71207000000003973</c:v>
                </c:pt>
                <c:pt idx="2331">
                  <c:v>0.71237600000000612</c:v>
                </c:pt>
                <c:pt idx="2332">
                  <c:v>0.71268100000003187</c:v>
                </c:pt>
                <c:pt idx="2333">
                  <c:v>0.71298699999999826</c:v>
                </c:pt>
                <c:pt idx="2334">
                  <c:v>0.71329200000002402</c:v>
                </c:pt>
                <c:pt idx="2335">
                  <c:v>0.71359800000004725</c:v>
                </c:pt>
                <c:pt idx="2336">
                  <c:v>0.71390400000001364</c:v>
                </c:pt>
                <c:pt idx="2337">
                  <c:v>0.7142090000000394</c:v>
                </c:pt>
                <c:pt idx="2338">
                  <c:v>0.71451500000000578</c:v>
                </c:pt>
                <c:pt idx="2339">
                  <c:v>0.71482100000002902</c:v>
                </c:pt>
                <c:pt idx="2340">
                  <c:v>0.71512599999999793</c:v>
                </c:pt>
                <c:pt idx="2341">
                  <c:v>0.71543200000002116</c:v>
                </c:pt>
                <c:pt idx="2342">
                  <c:v>0.71573700000004692</c:v>
                </c:pt>
                <c:pt idx="2343">
                  <c:v>0.71604300000001331</c:v>
                </c:pt>
                <c:pt idx="2344">
                  <c:v>0.71634900000003654</c:v>
                </c:pt>
                <c:pt idx="2345">
                  <c:v>0.71665400000000545</c:v>
                </c:pt>
                <c:pt idx="2346">
                  <c:v>0.71696000000002869</c:v>
                </c:pt>
                <c:pt idx="2347">
                  <c:v>0.7172649999999976</c:v>
                </c:pt>
                <c:pt idx="2348">
                  <c:v>0.71757100000002083</c:v>
                </c:pt>
                <c:pt idx="2349">
                  <c:v>0.71787700000004406</c:v>
                </c:pt>
                <c:pt idx="2350">
                  <c:v>0.71818200000001298</c:v>
                </c:pt>
                <c:pt idx="2351">
                  <c:v>0.71848800000003621</c:v>
                </c:pt>
                <c:pt idx="2352">
                  <c:v>0.71879300000000512</c:v>
                </c:pt>
                <c:pt idx="2353">
                  <c:v>0.71909900000002835</c:v>
                </c:pt>
                <c:pt idx="2354">
                  <c:v>0.71940500000005159</c:v>
                </c:pt>
                <c:pt idx="2355">
                  <c:v>0.7197100000000205</c:v>
                </c:pt>
                <c:pt idx="2356">
                  <c:v>0.72001600000004373</c:v>
                </c:pt>
                <c:pt idx="2357">
                  <c:v>0.72032100000001265</c:v>
                </c:pt>
                <c:pt idx="2358">
                  <c:v>0.72062700000003588</c:v>
                </c:pt>
                <c:pt idx="2359">
                  <c:v>0.72093300000000227</c:v>
                </c:pt>
                <c:pt idx="2360">
                  <c:v>0.72123800000002802</c:v>
                </c:pt>
                <c:pt idx="2361">
                  <c:v>0.72154400000005126</c:v>
                </c:pt>
                <c:pt idx="2362">
                  <c:v>0.72185000000001764</c:v>
                </c:pt>
                <c:pt idx="2363">
                  <c:v>0.7221550000000434</c:v>
                </c:pt>
                <c:pt idx="2364">
                  <c:v>0.72246100000000979</c:v>
                </c:pt>
                <c:pt idx="2365">
                  <c:v>0.72276600000003555</c:v>
                </c:pt>
                <c:pt idx="2366">
                  <c:v>0.72307200000000194</c:v>
                </c:pt>
                <c:pt idx="2367">
                  <c:v>0.72337800000002517</c:v>
                </c:pt>
                <c:pt idx="2368">
                  <c:v>0.72368300000005092</c:v>
                </c:pt>
                <c:pt idx="2369">
                  <c:v>0.72398900000001731</c:v>
                </c:pt>
                <c:pt idx="2370">
                  <c:v>0.72429400000004307</c:v>
                </c:pt>
                <c:pt idx="2371">
                  <c:v>0.72460000000000946</c:v>
                </c:pt>
                <c:pt idx="2372">
                  <c:v>0.72490600000003269</c:v>
                </c:pt>
                <c:pt idx="2373">
                  <c:v>0.7252110000000016</c:v>
                </c:pt>
                <c:pt idx="2374">
                  <c:v>0.72551700000002484</c:v>
                </c:pt>
                <c:pt idx="2375">
                  <c:v>0.72582200000005059</c:v>
                </c:pt>
                <c:pt idx="2376">
                  <c:v>0.72612800000001698</c:v>
                </c:pt>
                <c:pt idx="2377">
                  <c:v>0.72643400000004021</c:v>
                </c:pt>
                <c:pt idx="2378">
                  <c:v>0.72673900000000913</c:v>
                </c:pt>
                <c:pt idx="2379">
                  <c:v>0.72704500000003236</c:v>
                </c:pt>
                <c:pt idx="2380">
                  <c:v>0.72735000000000127</c:v>
                </c:pt>
                <c:pt idx="2381">
                  <c:v>0.72765600000002451</c:v>
                </c:pt>
                <c:pt idx="2382">
                  <c:v>0.72796200000004774</c:v>
                </c:pt>
                <c:pt idx="2383">
                  <c:v>0.72826700000001665</c:v>
                </c:pt>
                <c:pt idx="2384">
                  <c:v>0.72857300000003988</c:v>
                </c:pt>
                <c:pt idx="2385">
                  <c:v>0.72887900000000627</c:v>
                </c:pt>
                <c:pt idx="2386">
                  <c:v>0.72918400000003203</c:v>
                </c:pt>
                <c:pt idx="2387">
                  <c:v>0.72948999999999842</c:v>
                </c:pt>
                <c:pt idx="2388">
                  <c:v>0.72979500000002417</c:v>
                </c:pt>
                <c:pt idx="2389">
                  <c:v>0.73010100000004741</c:v>
                </c:pt>
                <c:pt idx="2390">
                  <c:v>0.7304070000000138</c:v>
                </c:pt>
                <c:pt idx="2391">
                  <c:v>0.73071200000003955</c:v>
                </c:pt>
                <c:pt idx="2392">
                  <c:v>0.73101800000000594</c:v>
                </c:pt>
                <c:pt idx="2393">
                  <c:v>0.7313230000000317</c:v>
                </c:pt>
                <c:pt idx="2394">
                  <c:v>0.73162899999999809</c:v>
                </c:pt>
                <c:pt idx="2395">
                  <c:v>0.73193500000002132</c:v>
                </c:pt>
                <c:pt idx="2396">
                  <c:v>0.73224000000004708</c:v>
                </c:pt>
                <c:pt idx="2397">
                  <c:v>0.73254600000001346</c:v>
                </c:pt>
                <c:pt idx="2398">
                  <c:v>0.73285100000003922</c:v>
                </c:pt>
                <c:pt idx="2399">
                  <c:v>0.73315700000000561</c:v>
                </c:pt>
                <c:pt idx="2400">
                  <c:v>0.73346300000002884</c:v>
                </c:pt>
                <c:pt idx="2401">
                  <c:v>0.73376799999999776</c:v>
                </c:pt>
                <c:pt idx="2402">
                  <c:v>0.73407400000002099</c:v>
                </c:pt>
                <c:pt idx="2403">
                  <c:v>0.73438000000004422</c:v>
                </c:pt>
                <c:pt idx="2404">
                  <c:v>0.73468500000001313</c:v>
                </c:pt>
                <c:pt idx="2405">
                  <c:v>0.73499100000003637</c:v>
                </c:pt>
                <c:pt idx="2406">
                  <c:v>0.73529600000000528</c:v>
                </c:pt>
                <c:pt idx="2407">
                  <c:v>0.73560200000002851</c:v>
                </c:pt>
                <c:pt idx="2408">
                  <c:v>0.73590800000005174</c:v>
                </c:pt>
                <c:pt idx="2409">
                  <c:v>0.73621300000002066</c:v>
                </c:pt>
                <c:pt idx="2410">
                  <c:v>0.73651900000004389</c:v>
                </c:pt>
                <c:pt idx="2411">
                  <c:v>0.7368240000000128</c:v>
                </c:pt>
                <c:pt idx="2412">
                  <c:v>0.73713000000003603</c:v>
                </c:pt>
                <c:pt idx="2413">
                  <c:v>0.73743600000000242</c:v>
                </c:pt>
                <c:pt idx="2414">
                  <c:v>0.73774100000002818</c:v>
                </c:pt>
                <c:pt idx="2415">
                  <c:v>0.73804700000005141</c:v>
                </c:pt>
                <c:pt idx="2416">
                  <c:v>0.73835200000002033</c:v>
                </c:pt>
                <c:pt idx="2417">
                  <c:v>0.73865800000004356</c:v>
                </c:pt>
                <c:pt idx="2418">
                  <c:v>0.73896400000000995</c:v>
                </c:pt>
                <c:pt idx="2419">
                  <c:v>0.7392690000000357</c:v>
                </c:pt>
                <c:pt idx="2420">
                  <c:v>0.73957500000000209</c:v>
                </c:pt>
                <c:pt idx="2421">
                  <c:v>0.73988000000002785</c:v>
                </c:pt>
                <c:pt idx="2422">
                  <c:v>0.74018600000005108</c:v>
                </c:pt>
                <c:pt idx="2423">
                  <c:v>0.74049200000001747</c:v>
                </c:pt>
                <c:pt idx="2424">
                  <c:v>0.74079700000004323</c:v>
                </c:pt>
                <c:pt idx="2425">
                  <c:v>0.74110300000000962</c:v>
                </c:pt>
                <c:pt idx="2426">
                  <c:v>0.74140900000003285</c:v>
                </c:pt>
                <c:pt idx="2427">
                  <c:v>0.74171400000000176</c:v>
                </c:pt>
                <c:pt idx="2428">
                  <c:v>0.74202000000002499</c:v>
                </c:pt>
                <c:pt idx="2429">
                  <c:v>0.74232500000005075</c:v>
                </c:pt>
                <c:pt idx="2430">
                  <c:v>0.74263100000001714</c:v>
                </c:pt>
                <c:pt idx="2431">
                  <c:v>0.74293700000004037</c:v>
                </c:pt>
                <c:pt idx="2432">
                  <c:v>0.74324200000000928</c:v>
                </c:pt>
                <c:pt idx="2433">
                  <c:v>0.74354800000003252</c:v>
                </c:pt>
                <c:pt idx="2434">
                  <c:v>0.74385300000000143</c:v>
                </c:pt>
                <c:pt idx="2435">
                  <c:v>0.74415900000002466</c:v>
                </c:pt>
                <c:pt idx="2436">
                  <c:v>0.74446500000004789</c:v>
                </c:pt>
                <c:pt idx="2437">
                  <c:v>0.74477000000001681</c:v>
                </c:pt>
                <c:pt idx="2438">
                  <c:v>0.74507600000004004</c:v>
                </c:pt>
                <c:pt idx="2439">
                  <c:v>0.74538100000000895</c:v>
                </c:pt>
                <c:pt idx="2440">
                  <c:v>0.74568700000003219</c:v>
                </c:pt>
                <c:pt idx="2441">
                  <c:v>0.74599299999999857</c:v>
                </c:pt>
                <c:pt idx="2442">
                  <c:v>0.74629800000002433</c:v>
                </c:pt>
                <c:pt idx="2443">
                  <c:v>0.74660400000004756</c:v>
                </c:pt>
                <c:pt idx="2444">
                  <c:v>0.74690900000001648</c:v>
                </c:pt>
                <c:pt idx="2445">
                  <c:v>0.74721500000003971</c:v>
                </c:pt>
                <c:pt idx="2446">
                  <c:v>0.7475210000000061</c:v>
                </c:pt>
                <c:pt idx="2447">
                  <c:v>0.74782600000003185</c:v>
                </c:pt>
                <c:pt idx="2448">
                  <c:v>0.74813199999999824</c:v>
                </c:pt>
                <c:pt idx="2449">
                  <c:v>0.74843800000002147</c:v>
                </c:pt>
                <c:pt idx="2450">
                  <c:v>0.74874300000004723</c:v>
                </c:pt>
                <c:pt idx="2451">
                  <c:v>0.74904900000001362</c:v>
                </c:pt>
                <c:pt idx="2452">
                  <c:v>0.74935400000003938</c:v>
                </c:pt>
                <c:pt idx="2453">
                  <c:v>0.74966000000000577</c:v>
                </c:pt>
                <c:pt idx="2454">
                  <c:v>0.749966000000029</c:v>
                </c:pt>
                <c:pt idx="2455">
                  <c:v>0.75027099999999791</c:v>
                </c:pt>
                <c:pt idx="2456">
                  <c:v>0.75057700000002114</c:v>
                </c:pt>
                <c:pt idx="2457">
                  <c:v>0.7508820000000469</c:v>
                </c:pt>
                <c:pt idx="2458">
                  <c:v>0.75118800000001329</c:v>
                </c:pt>
                <c:pt idx="2459">
                  <c:v>0.75149400000003652</c:v>
                </c:pt>
                <c:pt idx="2460">
                  <c:v>0.75179900000000544</c:v>
                </c:pt>
                <c:pt idx="2461">
                  <c:v>0.75210500000002867</c:v>
                </c:pt>
                <c:pt idx="2462">
                  <c:v>0.75240999999999758</c:v>
                </c:pt>
                <c:pt idx="2463">
                  <c:v>0.75271600000002081</c:v>
                </c:pt>
                <c:pt idx="2464">
                  <c:v>0.75302200000004405</c:v>
                </c:pt>
                <c:pt idx="2465">
                  <c:v>0.75332700000001296</c:v>
                </c:pt>
                <c:pt idx="2466">
                  <c:v>0.75363300000003619</c:v>
                </c:pt>
                <c:pt idx="2467">
                  <c:v>0.75393900000000258</c:v>
                </c:pt>
                <c:pt idx="2468">
                  <c:v>0.75424400000002834</c:v>
                </c:pt>
                <c:pt idx="2469">
                  <c:v>0.75455000000005157</c:v>
                </c:pt>
                <c:pt idx="2470">
                  <c:v>0.75485500000002048</c:v>
                </c:pt>
                <c:pt idx="2471">
                  <c:v>0.75516100000004371</c:v>
                </c:pt>
                <c:pt idx="2472">
                  <c:v>0.7554670000000101</c:v>
                </c:pt>
                <c:pt idx="2473">
                  <c:v>0.75577200000003586</c:v>
                </c:pt>
                <c:pt idx="2474">
                  <c:v>0.75607800000000225</c:v>
                </c:pt>
                <c:pt idx="2475">
                  <c:v>0.75638300000002801</c:v>
                </c:pt>
                <c:pt idx="2476">
                  <c:v>0.75668900000005124</c:v>
                </c:pt>
                <c:pt idx="2477">
                  <c:v>0.75699500000001763</c:v>
                </c:pt>
                <c:pt idx="2478">
                  <c:v>0.75730000000004338</c:v>
                </c:pt>
                <c:pt idx="2479">
                  <c:v>0.75760600000000977</c:v>
                </c:pt>
                <c:pt idx="2480">
                  <c:v>0.75791100000003553</c:v>
                </c:pt>
                <c:pt idx="2481">
                  <c:v>0.75821700000000192</c:v>
                </c:pt>
                <c:pt idx="2482">
                  <c:v>0.75852300000002515</c:v>
                </c:pt>
                <c:pt idx="2483">
                  <c:v>0.75882800000005091</c:v>
                </c:pt>
                <c:pt idx="2484">
                  <c:v>0.75913400000001729</c:v>
                </c:pt>
                <c:pt idx="2485">
                  <c:v>0.75943900000004305</c:v>
                </c:pt>
                <c:pt idx="2486">
                  <c:v>0.75974500000000944</c:v>
                </c:pt>
                <c:pt idx="2487">
                  <c:v>0.76005100000003267</c:v>
                </c:pt>
                <c:pt idx="2488">
                  <c:v>0.76035600000000159</c:v>
                </c:pt>
                <c:pt idx="2489">
                  <c:v>0.76066200000002482</c:v>
                </c:pt>
                <c:pt idx="2490">
                  <c:v>0.76096800000004805</c:v>
                </c:pt>
                <c:pt idx="2491">
                  <c:v>0.76127300000001696</c:v>
                </c:pt>
                <c:pt idx="2492">
                  <c:v>0.7615790000000402</c:v>
                </c:pt>
                <c:pt idx="2493">
                  <c:v>0.76188400000000911</c:v>
                </c:pt>
                <c:pt idx="2494">
                  <c:v>0.76219000000003234</c:v>
                </c:pt>
                <c:pt idx="2495">
                  <c:v>0.76249599999999873</c:v>
                </c:pt>
                <c:pt idx="2496">
                  <c:v>0.76280100000002449</c:v>
                </c:pt>
                <c:pt idx="2497">
                  <c:v>0.76310700000004772</c:v>
                </c:pt>
                <c:pt idx="2498">
                  <c:v>0.76341200000001663</c:v>
                </c:pt>
                <c:pt idx="2499">
                  <c:v>0.76371800000003986</c:v>
                </c:pt>
                <c:pt idx="2500">
                  <c:v>0.76402400000000625</c:v>
                </c:pt>
                <c:pt idx="2501">
                  <c:v>0.76432900000003201</c:v>
                </c:pt>
                <c:pt idx="2502">
                  <c:v>0.7646349999999984</c:v>
                </c:pt>
                <c:pt idx="2503">
                  <c:v>0.76494000000002416</c:v>
                </c:pt>
                <c:pt idx="2504">
                  <c:v>0.76524600000004739</c:v>
                </c:pt>
                <c:pt idx="2505">
                  <c:v>0.76555200000001378</c:v>
                </c:pt>
                <c:pt idx="2506">
                  <c:v>0.76585700000003953</c:v>
                </c:pt>
                <c:pt idx="2507">
                  <c:v>0.76616300000000592</c:v>
                </c:pt>
                <c:pt idx="2508">
                  <c:v>0.76646800000003168</c:v>
                </c:pt>
                <c:pt idx="2509">
                  <c:v>0.76677399999999807</c:v>
                </c:pt>
                <c:pt idx="2510">
                  <c:v>0.7670800000000213</c:v>
                </c:pt>
                <c:pt idx="2511">
                  <c:v>0.76738500000004706</c:v>
                </c:pt>
                <c:pt idx="2512">
                  <c:v>0.76769100000001345</c:v>
                </c:pt>
                <c:pt idx="2513">
                  <c:v>0.76799700000003668</c:v>
                </c:pt>
                <c:pt idx="2514">
                  <c:v>0.76830200000000559</c:v>
                </c:pt>
                <c:pt idx="2515">
                  <c:v>0.76860800000002882</c:v>
                </c:pt>
                <c:pt idx="2516">
                  <c:v>0.76891299999999774</c:v>
                </c:pt>
                <c:pt idx="2517">
                  <c:v>0.76921900000002097</c:v>
                </c:pt>
                <c:pt idx="2518">
                  <c:v>0.7695250000000442</c:v>
                </c:pt>
                <c:pt idx="2519">
                  <c:v>0.76983000000001311</c:v>
                </c:pt>
                <c:pt idx="2520">
                  <c:v>0.77013600000003635</c:v>
                </c:pt>
                <c:pt idx="2521">
                  <c:v>0.77044100000000526</c:v>
                </c:pt>
                <c:pt idx="2522">
                  <c:v>0.77074700000002849</c:v>
                </c:pt>
                <c:pt idx="2523">
                  <c:v>0.77105300000005172</c:v>
                </c:pt>
                <c:pt idx="2524">
                  <c:v>0.77135800000002064</c:v>
                </c:pt>
                <c:pt idx="2525">
                  <c:v>0.77166400000004387</c:v>
                </c:pt>
                <c:pt idx="2526">
                  <c:v>0.77196900000001278</c:v>
                </c:pt>
                <c:pt idx="2527">
                  <c:v>0.77227500000003602</c:v>
                </c:pt>
                <c:pt idx="2528">
                  <c:v>0.7725810000000024</c:v>
                </c:pt>
                <c:pt idx="2529">
                  <c:v>0.77288600000002816</c:v>
                </c:pt>
                <c:pt idx="2530">
                  <c:v>0.77319200000005139</c:v>
                </c:pt>
                <c:pt idx="2531">
                  <c:v>0.77349800000001778</c:v>
                </c:pt>
                <c:pt idx="2532">
                  <c:v>0.77380300000004354</c:v>
                </c:pt>
                <c:pt idx="2533">
                  <c:v>0.77410900000000993</c:v>
                </c:pt>
                <c:pt idx="2534">
                  <c:v>0.77441400000003568</c:v>
                </c:pt>
                <c:pt idx="2535">
                  <c:v>0.77472000000000207</c:v>
                </c:pt>
                <c:pt idx="2536">
                  <c:v>0.77502600000002531</c:v>
                </c:pt>
                <c:pt idx="2537">
                  <c:v>0.77533100000005106</c:v>
                </c:pt>
                <c:pt idx="2538">
                  <c:v>0.77563700000001745</c:v>
                </c:pt>
                <c:pt idx="2539">
                  <c:v>0.77594200000004321</c:v>
                </c:pt>
                <c:pt idx="2540">
                  <c:v>0.7762480000000096</c:v>
                </c:pt>
                <c:pt idx="2541">
                  <c:v>0.77655400000003283</c:v>
                </c:pt>
                <c:pt idx="2542">
                  <c:v>0.77685900000000174</c:v>
                </c:pt>
                <c:pt idx="2543">
                  <c:v>0.77716500000002497</c:v>
                </c:pt>
                <c:pt idx="2544">
                  <c:v>0.77747000000005073</c:v>
                </c:pt>
                <c:pt idx="2545">
                  <c:v>0.77777600000001712</c:v>
                </c:pt>
                <c:pt idx="2546">
                  <c:v>0.77808200000004035</c:v>
                </c:pt>
                <c:pt idx="2547">
                  <c:v>0.77838700000000927</c:v>
                </c:pt>
                <c:pt idx="2548">
                  <c:v>0.7786930000000325</c:v>
                </c:pt>
                <c:pt idx="2549">
                  <c:v>0.77899800000000141</c:v>
                </c:pt>
                <c:pt idx="2550">
                  <c:v>0.77930400000002464</c:v>
                </c:pt>
                <c:pt idx="2551">
                  <c:v>0.77961000000004788</c:v>
                </c:pt>
                <c:pt idx="2552">
                  <c:v>0.77991500000001679</c:v>
                </c:pt>
                <c:pt idx="2553">
                  <c:v>0.78022100000004002</c:v>
                </c:pt>
                <c:pt idx="2554">
                  <c:v>0.78052700000000641</c:v>
                </c:pt>
                <c:pt idx="2555">
                  <c:v>0.78083200000003217</c:v>
                </c:pt>
                <c:pt idx="2556">
                  <c:v>0.78113799999999856</c:v>
                </c:pt>
                <c:pt idx="2557">
                  <c:v>0.78144300000002431</c:v>
                </c:pt>
                <c:pt idx="2558">
                  <c:v>0.78174900000004754</c:v>
                </c:pt>
                <c:pt idx="2559">
                  <c:v>0.78205500000001393</c:v>
                </c:pt>
                <c:pt idx="2560">
                  <c:v>0.78236000000003969</c:v>
                </c:pt>
                <c:pt idx="2561">
                  <c:v>0.78266600000000608</c:v>
                </c:pt>
                <c:pt idx="2562">
                  <c:v>0.78297100000003184</c:v>
                </c:pt>
                <c:pt idx="2563">
                  <c:v>0.78327699999999822</c:v>
                </c:pt>
                <c:pt idx="2564">
                  <c:v>0.78358300000002146</c:v>
                </c:pt>
                <c:pt idx="2565">
                  <c:v>0.78388800000004721</c:v>
                </c:pt>
                <c:pt idx="2566">
                  <c:v>0.7841940000000136</c:v>
                </c:pt>
                <c:pt idx="2567">
                  <c:v>0.78449900000003936</c:v>
                </c:pt>
                <c:pt idx="2568">
                  <c:v>0.78480500000000575</c:v>
                </c:pt>
                <c:pt idx="2569">
                  <c:v>0.78511100000002898</c:v>
                </c:pt>
                <c:pt idx="2570">
                  <c:v>0.78541599999999789</c:v>
                </c:pt>
                <c:pt idx="2571">
                  <c:v>0.78572200000002113</c:v>
                </c:pt>
                <c:pt idx="2572">
                  <c:v>0.78602700000004688</c:v>
                </c:pt>
                <c:pt idx="2573">
                  <c:v>0.78633300000001327</c:v>
                </c:pt>
                <c:pt idx="2574">
                  <c:v>0.7866390000000365</c:v>
                </c:pt>
                <c:pt idx="2575">
                  <c:v>0.78694400000000542</c:v>
                </c:pt>
                <c:pt idx="2576">
                  <c:v>0.78725000000002865</c:v>
                </c:pt>
                <c:pt idx="2577">
                  <c:v>0.78755600000005188</c:v>
                </c:pt>
                <c:pt idx="2578">
                  <c:v>0.78786100000002079</c:v>
                </c:pt>
                <c:pt idx="2579">
                  <c:v>0.78816700000004403</c:v>
                </c:pt>
                <c:pt idx="2580">
                  <c:v>0.78847200000001294</c:v>
                </c:pt>
                <c:pt idx="2581">
                  <c:v>0.78877800000003617</c:v>
                </c:pt>
                <c:pt idx="2582">
                  <c:v>0.78908400000000256</c:v>
                </c:pt>
                <c:pt idx="2583">
                  <c:v>0.78938900000002832</c:v>
                </c:pt>
                <c:pt idx="2584">
                  <c:v>0.78969500000005155</c:v>
                </c:pt>
                <c:pt idx="2585">
                  <c:v>0.79000000000002046</c:v>
                </c:pt>
                <c:pt idx="2586">
                  <c:v>0.7903060000000437</c:v>
                </c:pt>
                <c:pt idx="2587">
                  <c:v>0.79061200000001008</c:v>
                </c:pt>
                <c:pt idx="2588">
                  <c:v>0.79091700000003584</c:v>
                </c:pt>
                <c:pt idx="2589">
                  <c:v>0.79122300000000223</c:v>
                </c:pt>
                <c:pt idx="2590">
                  <c:v>0.79152800000002799</c:v>
                </c:pt>
                <c:pt idx="2591">
                  <c:v>0.79183400000005122</c:v>
                </c:pt>
                <c:pt idx="2592">
                  <c:v>0.79214000000001761</c:v>
                </c:pt>
                <c:pt idx="2593">
                  <c:v>0.79244500000004336</c:v>
                </c:pt>
                <c:pt idx="2594">
                  <c:v>0.79275100000000975</c:v>
                </c:pt>
                <c:pt idx="2595">
                  <c:v>0.79305600000003551</c:v>
                </c:pt>
                <c:pt idx="2596">
                  <c:v>0.7933620000000019</c:v>
                </c:pt>
                <c:pt idx="2597">
                  <c:v>0.79366800000002513</c:v>
                </c:pt>
                <c:pt idx="2598">
                  <c:v>0.79397300000005089</c:v>
                </c:pt>
                <c:pt idx="2599">
                  <c:v>0.79427900000001728</c:v>
                </c:pt>
                <c:pt idx="2600">
                  <c:v>0.79458500000004051</c:v>
                </c:pt>
                <c:pt idx="2601">
                  <c:v>0.79489000000000942</c:v>
                </c:pt>
                <c:pt idx="2602">
                  <c:v>0.79519600000003265</c:v>
                </c:pt>
                <c:pt idx="2603">
                  <c:v>0.79550100000000157</c:v>
                </c:pt>
                <c:pt idx="2604">
                  <c:v>0.7958070000000248</c:v>
                </c:pt>
                <c:pt idx="2605">
                  <c:v>0.79611300000004803</c:v>
                </c:pt>
                <c:pt idx="2606">
                  <c:v>0.79641800000001695</c:v>
                </c:pt>
                <c:pt idx="2607">
                  <c:v>0.79672400000004018</c:v>
                </c:pt>
                <c:pt idx="2608">
                  <c:v>0.79702900000000909</c:v>
                </c:pt>
                <c:pt idx="2609">
                  <c:v>0.79733500000003232</c:v>
                </c:pt>
                <c:pt idx="2610">
                  <c:v>0.79764099999999871</c:v>
                </c:pt>
                <c:pt idx="2611">
                  <c:v>0.79794600000002447</c:v>
                </c:pt>
                <c:pt idx="2612">
                  <c:v>0.7982520000000477</c:v>
                </c:pt>
                <c:pt idx="2613">
                  <c:v>0.79855700000001661</c:v>
                </c:pt>
                <c:pt idx="2614">
                  <c:v>0.79886300000003985</c:v>
                </c:pt>
                <c:pt idx="2615">
                  <c:v>0.79916900000000624</c:v>
                </c:pt>
                <c:pt idx="2616">
                  <c:v>0.79947400000003199</c:v>
                </c:pt>
                <c:pt idx="2617">
                  <c:v>0.79977999999999838</c:v>
                </c:pt>
                <c:pt idx="2618">
                  <c:v>0.80008600000002161</c:v>
                </c:pt>
                <c:pt idx="2619">
                  <c:v>0.80039100000004737</c:v>
                </c:pt>
                <c:pt idx="2620">
                  <c:v>0.80069700000001376</c:v>
                </c:pt>
                <c:pt idx="2621">
                  <c:v>0.80100200000003952</c:v>
                </c:pt>
                <c:pt idx="2622">
                  <c:v>0.8013080000000059</c:v>
                </c:pt>
                <c:pt idx="2623">
                  <c:v>0.80161400000002914</c:v>
                </c:pt>
                <c:pt idx="2624">
                  <c:v>0.80191899999999805</c:v>
                </c:pt>
                <c:pt idx="2625">
                  <c:v>0.80222500000002128</c:v>
                </c:pt>
                <c:pt idx="2626">
                  <c:v>0.80253000000004704</c:v>
                </c:pt>
                <c:pt idx="2627">
                  <c:v>0.80283600000001343</c:v>
                </c:pt>
                <c:pt idx="2628">
                  <c:v>0.80314200000003666</c:v>
                </c:pt>
                <c:pt idx="2629">
                  <c:v>0.80344700000000557</c:v>
                </c:pt>
                <c:pt idx="2630">
                  <c:v>0.80375300000002881</c:v>
                </c:pt>
                <c:pt idx="2631">
                  <c:v>0.80405799999999772</c:v>
                </c:pt>
                <c:pt idx="2632">
                  <c:v>0.80436400000002095</c:v>
                </c:pt>
                <c:pt idx="2633">
                  <c:v>0.80467000000004418</c:v>
                </c:pt>
                <c:pt idx="2634">
                  <c:v>0.8049750000000131</c:v>
                </c:pt>
                <c:pt idx="2635">
                  <c:v>0.80528100000003633</c:v>
                </c:pt>
                <c:pt idx="2636">
                  <c:v>0.80558600000000524</c:v>
                </c:pt>
                <c:pt idx="2637">
                  <c:v>0.80589200000002847</c:v>
                </c:pt>
                <c:pt idx="2638">
                  <c:v>0.80619800000005171</c:v>
                </c:pt>
                <c:pt idx="2639">
                  <c:v>0.80650300000002062</c:v>
                </c:pt>
                <c:pt idx="2640">
                  <c:v>0.80680900000004385</c:v>
                </c:pt>
                <c:pt idx="2641">
                  <c:v>0.80711500000001024</c:v>
                </c:pt>
                <c:pt idx="2642">
                  <c:v>0.807420000000036</c:v>
                </c:pt>
                <c:pt idx="2643">
                  <c:v>0.80772600000000239</c:v>
                </c:pt>
                <c:pt idx="2644">
                  <c:v>0.80803100000002814</c:v>
                </c:pt>
                <c:pt idx="2645">
                  <c:v>0.80833700000005138</c:v>
                </c:pt>
                <c:pt idx="2646">
                  <c:v>0.80864300000001776</c:v>
                </c:pt>
                <c:pt idx="2647">
                  <c:v>0.80894800000004352</c:v>
                </c:pt>
                <c:pt idx="2648">
                  <c:v>0.80925400000000991</c:v>
                </c:pt>
                <c:pt idx="2649">
                  <c:v>0.80955900000003567</c:v>
                </c:pt>
                <c:pt idx="2650">
                  <c:v>0.80986500000000206</c:v>
                </c:pt>
                <c:pt idx="2651">
                  <c:v>0.81017100000002529</c:v>
                </c:pt>
                <c:pt idx="2652">
                  <c:v>0.81047600000005104</c:v>
                </c:pt>
                <c:pt idx="2653">
                  <c:v>0.81078200000001743</c:v>
                </c:pt>
                <c:pt idx="2654">
                  <c:v>0.81108700000004319</c:v>
                </c:pt>
                <c:pt idx="2655">
                  <c:v>0.81139300000000958</c:v>
                </c:pt>
                <c:pt idx="2656">
                  <c:v>0.81169900000003281</c:v>
                </c:pt>
                <c:pt idx="2657">
                  <c:v>0.81200400000000172</c:v>
                </c:pt>
                <c:pt idx="2658">
                  <c:v>0.81231000000002496</c:v>
                </c:pt>
                <c:pt idx="2659">
                  <c:v>0.81261500000005071</c:v>
                </c:pt>
                <c:pt idx="2660">
                  <c:v>0.8129210000000171</c:v>
                </c:pt>
                <c:pt idx="2661">
                  <c:v>0.81322700000004033</c:v>
                </c:pt>
                <c:pt idx="2662">
                  <c:v>0.81353200000000925</c:v>
                </c:pt>
                <c:pt idx="2663">
                  <c:v>0.81383800000003248</c:v>
                </c:pt>
                <c:pt idx="2664">
                  <c:v>0.81414399999999887</c:v>
                </c:pt>
                <c:pt idx="2665">
                  <c:v>0.81444900000002463</c:v>
                </c:pt>
                <c:pt idx="2666">
                  <c:v>0.81475500000004786</c:v>
                </c:pt>
                <c:pt idx="2667">
                  <c:v>0.81506000000001677</c:v>
                </c:pt>
                <c:pt idx="2668">
                  <c:v>0.81536600000004</c:v>
                </c:pt>
                <c:pt idx="2669">
                  <c:v>0.81567200000000639</c:v>
                </c:pt>
                <c:pt idx="2670">
                  <c:v>0.81597700000003215</c:v>
                </c:pt>
                <c:pt idx="2671">
                  <c:v>0.81628299999999854</c:v>
                </c:pt>
                <c:pt idx="2672">
                  <c:v>0.81658800000002429</c:v>
                </c:pt>
                <c:pt idx="2673">
                  <c:v>0.81689400000004753</c:v>
                </c:pt>
                <c:pt idx="2674">
                  <c:v>0.81720000000001392</c:v>
                </c:pt>
                <c:pt idx="2675">
                  <c:v>0.81750500000003967</c:v>
                </c:pt>
                <c:pt idx="2676">
                  <c:v>0.81781100000000606</c:v>
                </c:pt>
                <c:pt idx="2677">
                  <c:v>0.81811600000003182</c:v>
                </c:pt>
                <c:pt idx="2678">
                  <c:v>0.81842199999999821</c:v>
                </c:pt>
                <c:pt idx="2679">
                  <c:v>0.81872800000002144</c:v>
                </c:pt>
                <c:pt idx="2680">
                  <c:v>0.8190330000000472</c:v>
                </c:pt>
                <c:pt idx="2681">
                  <c:v>0.81933900000001358</c:v>
                </c:pt>
                <c:pt idx="2682">
                  <c:v>0.81964500000003682</c:v>
                </c:pt>
                <c:pt idx="2683">
                  <c:v>0.81995000000000573</c:v>
                </c:pt>
                <c:pt idx="2684">
                  <c:v>0.82025600000002896</c:v>
                </c:pt>
                <c:pt idx="2685">
                  <c:v>0.82056099999999788</c:v>
                </c:pt>
                <c:pt idx="2686">
                  <c:v>0.82086700000002111</c:v>
                </c:pt>
                <c:pt idx="2687">
                  <c:v>0.82117300000004434</c:v>
                </c:pt>
                <c:pt idx="2688">
                  <c:v>0.82147800000001325</c:v>
                </c:pt>
                <c:pt idx="2689">
                  <c:v>0.82178400000003649</c:v>
                </c:pt>
                <c:pt idx="2690">
                  <c:v>0.8220890000000054</c:v>
                </c:pt>
                <c:pt idx="2691">
                  <c:v>0.82239500000002863</c:v>
                </c:pt>
                <c:pt idx="2692">
                  <c:v>0.82270100000005186</c:v>
                </c:pt>
                <c:pt idx="2693">
                  <c:v>0.82300600000002078</c:v>
                </c:pt>
                <c:pt idx="2694">
                  <c:v>0.82331200000004401</c:v>
                </c:pt>
                <c:pt idx="2695">
                  <c:v>0.82361700000001292</c:v>
                </c:pt>
                <c:pt idx="2696">
                  <c:v>0.82392300000003615</c:v>
                </c:pt>
                <c:pt idx="2697">
                  <c:v>0.82422900000000254</c:v>
                </c:pt>
                <c:pt idx="2698">
                  <c:v>0.8245340000000283</c:v>
                </c:pt>
                <c:pt idx="2699">
                  <c:v>0.82484000000005153</c:v>
                </c:pt>
                <c:pt idx="2700">
                  <c:v>0.82514500000002045</c:v>
                </c:pt>
                <c:pt idx="2701">
                  <c:v>0.82545100000004368</c:v>
                </c:pt>
                <c:pt idx="2702">
                  <c:v>0.82575700000001007</c:v>
                </c:pt>
                <c:pt idx="2703">
                  <c:v>0.82606200000003582</c:v>
                </c:pt>
                <c:pt idx="2704">
                  <c:v>0.82636800000000221</c:v>
                </c:pt>
                <c:pt idx="2705">
                  <c:v>0.82667400000002544</c:v>
                </c:pt>
                <c:pt idx="2706">
                  <c:v>0.8269790000000512</c:v>
                </c:pt>
                <c:pt idx="2707">
                  <c:v>0.82728500000001759</c:v>
                </c:pt>
                <c:pt idx="2708">
                  <c:v>0.82759000000004335</c:v>
                </c:pt>
                <c:pt idx="2709">
                  <c:v>0.82789600000000974</c:v>
                </c:pt>
                <c:pt idx="2710">
                  <c:v>0.82820200000003297</c:v>
                </c:pt>
                <c:pt idx="2711">
                  <c:v>0.82850700000000188</c:v>
                </c:pt>
                <c:pt idx="2712">
                  <c:v>0.82881300000002511</c:v>
                </c:pt>
                <c:pt idx="2713">
                  <c:v>0.82911800000005087</c:v>
                </c:pt>
                <c:pt idx="2714">
                  <c:v>0.82942400000001726</c:v>
                </c:pt>
                <c:pt idx="2715">
                  <c:v>0.82973000000004049</c:v>
                </c:pt>
                <c:pt idx="2716">
                  <c:v>0.8300350000000094</c:v>
                </c:pt>
                <c:pt idx="2717">
                  <c:v>0.83034100000003264</c:v>
                </c:pt>
                <c:pt idx="2718">
                  <c:v>0.83064600000000155</c:v>
                </c:pt>
                <c:pt idx="2719">
                  <c:v>0.83095200000002478</c:v>
                </c:pt>
                <c:pt idx="2720">
                  <c:v>0.83125800000004801</c:v>
                </c:pt>
                <c:pt idx="2721">
                  <c:v>0.83156300000001693</c:v>
                </c:pt>
                <c:pt idx="2722">
                  <c:v>0.83186900000004016</c:v>
                </c:pt>
                <c:pt idx="2723">
                  <c:v>0.83217400000000907</c:v>
                </c:pt>
                <c:pt idx="2724">
                  <c:v>0.83248000000003231</c:v>
                </c:pt>
                <c:pt idx="2725">
                  <c:v>0.83278599999999869</c:v>
                </c:pt>
                <c:pt idx="2726">
                  <c:v>0.83309100000002445</c:v>
                </c:pt>
                <c:pt idx="2727">
                  <c:v>0.83339700000004768</c:v>
                </c:pt>
                <c:pt idx="2728">
                  <c:v>0.83370300000001407</c:v>
                </c:pt>
                <c:pt idx="2729">
                  <c:v>0.83400800000003983</c:v>
                </c:pt>
                <c:pt idx="2730">
                  <c:v>0.83431400000000622</c:v>
                </c:pt>
                <c:pt idx="2731">
                  <c:v>0.83461900000003197</c:v>
                </c:pt>
                <c:pt idx="2732">
                  <c:v>0.83492499999999836</c:v>
                </c:pt>
                <c:pt idx="2733">
                  <c:v>0.8352310000000216</c:v>
                </c:pt>
                <c:pt idx="2734">
                  <c:v>0.83553600000004735</c:v>
                </c:pt>
                <c:pt idx="2735">
                  <c:v>0.83584200000001374</c:v>
                </c:pt>
                <c:pt idx="2736">
                  <c:v>0.8361470000000395</c:v>
                </c:pt>
                <c:pt idx="2737">
                  <c:v>0.83645300000000589</c:v>
                </c:pt>
                <c:pt idx="2738">
                  <c:v>0.83675900000002912</c:v>
                </c:pt>
                <c:pt idx="2739">
                  <c:v>0.83706399999999803</c:v>
                </c:pt>
                <c:pt idx="2740">
                  <c:v>0.83737000000002126</c:v>
                </c:pt>
                <c:pt idx="2741">
                  <c:v>0.83767500000004702</c:v>
                </c:pt>
                <c:pt idx="2742">
                  <c:v>0.83798100000001341</c:v>
                </c:pt>
                <c:pt idx="2743">
                  <c:v>0.83828700000003664</c:v>
                </c:pt>
                <c:pt idx="2744">
                  <c:v>0.83859200000000556</c:v>
                </c:pt>
                <c:pt idx="2745">
                  <c:v>0.83889800000002879</c:v>
                </c:pt>
                <c:pt idx="2746">
                  <c:v>0.83920400000005202</c:v>
                </c:pt>
                <c:pt idx="2747">
                  <c:v>0.83950900000002093</c:v>
                </c:pt>
                <c:pt idx="2748">
                  <c:v>0.83981500000004417</c:v>
                </c:pt>
                <c:pt idx="2749">
                  <c:v>0.84012000000001308</c:v>
                </c:pt>
                <c:pt idx="2750">
                  <c:v>0.84042600000003631</c:v>
                </c:pt>
                <c:pt idx="2751">
                  <c:v>0.8407320000000027</c:v>
                </c:pt>
                <c:pt idx="2752">
                  <c:v>0.84103700000002846</c:v>
                </c:pt>
                <c:pt idx="2753">
                  <c:v>0.84134300000005169</c:v>
                </c:pt>
                <c:pt idx="2754">
                  <c:v>0.8416480000000206</c:v>
                </c:pt>
                <c:pt idx="2755">
                  <c:v>0.84195400000004383</c:v>
                </c:pt>
                <c:pt idx="2756">
                  <c:v>0.84226000000001022</c:v>
                </c:pt>
                <c:pt idx="2757">
                  <c:v>0.84256500000003598</c:v>
                </c:pt>
                <c:pt idx="2758">
                  <c:v>0.84287100000000237</c:v>
                </c:pt>
                <c:pt idx="2759">
                  <c:v>0.84317600000002813</c:v>
                </c:pt>
                <c:pt idx="2760">
                  <c:v>0.84348200000005136</c:v>
                </c:pt>
                <c:pt idx="2761">
                  <c:v>0.84378800000001775</c:v>
                </c:pt>
                <c:pt idx="2762">
                  <c:v>0.8440930000000435</c:v>
                </c:pt>
                <c:pt idx="2763">
                  <c:v>0.84439900000000989</c:v>
                </c:pt>
                <c:pt idx="2764">
                  <c:v>0.84470400000003565</c:v>
                </c:pt>
                <c:pt idx="2765">
                  <c:v>0.84501000000000204</c:v>
                </c:pt>
                <c:pt idx="2766">
                  <c:v>0.84531600000002527</c:v>
                </c:pt>
                <c:pt idx="2767">
                  <c:v>0.84562100000005103</c:v>
                </c:pt>
                <c:pt idx="2768">
                  <c:v>0.84592700000001742</c:v>
                </c:pt>
                <c:pt idx="2769">
                  <c:v>0.84623300000004065</c:v>
                </c:pt>
                <c:pt idx="2770">
                  <c:v>0.84653800000000956</c:v>
                </c:pt>
                <c:pt idx="2771">
                  <c:v>0.84684400000003279</c:v>
                </c:pt>
                <c:pt idx="2772">
                  <c:v>0.84714900000000171</c:v>
                </c:pt>
                <c:pt idx="2773">
                  <c:v>0.84745500000002494</c:v>
                </c:pt>
                <c:pt idx="2774">
                  <c:v>0.84776100000004817</c:v>
                </c:pt>
                <c:pt idx="2775">
                  <c:v>0.84806600000001708</c:v>
                </c:pt>
                <c:pt idx="2776">
                  <c:v>0.84837200000004032</c:v>
                </c:pt>
                <c:pt idx="2777">
                  <c:v>0.84867700000000923</c:v>
                </c:pt>
                <c:pt idx="2778">
                  <c:v>0.84898300000003246</c:v>
                </c:pt>
                <c:pt idx="2779">
                  <c:v>0.84928899999999885</c:v>
                </c:pt>
                <c:pt idx="2780">
                  <c:v>0.84959400000002461</c:v>
                </c:pt>
                <c:pt idx="2781">
                  <c:v>0.84990000000004784</c:v>
                </c:pt>
                <c:pt idx="2782">
                  <c:v>0.85020500000001675</c:v>
                </c:pt>
                <c:pt idx="2783">
                  <c:v>0.85051100000003999</c:v>
                </c:pt>
                <c:pt idx="2784">
                  <c:v>0.85081700000000637</c:v>
                </c:pt>
                <c:pt idx="2785">
                  <c:v>0.85112200000003213</c:v>
                </c:pt>
                <c:pt idx="2786">
                  <c:v>0.85142799999999852</c:v>
                </c:pt>
                <c:pt idx="2787">
                  <c:v>0.85173300000002428</c:v>
                </c:pt>
                <c:pt idx="2788">
                  <c:v>0.85203900000004751</c:v>
                </c:pt>
                <c:pt idx="2789">
                  <c:v>0.8523450000000139</c:v>
                </c:pt>
                <c:pt idx="2790">
                  <c:v>0.85265000000003965</c:v>
                </c:pt>
                <c:pt idx="2791">
                  <c:v>0.85295600000000604</c:v>
                </c:pt>
                <c:pt idx="2792">
                  <c:v>0.85326200000002927</c:v>
                </c:pt>
                <c:pt idx="2793">
                  <c:v>0.85356699999999819</c:v>
                </c:pt>
                <c:pt idx="2794">
                  <c:v>0.85387300000002142</c:v>
                </c:pt>
                <c:pt idx="2795">
                  <c:v>0.85417800000004718</c:v>
                </c:pt>
                <c:pt idx="2796">
                  <c:v>0.85448400000001357</c:v>
                </c:pt>
                <c:pt idx="2797">
                  <c:v>0.8547900000000368</c:v>
                </c:pt>
                <c:pt idx="2798">
                  <c:v>0.85509500000000571</c:v>
                </c:pt>
                <c:pt idx="2799">
                  <c:v>0.85540100000002894</c:v>
                </c:pt>
                <c:pt idx="2800">
                  <c:v>0.85570599999999786</c:v>
                </c:pt>
                <c:pt idx="2801">
                  <c:v>0.85601200000002109</c:v>
                </c:pt>
                <c:pt idx="2802">
                  <c:v>0.85631800000004432</c:v>
                </c:pt>
                <c:pt idx="2803">
                  <c:v>0.85662300000001323</c:v>
                </c:pt>
                <c:pt idx="2804">
                  <c:v>0.85692900000003647</c:v>
                </c:pt>
                <c:pt idx="2805">
                  <c:v>0.85723400000000538</c:v>
                </c:pt>
                <c:pt idx="2806">
                  <c:v>0.85754000000002861</c:v>
                </c:pt>
                <c:pt idx="2807">
                  <c:v>0.85784600000005184</c:v>
                </c:pt>
                <c:pt idx="2808">
                  <c:v>0.85815100000002076</c:v>
                </c:pt>
                <c:pt idx="2809">
                  <c:v>0.85845700000004399</c:v>
                </c:pt>
                <c:pt idx="2810">
                  <c:v>0.85876300000001038</c:v>
                </c:pt>
                <c:pt idx="2811">
                  <c:v>0.85906800000003614</c:v>
                </c:pt>
                <c:pt idx="2812">
                  <c:v>0.85937400000000252</c:v>
                </c:pt>
                <c:pt idx="2813">
                  <c:v>0.85967900000002828</c:v>
                </c:pt>
                <c:pt idx="2814">
                  <c:v>0.85998500000005151</c:v>
                </c:pt>
                <c:pt idx="2815">
                  <c:v>0.8602910000000179</c:v>
                </c:pt>
                <c:pt idx="2816">
                  <c:v>0.86059600000004366</c:v>
                </c:pt>
                <c:pt idx="2817">
                  <c:v>0.86090200000001005</c:v>
                </c:pt>
                <c:pt idx="2818">
                  <c:v>0.8612070000000358</c:v>
                </c:pt>
                <c:pt idx="2819">
                  <c:v>0.86151300000000219</c:v>
                </c:pt>
                <c:pt idx="2820">
                  <c:v>0.86181900000002543</c:v>
                </c:pt>
                <c:pt idx="2821">
                  <c:v>0.86212400000005118</c:v>
                </c:pt>
                <c:pt idx="2822">
                  <c:v>0.86243000000001757</c:v>
                </c:pt>
                <c:pt idx="2823">
                  <c:v>0.86273500000004333</c:v>
                </c:pt>
                <c:pt idx="2824">
                  <c:v>0.86304100000000972</c:v>
                </c:pt>
                <c:pt idx="2825">
                  <c:v>0.86334700000003295</c:v>
                </c:pt>
                <c:pt idx="2826">
                  <c:v>0.86365200000000186</c:v>
                </c:pt>
                <c:pt idx="2827">
                  <c:v>0.86395800000002509</c:v>
                </c:pt>
                <c:pt idx="2828">
                  <c:v>0.86426300000005085</c:v>
                </c:pt>
                <c:pt idx="2829">
                  <c:v>0.86456900000001724</c:v>
                </c:pt>
                <c:pt idx="2830">
                  <c:v>0.86487500000004047</c:v>
                </c:pt>
                <c:pt idx="2831">
                  <c:v>0.86518000000000939</c:v>
                </c:pt>
                <c:pt idx="2832">
                  <c:v>0.86548600000003262</c:v>
                </c:pt>
                <c:pt idx="2833">
                  <c:v>0.86579199999999901</c:v>
                </c:pt>
                <c:pt idx="2834">
                  <c:v>0.86609700000002476</c:v>
                </c:pt>
                <c:pt idx="2835">
                  <c:v>0.866403000000048</c:v>
                </c:pt>
                <c:pt idx="2836">
                  <c:v>0.86670800000001691</c:v>
                </c:pt>
                <c:pt idx="2837">
                  <c:v>0.86701400000004014</c:v>
                </c:pt>
                <c:pt idx="2838">
                  <c:v>0.86732000000000653</c:v>
                </c:pt>
                <c:pt idx="2839">
                  <c:v>0.86762500000003229</c:v>
                </c:pt>
                <c:pt idx="2840">
                  <c:v>0.86793099999999868</c:v>
                </c:pt>
                <c:pt idx="2841">
                  <c:v>0.86823600000002443</c:v>
                </c:pt>
                <c:pt idx="2842">
                  <c:v>0.86854200000004766</c:v>
                </c:pt>
                <c:pt idx="2843">
                  <c:v>0.86884800000001405</c:v>
                </c:pt>
                <c:pt idx="2844">
                  <c:v>0.86915300000003981</c:v>
                </c:pt>
                <c:pt idx="2845">
                  <c:v>0.8694590000000062</c:v>
                </c:pt>
                <c:pt idx="2846">
                  <c:v>0.86976400000003196</c:v>
                </c:pt>
                <c:pt idx="2847">
                  <c:v>0.87006999999999834</c:v>
                </c:pt>
                <c:pt idx="2848">
                  <c:v>0.87037600000002158</c:v>
                </c:pt>
                <c:pt idx="2849">
                  <c:v>0.87068100000004733</c:v>
                </c:pt>
                <c:pt idx="2850">
                  <c:v>0.87098700000001372</c:v>
                </c:pt>
                <c:pt idx="2851">
                  <c:v>0.87129200000003948</c:v>
                </c:pt>
                <c:pt idx="2852">
                  <c:v>0.87159800000000587</c:v>
                </c:pt>
                <c:pt idx="2853">
                  <c:v>0.8719040000000291</c:v>
                </c:pt>
                <c:pt idx="2854">
                  <c:v>0.87220899999999801</c:v>
                </c:pt>
                <c:pt idx="2855">
                  <c:v>0.87251500000002125</c:v>
                </c:pt>
                <c:pt idx="2856">
                  <c:v>0.87282100000004448</c:v>
                </c:pt>
                <c:pt idx="2857">
                  <c:v>0.87312600000001339</c:v>
                </c:pt>
                <c:pt idx="2858">
                  <c:v>0.87343200000003662</c:v>
                </c:pt>
                <c:pt idx="2859">
                  <c:v>0.87373700000000554</c:v>
                </c:pt>
                <c:pt idx="2860">
                  <c:v>0.87404300000002877</c:v>
                </c:pt>
                <c:pt idx="2861">
                  <c:v>0.874349000000052</c:v>
                </c:pt>
                <c:pt idx="2862">
                  <c:v>0.87465400000002091</c:v>
                </c:pt>
                <c:pt idx="2863">
                  <c:v>0.87496000000004415</c:v>
                </c:pt>
                <c:pt idx="2864">
                  <c:v>0.87526500000001306</c:v>
                </c:pt>
                <c:pt idx="2865">
                  <c:v>0.87557100000003629</c:v>
                </c:pt>
                <c:pt idx="2866">
                  <c:v>0.87587700000000268</c:v>
                </c:pt>
                <c:pt idx="2867">
                  <c:v>0.87618200000002844</c:v>
                </c:pt>
                <c:pt idx="2868">
                  <c:v>0.87648800000005167</c:v>
                </c:pt>
                <c:pt idx="2869">
                  <c:v>0.87679300000002058</c:v>
                </c:pt>
                <c:pt idx="2870">
                  <c:v>0.87709900000004382</c:v>
                </c:pt>
                <c:pt idx="2871">
                  <c:v>0.8774050000000102</c:v>
                </c:pt>
                <c:pt idx="2872">
                  <c:v>0.87771000000003596</c:v>
                </c:pt>
                <c:pt idx="2873">
                  <c:v>0.87801600000000235</c:v>
                </c:pt>
                <c:pt idx="2874">
                  <c:v>0.87832100000002811</c:v>
                </c:pt>
                <c:pt idx="2875">
                  <c:v>0.87862700000005134</c:v>
                </c:pt>
                <c:pt idx="2876">
                  <c:v>0.87893300000001773</c:v>
                </c:pt>
                <c:pt idx="2877">
                  <c:v>0.87923800000004348</c:v>
                </c:pt>
                <c:pt idx="2878">
                  <c:v>0.87954400000000987</c:v>
                </c:pt>
                <c:pt idx="2879">
                  <c:v>0.87985000000003311</c:v>
                </c:pt>
                <c:pt idx="2880">
                  <c:v>0.88015500000000202</c:v>
                </c:pt>
                <c:pt idx="2881">
                  <c:v>0.88046100000002525</c:v>
                </c:pt>
                <c:pt idx="2882">
                  <c:v>0.88076600000005101</c:v>
                </c:pt>
                <c:pt idx="2883">
                  <c:v>0.8810720000000174</c:v>
                </c:pt>
                <c:pt idx="2884">
                  <c:v>0.88137800000004063</c:v>
                </c:pt>
                <c:pt idx="2885">
                  <c:v>0.88168300000000954</c:v>
                </c:pt>
                <c:pt idx="2886">
                  <c:v>0.88198900000003277</c:v>
                </c:pt>
                <c:pt idx="2887">
                  <c:v>0.88229400000000169</c:v>
                </c:pt>
                <c:pt idx="2888">
                  <c:v>0.88260000000002492</c:v>
                </c:pt>
                <c:pt idx="2889">
                  <c:v>0.88290600000004815</c:v>
                </c:pt>
                <c:pt idx="2890">
                  <c:v>0.88321100000001707</c:v>
                </c:pt>
                <c:pt idx="2891">
                  <c:v>0.8835170000000403</c:v>
                </c:pt>
                <c:pt idx="2892">
                  <c:v>0.88382200000000921</c:v>
                </c:pt>
                <c:pt idx="2893">
                  <c:v>0.88412800000003244</c:v>
                </c:pt>
                <c:pt idx="2894">
                  <c:v>0.88443399999999883</c:v>
                </c:pt>
                <c:pt idx="2895">
                  <c:v>0.88473900000002459</c:v>
                </c:pt>
                <c:pt idx="2896">
                  <c:v>0.88504500000004782</c:v>
                </c:pt>
                <c:pt idx="2897">
                  <c:v>0.88535100000001421</c:v>
                </c:pt>
                <c:pt idx="2898">
                  <c:v>0.88565600000003997</c:v>
                </c:pt>
                <c:pt idx="2899">
                  <c:v>0.88596200000000636</c:v>
                </c:pt>
                <c:pt idx="2900">
                  <c:v>0.88626700000003211</c:v>
                </c:pt>
                <c:pt idx="2901">
                  <c:v>0.8865729999999985</c:v>
                </c:pt>
                <c:pt idx="2902">
                  <c:v>0.88687900000002173</c:v>
                </c:pt>
                <c:pt idx="2903">
                  <c:v>0.88718400000004749</c:v>
                </c:pt>
                <c:pt idx="2904">
                  <c:v>0.88749000000001388</c:v>
                </c:pt>
                <c:pt idx="2905">
                  <c:v>0.88779500000003964</c:v>
                </c:pt>
                <c:pt idx="2906">
                  <c:v>0.88810100000000602</c:v>
                </c:pt>
                <c:pt idx="2907">
                  <c:v>0.88840700000002926</c:v>
                </c:pt>
                <c:pt idx="2908">
                  <c:v>0.88871199999999817</c:v>
                </c:pt>
                <c:pt idx="2909">
                  <c:v>0.8890180000000214</c:v>
                </c:pt>
                <c:pt idx="2910">
                  <c:v>0.88932300000004716</c:v>
                </c:pt>
                <c:pt idx="2911">
                  <c:v>0.88962900000001355</c:v>
                </c:pt>
                <c:pt idx="2912">
                  <c:v>0.88993500000003678</c:v>
                </c:pt>
                <c:pt idx="2913">
                  <c:v>0.89024000000000569</c:v>
                </c:pt>
                <c:pt idx="2914">
                  <c:v>0.89054600000002893</c:v>
                </c:pt>
                <c:pt idx="2915">
                  <c:v>0.89085099999999784</c:v>
                </c:pt>
                <c:pt idx="2916">
                  <c:v>0.89115700000002107</c:v>
                </c:pt>
                <c:pt idx="2917">
                  <c:v>0.8914630000000443</c:v>
                </c:pt>
                <c:pt idx="2918">
                  <c:v>0.89176800000001322</c:v>
                </c:pt>
                <c:pt idx="2919">
                  <c:v>0.89207400000003645</c:v>
                </c:pt>
                <c:pt idx="2920">
                  <c:v>0.89238000000000284</c:v>
                </c:pt>
                <c:pt idx="2921">
                  <c:v>0.89268500000002859</c:v>
                </c:pt>
                <c:pt idx="2922">
                  <c:v>0.89299100000005183</c:v>
                </c:pt>
                <c:pt idx="2923">
                  <c:v>0.89329600000002074</c:v>
                </c:pt>
                <c:pt idx="2924">
                  <c:v>0.89360200000004397</c:v>
                </c:pt>
                <c:pt idx="2925">
                  <c:v>0.89390800000001036</c:v>
                </c:pt>
                <c:pt idx="2926">
                  <c:v>0.89421300000003612</c:v>
                </c:pt>
                <c:pt idx="2927">
                  <c:v>0.89451900000000251</c:v>
                </c:pt>
                <c:pt idx="2928">
                  <c:v>0.89482400000002826</c:v>
                </c:pt>
                <c:pt idx="2929">
                  <c:v>0.8951300000000515</c:v>
                </c:pt>
                <c:pt idx="2930">
                  <c:v>0.89543600000001788</c:v>
                </c:pt>
                <c:pt idx="2931">
                  <c:v>0.89574100000004364</c:v>
                </c:pt>
                <c:pt idx="2932">
                  <c:v>0.89604700000001003</c:v>
                </c:pt>
                <c:pt idx="2933">
                  <c:v>0.89635200000003579</c:v>
                </c:pt>
                <c:pt idx="2934">
                  <c:v>0.89665800000000218</c:v>
                </c:pt>
                <c:pt idx="2935">
                  <c:v>0.89696400000002541</c:v>
                </c:pt>
                <c:pt idx="2936">
                  <c:v>0.89726900000005116</c:v>
                </c:pt>
                <c:pt idx="2937">
                  <c:v>0.89757500000001755</c:v>
                </c:pt>
                <c:pt idx="2938">
                  <c:v>0.89788000000004331</c:v>
                </c:pt>
                <c:pt idx="2939">
                  <c:v>0.8981860000000097</c:v>
                </c:pt>
                <c:pt idx="2940">
                  <c:v>0.89849200000003293</c:v>
                </c:pt>
                <c:pt idx="2941">
                  <c:v>0.89879700000000184</c:v>
                </c:pt>
                <c:pt idx="2942">
                  <c:v>0.89910300000002508</c:v>
                </c:pt>
                <c:pt idx="2943">
                  <c:v>0.89940900000004831</c:v>
                </c:pt>
                <c:pt idx="2944">
                  <c:v>0.89971400000001722</c:v>
                </c:pt>
                <c:pt idx="2945">
                  <c:v>0.90002000000004045</c:v>
                </c:pt>
                <c:pt idx="2946">
                  <c:v>0.90032500000000937</c:v>
                </c:pt>
                <c:pt idx="2947">
                  <c:v>0.9006310000000326</c:v>
                </c:pt>
                <c:pt idx="2948">
                  <c:v>0.90093699999999899</c:v>
                </c:pt>
                <c:pt idx="2949">
                  <c:v>0.90124200000002475</c:v>
                </c:pt>
                <c:pt idx="2950">
                  <c:v>0.90154800000004798</c:v>
                </c:pt>
                <c:pt idx="2951">
                  <c:v>0.90185300000001689</c:v>
                </c:pt>
                <c:pt idx="2952">
                  <c:v>0.90215900000004012</c:v>
                </c:pt>
                <c:pt idx="2953">
                  <c:v>0.90246500000000651</c:v>
                </c:pt>
                <c:pt idx="2954">
                  <c:v>0.90277000000003227</c:v>
                </c:pt>
                <c:pt idx="2955">
                  <c:v>0.90307599999999866</c:v>
                </c:pt>
                <c:pt idx="2956">
                  <c:v>0.90338100000002441</c:v>
                </c:pt>
                <c:pt idx="2957">
                  <c:v>0.90368700000004765</c:v>
                </c:pt>
                <c:pt idx="2958">
                  <c:v>0.90399300000001404</c:v>
                </c:pt>
                <c:pt idx="2959">
                  <c:v>0.90429800000003979</c:v>
                </c:pt>
                <c:pt idx="2960">
                  <c:v>0.90460400000000618</c:v>
                </c:pt>
                <c:pt idx="2961">
                  <c:v>0.90491000000002941</c:v>
                </c:pt>
                <c:pt idx="2962">
                  <c:v>0.90521499999999833</c:v>
                </c:pt>
                <c:pt idx="2963">
                  <c:v>0.90552100000002156</c:v>
                </c:pt>
                <c:pt idx="2964">
                  <c:v>0.90582600000004732</c:v>
                </c:pt>
                <c:pt idx="2965">
                  <c:v>0.9061320000000137</c:v>
                </c:pt>
                <c:pt idx="2966">
                  <c:v>0.90643800000003694</c:v>
                </c:pt>
                <c:pt idx="2967">
                  <c:v>0.90674300000000585</c:v>
                </c:pt>
                <c:pt idx="2968">
                  <c:v>0.90704900000002908</c:v>
                </c:pt>
                <c:pt idx="2969">
                  <c:v>0.907353999999998</c:v>
                </c:pt>
                <c:pt idx="2970">
                  <c:v>0.90766000000002123</c:v>
                </c:pt>
                <c:pt idx="2971">
                  <c:v>0.90796600000004446</c:v>
                </c:pt>
                <c:pt idx="2972">
                  <c:v>0.90827100000001337</c:v>
                </c:pt>
                <c:pt idx="2973">
                  <c:v>0.90857700000003661</c:v>
                </c:pt>
                <c:pt idx="2974">
                  <c:v>0.90888200000000552</c:v>
                </c:pt>
                <c:pt idx="2975">
                  <c:v>0.90918800000002875</c:v>
                </c:pt>
                <c:pt idx="2976">
                  <c:v>0.90949400000005198</c:v>
                </c:pt>
                <c:pt idx="2977">
                  <c:v>0.9097990000000209</c:v>
                </c:pt>
                <c:pt idx="2978">
                  <c:v>0.91010500000004413</c:v>
                </c:pt>
                <c:pt idx="2979">
                  <c:v>0.91041000000001304</c:v>
                </c:pt>
                <c:pt idx="2980">
                  <c:v>0.91071600000003627</c:v>
                </c:pt>
                <c:pt idx="2981">
                  <c:v>0.91102200000000266</c:v>
                </c:pt>
                <c:pt idx="2982">
                  <c:v>0.91132700000002842</c:v>
                </c:pt>
                <c:pt idx="2983">
                  <c:v>0.91163300000005165</c:v>
                </c:pt>
                <c:pt idx="2984">
                  <c:v>0.91193900000001804</c:v>
                </c:pt>
                <c:pt idx="2985">
                  <c:v>0.9122440000000438</c:v>
                </c:pt>
                <c:pt idx="2986">
                  <c:v>0.91255000000001019</c:v>
                </c:pt>
                <c:pt idx="2987">
                  <c:v>0.91285500000003594</c:v>
                </c:pt>
                <c:pt idx="2988">
                  <c:v>0.91316100000000233</c:v>
                </c:pt>
                <c:pt idx="2989">
                  <c:v>0.91346700000002556</c:v>
                </c:pt>
                <c:pt idx="2990">
                  <c:v>0.91377200000005132</c:v>
                </c:pt>
                <c:pt idx="2991">
                  <c:v>0.91407800000001771</c:v>
                </c:pt>
                <c:pt idx="2992">
                  <c:v>0.91438300000004347</c:v>
                </c:pt>
                <c:pt idx="2993">
                  <c:v>0.91468900000000986</c:v>
                </c:pt>
                <c:pt idx="2994">
                  <c:v>0.91499500000003309</c:v>
                </c:pt>
                <c:pt idx="2995">
                  <c:v>0.915300000000002</c:v>
                </c:pt>
                <c:pt idx="2996">
                  <c:v>0.91560600000002523</c:v>
                </c:pt>
                <c:pt idx="2997">
                  <c:v>0.91591100000005099</c:v>
                </c:pt>
                <c:pt idx="2998">
                  <c:v>0.91621700000001738</c:v>
                </c:pt>
                <c:pt idx="2999">
                  <c:v>0.91652300000004061</c:v>
                </c:pt>
                <c:pt idx="3000">
                  <c:v>0.91682800000000952</c:v>
                </c:pt>
                <c:pt idx="3001">
                  <c:v>0.91713400000003276</c:v>
                </c:pt>
                <c:pt idx="3002">
                  <c:v>0.91743900000000167</c:v>
                </c:pt>
                <c:pt idx="3003">
                  <c:v>0.9177450000000249</c:v>
                </c:pt>
                <c:pt idx="3004">
                  <c:v>0.91805100000004813</c:v>
                </c:pt>
                <c:pt idx="3005">
                  <c:v>0.91835600000001705</c:v>
                </c:pt>
                <c:pt idx="3006">
                  <c:v>0.91866200000004028</c:v>
                </c:pt>
                <c:pt idx="3007">
                  <c:v>0.91896800000000667</c:v>
                </c:pt>
                <c:pt idx="3008">
                  <c:v>0.91927300000003243</c:v>
                </c:pt>
                <c:pt idx="3009">
                  <c:v>0.91957899999999881</c:v>
                </c:pt>
                <c:pt idx="3010">
                  <c:v>0.91988400000002457</c:v>
                </c:pt>
                <c:pt idx="3011">
                  <c:v>0.9201900000000478</c:v>
                </c:pt>
                <c:pt idx="3012">
                  <c:v>0.92049600000001419</c:v>
                </c:pt>
                <c:pt idx="3013">
                  <c:v>0.92080100000003995</c:v>
                </c:pt>
                <c:pt idx="3014">
                  <c:v>0.92110700000000634</c:v>
                </c:pt>
                <c:pt idx="3015">
                  <c:v>0.92141200000003209</c:v>
                </c:pt>
                <c:pt idx="3016">
                  <c:v>0.92171799999999848</c:v>
                </c:pt>
                <c:pt idx="3017">
                  <c:v>0.92202400000002172</c:v>
                </c:pt>
                <c:pt idx="3018">
                  <c:v>0.92232900000004747</c:v>
                </c:pt>
                <c:pt idx="3019">
                  <c:v>0.92263500000001386</c:v>
                </c:pt>
                <c:pt idx="3020">
                  <c:v>0.92294000000003962</c:v>
                </c:pt>
                <c:pt idx="3021">
                  <c:v>0.92324600000000601</c:v>
                </c:pt>
                <c:pt idx="3022">
                  <c:v>0.92355200000002924</c:v>
                </c:pt>
                <c:pt idx="3023">
                  <c:v>0.92385699999999815</c:v>
                </c:pt>
                <c:pt idx="3024">
                  <c:v>0.92416300000002138</c:v>
                </c:pt>
                <c:pt idx="3025">
                  <c:v>0.92446900000004462</c:v>
                </c:pt>
                <c:pt idx="3026">
                  <c:v>0.92477400000001353</c:v>
                </c:pt>
                <c:pt idx="3027">
                  <c:v>0.92508000000003676</c:v>
                </c:pt>
                <c:pt idx="3028">
                  <c:v>0.92538500000000568</c:v>
                </c:pt>
                <c:pt idx="3029">
                  <c:v>0.92569100000002891</c:v>
                </c:pt>
                <c:pt idx="3030">
                  <c:v>0.92599700000005214</c:v>
                </c:pt>
                <c:pt idx="3031">
                  <c:v>0.92630200000002105</c:v>
                </c:pt>
                <c:pt idx="3032">
                  <c:v>0.92660800000004429</c:v>
                </c:pt>
                <c:pt idx="3033">
                  <c:v>0.9269130000000132</c:v>
                </c:pt>
                <c:pt idx="3034">
                  <c:v>0.92721900000003643</c:v>
                </c:pt>
                <c:pt idx="3035">
                  <c:v>0.92752500000000282</c:v>
                </c:pt>
                <c:pt idx="3036">
                  <c:v>0.92783000000002858</c:v>
                </c:pt>
                <c:pt idx="3037">
                  <c:v>0.92813600000005181</c:v>
                </c:pt>
                <c:pt idx="3038">
                  <c:v>0.92844100000002072</c:v>
                </c:pt>
                <c:pt idx="3039">
                  <c:v>0.92874700000004395</c:v>
                </c:pt>
                <c:pt idx="3040">
                  <c:v>0.92905300000001034</c:v>
                </c:pt>
                <c:pt idx="3041">
                  <c:v>0.9293580000000361</c:v>
                </c:pt>
                <c:pt idx="3042">
                  <c:v>0.92966400000000249</c:v>
                </c:pt>
                <c:pt idx="3043">
                  <c:v>0.92996900000002825</c:v>
                </c:pt>
                <c:pt idx="3044">
                  <c:v>0.93027500000005148</c:v>
                </c:pt>
                <c:pt idx="3045">
                  <c:v>0.93058100000001787</c:v>
                </c:pt>
                <c:pt idx="3046">
                  <c:v>0.93088600000004362</c:v>
                </c:pt>
                <c:pt idx="3047">
                  <c:v>0.93119200000001001</c:v>
                </c:pt>
                <c:pt idx="3048">
                  <c:v>0.93149800000003324</c:v>
                </c:pt>
                <c:pt idx="3049">
                  <c:v>0.93180300000000216</c:v>
                </c:pt>
                <c:pt idx="3050">
                  <c:v>0.93210900000002539</c:v>
                </c:pt>
                <c:pt idx="3051">
                  <c:v>0.93241400000005115</c:v>
                </c:pt>
                <c:pt idx="3052">
                  <c:v>0.93272000000001754</c:v>
                </c:pt>
                <c:pt idx="3053">
                  <c:v>0.93302600000004077</c:v>
                </c:pt>
                <c:pt idx="3054">
                  <c:v>0.93333100000000968</c:v>
                </c:pt>
                <c:pt idx="3055">
                  <c:v>0.93363700000003291</c:v>
                </c:pt>
                <c:pt idx="3056">
                  <c:v>0.93394200000000183</c:v>
                </c:pt>
                <c:pt idx="3057">
                  <c:v>0.93424800000002506</c:v>
                </c:pt>
                <c:pt idx="3058">
                  <c:v>0.93455400000004829</c:v>
                </c:pt>
                <c:pt idx="3059">
                  <c:v>0.9348590000000172</c:v>
                </c:pt>
                <c:pt idx="3060">
                  <c:v>0.93516500000004044</c:v>
                </c:pt>
                <c:pt idx="3061">
                  <c:v>0.93547000000000935</c:v>
                </c:pt>
                <c:pt idx="3062">
                  <c:v>0.93577600000003258</c:v>
                </c:pt>
                <c:pt idx="3063">
                  <c:v>0.93608199999999897</c:v>
                </c:pt>
                <c:pt idx="3064">
                  <c:v>0.93638700000002473</c:v>
                </c:pt>
                <c:pt idx="3065">
                  <c:v>0.93669300000004796</c:v>
                </c:pt>
                <c:pt idx="3066">
                  <c:v>0.93699800000001687</c:v>
                </c:pt>
                <c:pt idx="3067">
                  <c:v>0.93730400000004011</c:v>
                </c:pt>
                <c:pt idx="3068">
                  <c:v>0.93761000000000649</c:v>
                </c:pt>
                <c:pt idx="3069">
                  <c:v>0.93791500000003225</c:v>
                </c:pt>
                <c:pt idx="3070">
                  <c:v>0.93822099999999864</c:v>
                </c:pt>
                <c:pt idx="3071">
                  <c:v>0.93852700000002187</c:v>
                </c:pt>
                <c:pt idx="3072">
                  <c:v>0.93883200000004763</c:v>
                </c:pt>
                <c:pt idx="3073">
                  <c:v>0.93913800000001402</c:v>
                </c:pt>
                <c:pt idx="3074">
                  <c:v>0.93944300000003977</c:v>
                </c:pt>
                <c:pt idx="3075">
                  <c:v>0.93974900000000616</c:v>
                </c:pt>
                <c:pt idx="3076">
                  <c:v>0.94005500000002939</c:v>
                </c:pt>
                <c:pt idx="3077">
                  <c:v>0.94035999999999831</c:v>
                </c:pt>
                <c:pt idx="3078">
                  <c:v>0.94066600000002154</c:v>
                </c:pt>
                <c:pt idx="3079">
                  <c:v>0.9409710000000473</c:v>
                </c:pt>
                <c:pt idx="3080">
                  <c:v>0.94127700000001369</c:v>
                </c:pt>
                <c:pt idx="3081">
                  <c:v>0.94158300000003692</c:v>
                </c:pt>
                <c:pt idx="3082">
                  <c:v>0.94188800000000583</c:v>
                </c:pt>
                <c:pt idx="3083">
                  <c:v>0.94219400000002906</c:v>
                </c:pt>
                <c:pt idx="3084">
                  <c:v>0.94249899999999798</c:v>
                </c:pt>
                <c:pt idx="3085">
                  <c:v>0.94280500000002121</c:v>
                </c:pt>
                <c:pt idx="3086">
                  <c:v>0.94311100000004444</c:v>
                </c:pt>
                <c:pt idx="3087">
                  <c:v>0.94341600000001336</c:v>
                </c:pt>
                <c:pt idx="3088">
                  <c:v>0.94372200000003659</c:v>
                </c:pt>
                <c:pt idx="3089">
                  <c:v>0.94402800000000298</c:v>
                </c:pt>
                <c:pt idx="3090">
                  <c:v>0.94433300000002873</c:v>
                </c:pt>
                <c:pt idx="3091">
                  <c:v>0.94463900000005196</c:v>
                </c:pt>
                <c:pt idx="3092">
                  <c:v>0.94494400000002088</c:v>
                </c:pt>
                <c:pt idx="3093">
                  <c:v>0.94525000000004411</c:v>
                </c:pt>
                <c:pt idx="3094">
                  <c:v>0.9455560000000105</c:v>
                </c:pt>
                <c:pt idx="3095">
                  <c:v>0.94586100000003626</c:v>
                </c:pt>
                <c:pt idx="3096">
                  <c:v>0.94616700000000264</c:v>
                </c:pt>
                <c:pt idx="3097">
                  <c:v>0.9464720000000284</c:v>
                </c:pt>
                <c:pt idx="3098">
                  <c:v>0.94677800000005163</c:v>
                </c:pt>
                <c:pt idx="3099">
                  <c:v>0.94708400000001802</c:v>
                </c:pt>
                <c:pt idx="3100">
                  <c:v>0.94738900000004378</c:v>
                </c:pt>
                <c:pt idx="3101">
                  <c:v>0.94769500000001017</c:v>
                </c:pt>
                <c:pt idx="3102">
                  <c:v>0.94800000000003593</c:v>
                </c:pt>
                <c:pt idx="3103">
                  <c:v>0.94830600000000231</c:v>
                </c:pt>
                <c:pt idx="3104">
                  <c:v>0.94861200000002555</c:v>
                </c:pt>
                <c:pt idx="3105">
                  <c:v>0.9489170000000513</c:v>
                </c:pt>
                <c:pt idx="3106">
                  <c:v>0.94922300000001769</c:v>
                </c:pt>
                <c:pt idx="3107">
                  <c:v>0.94952800000004345</c:v>
                </c:pt>
                <c:pt idx="3108">
                  <c:v>0.94983400000000984</c:v>
                </c:pt>
                <c:pt idx="3109">
                  <c:v>0.95014000000003307</c:v>
                </c:pt>
                <c:pt idx="3110">
                  <c:v>0.95044500000000198</c:v>
                </c:pt>
                <c:pt idx="3111">
                  <c:v>0.95075100000002521</c:v>
                </c:pt>
                <c:pt idx="3112">
                  <c:v>0.95105700000004845</c:v>
                </c:pt>
                <c:pt idx="3113">
                  <c:v>0.95136200000001736</c:v>
                </c:pt>
                <c:pt idx="3114">
                  <c:v>0.95166800000004059</c:v>
                </c:pt>
                <c:pt idx="3115">
                  <c:v>0.95197300000000951</c:v>
                </c:pt>
                <c:pt idx="3116">
                  <c:v>0.95227900000003274</c:v>
                </c:pt>
                <c:pt idx="3117">
                  <c:v>0.95258499999999913</c:v>
                </c:pt>
                <c:pt idx="3118">
                  <c:v>0.95289000000002488</c:v>
                </c:pt>
                <c:pt idx="3119">
                  <c:v>0.95319600000004812</c:v>
                </c:pt>
                <c:pt idx="3120">
                  <c:v>0.95350100000001703</c:v>
                </c:pt>
                <c:pt idx="3121">
                  <c:v>0.95380700000004026</c:v>
                </c:pt>
                <c:pt idx="3122">
                  <c:v>0.95411300000000665</c:v>
                </c:pt>
                <c:pt idx="3123">
                  <c:v>0.95441800000003241</c:v>
                </c:pt>
                <c:pt idx="3124">
                  <c:v>0.9547239999999988</c:v>
                </c:pt>
                <c:pt idx="3125">
                  <c:v>0.95502900000002455</c:v>
                </c:pt>
                <c:pt idx="3126">
                  <c:v>0.95533500000004778</c:v>
                </c:pt>
                <c:pt idx="3127">
                  <c:v>0.95564100000001417</c:v>
                </c:pt>
                <c:pt idx="3128">
                  <c:v>0.95594600000003993</c:v>
                </c:pt>
                <c:pt idx="3129">
                  <c:v>0.95625200000000632</c:v>
                </c:pt>
                <c:pt idx="3130">
                  <c:v>0.95655700000003208</c:v>
                </c:pt>
                <c:pt idx="3131">
                  <c:v>0.95686299999999846</c:v>
                </c:pt>
                <c:pt idx="3132">
                  <c:v>0.9571690000000217</c:v>
                </c:pt>
                <c:pt idx="3133">
                  <c:v>0.95747400000004745</c:v>
                </c:pt>
                <c:pt idx="3134">
                  <c:v>0.95778000000001384</c:v>
                </c:pt>
                <c:pt idx="3135">
                  <c:v>0.95808600000003707</c:v>
                </c:pt>
                <c:pt idx="3136">
                  <c:v>0.95839100000000599</c:v>
                </c:pt>
                <c:pt idx="3137">
                  <c:v>0.95869700000002922</c:v>
                </c:pt>
                <c:pt idx="3138">
                  <c:v>0.95900199999999813</c:v>
                </c:pt>
                <c:pt idx="3139">
                  <c:v>0.95930800000002137</c:v>
                </c:pt>
                <c:pt idx="3140">
                  <c:v>0.9596140000000446</c:v>
                </c:pt>
                <c:pt idx="3141">
                  <c:v>0.95991900000001351</c:v>
                </c:pt>
                <c:pt idx="3142">
                  <c:v>0.96022500000003674</c:v>
                </c:pt>
                <c:pt idx="3143">
                  <c:v>0.96053000000000566</c:v>
                </c:pt>
                <c:pt idx="3144">
                  <c:v>0.96083600000002889</c:v>
                </c:pt>
                <c:pt idx="3145">
                  <c:v>0.96114200000005212</c:v>
                </c:pt>
                <c:pt idx="3146">
                  <c:v>0.96144700000002103</c:v>
                </c:pt>
                <c:pt idx="3147">
                  <c:v>0.96175300000004427</c:v>
                </c:pt>
                <c:pt idx="3148">
                  <c:v>0.96205800000001318</c:v>
                </c:pt>
                <c:pt idx="3149">
                  <c:v>0.96236400000003641</c:v>
                </c:pt>
                <c:pt idx="3150">
                  <c:v>0.9626700000000028</c:v>
                </c:pt>
                <c:pt idx="3151">
                  <c:v>0.96297500000002856</c:v>
                </c:pt>
                <c:pt idx="3152">
                  <c:v>0.96328100000005179</c:v>
                </c:pt>
                <c:pt idx="3153">
                  <c:v>0.9635860000000207</c:v>
                </c:pt>
                <c:pt idx="3154">
                  <c:v>0.96389200000004394</c:v>
                </c:pt>
                <c:pt idx="3155">
                  <c:v>0.96419800000001032</c:v>
                </c:pt>
                <c:pt idx="3156">
                  <c:v>0.96450300000003608</c:v>
                </c:pt>
                <c:pt idx="3157">
                  <c:v>0.96480900000000247</c:v>
                </c:pt>
                <c:pt idx="3158">
                  <c:v>0.9651150000000257</c:v>
                </c:pt>
                <c:pt idx="3159">
                  <c:v>0.96542000000005146</c:v>
                </c:pt>
                <c:pt idx="3160">
                  <c:v>0.96572600000001785</c:v>
                </c:pt>
                <c:pt idx="3161">
                  <c:v>0.9660310000000436</c:v>
                </c:pt>
                <c:pt idx="3162">
                  <c:v>0.96633700000000999</c:v>
                </c:pt>
                <c:pt idx="3163">
                  <c:v>0.96664300000003323</c:v>
                </c:pt>
                <c:pt idx="3164">
                  <c:v>0.96694800000000214</c:v>
                </c:pt>
                <c:pt idx="3165">
                  <c:v>0.96725400000002537</c:v>
                </c:pt>
                <c:pt idx="3166">
                  <c:v>0.96755900000005113</c:v>
                </c:pt>
                <c:pt idx="3167">
                  <c:v>0.96786500000001752</c:v>
                </c:pt>
                <c:pt idx="3168">
                  <c:v>0.96817100000004075</c:v>
                </c:pt>
                <c:pt idx="3169">
                  <c:v>0.96847600000000966</c:v>
                </c:pt>
                <c:pt idx="3170">
                  <c:v>0.96878200000003289</c:v>
                </c:pt>
                <c:pt idx="3171">
                  <c:v>0.96908700000000181</c:v>
                </c:pt>
                <c:pt idx="3172">
                  <c:v>0.96939300000002504</c:v>
                </c:pt>
                <c:pt idx="3173">
                  <c:v>0.96969900000004827</c:v>
                </c:pt>
                <c:pt idx="3174">
                  <c:v>0.97000400000001719</c:v>
                </c:pt>
                <c:pt idx="3175">
                  <c:v>0.97031000000004042</c:v>
                </c:pt>
                <c:pt idx="3176">
                  <c:v>0.97061600000000681</c:v>
                </c:pt>
                <c:pt idx="3177">
                  <c:v>0.97092100000003256</c:v>
                </c:pt>
                <c:pt idx="3178">
                  <c:v>0.97122699999999895</c:v>
                </c:pt>
                <c:pt idx="3179">
                  <c:v>0.97153200000002471</c:v>
                </c:pt>
                <c:pt idx="3180">
                  <c:v>0.97183800000004794</c:v>
                </c:pt>
                <c:pt idx="3181">
                  <c:v>0.97214400000001433</c:v>
                </c:pt>
                <c:pt idx="3182">
                  <c:v>0.97244900000004009</c:v>
                </c:pt>
                <c:pt idx="3183">
                  <c:v>0.97275500000000648</c:v>
                </c:pt>
                <c:pt idx="3184">
                  <c:v>0.97306000000003223</c:v>
                </c:pt>
                <c:pt idx="3185">
                  <c:v>0.97336599999999862</c:v>
                </c:pt>
                <c:pt idx="3186">
                  <c:v>0.97367200000002185</c:v>
                </c:pt>
                <c:pt idx="3187">
                  <c:v>0.97397700000004761</c:v>
                </c:pt>
                <c:pt idx="3188">
                  <c:v>0.974283000000014</c:v>
                </c:pt>
                <c:pt idx="3189">
                  <c:v>0.97458800000003976</c:v>
                </c:pt>
                <c:pt idx="3190">
                  <c:v>0.97489400000000614</c:v>
                </c:pt>
                <c:pt idx="3191">
                  <c:v>0.97520000000002938</c:v>
                </c:pt>
                <c:pt idx="3192">
                  <c:v>0.97550499999999829</c:v>
                </c:pt>
                <c:pt idx="3193">
                  <c:v>0.97581100000002152</c:v>
                </c:pt>
                <c:pt idx="3194">
                  <c:v>0.97611600000004728</c:v>
                </c:pt>
                <c:pt idx="3195">
                  <c:v>0.97642200000001367</c:v>
                </c:pt>
                <c:pt idx="3196">
                  <c:v>0.9767280000000369</c:v>
                </c:pt>
                <c:pt idx="3197">
                  <c:v>0.97703300000000581</c:v>
                </c:pt>
                <c:pt idx="3198">
                  <c:v>0.97733900000002905</c:v>
                </c:pt>
                <c:pt idx="3199">
                  <c:v>0.97764500000005228</c:v>
                </c:pt>
                <c:pt idx="3200">
                  <c:v>0.97795000000002119</c:v>
                </c:pt>
                <c:pt idx="3201">
                  <c:v>0.97825600000004442</c:v>
                </c:pt>
                <c:pt idx="3202">
                  <c:v>0.97856100000001334</c:v>
                </c:pt>
                <c:pt idx="3203">
                  <c:v>0.97886700000003657</c:v>
                </c:pt>
                <c:pt idx="3204">
                  <c:v>0.97917300000000296</c:v>
                </c:pt>
                <c:pt idx="3205">
                  <c:v>0.97947800000002871</c:v>
                </c:pt>
                <c:pt idx="3206">
                  <c:v>0.97978400000005195</c:v>
                </c:pt>
                <c:pt idx="3207">
                  <c:v>0.98008900000002086</c:v>
                </c:pt>
                <c:pt idx="3208">
                  <c:v>0.98039500000004409</c:v>
                </c:pt>
                <c:pt idx="3209">
                  <c:v>0.98070100000001048</c:v>
                </c:pt>
                <c:pt idx="3210">
                  <c:v>0.98100600000003624</c:v>
                </c:pt>
                <c:pt idx="3211">
                  <c:v>0.98131200000000263</c:v>
                </c:pt>
                <c:pt idx="3212">
                  <c:v>0.98161700000002838</c:v>
                </c:pt>
                <c:pt idx="3213">
                  <c:v>0.98192300000005162</c:v>
                </c:pt>
                <c:pt idx="3214">
                  <c:v>0.982229000000018</c:v>
                </c:pt>
                <c:pt idx="3215">
                  <c:v>0.98253400000004376</c:v>
                </c:pt>
                <c:pt idx="3216">
                  <c:v>0.98284000000001015</c:v>
                </c:pt>
                <c:pt idx="3217">
                  <c:v>0.98314500000003591</c:v>
                </c:pt>
                <c:pt idx="3218">
                  <c:v>0.9834510000000023</c:v>
                </c:pt>
                <c:pt idx="3219">
                  <c:v>0.98375700000002553</c:v>
                </c:pt>
                <c:pt idx="3220">
                  <c:v>0.98406200000005128</c:v>
                </c:pt>
                <c:pt idx="3221">
                  <c:v>0.98436800000001767</c:v>
                </c:pt>
                <c:pt idx="3222">
                  <c:v>0.98467400000004091</c:v>
                </c:pt>
                <c:pt idx="3223">
                  <c:v>0.98497900000000982</c:v>
                </c:pt>
                <c:pt idx="3224">
                  <c:v>0.98528500000003305</c:v>
                </c:pt>
                <c:pt idx="3225">
                  <c:v>0.98559000000000196</c:v>
                </c:pt>
                <c:pt idx="3226">
                  <c:v>0.9858960000000252</c:v>
                </c:pt>
                <c:pt idx="3227">
                  <c:v>0.98620200000004843</c:v>
                </c:pt>
                <c:pt idx="3228">
                  <c:v>0.98650700000001734</c:v>
                </c:pt>
                <c:pt idx="3229">
                  <c:v>0.98681300000004057</c:v>
                </c:pt>
                <c:pt idx="3230">
                  <c:v>0.98711800000000949</c:v>
                </c:pt>
                <c:pt idx="3231">
                  <c:v>0.98742400000003272</c:v>
                </c:pt>
                <c:pt idx="3232">
                  <c:v>0.98772999999999911</c:v>
                </c:pt>
                <c:pt idx="3233">
                  <c:v>0.98803500000002487</c:v>
                </c:pt>
                <c:pt idx="3234">
                  <c:v>0.9883410000000481</c:v>
                </c:pt>
                <c:pt idx="3235">
                  <c:v>0.98864600000001701</c:v>
                </c:pt>
                <c:pt idx="3236">
                  <c:v>0.98895200000004024</c:v>
                </c:pt>
                <c:pt idx="3237">
                  <c:v>0.98925800000000663</c:v>
                </c:pt>
                <c:pt idx="3238">
                  <c:v>0.98956300000003239</c:v>
                </c:pt>
                <c:pt idx="3239">
                  <c:v>0.98986899999999878</c:v>
                </c:pt>
                <c:pt idx="3240">
                  <c:v>0.99017500000002201</c:v>
                </c:pt>
                <c:pt idx="3241">
                  <c:v>0.99048000000004777</c:v>
                </c:pt>
                <c:pt idx="3242">
                  <c:v>0.99078600000001416</c:v>
                </c:pt>
                <c:pt idx="3243">
                  <c:v>0.99109100000003991</c:v>
                </c:pt>
                <c:pt idx="3244">
                  <c:v>0.9913970000000063</c:v>
                </c:pt>
                <c:pt idx="3245">
                  <c:v>0.99170300000002953</c:v>
                </c:pt>
                <c:pt idx="3246">
                  <c:v>0.99200799999999845</c:v>
                </c:pt>
                <c:pt idx="3247">
                  <c:v>0.99231400000002168</c:v>
                </c:pt>
                <c:pt idx="3248">
                  <c:v>0.99261900000004744</c:v>
                </c:pt>
                <c:pt idx="3249">
                  <c:v>0.99292500000001382</c:v>
                </c:pt>
                <c:pt idx="3250">
                  <c:v>0.99323100000003706</c:v>
                </c:pt>
                <c:pt idx="3251">
                  <c:v>0.99353600000000597</c:v>
                </c:pt>
                <c:pt idx="3252">
                  <c:v>0.9938420000000292</c:v>
                </c:pt>
                <c:pt idx="3253">
                  <c:v>0.99414699999999812</c:v>
                </c:pt>
                <c:pt idx="3254">
                  <c:v>0.99445300000002135</c:v>
                </c:pt>
                <c:pt idx="3255">
                  <c:v>0.99475900000004458</c:v>
                </c:pt>
                <c:pt idx="3256">
                  <c:v>0.99506400000001349</c:v>
                </c:pt>
                <c:pt idx="3257">
                  <c:v>0.99537000000003673</c:v>
                </c:pt>
                <c:pt idx="3258">
                  <c:v>0.99567500000000564</c:v>
                </c:pt>
                <c:pt idx="3259">
                  <c:v>0.99598100000002887</c:v>
                </c:pt>
                <c:pt idx="3260">
                  <c:v>0.9962870000000521</c:v>
                </c:pt>
                <c:pt idx="3261">
                  <c:v>0.99659200000002102</c:v>
                </c:pt>
                <c:pt idx="3262">
                  <c:v>0.99689800000004425</c:v>
                </c:pt>
                <c:pt idx="3263">
                  <c:v>0.99720400000001064</c:v>
                </c:pt>
                <c:pt idx="3264">
                  <c:v>0.99750900000003639</c:v>
                </c:pt>
                <c:pt idx="3265">
                  <c:v>0.99781500000000278</c:v>
                </c:pt>
                <c:pt idx="3266">
                  <c:v>0.99812000000002854</c:v>
                </c:pt>
                <c:pt idx="3267">
                  <c:v>0.99842600000005177</c:v>
                </c:pt>
                <c:pt idx="3268">
                  <c:v>0.99873200000001816</c:v>
                </c:pt>
                <c:pt idx="3269">
                  <c:v>0.99903700000004392</c:v>
                </c:pt>
                <c:pt idx="3270">
                  <c:v>0.99934300000001031</c:v>
                </c:pt>
                <c:pt idx="3271">
                  <c:v>0.99964800000003606</c:v>
                </c:pt>
                <c:pt idx="3272">
                  <c:v>0.99995400000000245</c:v>
                </c:pt>
                <c:pt idx="3273">
                  <c:v>1.0002600000000257</c:v>
                </c:pt>
                <c:pt idx="3274">
                  <c:v>1.0005650000000514</c:v>
                </c:pt>
                <c:pt idx="3275">
                  <c:v>1.0008710000000178</c:v>
                </c:pt>
                <c:pt idx="3276">
                  <c:v>1.0011760000000436</c:v>
                </c:pt>
                <c:pt idx="3277">
                  <c:v>1.00148200000001</c:v>
                </c:pt>
                <c:pt idx="3278">
                  <c:v>1.0017880000000332</c:v>
                </c:pt>
                <c:pt idx="3279">
                  <c:v>1.0020930000000021</c:v>
                </c:pt>
                <c:pt idx="3280">
                  <c:v>1.0023990000000254</c:v>
                </c:pt>
                <c:pt idx="3281">
                  <c:v>1.0027040000000511</c:v>
                </c:pt>
                <c:pt idx="3282">
                  <c:v>1.0030100000000175</c:v>
                </c:pt>
                <c:pt idx="3283">
                  <c:v>1.0033160000000407</c:v>
                </c:pt>
                <c:pt idx="3284">
                  <c:v>1.0036210000000096</c:v>
                </c:pt>
                <c:pt idx="3285">
                  <c:v>1.0039270000000329</c:v>
                </c:pt>
                <c:pt idx="3286">
                  <c:v>1.0042329999999993</c:v>
                </c:pt>
                <c:pt idx="3287">
                  <c:v>1.004538000000025</c:v>
                </c:pt>
                <c:pt idx="3288">
                  <c:v>1.0048440000000483</c:v>
                </c:pt>
                <c:pt idx="3289">
                  <c:v>1.0051490000000172</c:v>
                </c:pt>
                <c:pt idx="3290">
                  <c:v>1.0054550000000404</c:v>
                </c:pt>
                <c:pt idx="3291">
                  <c:v>1.0057610000000068</c:v>
                </c:pt>
                <c:pt idx="3292">
                  <c:v>1.0060660000000325</c:v>
                </c:pt>
                <c:pt idx="3293">
                  <c:v>1.0063719999999989</c:v>
                </c:pt>
                <c:pt idx="3294">
                  <c:v>1.0066770000000247</c:v>
                </c:pt>
                <c:pt idx="3295">
                  <c:v>1.0069830000000479</c:v>
                </c:pt>
                <c:pt idx="3296">
                  <c:v>1.0072890000000143</c:v>
                </c:pt>
                <c:pt idx="3297">
                  <c:v>1.0075940000000401</c:v>
                </c:pt>
                <c:pt idx="3298">
                  <c:v>1.0079000000000065</c:v>
                </c:pt>
                <c:pt idx="3299">
                  <c:v>1.0082050000000322</c:v>
                </c:pt>
                <c:pt idx="3300">
                  <c:v>1.0085109999999986</c:v>
                </c:pt>
                <c:pt idx="3301">
                  <c:v>1.0088170000000218</c:v>
                </c:pt>
                <c:pt idx="3302">
                  <c:v>1.0091220000000476</c:v>
                </c:pt>
                <c:pt idx="3303">
                  <c:v>1.009428000000014</c:v>
                </c:pt>
                <c:pt idx="3304">
                  <c:v>1.0097340000000372</c:v>
                </c:pt>
                <c:pt idx="3305">
                  <c:v>1.0100390000000061</c:v>
                </c:pt>
                <c:pt idx="3306">
                  <c:v>1.0103450000000294</c:v>
                </c:pt>
                <c:pt idx="3307">
                  <c:v>1.0106499999999983</c:v>
                </c:pt>
                <c:pt idx="3308">
                  <c:v>1.0109560000000215</c:v>
                </c:pt>
                <c:pt idx="3309">
                  <c:v>1.0112620000000447</c:v>
                </c:pt>
                <c:pt idx="3310">
                  <c:v>1.0115670000000136</c:v>
                </c:pt>
                <c:pt idx="3311">
                  <c:v>1.0118730000000369</c:v>
                </c:pt>
                <c:pt idx="3312">
                  <c:v>1.0121780000000058</c:v>
                </c:pt>
                <c:pt idx="3313">
                  <c:v>1.012484000000029</c:v>
                </c:pt>
                <c:pt idx="3314">
                  <c:v>1.0127900000000523</c:v>
                </c:pt>
                <c:pt idx="3315">
                  <c:v>1.0130950000000212</c:v>
                </c:pt>
                <c:pt idx="3316">
                  <c:v>1.0134010000000444</c:v>
                </c:pt>
                <c:pt idx="3317">
                  <c:v>1.0137060000000133</c:v>
                </c:pt>
                <c:pt idx="3318">
                  <c:v>1.0140120000000366</c:v>
                </c:pt>
                <c:pt idx="3319">
                  <c:v>1.0143180000000029</c:v>
                </c:pt>
                <c:pt idx="3320">
                  <c:v>1.0146230000000287</c:v>
                </c:pt>
                <c:pt idx="3321">
                  <c:v>1.0149290000000519</c:v>
                </c:pt>
                <c:pt idx="3322">
                  <c:v>1.0152340000000208</c:v>
                </c:pt>
                <c:pt idx="3323">
                  <c:v>1.0155400000000441</c:v>
                </c:pt>
                <c:pt idx="3324">
                  <c:v>1.0158460000000105</c:v>
                </c:pt>
                <c:pt idx="3325">
                  <c:v>1.0161510000000362</c:v>
                </c:pt>
                <c:pt idx="3326">
                  <c:v>1.0164570000000026</c:v>
                </c:pt>
                <c:pt idx="3327">
                  <c:v>1.0167630000000258</c:v>
                </c:pt>
                <c:pt idx="3328">
                  <c:v>1.0170680000000516</c:v>
                </c:pt>
                <c:pt idx="3329">
                  <c:v>1.017374000000018</c:v>
                </c:pt>
                <c:pt idx="3330">
                  <c:v>1.0176790000000437</c:v>
                </c:pt>
                <c:pt idx="3331">
                  <c:v>1.0179850000000101</c:v>
                </c:pt>
                <c:pt idx="3332">
                  <c:v>1.0182910000000334</c:v>
                </c:pt>
                <c:pt idx="3333">
                  <c:v>1.0185960000000023</c:v>
                </c:pt>
                <c:pt idx="3334">
                  <c:v>1.0189020000000255</c:v>
                </c:pt>
                <c:pt idx="3335">
                  <c:v>1.0192070000000513</c:v>
                </c:pt>
                <c:pt idx="3336">
                  <c:v>1.0195130000000177</c:v>
                </c:pt>
                <c:pt idx="3337">
                  <c:v>1.0198190000000409</c:v>
                </c:pt>
                <c:pt idx="3338">
                  <c:v>1.0201240000000098</c:v>
                </c:pt>
                <c:pt idx="3339">
                  <c:v>1.020430000000033</c:v>
                </c:pt>
                <c:pt idx="3340">
                  <c:v>1.0207350000000019</c:v>
                </c:pt>
                <c:pt idx="3341">
                  <c:v>1.0210410000000252</c:v>
                </c:pt>
                <c:pt idx="3342">
                  <c:v>1.0213470000000484</c:v>
                </c:pt>
                <c:pt idx="3343">
                  <c:v>1.0216520000000173</c:v>
                </c:pt>
                <c:pt idx="3344">
                  <c:v>1.0219580000000406</c:v>
                </c:pt>
                <c:pt idx="3345">
                  <c:v>1.0222630000000095</c:v>
                </c:pt>
                <c:pt idx="3346">
                  <c:v>1.0225690000000327</c:v>
                </c:pt>
                <c:pt idx="3347">
                  <c:v>1.0228749999999991</c:v>
                </c:pt>
                <c:pt idx="3348">
                  <c:v>1.0231800000000248</c:v>
                </c:pt>
                <c:pt idx="3349">
                  <c:v>1.0234860000000481</c:v>
                </c:pt>
                <c:pt idx="3350">
                  <c:v>1.0237920000000145</c:v>
                </c:pt>
                <c:pt idx="3351">
                  <c:v>1.0240970000000402</c:v>
                </c:pt>
                <c:pt idx="3352">
                  <c:v>1.0244030000000066</c:v>
                </c:pt>
                <c:pt idx="3353">
                  <c:v>1.0247080000000324</c:v>
                </c:pt>
                <c:pt idx="3354">
                  <c:v>1.0250139999999988</c:v>
                </c:pt>
                <c:pt idx="3355">
                  <c:v>1.025320000000022</c:v>
                </c:pt>
                <c:pt idx="3356">
                  <c:v>1.0256250000000477</c:v>
                </c:pt>
                <c:pt idx="3357">
                  <c:v>1.0259310000000141</c:v>
                </c:pt>
                <c:pt idx="3358">
                  <c:v>1.0262360000000399</c:v>
                </c:pt>
                <c:pt idx="3359">
                  <c:v>1.0265420000000063</c:v>
                </c:pt>
                <c:pt idx="3360">
                  <c:v>1.0268480000000295</c:v>
                </c:pt>
                <c:pt idx="3361">
                  <c:v>1.0271529999999984</c:v>
                </c:pt>
                <c:pt idx="3362">
                  <c:v>1.0274590000000217</c:v>
                </c:pt>
                <c:pt idx="3363">
                  <c:v>1.0277640000000474</c:v>
                </c:pt>
                <c:pt idx="3364">
                  <c:v>1.0280700000000138</c:v>
                </c:pt>
                <c:pt idx="3365">
                  <c:v>1.028376000000037</c:v>
                </c:pt>
                <c:pt idx="3366">
                  <c:v>1.028681000000006</c:v>
                </c:pt>
                <c:pt idx="3367">
                  <c:v>1.0289870000000292</c:v>
                </c:pt>
                <c:pt idx="3368">
                  <c:v>1.0292930000000524</c:v>
                </c:pt>
                <c:pt idx="3369">
                  <c:v>1.0295980000000213</c:v>
                </c:pt>
                <c:pt idx="3370">
                  <c:v>1.0299040000000446</c:v>
                </c:pt>
                <c:pt idx="3371">
                  <c:v>1.0302090000000135</c:v>
                </c:pt>
                <c:pt idx="3372">
                  <c:v>1.0305150000000367</c:v>
                </c:pt>
                <c:pt idx="3373">
                  <c:v>1.0308210000000031</c:v>
                </c:pt>
                <c:pt idx="3374">
                  <c:v>1.0311260000000289</c:v>
                </c:pt>
                <c:pt idx="3375">
                  <c:v>1.0314320000000521</c:v>
                </c:pt>
                <c:pt idx="3376">
                  <c:v>1.031737000000021</c:v>
                </c:pt>
                <c:pt idx="3377">
                  <c:v>1.0320430000000442</c:v>
                </c:pt>
                <c:pt idx="3378">
                  <c:v>1.0323490000000106</c:v>
                </c:pt>
                <c:pt idx="3379">
                  <c:v>1.0326540000000364</c:v>
                </c:pt>
                <c:pt idx="3380">
                  <c:v>1.0329600000000028</c:v>
                </c:pt>
                <c:pt idx="3381">
                  <c:v>1.0332650000000285</c:v>
                </c:pt>
                <c:pt idx="3382">
                  <c:v>1.0335710000000518</c:v>
                </c:pt>
                <c:pt idx="3383">
                  <c:v>1.0338770000000181</c:v>
                </c:pt>
                <c:pt idx="3384">
                  <c:v>1.0341820000000439</c:v>
                </c:pt>
                <c:pt idx="3385">
                  <c:v>1.0344880000000103</c:v>
                </c:pt>
                <c:pt idx="3386">
                  <c:v>1.034793000000036</c:v>
                </c:pt>
                <c:pt idx="3387">
                  <c:v>1.0350990000000024</c:v>
                </c:pt>
                <c:pt idx="3388">
                  <c:v>1.0354050000000257</c:v>
                </c:pt>
                <c:pt idx="3389">
                  <c:v>1.0357100000000514</c:v>
                </c:pt>
                <c:pt idx="3390">
                  <c:v>1.0360160000000178</c:v>
                </c:pt>
                <c:pt idx="3391">
                  <c:v>1.036322000000041</c:v>
                </c:pt>
                <c:pt idx="3392">
                  <c:v>1.03662700000001</c:v>
                </c:pt>
                <c:pt idx="3393">
                  <c:v>1.0369330000000332</c:v>
                </c:pt>
                <c:pt idx="3394">
                  <c:v>1.0372380000000021</c:v>
                </c:pt>
                <c:pt idx="3395">
                  <c:v>1.0375440000000253</c:v>
                </c:pt>
                <c:pt idx="3396">
                  <c:v>1.0378500000000486</c:v>
                </c:pt>
                <c:pt idx="3397">
                  <c:v>1.0381550000000175</c:v>
                </c:pt>
                <c:pt idx="3398">
                  <c:v>1.0384610000000407</c:v>
                </c:pt>
                <c:pt idx="3399">
                  <c:v>1.0387660000000096</c:v>
                </c:pt>
                <c:pt idx="3400">
                  <c:v>1.0390720000000329</c:v>
                </c:pt>
                <c:pt idx="3401">
                  <c:v>1.0393779999999992</c:v>
                </c:pt>
                <c:pt idx="3402">
                  <c:v>1.039683000000025</c:v>
                </c:pt>
                <c:pt idx="3403">
                  <c:v>1.0399890000000482</c:v>
                </c:pt>
                <c:pt idx="3404">
                  <c:v>1.0402940000000171</c:v>
                </c:pt>
                <c:pt idx="3405">
                  <c:v>1.0406000000000404</c:v>
                </c:pt>
                <c:pt idx="3406">
                  <c:v>1.0409060000000068</c:v>
                </c:pt>
                <c:pt idx="3407">
                  <c:v>1.0412110000000325</c:v>
                </c:pt>
                <c:pt idx="3408">
                  <c:v>1.0415169999999989</c:v>
                </c:pt>
                <c:pt idx="3409">
                  <c:v>1.0418220000000247</c:v>
                </c:pt>
                <c:pt idx="3410">
                  <c:v>1.0421280000000479</c:v>
                </c:pt>
                <c:pt idx="3411">
                  <c:v>1.0424340000000143</c:v>
                </c:pt>
                <c:pt idx="3412">
                  <c:v>1.0427390000000401</c:v>
                </c:pt>
                <c:pt idx="3413">
                  <c:v>1.0430450000000064</c:v>
                </c:pt>
                <c:pt idx="3414">
                  <c:v>1.0433510000000297</c:v>
                </c:pt>
                <c:pt idx="3415">
                  <c:v>1.0436559999999986</c:v>
                </c:pt>
                <c:pt idx="3416">
                  <c:v>1.0439620000000218</c:v>
                </c:pt>
                <c:pt idx="3417">
                  <c:v>1.0442670000000476</c:v>
                </c:pt>
                <c:pt idx="3418">
                  <c:v>1.044573000000014</c:v>
                </c:pt>
                <c:pt idx="3419">
                  <c:v>1.0448790000000372</c:v>
                </c:pt>
                <c:pt idx="3420">
                  <c:v>1.0451840000000061</c:v>
                </c:pt>
                <c:pt idx="3421">
                  <c:v>1.0454900000000293</c:v>
                </c:pt>
                <c:pt idx="3422">
                  <c:v>1.0457949999999983</c:v>
                </c:pt>
                <c:pt idx="3423">
                  <c:v>1.0461010000000215</c:v>
                </c:pt>
                <c:pt idx="3424">
                  <c:v>1.0464070000000447</c:v>
                </c:pt>
                <c:pt idx="3425">
                  <c:v>1.0467120000000136</c:v>
                </c:pt>
                <c:pt idx="3426">
                  <c:v>1.0470180000000369</c:v>
                </c:pt>
                <c:pt idx="3427">
                  <c:v>1.0473230000000058</c:v>
                </c:pt>
                <c:pt idx="3428">
                  <c:v>1.047629000000029</c:v>
                </c:pt>
                <c:pt idx="3429">
                  <c:v>1.0479350000000522</c:v>
                </c:pt>
                <c:pt idx="3430">
                  <c:v>1.0482400000000212</c:v>
                </c:pt>
                <c:pt idx="3431">
                  <c:v>1.0485460000000444</c:v>
                </c:pt>
                <c:pt idx="3432">
                  <c:v>1.0488510000000133</c:v>
                </c:pt>
                <c:pt idx="3433">
                  <c:v>1.0491570000000365</c:v>
                </c:pt>
                <c:pt idx="3434">
                  <c:v>1.0494630000000029</c:v>
                </c:pt>
                <c:pt idx="3435">
                  <c:v>1.0497680000000287</c:v>
                </c:pt>
                <c:pt idx="3436">
                  <c:v>1.0500740000000519</c:v>
                </c:pt>
                <c:pt idx="3437">
                  <c:v>1.0503800000000183</c:v>
                </c:pt>
                <c:pt idx="3438">
                  <c:v>1.0506850000000441</c:v>
                </c:pt>
                <c:pt idx="3439">
                  <c:v>1.0509910000000104</c:v>
                </c:pt>
                <c:pt idx="3440">
                  <c:v>1.0512960000000362</c:v>
                </c:pt>
                <c:pt idx="3441">
                  <c:v>1.0516020000000026</c:v>
                </c:pt>
                <c:pt idx="3442">
                  <c:v>1.0519080000000258</c:v>
                </c:pt>
                <c:pt idx="3443">
                  <c:v>1.0522130000000516</c:v>
                </c:pt>
                <c:pt idx="3444">
                  <c:v>1.052519000000018</c:v>
                </c:pt>
                <c:pt idx="3445">
                  <c:v>1.0528240000000437</c:v>
                </c:pt>
                <c:pt idx="3446">
                  <c:v>1.0531300000000101</c:v>
                </c:pt>
                <c:pt idx="3447">
                  <c:v>1.0534360000000333</c:v>
                </c:pt>
                <c:pt idx="3448">
                  <c:v>1.0537410000000023</c:v>
                </c:pt>
                <c:pt idx="3449">
                  <c:v>1.0540470000000255</c:v>
                </c:pt>
                <c:pt idx="3450">
                  <c:v>1.0543520000000512</c:v>
                </c:pt>
                <c:pt idx="3451">
                  <c:v>1.0546580000000176</c:v>
                </c:pt>
                <c:pt idx="3452">
                  <c:v>1.0549640000000409</c:v>
                </c:pt>
                <c:pt idx="3453">
                  <c:v>1.0552690000000098</c:v>
                </c:pt>
                <c:pt idx="3454">
                  <c:v>1.055575000000033</c:v>
                </c:pt>
                <c:pt idx="3455">
                  <c:v>1.0558809999999994</c:v>
                </c:pt>
                <c:pt idx="3456">
                  <c:v>1.0561860000000252</c:v>
                </c:pt>
                <c:pt idx="3457">
                  <c:v>1.0564920000000484</c:v>
                </c:pt>
                <c:pt idx="3458">
                  <c:v>1.0567970000000173</c:v>
                </c:pt>
                <c:pt idx="3459">
                  <c:v>1.0571030000000405</c:v>
                </c:pt>
                <c:pt idx="3460">
                  <c:v>1.0574090000000069</c:v>
                </c:pt>
                <c:pt idx="3461">
                  <c:v>1.0577140000000327</c:v>
                </c:pt>
                <c:pt idx="3462">
                  <c:v>1.0580199999999991</c:v>
                </c:pt>
                <c:pt idx="3463">
                  <c:v>1.0583250000000248</c:v>
                </c:pt>
                <c:pt idx="3464">
                  <c:v>1.0586310000000481</c:v>
                </c:pt>
                <c:pt idx="3465">
                  <c:v>1.0589370000000145</c:v>
                </c:pt>
                <c:pt idx="3466">
                  <c:v>1.0592420000000402</c:v>
                </c:pt>
                <c:pt idx="3467">
                  <c:v>1.0595480000000066</c:v>
                </c:pt>
                <c:pt idx="3468">
                  <c:v>1.0598530000000324</c:v>
                </c:pt>
                <c:pt idx="3469">
                  <c:v>1.0601589999999987</c:v>
                </c:pt>
                <c:pt idx="3470">
                  <c:v>1.060465000000022</c:v>
                </c:pt>
                <c:pt idx="3471">
                  <c:v>1.0607700000000477</c:v>
                </c:pt>
                <c:pt idx="3472">
                  <c:v>1.0610760000000141</c:v>
                </c:pt>
                <c:pt idx="3473">
                  <c:v>1.0613810000000399</c:v>
                </c:pt>
                <c:pt idx="3474">
                  <c:v>1.0616870000000063</c:v>
                </c:pt>
                <c:pt idx="3475">
                  <c:v>1.0619930000000295</c:v>
                </c:pt>
                <c:pt idx="3476">
                  <c:v>1.0622979999999984</c:v>
                </c:pt>
                <c:pt idx="3477">
                  <c:v>1.0626040000000216</c:v>
                </c:pt>
                <c:pt idx="3478">
                  <c:v>1.0629100000000449</c:v>
                </c:pt>
                <c:pt idx="3479">
                  <c:v>1.0632150000000138</c:v>
                </c:pt>
                <c:pt idx="3480">
                  <c:v>1.063521000000037</c:v>
                </c:pt>
                <c:pt idx="3481">
                  <c:v>1.0638260000000059</c:v>
                </c:pt>
                <c:pt idx="3482">
                  <c:v>1.0641320000000292</c:v>
                </c:pt>
                <c:pt idx="3483">
                  <c:v>1.0644380000000524</c:v>
                </c:pt>
                <c:pt idx="3484">
                  <c:v>1.0647430000000213</c:v>
                </c:pt>
                <c:pt idx="3485">
                  <c:v>1.0650490000000445</c:v>
                </c:pt>
                <c:pt idx="3486">
                  <c:v>1.0653540000000135</c:v>
                </c:pt>
                <c:pt idx="3487">
                  <c:v>1.0656600000000367</c:v>
                </c:pt>
                <c:pt idx="3488">
                  <c:v>1.0659660000000031</c:v>
                </c:pt>
                <c:pt idx="3489">
                  <c:v>1.0662710000000288</c:v>
                </c:pt>
                <c:pt idx="3490">
                  <c:v>1.0665770000000521</c:v>
                </c:pt>
                <c:pt idx="3491">
                  <c:v>1.066882000000021</c:v>
                </c:pt>
                <c:pt idx="3492">
                  <c:v>1.0671880000000442</c:v>
                </c:pt>
                <c:pt idx="3493">
                  <c:v>1.0674940000000106</c:v>
                </c:pt>
                <c:pt idx="3494">
                  <c:v>1.0677990000000364</c:v>
                </c:pt>
                <c:pt idx="3495">
                  <c:v>1.0681050000000027</c:v>
                </c:pt>
                <c:pt idx="3496">
                  <c:v>1.0684100000000285</c:v>
                </c:pt>
                <c:pt idx="3497">
                  <c:v>1.0687160000000517</c:v>
                </c:pt>
                <c:pt idx="3498">
                  <c:v>1.0690220000000181</c:v>
                </c:pt>
                <c:pt idx="3499">
                  <c:v>1.0693270000000439</c:v>
                </c:pt>
                <c:pt idx="3500">
                  <c:v>1.0696330000000103</c:v>
                </c:pt>
                <c:pt idx="3501">
                  <c:v>1.0699390000000335</c:v>
                </c:pt>
                <c:pt idx="3502">
                  <c:v>1.0702440000000024</c:v>
                </c:pt>
                <c:pt idx="3503">
                  <c:v>1.0705500000000256</c:v>
                </c:pt>
                <c:pt idx="3504">
                  <c:v>1.0708550000000514</c:v>
                </c:pt>
                <c:pt idx="3505">
                  <c:v>1.0711610000000178</c:v>
                </c:pt>
                <c:pt idx="3506">
                  <c:v>1.071467000000041</c:v>
                </c:pt>
                <c:pt idx="3507">
                  <c:v>1.0717720000000099</c:v>
                </c:pt>
                <c:pt idx="3508">
                  <c:v>1.0720780000000332</c:v>
                </c:pt>
                <c:pt idx="3509">
                  <c:v>1.0723830000000021</c:v>
                </c:pt>
                <c:pt idx="3510">
                  <c:v>1.0726890000000253</c:v>
                </c:pt>
                <c:pt idx="3511">
                  <c:v>1.0729950000000485</c:v>
                </c:pt>
                <c:pt idx="3512">
                  <c:v>1.0733000000000175</c:v>
                </c:pt>
                <c:pt idx="3513">
                  <c:v>1.0736060000000407</c:v>
                </c:pt>
                <c:pt idx="3514">
                  <c:v>1.0739110000000096</c:v>
                </c:pt>
                <c:pt idx="3515">
                  <c:v>1.0742170000000328</c:v>
                </c:pt>
                <c:pt idx="3516">
                  <c:v>1.0745229999999992</c:v>
                </c:pt>
                <c:pt idx="3517">
                  <c:v>1.074828000000025</c:v>
                </c:pt>
                <c:pt idx="3518">
                  <c:v>1.0751340000000482</c:v>
                </c:pt>
                <c:pt idx="3519">
                  <c:v>1.0754400000000146</c:v>
                </c:pt>
                <c:pt idx="3520">
                  <c:v>1.0757450000000404</c:v>
                </c:pt>
                <c:pt idx="3521">
                  <c:v>1.0760510000000068</c:v>
                </c:pt>
                <c:pt idx="3522">
                  <c:v>1.0763560000000325</c:v>
                </c:pt>
                <c:pt idx="3523">
                  <c:v>1.0766619999999989</c:v>
                </c:pt>
                <c:pt idx="3524">
                  <c:v>1.0769680000000221</c:v>
                </c:pt>
                <c:pt idx="3525">
                  <c:v>1.0772730000000479</c:v>
                </c:pt>
                <c:pt idx="3526">
                  <c:v>1.0775790000000143</c:v>
                </c:pt>
                <c:pt idx="3527">
                  <c:v>1.07788400000004</c:v>
                </c:pt>
                <c:pt idx="3528">
                  <c:v>1.0781900000000064</c:v>
                </c:pt>
                <c:pt idx="3529">
                  <c:v>1.0784960000000297</c:v>
                </c:pt>
                <c:pt idx="3530">
                  <c:v>1.0788009999999986</c:v>
                </c:pt>
                <c:pt idx="3531">
                  <c:v>1.0791070000000218</c:v>
                </c:pt>
                <c:pt idx="3532">
                  <c:v>1.0794120000000476</c:v>
                </c:pt>
                <c:pt idx="3533">
                  <c:v>1.0797180000000139</c:v>
                </c:pt>
                <c:pt idx="3534">
                  <c:v>1.0800240000000372</c:v>
                </c:pt>
                <c:pt idx="3535">
                  <c:v>1.0803290000000061</c:v>
                </c:pt>
                <c:pt idx="3536">
                  <c:v>1.0806350000000293</c:v>
                </c:pt>
                <c:pt idx="3537">
                  <c:v>1.0809399999999982</c:v>
                </c:pt>
                <c:pt idx="3538">
                  <c:v>1.0812460000000215</c:v>
                </c:pt>
                <c:pt idx="3539">
                  <c:v>1.0815520000000447</c:v>
                </c:pt>
                <c:pt idx="3540">
                  <c:v>1.0818570000000136</c:v>
                </c:pt>
                <c:pt idx="3541">
                  <c:v>1.0821630000000368</c:v>
                </c:pt>
                <c:pt idx="3542">
                  <c:v>1.0824690000000032</c:v>
                </c:pt>
                <c:pt idx="3543">
                  <c:v>1.082774000000029</c:v>
                </c:pt>
                <c:pt idx="3544">
                  <c:v>1.0830800000000522</c:v>
                </c:pt>
                <c:pt idx="3545">
                  <c:v>1.0833850000000211</c:v>
                </c:pt>
                <c:pt idx="3546">
                  <c:v>1.0836910000000444</c:v>
                </c:pt>
                <c:pt idx="3547">
                  <c:v>1.0839970000000108</c:v>
                </c:pt>
                <c:pt idx="3548">
                  <c:v>1.0843020000000365</c:v>
                </c:pt>
                <c:pt idx="3549">
                  <c:v>1.0846080000000029</c:v>
                </c:pt>
                <c:pt idx="3550">
                  <c:v>1.0849130000000287</c:v>
                </c:pt>
                <c:pt idx="3551">
                  <c:v>1.0852190000000519</c:v>
                </c:pt>
                <c:pt idx="3552">
                  <c:v>1.0855250000000183</c:v>
                </c:pt>
                <c:pt idx="3553">
                  <c:v>1.085830000000044</c:v>
                </c:pt>
                <c:pt idx="3554">
                  <c:v>1.0861360000000104</c:v>
                </c:pt>
                <c:pt idx="3555">
                  <c:v>1.0864410000000362</c:v>
                </c:pt>
                <c:pt idx="3556">
                  <c:v>1.0867470000000026</c:v>
                </c:pt>
                <c:pt idx="3557">
                  <c:v>1.0870530000000258</c:v>
                </c:pt>
                <c:pt idx="3558">
                  <c:v>1.0873580000000516</c:v>
                </c:pt>
                <c:pt idx="3559">
                  <c:v>1.0876640000000179</c:v>
                </c:pt>
                <c:pt idx="3560">
                  <c:v>1.0879690000000437</c:v>
                </c:pt>
                <c:pt idx="3561">
                  <c:v>1.0882750000000101</c:v>
                </c:pt>
                <c:pt idx="3562">
                  <c:v>1.0885810000000333</c:v>
                </c:pt>
                <c:pt idx="3563">
                  <c:v>1.0888860000000022</c:v>
                </c:pt>
                <c:pt idx="3564">
                  <c:v>1.0891920000000255</c:v>
                </c:pt>
                <c:pt idx="3565">
                  <c:v>1.0894980000000487</c:v>
                </c:pt>
                <c:pt idx="3566">
                  <c:v>1.0898030000000176</c:v>
                </c:pt>
                <c:pt idx="3567">
                  <c:v>1.0901090000000409</c:v>
                </c:pt>
                <c:pt idx="3568">
                  <c:v>1.0904140000000098</c:v>
                </c:pt>
                <c:pt idx="3569">
                  <c:v>1.090720000000033</c:v>
                </c:pt>
                <c:pt idx="3570">
                  <c:v>1.0910259999999994</c:v>
                </c:pt>
                <c:pt idx="3571">
                  <c:v>1.0913310000000251</c:v>
                </c:pt>
                <c:pt idx="3572">
                  <c:v>1.0916370000000484</c:v>
                </c:pt>
                <c:pt idx="3573">
                  <c:v>1.0919420000000173</c:v>
                </c:pt>
                <c:pt idx="3574">
                  <c:v>1.0922480000000405</c:v>
                </c:pt>
                <c:pt idx="3575">
                  <c:v>1.0925540000000069</c:v>
                </c:pt>
                <c:pt idx="3576">
                  <c:v>1.0928590000000327</c:v>
                </c:pt>
                <c:pt idx="3577">
                  <c:v>1.0931649999999991</c:v>
                </c:pt>
                <c:pt idx="3578">
                  <c:v>1.0934700000000248</c:v>
                </c:pt>
                <c:pt idx="3579">
                  <c:v>1.093776000000048</c:v>
                </c:pt>
                <c:pt idx="3580">
                  <c:v>1.0940820000000144</c:v>
                </c:pt>
                <c:pt idx="3581">
                  <c:v>1.0943870000000402</c:v>
                </c:pt>
                <c:pt idx="3582">
                  <c:v>1.0946930000000066</c:v>
                </c:pt>
                <c:pt idx="3583">
                  <c:v>1.0949990000000298</c:v>
                </c:pt>
                <c:pt idx="3584">
                  <c:v>1.0953039999999987</c:v>
                </c:pt>
                <c:pt idx="3585">
                  <c:v>1.095610000000022</c:v>
                </c:pt>
                <c:pt idx="3586">
                  <c:v>1.0959150000000477</c:v>
                </c:pt>
                <c:pt idx="3587">
                  <c:v>1.0962210000000141</c:v>
                </c:pt>
                <c:pt idx="3588">
                  <c:v>1.0965270000000373</c:v>
                </c:pt>
                <c:pt idx="3589">
                  <c:v>1.0968320000000062</c:v>
                </c:pt>
                <c:pt idx="3590">
                  <c:v>1.0971380000000295</c:v>
                </c:pt>
                <c:pt idx="3591">
                  <c:v>1.0974429999999984</c:v>
                </c:pt>
                <c:pt idx="3592">
                  <c:v>1.0977490000000216</c:v>
                </c:pt>
                <c:pt idx="3593">
                  <c:v>1.0980550000000449</c:v>
                </c:pt>
                <c:pt idx="3594">
                  <c:v>1.0983600000000138</c:v>
                </c:pt>
                <c:pt idx="3595">
                  <c:v>1.098666000000037</c:v>
                </c:pt>
                <c:pt idx="3596">
                  <c:v>1.0989710000000059</c:v>
                </c:pt>
                <c:pt idx="3597">
                  <c:v>1.0992770000000291</c:v>
                </c:pt>
                <c:pt idx="3598">
                  <c:v>1.0995830000000524</c:v>
                </c:pt>
                <c:pt idx="3599">
                  <c:v>1.0998880000000213</c:v>
                </c:pt>
                <c:pt idx="3600">
                  <c:v>1.1001940000000445</c:v>
                </c:pt>
                <c:pt idx="3601">
                  <c:v>1.1004990000000134</c:v>
                </c:pt>
                <c:pt idx="3602">
                  <c:v>1.1008050000000367</c:v>
                </c:pt>
                <c:pt idx="3603">
                  <c:v>1.1011110000000031</c:v>
                </c:pt>
                <c:pt idx="3604">
                  <c:v>1.1014160000000288</c:v>
                </c:pt>
                <c:pt idx="3605">
                  <c:v>1.101722000000052</c:v>
                </c:pt>
                <c:pt idx="3606">
                  <c:v>1.1020280000000184</c:v>
                </c:pt>
                <c:pt idx="3607">
                  <c:v>1.1023330000000442</c:v>
                </c:pt>
                <c:pt idx="3608">
                  <c:v>1.1026390000000106</c:v>
                </c:pt>
                <c:pt idx="3609">
                  <c:v>1.1029440000000363</c:v>
                </c:pt>
                <c:pt idx="3610">
                  <c:v>1.1032500000000027</c:v>
                </c:pt>
                <c:pt idx="3611">
                  <c:v>1.103556000000026</c:v>
                </c:pt>
                <c:pt idx="3612">
                  <c:v>1.1038610000000517</c:v>
                </c:pt>
                <c:pt idx="3613">
                  <c:v>1.1041670000000181</c:v>
                </c:pt>
                <c:pt idx="3614">
                  <c:v>1.1044720000000439</c:v>
                </c:pt>
                <c:pt idx="3615">
                  <c:v>1.1047780000000103</c:v>
                </c:pt>
                <c:pt idx="3616">
                  <c:v>1.1050840000000335</c:v>
                </c:pt>
                <c:pt idx="3617">
                  <c:v>1.1053890000000024</c:v>
                </c:pt>
                <c:pt idx="3618">
                  <c:v>1.1056950000000256</c:v>
                </c:pt>
                <c:pt idx="3619">
                  <c:v>1.1060000000000514</c:v>
                </c:pt>
                <c:pt idx="3620">
                  <c:v>1.1063060000000178</c:v>
                </c:pt>
                <c:pt idx="3621">
                  <c:v>1.106612000000041</c:v>
                </c:pt>
                <c:pt idx="3622">
                  <c:v>1.1069170000000099</c:v>
                </c:pt>
                <c:pt idx="3623">
                  <c:v>1.1072230000000332</c:v>
                </c:pt>
                <c:pt idx="3624">
                  <c:v>1.1075280000000021</c:v>
                </c:pt>
                <c:pt idx="3625">
                  <c:v>1.1078340000000253</c:v>
                </c:pt>
                <c:pt idx="3626">
                  <c:v>1.1081400000000485</c:v>
                </c:pt>
                <c:pt idx="3627">
                  <c:v>1.1084450000000174</c:v>
                </c:pt>
                <c:pt idx="3628">
                  <c:v>1.1087510000000407</c:v>
                </c:pt>
                <c:pt idx="3629">
                  <c:v>1.1090570000000071</c:v>
                </c:pt>
                <c:pt idx="3630">
                  <c:v>1.1093620000000328</c:v>
                </c:pt>
                <c:pt idx="3631">
                  <c:v>1.1096679999999992</c:v>
                </c:pt>
                <c:pt idx="3632">
                  <c:v>1.109973000000025</c:v>
                </c:pt>
                <c:pt idx="3633">
                  <c:v>1.1102790000000482</c:v>
                </c:pt>
                <c:pt idx="3634">
                  <c:v>1.1105850000000146</c:v>
                </c:pt>
                <c:pt idx="3635">
                  <c:v>1.1108900000000403</c:v>
                </c:pt>
                <c:pt idx="3636">
                  <c:v>1.1111960000000067</c:v>
                </c:pt>
                <c:pt idx="3637">
                  <c:v>1.1115010000000325</c:v>
                </c:pt>
                <c:pt idx="3638">
                  <c:v>1.1118069999999989</c:v>
                </c:pt>
                <c:pt idx="3639">
                  <c:v>1.1121130000000221</c:v>
                </c:pt>
                <c:pt idx="3640">
                  <c:v>1.1124180000000479</c:v>
                </c:pt>
                <c:pt idx="3641">
                  <c:v>1.1127240000000143</c:v>
                </c:pt>
                <c:pt idx="3642">
                  <c:v>1.11302900000004</c:v>
                </c:pt>
                <c:pt idx="3643">
                  <c:v>1.1133350000000064</c:v>
                </c:pt>
                <c:pt idx="3644">
                  <c:v>1.1136410000000296</c:v>
                </c:pt>
                <c:pt idx="3645">
                  <c:v>1.1139459999999985</c:v>
                </c:pt>
                <c:pt idx="3646">
                  <c:v>1.1142520000000218</c:v>
                </c:pt>
                <c:pt idx="3647">
                  <c:v>1.114558000000045</c:v>
                </c:pt>
                <c:pt idx="3648">
                  <c:v>1.1148630000000139</c:v>
                </c:pt>
                <c:pt idx="3649">
                  <c:v>1.1151690000000372</c:v>
                </c:pt>
                <c:pt idx="3650">
                  <c:v>1.1154740000000061</c:v>
                </c:pt>
                <c:pt idx="3651">
                  <c:v>1.1157800000000293</c:v>
                </c:pt>
                <c:pt idx="3652">
                  <c:v>1.1160860000000525</c:v>
                </c:pt>
                <c:pt idx="3653">
                  <c:v>1.1163910000000214</c:v>
                </c:pt>
                <c:pt idx="3654">
                  <c:v>1.1166970000000447</c:v>
                </c:pt>
                <c:pt idx="3655">
                  <c:v>1.1170020000000136</c:v>
                </c:pt>
                <c:pt idx="3656">
                  <c:v>1.1173080000000368</c:v>
                </c:pt>
                <c:pt idx="3657">
                  <c:v>1.1176140000000032</c:v>
                </c:pt>
                <c:pt idx="3658">
                  <c:v>1.117919000000029</c:v>
                </c:pt>
                <c:pt idx="3659">
                  <c:v>1.1182250000000522</c:v>
                </c:pt>
                <c:pt idx="3660">
                  <c:v>1.1185300000000211</c:v>
                </c:pt>
                <c:pt idx="3661">
                  <c:v>1.1188360000000444</c:v>
                </c:pt>
                <c:pt idx="3662">
                  <c:v>1.1191420000000107</c:v>
                </c:pt>
                <c:pt idx="3663">
                  <c:v>1.1194470000000365</c:v>
                </c:pt>
                <c:pt idx="3664">
                  <c:v>1.1197530000000029</c:v>
                </c:pt>
                <c:pt idx="3665">
                  <c:v>1.1200580000000286</c:v>
                </c:pt>
                <c:pt idx="3666">
                  <c:v>1.1203640000000519</c:v>
                </c:pt>
                <c:pt idx="3667">
                  <c:v>1.1206700000000183</c:v>
                </c:pt>
                <c:pt idx="3668">
                  <c:v>1.120975000000044</c:v>
                </c:pt>
                <c:pt idx="3669">
                  <c:v>1.1212810000000104</c:v>
                </c:pt>
                <c:pt idx="3670">
                  <c:v>1.1215870000000336</c:v>
                </c:pt>
                <c:pt idx="3671">
                  <c:v>1.1218920000000026</c:v>
                </c:pt>
                <c:pt idx="3672">
                  <c:v>1.1221980000000258</c:v>
                </c:pt>
                <c:pt idx="3673">
                  <c:v>1.1225030000000515</c:v>
                </c:pt>
                <c:pt idx="3674">
                  <c:v>1.1228090000000179</c:v>
                </c:pt>
                <c:pt idx="3675">
                  <c:v>1.1231150000000412</c:v>
                </c:pt>
                <c:pt idx="3676">
                  <c:v>1.1234200000000101</c:v>
                </c:pt>
                <c:pt idx="3677">
                  <c:v>1.1237260000000333</c:v>
                </c:pt>
                <c:pt idx="3678">
                  <c:v>1.1240310000000022</c:v>
                </c:pt>
                <c:pt idx="3679">
                  <c:v>1.1243370000000255</c:v>
                </c:pt>
                <c:pt idx="3680">
                  <c:v>1.1246430000000487</c:v>
                </c:pt>
                <c:pt idx="3681">
                  <c:v>1.1249480000000176</c:v>
                </c:pt>
                <c:pt idx="3682">
                  <c:v>1.1252540000000408</c:v>
                </c:pt>
                <c:pt idx="3683">
                  <c:v>1.1255590000000097</c:v>
                </c:pt>
                <c:pt idx="3684">
                  <c:v>1.125865000000033</c:v>
                </c:pt>
                <c:pt idx="3685">
                  <c:v>1.1261709999999994</c:v>
                </c:pt>
                <c:pt idx="3686">
                  <c:v>1.1264760000000251</c:v>
                </c:pt>
                <c:pt idx="3687">
                  <c:v>1.1267820000000484</c:v>
                </c:pt>
                <c:pt idx="3688">
                  <c:v>1.1270870000000173</c:v>
                </c:pt>
                <c:pt idx="3689">
                  <c:v>1.1273930000000405</c:v>
                </c:pt>
                <c:pt idx="3690">
                  <c:v>1.1276990000000069</c:v>
                </c:pt>
                <c:pt idx="3691">
                  <c:v>1.1280040000000326</c:v>
                </c:pt>
                <c:pt idx="3692">
                  <c:v>1.128309999999999</c:v>
                </c:pt>
                <c:pt idx="3693">
                  <c:v>1.1286160000000223</c:v>
                </c:pt>
                <c:pt idx="3694">
                  <c:v>1.128921000000048</c:v>
                </c:pt>
                <c:pt idx="3695">
                  <c:v>1.1292270000000144</c:v>
                </c:pt>
                <c:pt idx="3696">
                  <c:v>1.1295320000000402</c:v>
                </c:pt>
                <c:pt idx="3697">
                  <c:v>1.1298380000000066</c:v>
                </c:pt>
                <c:pt idx="3698">
                  <c:v>1.1301440000000298</c:v>
                </c:pt>
                <c:pt idx="3699">
                  <c:v>1.1304489999999987</c:v>
                </c:pt>
                <c:pt idx="3700">
                  <c:v>1.1307550000000219</c:v>
                </c:pt>
                <c:pt idx="3701">
                  <c:v>1.1310600000000477</c:v>
                </c:pt>
                <c:pt idx="3702">
                  <c:v>1.1313660000000141</c:v>
                </c:pt>
                <c:pt idx="3703">
                  <c:v>1.1316720000000373</c:v>
                </c:pt>
                <c:pt idx="3704">
                  <c:v>1.1319770000000062</c:v>
                </c:pt>
                <c:pt idx="3705">
                  <c:v>1.1322830000000295</c:v>
                </c:pt>
                <c:pt idx="3706">
                  <c:v>1.1325879999999984</c:v>
                </c:pt>
                <c:pt idx="3707">
                  <c:v>1.1328940000000216</c:v>
                </c:pt>
                <c:pt idx="3708">
                  <c:v>1.1332000000000448</c:v>
                </c:pt>
                <c:pt idx="3709">
                  <c:v>1.1335050000000138</c:v>
                </c:pt>
                <c:pt idx="3710">
                  <c:v>1.133811000000037</c:v>
                </c:pt>
                <c:pt idx="3711">
                  <c:v>1.1341160000000059</c:v>
                </c:pt>
                <c:pt idx="3712">
                  <c:v>1.1344220000000291</c:v>
                </c:pt>
                <c:pt idx="3713">
                  <c:v>1.1347280000000524</c:v>
                </c:pt>
                <c:pt idx="3714">
                  <c:v>1.1350330000000213</c:v>
                </c:pt>
                <c:pt idx="3715">
                  <c:v>1.1353390000000445</c:v>
                </c:pt>
                <c:pt idx="3716">
                  <c:v>1.1356450000000109</c:v>
                </c:pt>
                <c:pt idx="3717">
                  <c:v>1.1359500000000367</c:v>
                </c:pt>
                <c:pt idx="3718">
                  <c:v>1.136256000000003</c:v>
                </c:pt>
                <c:pt idx="3719">
                  <c:v>1.1365610000000288</c:v>
                </c:pt>
                <c:pt idx="3720">
                  <c:v>1.136867000000052</c:v>
                </c:pt>
                <c:pt idx="3721">
                  <c:v>1.1371730000000184</c:v>
                </c:pt>
                <c:pt idx="3722">
                  <c:v>1.1374780000000442</c:v>
                </c:pt>
                <c:pt idx="3723">
                  <c:v>1.1377840000000106</c:v>
                </c:pt>
                <c:pt idx="3724">
                  <c:v>1.1380890000000363</c:v>
                </c:pt>
                <c:pt idx="3725">
                  <c:v>1.1383950000000027</c:v>
                </c:pt>
                <c:pt idx="3726">
                  <c:v>1.1387010000000259</c:v>
                </c:pt>
                <c:pt idx="3727">
                  <c:v>1.1390060000000517</c:v>
                </c:pt>
                <c:pt idx="3728">
                  <c:v>1.1393120000000181</c:v>
                </c:pt>
                <c:pt idx="3729">
                  <c:v>1.1396170000000438</c:v>
                </c:pt>
                <c:pt idx="3730">
                  <c:v>1.1399230000000102</c:v>
                </c:pt>
                <c:pt idx="3731">
                  <c:v>1.1402290000000335</c:v>
                </c:pt>
                <c:pt idx="3732">
                  <c:v>1.1405340000000024</c:v>
                </c:pt>
                <c:pt idx="3733">
                  <c:v>1.1408400000000256</c:v>
                </c:pt>
                <c:pt idx="3734">
                  <c:v>1.1411460000000488</c:v>
                </c:pt>
                <c:pt idx="3735">
                  <c:v>1.1414510000000178</c:v>
                </c:pt>
                <c:pt idx="3736">
                  <c:v>1.141757000000041</c:v>
                </c:pt>
                <c:pt idx="3737">
                  <c:v>1.1420620000000099</c:v>
                </c:pt>
                <c:pt idx="3738">
                  <c:v>1.1423680000000331</c:v>
                </c:pt>
                <c:pt idx="3739">
                  <c:v>1.1426739999999995</c:v>
                </c:pt>
                <c:pt idx="3740">
                  <c:v>1.1429790000000253</c:v>
                </c:pt>
                <c:pt idx="3741">
                  <c:v>1.1432850000000485</c:v>
                </c:pt>
                <c:pt idx="3742">
                  <c:v>1.1435900000000174</c:v>
                </c:pt>
                <c:pt idx="3743">
                  <c:v>1.1438960000000407</c:v>
                </c:pt>
                <c:pt idx="3744">
                  <c:v>1.144202000000007</c:v>
                </c:pt>
                <c:pt idx="3745">
                  <c:v>1.1445070000000328</c:v>
                </c:pt>
                <c:pt idx="3746">
                  <c:v>1.1448129999999992</c:v>
                </c:pt>
                <c:pt idx="3747">
                  <c:v>1.1451180000000249</c:v>
                </c:pt>
                <c:pt idx="3748">
                  <c:v>1.1454240000000482</c:v>
                </c:pt>
                <c:pt idx="3749">
                  <c:v>1.1457300000000146</c:v>
                </c:pt>
                <c:pt idx="3750">
                  <c:v>1.1460350000000403</c:v>
                </c:pt>
                <c:pt idx="3751">
                  <c:v>1.1463410000000067</c:v>
                </c:pt>
                <c:pt idx="3752">
                  <c:v>1.1466460000000325</c:v>
                </c:pt>
                <c:pt idx="3753">
                  <c:v>1.1469519999999989</c:v>
                </c:pt>
                <c:pt idx="3754">
                  <c:v>1.1472580000000221</c:v>
                </c:pt>
                <c:pt idx="3755">
                  <c:v>1.1475630000000479</c:v>
                </c:pt>
                <c:pt idx="3756">
                  <c:v>1.1478690000000142</c:v>
                </c:pt>
                <c:pt idx="3757">
                  <c:v>1.1481750000000375</c:v>
                </c:pt>
                <c:pt idx="3758">
                  <c:v>1.1484800000000064</c:v>
                </c:pt>
                <c:pt idx="3759">
                  <c:v>1.1487860000000296</c:v>
                </c:pt>
                <c:pt idx="3760">
                  <c:v>1.1490909999999985</c:v>
                </c:pt>
                <c:pt idx="3761">
                  <c:v>1.1493970000000218</c:v>
                </c:pt>
                <c:pt idx="3762">
                  <c:v>1.149703000000045</c:v>
                </c:pt>
                <c:pt idx="3763">
                  <c:v>1.1500080000000139</c:v>
                </c:pt>
                <c:pt idx="3764">
                  <c:v>1.1503140000000371</c:v>
                </c:pt>
                <c:pt idx="3765">
                  <c:v>1.1506190000000061</c:v>
                </c:pt>
                <c:pt idx="3766">
                  <c:v>1.1509250000000293</c:v>
                </c:pt>
                <c:pt idx="3767">
                  <c:v>1.1512310000000525</c:v>
                </c:pt>
                <c:pt idx="3768">
                  <c:v>1.1515360000000214</c:v>
                </c:pt>
                <c:pt idx="3769">
                  <c:v>1.1518420000000447</c:v>
                </c:pt>
                <c:pt idx="3770">
                  <c:v>1.1521470000000136</c:v>
                </c:pt>
                <c:pt idx="3771">
                  <c:v>1.1524530000000368</c:v>
                </c:pt>
                <c:pt idx="3772">
                  <c:v>1.1527590000000032</c:v>
                </c:pt>
                <c:pt idx="3773">
                  <c:v>1.153064000000029</c:v>
                </c:pt>
                <c:pt idx="3774">
                  <c:v>1.1533700000000522</c:v>
                </c:pt>
                <c:pt idx="3775">
                  <c:v>1.1536750000000211</c:v>
                </c:pt>
                <c:pt idx="3776">
                  <c:v>1.1539810000000443</c:v>
                </c:pt>
                <c:pt idx="3777">
                  <c:v>1.1542870000000107</c:v>
                </c:pt>
                <c:pt idx="3778">
                  <c:v>1.1545920000000365</c:v>
                </c:pt>
                <c:pt idx="3779">
                  <c:v>1.1548980000000029</c:v>
                </c:pt>
                <c:pt idx="3780">
                  <c:v>1.1552040000000261</c:v>
                </c:pt>
                <c:pt idx="3781">
                  <c:v>1.1555090000000519</c:v>
                </c:pt>
                <c:pt idx="3782">
                  <c:v>1.1558150000000182</c:v>
                </c:pt>
                <c:pt idx="3783">
                  <c:v>1.156120000000044</c:v>
                </c:pt>
                <c:pt idx="3784">
                  <c:v>1.1564260000000104</c:v>
                </c:pt>
                <c:pt idx="3785">
                  <c:v>1.1567320000000336</c:v>
                </c:pt>
                <c:pt idx="3786">
                  <c:v>1.1570370000000025</c:v>
                </c:pt>
                <c:pt idx="3787">
                  <c:v>1.1573430000000258</c:v>
                </c:pt>
                <c:pt idx="3788">
                  <c:v>1.1576480000000515</c:v>
                </c:pt>
                <c:pt idx="3789">
                  <c:v>1.1579540000000179</c:v>
                </c:pt>
                <c:pt idx="3790">
                  <c:v>1.1582600000000411</c:v>
                </c:pt>
                <c:pt idx="3791">
                  <c:v>1.1585650000000101</c:v>
                </c:pt>
                <c:pt idx="3792">
                  <c:v>1.1588710000000333</c:v>
                </c:pt>
                <c:pt idx="3793">
                  <c:v>1.1591760000000022</c:v>
                </c:pt>
                <c:pt idx="3794">
                  <c:v>1.1594820000000254</c:v>
                </c:pt>
                <c:pt idx="3795">
                  <c:v>1.1597880000000487</c:v>
                </c:pt>
                <c:pt idx="3796">
                  <c:v>1.1600930000000176</c:v>
                </c:pt>
                <c:pt idx="3797">
                  <c:v>1.1603990000000408</c:v>
                </c:pt>
                <c:pt idx="3798">
                  <c:v>1.1607050000000072</c:v>
                </c:pt>
                <c:pt idx="3799">
                  <c:v>1.161010000000033</c:v>
                </c:pt>
                <c:pt idx="3800">
                  <c:v>1.1613159999999993</c:v>
                </c:pt>
                <c:pt idx="3801">
                  <c:v>1.1616210000000251</c:v>
                </c:pt>
                <c:pt idx="3802">
                  <c:v>1.1619270000000483</c:v>
                </c:pt>
                <c:pt idx="3803">
                  <c:v>1.1622330000000147</c:v>
                </c:pt>
                <c:pt idx="3804">
                  <c:v>1.1625380000000405</c:v>
                </c:pt>
                <c:pt idx="3805">
                  <c:v>1.1628440000000069</c:v>
                </c:pt>
                <c:pt idx="3806">
                  <c:v>1.1631490000000326</c:v>
                </c:pt>
                <c:pt idx="3807">
                  <c:v>1.163454999999999</c:v>
                </c:pt>
                <c:pt idx="3808">
                  <c:v>1.1637610000000222</c:v>
                </c:pt>
                <c:pt idx="3809">
                  <c:v>1.164066000000048</c:v>
                </c:pt>
                <c:pt idx="3810">
                  <c:v>1.1643720000000144</c:v>
                </c:pt>
                <c:pt idx="3811">
                  <c:v>1.1646770000000402</c:v>
                </c:pt>
                <c:pt idx="3812">
                  <c:v>1.1649830000000065</c:v>
                </c:pt>
                <c:pt idx="3813">
                  <c:v>1.1652890000000298</c:v>
                </c:pt>
                <c:pt idx="3814">
                  <c:v>1.1655939999999987</c:v>
                </c:pt>
                <c:pt idx="3815">
                  <c:v>1.1659000000000219</c:v>
                </c:pt>
                <c:pt idx="3816">
                  <c:v>1.1662050000000477</c:v>
                </c:pt>
                <c:pt idx="3817">
                  <c:v>1.1665110000000141</c:v>
                </c:pt>
                <c:pt idx="3818">
                  <c:v>1.1668170000000373</c:v>
                </c:pt>
                <c:pt idx="3819">
                  <c:v>1.1671220000000062</c:v>
                </c:pt>
                <c:pt idx="3820">
                  <c:v>1.1674280000000294</c:v>
                </c:pt>
                <c:pt idx="3821">
                  <c:v>1.1677340000000527</c:v>
                </c:pt>
                <c:pt idx="3822">
                  <c:v>1.1680390000000216</c:v>
                </c:pt>
                <c:pt idx="3823">
                  <c:v>1.1683450000000448</c:v>
                </c:pt>
                <c:pt idx="3824">
                  <c:v>1.1686500000000137</c:v>
                </c:pt>
                <c:pt idx="3825">
                  <c:v>1.168956000000037</c:v>
                </c:pt>
                <c:pt idx="3826">
                  <c:v>1.1692620000000034</c:v>
                </c:pt>
                <c:pt idx="3827">
                  <c:v>1.1695670000000291</c:v>
                </c:pt>
                <c:pt idx="3828">
                  <c:v>1.1698730000000523</c:v>
                </c:pt>
                <c:pt idx="3829">
                  <c:v>1.1701780000000213</c:v>
                </c:pt>
                <c:pt idx="3830">
                  <c:v>1.1704840000000445</c:v>
                </c:pt>
                <c:pt idx="3831">
                  <c:v>1.1707900000000109</c:v>
                </c:pt>
                <c:pt idx="3832">
                  <c:v>1.1710950000000366</c:v>
                </c:pt>
                <c:pt idx="3833">
                  <c:v>1.171401000000003</c:v>
                </c:pt>
                <c:pt idx="3834">
                  <c:v>1.1717060000000288</c:v>
                </c:pt>
                <c:pt idx="3835">
                  <c:v>1.172012000000052</c:v>
                </c:pt>
                <c:pt idx="3836">
                  <c:v>1.1723180000000184</c:v>
                </c:pt>
                <c:pt idx="3837">
                  <c:v>1.1726230000000442</c:v>
                </c:pt>
                <c:pt idx="3838">
                  <c:v>1.1729290000000105</c:v>
                </c:pt>
                <c:pt idx="3839">
                  <c:v>1.1732340000000363</c:v>
                </c:pt>
                <c:pt idx="3840">
                  <c:v>1.1735400000000027</c:v>
                </c:pt>
                <c:pt idx="3841">
                  <c:v>1.1738460000000259</c:v>
                </c:pt>
                <c:pt idx="3842">
                  <c:v>1.1741510000000517</c:v>
                </c:pt>
                <c:pt idx="3843">
                  <c:v>1.1744570000000181</c:v>
                </c:pt>
                <c:pt idx="3844">
                  <c:v>1.1747630000000413</c:v>
                </c:pt>
                <c:pt idx="3845">
                  <c:v>1.1750680000000102</c:v>
                </c:pt>
                <c:pt idx="3846">
                  <c:v>1.1753740000000334</c:v>
                </c:pt>
                <c:pt idx="3847">
                  <c:v>1.1756790000000024</c:v>
                </c:pt>
                <c:pt idx="3848">
                  <c:v>1.1759850000000256</c:v>
                </c:pt>
                <c:pt idx="3849">
                  <c:v>1.1762910000000488</c:v>
                </c:pt>
                <c:pt idx="3850">
                  <c:v>1.1765960000000177</c:v>
                </c:pt>
                <c:pt idx="3851">
                  <c:v>1.176902000000041</c:v>
                </c:pt>
                <c:pt idx="3852">
                  <c:v>1.1772070000000099</c:v>
                </c:pt>
                <c:pt idx="3853">
                  <c:v>1.1775130000000331</c:v>
                </c:pt>
                <c:pt idx="3854">
                  <c:v>1.1778189999999995</c:v>
                </c:pt>
                <c:pt idx="3855">
                  <c:v>1.1781240000000253</c:v>
                </c:pt>
                <c:pt idx="3856">
                  <c:v>1.1784300000000485</c:v>
                </c:pt>
                <c:pt idx="3857">
                  <c:v>1.1787350000000174</c:v>
                </c:pt>
                <c:pt idx="3858">
                  <c:v>1.1790410000000406</c:v>
                </c:pt>
                <c:pt idx="3859">
                  <c:v>1.179347000000007</c:v>
                </c:pt>
                <c:pt idx="3860">
                  <c:v>1.1796520000000328</c:v>
                </c:pt>
                <c:pt idx="3861">
                  <c:v>1.1799579999999992</c:v>
                </c:pt>
                <c:pt idx="3862">
                  <c:v>1.1802640000000224</c:v>
                </c:pt>
                <c:pt idx="3863">
                  <c:v>1.1805690000000482</c:v>
                </c:pt>
                <c:pt idx="3864">
                  <c:v>1.1808750000000146</c:v>
                </c:pt>
                <c:pt idx="3865">
                  <c:v>1.1811800000000403</c:v>
                </c:pt>
                <c:pt idx="3866">
                  <c:v>1.1814860000000067</c:v>
                </c:pt>
                <c:pt idx="3867">
                  <c:v>1.1817920000000299</c:v>
                </c:pt>
                <c:pt idx="3868">
                  <c:v>1.1820969999999988</c:v>
                </c:pt>
                <c:pt idx="3869">
                  <c:v>1.1824030000000221</c:v>
                </c:pt>
                <c:pt idx="3870">
                  <c:v>1.1827080000000478</c:v>
                </c:pt>
                <c:pt idx="3871">
                  <c:v>1.1830140000000142</c:v>
                </c:pt>
                <c:pt idx="3872">
                  <c:v>1.1833200000000375</c:v>
                </c:pt>
                <c:pt idx="3873">
                  <c:v>1.1836250000000064</c:v>
                </c:pt>
                <c:pt idx="3874">
                  <c:v>1.1839310000000296</c:v>
                </c:pt>
                <c:pt idx="3875">
                  <c:v>1.1842359999999985</c:v>
                </c:pt>
                <c:pt idx="3876">
                  <c:v>1.1845420000000217</c:v>
                </c:pt>
                <c:pt idx="3877">
                  <c:v>1.184848000000045</c:v>
                </c:pt>
                <c:pt idx="3878">
                  <c:v>1.1851530000000139</c:v>
                </c:pt>
                <c:pt idx="3879">
                  <c:v>1.1854590000000371</c:v>
                </c:pt>
                <c:pt idx="3880">
                  <c:v>1.185764000000006</c:v>
                </c:pt>
                <c:pt idx="3881">
                  <c:v>1.1860700000000293</c:v>
                </c:pt>
                <c:pt idx="3882">
                  <c:v>1.1863760000000525</c:v>
                </c:pt>
                <c:pt idx="3883">
                  <c:v>1.1866810000000214</c:v>
                </c:pt>
                <c:pt idx="3884">
                  <c:v>1.1869870000000446</c:v>
                </c:pt>
                <c:pt idx="3885">
                  <c:v>1.187293000000011</c:v>
                </c:pt>
                <c:pt idx="3886">
                  <c:v>1.1875980000000368</c:v>
                </c:pt>
                <c:pt idx="3887">
                  <c:v>1.1879040000000032</c:v>
                </c:pt>
                <c:pt idx="3888">
                  <c:v>1.1882090000000289</c:v>
                </c:pt>
                <c:pt idx="3889">
                  <c:v>1.1885150000000522</c:v>
                </c:pt>
                <c:pt idx="3890">
                  <c:v>1.1888210000000186</c:v>
                </c:pt>
                <c:pt idx="3891">
                  <c:v>1.1891260000000443</c:v>
                </c:pt>
                <c:pt idx="3892">
                  <c:v>1.1894320000000107</c:v>
                </c:pt>
                <c:pt idx="3893">
                  <c:v>1.1897370000000365</c:v>
                </c:pt>
                <c:pt idx="3894">
                  <c:v>1.1900430000000028</c:v>
                </c:pt>
                <c:pt idx="3895">
                  <c:v>1.1903490000000261</c:v>
                </c:pt>
                <c:pt idx="3896">
                  <c:v>1.1906540000000518</c:v>
                </c:pt>
                <c:pt idx="3897">
                  <c:v>1.1909600000000182</c:v>
                </c:pt>
                <c:pt idx="3898">
                  <c:v>1.191265000000044</c:v>
                </c:pt>
                <c:pt idx="3899">
                  <c:v>1.1915710000000104</c:v>
                </c:pt>
                <c:pt idx="3900">
                  <c:v>1.1918770000000336</c:v>
                </c:pt>
                <c:pt idx="3901">
                  <c:v>1.1921820000000025</c:v>
                </c:pt>
                <c:pt idx="3902">
                  <c:v>1.1924880000000257</c:v>
                </c:pt>
                <c:pt idx="3903">
                  <c:v>1.1927930000000515</c:v>
                </c:pt>
                <c:pt idx="3904">
                  <c:v>1.1930990000000179</c:v>
                </c:pt>
                <c:pt idx="3905">
                  <c:v>1.1934050000000411</c:v>
                </c:pt>
                <c:pt idx="3906">
                  <c:v>1.19371000000001</c:v>
                </c:pt>
                <c:pt idx="3907">
                  <c:v>1.1940160000000333</c:v>
                </c:pt>
                <c:pt idx="3908">
                  <c:v>1.1943219999999997</c:v>
                </c:pt>
                <c:pt idx="3909">
                  <c:v>1.1946270000000254</c:v>
                </c:pt>
                <c:pt idx="3910">
                  <c:v>1.1949330000000487</c:v>
                </c:pt>
                <c:pt idx="3911">
                  <c:v>1.1952380000000176</c:v>
                </c:pt>
                <c:pt idx="3912">
                  <c:v>1.1955440000000408</c:v>
                </c:pt>
                <c:pt idx="3913">
                  <c:v>1.1958500000000072</c:v>
                </c:pt>
                <c:pt idx="3914">
                  <c:v>1.1961550000000329</c:v>
                </c:pt>
                <c:pt idx="3915">
                  <c:v>1.1964609999999993</c:v>
                </c:pt>
                <c:pt idx="3916">
                  <c:v>1.1967660000000251</c:v>
                </c:pt>
                <c:pt idx="3917">
                  <c:v>1.1970720000000483</c:v>
                </c:pt>
                <c:pt idx="3918">
                  <c:v>1.1973780000000147</c:v>
                </c:pt>
                <c:pt idx="3919">
                  <c:v>1.1976830000000405</c:v>
                </c:pt>
                <c:pt idx="3920">
                  <c:v>1.1979890000000069</c:v>
                </c:pt>
                <c:pt idx="3921">
                  <c:v>1.1982940000000326</c:v>
                </c:pt>
                <c:pt idx="3922">
                  <c:v>1.198599999999999</c:v>
                </c:pt>
                <c:pt idx="3923">
                  <c:v>1.1989060000000222</c:v>
                </c:pt>
                <c:pt idx="3924">
                  <c:v>1.199211000000048</c:v>
                </c:pt>
                <c:pt idx="3925">
                  <c:v>1.1995170000000144</c:v>
                </c:pt>
                <c:pt idx="3926">
                  <c:v>1.1998230000000376</c:v>
                </c:pt>
                <c:pt idx="3927">
                  <c:v>1.2001280000000065</c:v>
                </c:pt>
                <c:pt idx="3928">
                  <c:v>1.2004340000000298</c:v>
                </c:pt>
                <c:pt idx="3929">
                  <c:v>1.2007389999999987</c:v>
                </c:pt>
                <c:pt idx="3930">
                  <c:v>1.2010450000000219</c:v>
                </c:pt>
                <c:pt idx="3931">
                  <c:v>1.2013510000000451</c:v>
                </c:pt>
                <c:pt idx="3932">
                  <c:v>1.201656000000014</c:v>
                </c:pt>
                <c:pt idx="3933">
                  <c:v>1.2019620000000373</c:v>
                </c:pt>
                <c:pt idx="3934">
                  <c:v>1.2022670000000062</c:v>
                </c:pt>
                <c:pt idx="3935">
                  <c:v>1.2025730000000294</c:v>
                </c:pt>
                <c:pt idx="3936">
                  <c:v>1.2028790000000527</c:v>
                </c:pt>
                <c:pt idx="3937">
                  <c:v>1.2031840000000216</c:v>
                </c:pt>
                <c:pt idx="3938">
                  <c:v>1.2034900000000448</c:v>
                </c:pt>
                <c:pt idx="3939">
                  <c:v>1.2037950000000137</c:v>
                </c:pt>
                <c:pt idx="3940">
                  <c:v>1.2041010000000369</c:v>
                </c:pt>
                <c:pt idx="3941">
                  <c:v>1.2044070000000033</c:v>
                </c:pt>
                <c:pt idx="3942">
                  <c:v>1.2047120000000291</c:v>
                </c:pt>
                <c:pt idx="3943">
                  <c:v>1.2050180000000523</c:v>
                </c:pt>
                <c:pt idx="3944">
                  <c:v>1.2053230000000212</c:v>
                </c:pt>
                <c:pt idx="3945">
                  <c:v>1.2056290000000445</c:v>
                </c:pt>
                <c:pt idx="3946">
                  <c:v>1.2059350000000109</c:v>
                </c:pt>
                <c:pt idx="3947">
                  <c:v>1.2062400000000366</c:v>
                </c:pt>
                <c:pt idx="3948">
                  <c:v>1.206546000000003</c:v>
                </c:pt>
                <c:pt idx="3949">
                  <c:v>1.2068520000000262</c:v>
                </c:pt>
                <c:pt idx="3950">
                  <c:v>1.207157000000052</c:v>
                </c:pt>
                <c:pt idx="3951">
                  <c:v>1.2074630000000184</c:v>
                </c:pt>
                <c:pt idx="3952">
                  <c:v>1.2077680000000441</c:v>
                </c:pt>
                <c:pt idx="3953">
                  <c:v>1.2080740000000105</c:v>
                </c:pt>
                <c:pt idx="3954">
                  <c:v>1.2083800000000338</c:v>
                </c:pt>
                <c:pt idx="3955">
                  <c:v>1.2086850000000027</c:v>
                </c:pt>
                <c:pt idx="3956">
                  <c:v>1.2089910000000259</c:v>
                </c:pt>
                <c:pt idx="3957">
                  <c:v>1.2092960000000517</c:v>
                </c:pt>
                <c:pt idx="3958">
                  <c:v>1.2096020000000181</c:v>
                </c:pt>
                <c:pt idx="3959">
                  <c:v>1.2099080000000413</c:v>
                </c:pt>
                <c:pt idx="3960">
                  <c:v>1.2102130000000102</c:v>
                </c:pt>
                <c:pt idx="3961">
                  <c:v>1.2105190000000334</c:v>
                </c:pt>
                <c:pt idx="3962">
                  <c:v>1.2108240000000023</c:v>
                </c:pt>
                <c:pt idx="3963">
                  <c:v>1.2111300000000256</c:v>
                </c:pt>
                <c:pt idx="3964">
                  <c:v>1.2114360000000488</c:v>
                </c:pt>
                <c:pt idx="3965">
                  <c:v>1.2117410000000177</c:v>
                </c:pt>
                <c:pt idx="3966">
                  <c:v>1.212047000000041</c:v>
                </c:pt>
                <c:pt idx="3967">
                  <c:v>1.2123520000000099</c:v>
                </c:pt>
                <c:pt idx="3968">
                  <c:v>1.2126580000000331</c:v>
                </c:pt>
                <c:pt idx="3969">
                  <c:v>1.2129639999999995</c:v>
                </c:pt>
                <c:pt idx="3970">
                  <c:v>1.2132690000000252</c:v>
                </c:pt>
                <c:pt idx="3971">
                  <c:v>1.2135750000000485</c:v>
                </c:pt>
                <c:pt idx="3972">
                  <c:v>1.2138810000000149</c:v>
                </c:pt>
                <c:pt idx="3973">
                  <c:v>1.2141860000000406</c:v>
                </c:pt>
                <c:pt idx="3974">
                  <c:v>1.214492000000007</c:v>
                </c:pt>
                <c:pt idx="3975">
                  <c:v>1.2147970000000328</c:v>
                </c:pt>
                <c:pt idx="3976">
                  <c:v>1.2151029999999992</c:v>
                </c:pt>
                <c:pt idx="3977">
                  <c:v>1.2154090000000224</c:v>
                </c:pt>
                <c:pt idx="3978">
                  <c:v>1.2157140000000481</c:v>
                </c:pt>
                <c:pt idx="3979">
                  <c:v>1.2160200000000145</c:v>
                </c:pt>
                <c:pt idx="3980">
                  <c:v>1.2163250000000403</c:v>
                </c:pt>
                <c:pt idx="3981">
                  <c:v>1.2166310000000067</c:v>
                </c:pt>
                <c:pt idx="3982">
                  <c:v>1.2169370000000299</c:v>
                </c:pt>
                <c:pt idx="3983">
                  <c:v>1.2172419999999988</c:v>
                </c:pt>
                <c:pt idx="3984">
                  <c:v>1.2175480000000221</c:v>
                </c:pt>
                <c:pt idx="3985">
                  <c:v>1.2178530000000478</c:v>
                </c:pt>
                <c:pt idx="3986">
                  <c:v>1.2181590000000142</c:v>
                </c:pt>
                <c:pt idx="3987">
                  <c:v>1.2184650000000374</c:v>
                </c:pt>
                <c:pt idx="3988">
                  <c:v>1.2187700000000063</c:v>
                </c:pt>
                <c:pt idx="3989">
                  <c:v>1.2190760000000296</c:v>
                </c:pt>
                <c:pt idx="3990">
                  <c:v>1.2193809999999985</c:v>
                </c:pt>
                <c:pt idx="3991">
                  <c:v>1.2196870000000217</c:v>
                </c:pt>
                <c:pt idx="3992">
                  <c:v>1.219993000000045</c:v>
                </c:pt>
                <c:pt idx="3993">
                  <c:v>1.2202980000000139</c:v>
                </c:pt>
                <c:pt idx="3994">
                  <c:v>1.2206040000000371</c:v>
                </c:pt>
                <c:pt idx="3995">
                  <c:v>1.2209100000000035</c:v>
                </c:pt>
                <c:pt idx="3996">
                  <c:v>1.2212150000000292</c:v>
                </c:pt>
                <c:pt idx="3997">
                  <c:v>1.2215210000000525</c:v>
                </c:pt>
                <c:pt idx="3998">
                  <c:v>1.2218260000000214</c:v>
                </c:pt>
                <c:pt idx="3999">
                  <c:v>1.2221320000000446</c:v>
                </c:pt>
                <c:pt idx="4000">
                  <c:v>1.222438000000011</c:v>
                </c:pt>
                <c:pt idx="4001">
                  <c:v>1.2227430000000368</c:v>
                </c:pt>
                <c:pt idx="4002">
                  <c:v>1.2230490000000032</c:v>
                </c:pt>
                <c:pt idx="4003">
                  <c:v>1.2233540000000289</c:v>
                </c:pt>
                <c:pt idx="4004">
                  <c:v>1.2236600000000522</c:v>
                </c:pt>
                <c:pt idx="4005">
                  <c:v>1.2239660000000185</c:v>
                </c:pt>
                <c:pt idx="4006">
                  <c:v>1.2242710000000443</c:v>
                </c:pt>
                <c:pt idx="4007">
                  <c:v>1.2245770000000107</c:v>
                </c:pt>
                <c:pt idx="4008">
                  <c:v>1.2248820000000364</c:v>
                </c:pt>
                <c:pt idx="4009">
                  <c:v>1.2251880000000028</c:v>
                </c:pt>
                <c:pt idx="4010">
                  <c:v>1.2254940000000261</c:v>
                </c:pt>
                <c:pt idx="4011">
                  <c:v>1.2257990000000518</c:v>
                </c:pt>
                <c:pt idx="4012">
                  <c:v>1.2261050000000182</c:v>
                </c:pt>
                <c:pt idx="4013">
                  <c:v>1.2264110000000414</c:v>
                </c:pt>
                <c:pt idx="4014">
                  <c:v>1.2267160000000104</c:v>
                </c:pt>
                <c:pt idx="4015">
                  <c:v>1.2270220000000336</c:v>
                </c:pt>
                <c:pt idx="4016">
                  <c:v>1.2273270000000025</c:v>
                </c:pt>
                <c:pt idx="4017">
                  <c:v>1.2276330000000257</c:v>
                </c:pt>
                <c:pt idx="4018">
                  <c:v>1.227939000000049</c:v>
                </c:pt>
                <c:pt idx="4019">
                  <c:v>1.2282440000000179</c:v>
                </c:pt>
                <c:pt idx="4020">
                  <c:v>1.2285500000000411</c:v>
                </c:pt>
                <c:pt idx="4021">
                  <c:v>1.22885500000001</c:v>
                </c:pt>
                <c:pt idx="4022">
                  <c:v>1.2291610000000333</c:v>
                </c:pt>
                <c:pt idx="4023">
                  <c:v>1.2294669999999996</c:v>
                </c:pt>
                <c:pt idx="4024">
                  <c:v>1.2297720000000254</c:v>
                </c:pt>
                <c:pt idx="4025">
                  <c:v>1.2300780000000486</c:v>
                </c:pt>
                <c:pt idx="4026">
                  <c:v>1.2303830000000175</c:v>
                </c:pt>
                <c:pt idx="4027">
                  <c:v>1.2306890000000408</c:v>
                </c:pt>
                <c:pt idx="4028">
                  <c:v>1.2309950000000072</c:v>
                </c:pt>
                <c:pt idx="4029">
                  <c:v>1.2313000000000329</c:v>
                </c:pt>
                <c:pt idx="4030">
                  <c:v>1.2316059999999993</c:v>
                </c:pt>
                <c:pt idx="4031">
                  <c:v>1.2319110000000251</c:v>
                </c:pt>
                <c:pt idx="4032">
                  <c:v>1.2322170000000483</c:v>
                </c:pt>
                <c:pt idx="4033">
                  <c:v>1.2325230000000147</c:v>
                </c:pt>
                <c:pt idx="4034">
                  <c:v>1.2328280000000404</c:v>
                </c:pt>
                <c:pt idx="4035">
                  <c:v>1.2331340000000068</c:v>
                </c:pt>
                <c:pt idx="4036">
                  <c:v>1.2334400000000301</c:v>
                </c:pt>
                <c:pt idx="4037">
                  <c:v>1.233744999999999</c:v>
                </c:pt>
                <c:pt idx="4038">
                  <c:v>1.2340510000000222</c:v>
                </c:pt>
                <c:pt idx="4039">
                  <c:v>1.234356000000048</c:v>
                </c:pt>
                <c:pt idx="4040">
                  <c:v>1.2346620000000144</c:v>
                </c:pt>
                <c:pt idx="4041">
                  <c:v>1.2349680000000376</c:v>
                </c:pt>
                <c:pt idx="4042">
                  <c:v>1.2352730000000065</c:v>
                </c:pt>
                <c:pt idx="4043">
                  <c:v>1.2355790000000297</c:v>
                </c:pt>
                <c:pt idx="4044">
                  <c:v>1.2358839999999987</c:v>
                </c:pt>
                <c:pt idx="4045">
                  <c:v>1.2361900000000219</c:v>
                </c:pt>
                <c:pt idx="4046">
                  <c:v>1.2364960000000451</c:v>
                </c:pt>
                <c:pt idx="4047">
                  <c:v>1.236801000000014</c:v>
                </c:pt>
                <c:pt idx="4048">
                  <c:v>1.2371070000000373</c:v>
                </c:pt>
                <c:pt idx="4049">
                  <c:v>1.2374120000000062</c:v>
                </c:pt>
                <c:pt idx="4050">
                  <c:v>1.2377180000000294</c:v>
                </c:pt>
                <c:pt idx="4051">
                  <c:v>1.2380240000000526</c:v>
                </c:pt>
                <c:pt idx="4052">
                  <c:v>1.2383290000000216</c:v>
                </c:pt>
                <c:pt idx="4053">
                  <c:v>1.2386350000000448</c:v>
                </c:pt>
                <c:pt idx="4054">
                  <c:v>1.2389400000000137</c:v>
                </c:pt>
                <c:pt idx="4055">
                  <c:v>1.2392460000000369</c:v>
                </c:pt>
                <c:pt idx="4056">
                  <c:v>1.2395520000000033</c:v>
                </c:pt>
                <c:pt idx="4057">
                  <c:v>1.2398570000000291</c:v>
                </c:pt>
                <c:pt idx="4058">
                  <c:v>1.2401630000000523</c:v>
                </c:pt>
                <c:pt idx="4059">
                  <c:v>1.2404690000000187</c:v>
                </c:pt>
                <c:pt idx="4060">
                  <c:v>1.2407740000000445</c:v>
                </c:pt>
                <c:pt idx="4061">
                  <c:v>1.2410800000000108</c:v>
                </c:pt>
                <c:pt idx="4062">
                  <c:v>1.2413850000000366</c:v>
                </c:pt>
                <c:pt idx="4063">
                  <c:v>1.241691000000003</c:v>
                </c:pt>
                <c:pt idx="4064">
                  <c:v>1.2419970000000262</c:v>
                </c:pt>
                <c:pt idx="4065">
                  <c:v>1.242302000000052</c:v>
                </c:pt>
                <c:pt idx="4066">
                  <c:v>1.2426080000000184</c:v>
                </c:pt>
                <c:pt idx="4067">
                  <c:v>1.2429130000000441</c:v>
                </c:pt>
                <c:pt idx="4068">
                  <c:v>1.2432190000000105</c:v>
                </c:pt>
                <c:pt idx="4069">
                  <c:v>1.2435250000000337</c:v>
                </c:pt>
                <c:pt idx="4070">
                  <c:v>1.2438300000000027</c:v>
                </c:pt>
                <c:pt idx="4071">
                  <c:v>1.2441360000000259</c:v>
                </c:pt>
                <c:pt idx="4072">
                  <c:v>1.2444410000000516</c:v>
                </c:pt>
                <c:pt idx="4073">
                  <c:v>1.244747000000018</c:v>
                </c:pt>
                <c:pt idx="4074">
                  <c:v>1.2450530000000413</c:v>
                </c:pt>
                <c:pt idx="4075">
                  <c:v>1.2453580000000102</c:v>
                </c:pt>
                <c:pt idx="4076">
                  <c:v>1.2456640000000334</c:v>
                </c:pt>
                <c:pt idx="4077">
                  <c:v>1.2459699999999998</c:v>
                </c:pt>
                <c:pt idx="4078">
                  <c:v>1.2462750000000256</c:v>
                </c:pt>
                <c:pt idx="4079">
                  <c:v>1.2465810000000488</c:v>
                </c:pt>
                <c:pt idx="4080">
                  <c:v>1.2468860000000177</c:v>
                </c:pt>
                <c:pt idx="4081">
                  <c:v>1.2471920000000409</c:v>
                </c:pt>
                <c:pt idx="4082">
                  <c:v>1.2474980000000073</c:v>
                </c:pt>
                <c:pt idx="4083">
                  <c:v>1.2478030000000331</c:v>
                </c:pt>
                <c:pt idx="4084">
                  <c:v>1.2481089999999995</c:v>
                </c:pt>
                <c:pt idx="4085">
                  <c:v>1.2484140000000252</c:v>
                </c:pt>
                <c:pt idx="4086">
                  <c:v>1.2487200000000485</c:v>
                </c:pt>
                <c:pt idx="4087">
                  <c:v>1.2490260000000148</c:v>
                </c:pt>
                <c:pt idx="4088">
                  <c:v>1.2493310000000406</c:v>
                </c:pt>
                <c:pt idx="4089">
                  <c:v>1.249637000000007</c:v>
                </c:pt>
                <c:pt idx="4090">
                  <c:v>1.2499420000000327</c:v>
                </c:pt>
                <c:pt idx="4091">
                  <c:v>1.2502479999999991</c:v>
                </c:pt>
                <c:pt idx="4092">
                  <c:v>1.2505540000000224</c:v>
                </c:pt>
                <c:pt idx="4093">
                  <c:v>1.2508590000000481</c:v>
                </c:pt>
                <c:pt idx="4094">
                  <c:v>1.2511650000000145</c:v>
                </c:pt>
                <c:pt idx="4095">
                  <c:v>1.2514700000000403</c:v>
                </c:pt>
                <c:pt idx="4096">
                  <c:v>1.2517760000000067</c:v>
                </c:pt>
                <c:pt idx="4097">
                  <c:v>1.2520820000000299</c:v>
                </c:pt>
                <c:pt idx="4098">
                  <c:v>1.2523869999999988</c:v>
                </c:pt>
                <c:pt idx="4099">
                  <c:v>1.252693000000022</c:v>
                </c:pt>
                <c:pt idx="4100">
                  <c:v>1.2529990000000453</c:v>
                </c:pt>
                <c:pt idx="4101">
                  <c:v>1.2533040000000142</c:v>
                </c:pt>
                <c:pt idx="4102">
                  <c:v>1.2536100000000374</c:v>
                </c:pt>
                <c:pt idx="4103">
                  <c:v>1.2539150000000063</c:v>
                </c:pt>
                <c:pt idx="4104">
                  <c:v>1.2542210000000296</c:v>
                </c:pt>
                <c:pt idx="4105">
                  <c:v>1.2545270000000528</c:v>
                </c:pt>
                <c:pt idx="4106">
                  <c:v>1.2548320000000217</c:v>
                </c:pt>
                <c:pt idx="4107">
                  <c:v>1.2551380000000449</c:v>
                </c:pt>
                <c:pt idx="4108">
                  <c:v>1.2554430000000139</c:v>
                </c:pt>
                <c:pt idx="4109">
                  <c:v>1.2557490000000371</c:v>
                </c:pt>
                <c:pt idx="4110">
                  <c:v>1.2560550000000035</c:v>
                </c:pt>
                <c:pt idx="4111">
                  <c:v>1.2563600000000292</c:v>
                </c:pt>
                <c:pt idx="4112">
                  <c:v>1.2566660000000525</c:v>
                </c:pt>
                <c:pt idx="4113">
                  <c:v>1.2569710000000214</c:v>
                </c:pt>
                <c:pt idx="4114">
                  <c:v>1.2572770000000446</c:v>
                </c:pt>
                <c:pt idx="4115">
                  <c:v>1.257583000000011</c:v>
                </c:pt>
                <c:pt idx="4116">
                  <c:v>1.2578880000000368</c:v>
                </c:pt>
                <c:pt idx="4117">
                  <c:v>1.2581940000000031</c:v>
                </c:pt>
                <c:pt idx="4118">
                  <c:v>1.2584990000000289</c:v>
                </c:pt>
                <c:pt idx="4119">
                  <c:v>1.2588050000000521</c:v>
                </c:pt>
                <c:pt idx="4120">
                  <c:v>1.2591110000000185</c:v>
                </c:pt>
                <c:pt idx="4121">
                  <c:v>1.2594160000000443</c:v>
                </c:pt>
                <c:pt idx="4122">
                  <c:v>1.2597220000000107</c:v>
                </c:pt>
                <c:pt idx="4123">
                  <c:v>1.2600280000000339</c:v>
                </c:pt>
                <c:pt idx="4124">
                  <c:v>1.2603330000000028</c:v>
                </c:pt>
                <c:pt idx="4125">
                  <c:v>1.260639000000026</c:v>
                </c:pt>
                <c:pt idx="4126">
                  <c:v>1.2609440000000518</c:v>
                </c:pt>
                <c:pt idx="4127">
                  <c:v>1.2612500000000182</c:v>
                </c:pt>
                <c:pt idx="4128">
                  <c:v>1.2615560000000414</c:v>
                </c:pt>
                <c:pt idx="4129">
                  <c:v>1.2618610000000103</c:v>
                </c:pt>
                <c:pt idx="4130">
                  <c:v>1.2621670000000336</c:v>
                </c:pt>
                <c:pt idx="4131">
                  <c:v>1.2624720000000025</c:v>
                </c:pt>
                <c:pt idx="4132">
                  <c:v>1.2627780000000257</c:v>
                </c:pt>
                <c:pt idx="4133">
                  <c:v>1.2630840000000489</c:v>
                </c:pt>
                <c:pt idx="4134">
                  <c:v>1.2633890000000179</c:v>
                </c:pt>
                <c:pt idx="4135">
                  <c:v>1.2636950000000411</c:v>
                </c:pt>
                <c:pt idx="4136">
                  <c:v>1.26400000000001</c:v>
                </c:pt>
                <c:pt idx="4137">
                  <c:v>1.2643060000000332</c:v>
                </c:pt>
                <c:pt idx="4138">
                  <c:v>1.2646119999999996</c:v>
                </c:pt>
                <c:pt idx="4139">
                  <c:v>1.2649170000000254</c:v>
                </c:pt>
                <c:pt idx="4140">
                  <c:v>1.2652230000000486</c:v>
                </c:pt>
                <c:pt idx="4141">
                  <c:v>1.265529000000015</c:v>
                </c:pt>
                <c:pt idx="4142">
                  <c:v>1.2658340000000408</c:v>
                </c:pt>
                <c:pt idx="4143">
                  <c:v>1.2661400000000071</c:v>
                </c:pt>
                <c:pt idx="4144">
                  <c:v>1.2664450000000329</c:v>
                </c:pt>
                <c:pt idx="4145">
                  <c:v>1.2667509999999993</c:v>
                </c:pt>
                <c:pt idx="4146">
                  <c:v>1.2670570000000225</c:v>
                </c:pt>
                <c:pt idx="4147">
                  <c:v>1.2673620000000483</c:v>
                </c:pt>
                <c:pt idx="4148">
                  <c:v>1.2676680000000147</c:v>
                </c:pt>
                <c:pt idx="4149">
                  <c:v>1.2679730000000404</c:v>
                </c:pt>
                <c:pt idx="4150">
                  <c:v>1.2682790000000068</c:v>
                </c:pt>
                <c:pt idx="4151">
                  <c:v>1.26858500000003</c:v>
                </c:pt>
                <c:pt idx="4152">
                  <c:v>1.268889999999999</c:v>
                </c:pt>
                <c:pt idx="4153">
                  <c:v>1.2691960000000222</c:v>
                </c:pt>
                <c:pt idx="4154">
                  <c:v>1.269501000000048</c:v>
                </c:pt>
                <c:pt idx="4155">
                  <c:v>1.2698070000000143</c:v>
                </c:pt>
                <c:pt idx="4156">
                  <c:v>1.2701130000000376</c:v>
                </c:pt>
                <c:pt idx="4157">
                  <c:v>1.2704180000000065</c:v>
                </c:pt>
                <c:pt idx="4158">
                  <c:v>1.2707240000000297</c:v>
                </c:pt>
                <c:pt idx="4159">
                  <c:v>1.2710289999999986</c:v>
                </c:pt>
                <c:pt idx="4160">
                  <c:v>1.2713350000000219</c:v>
                </c:pt>
                <c:pt idx="4161">
                  <c:v>1.2716410000000451</c:v>
                </c:pt>
                <c:pt idx="4162">
                  <c:v>1.271946000000014</c:v>
                </c:pt>
                <c:pt idx="4163">
                  <c:v>1.2722520000000372</c:v>
                </c:pt>
                <c:pt idx="4164">
                  <c:v>1.2725580000000036</c:v>
                </c:pt>
                <c:pt idx="4165">
                  <c:v>1.2728630000000294</c:v>
                </c:pt>
                <c:pt idx="4166">
                  <c:v>1.2731690000000526</c:v>
                </c:pt>
                <c:pt idx="4167">
                  <c:v>1.2734740000000215</c:v>
                </c:pt>
                <c:pt idx="4168">
                  <c:v>1.2737800000000448</c:v>
                </c:pt>
                <c:pt idx="4169">
                  <c:v>1.2740860000000112</c:v>
                </c:pt>
                <c:pt idx="4170">
                  <c:v>1.2743910000000369</c:v>
                </c:pt>
                <c:pt idx="4171">
                  <c:v>1.2746970000000033</c:v>
                </c:pt>
                <c:pt idx="4172">
                  <c:v>1.2750020000000291</c:v>
                </c:pt>
                <c:pt idx="4173">
                  <c:v>1.2753080000000523</c:v>
                </c:pt>
                <c:pt idx="4174">
                  <c:v>1.2756140000000187</c:v>
                </c:pt>
                <c:pt idx="4175">
                  <c:v>1.2759190000000444</c:v>
                </c:pt>
                <c:pt idx="4176">
                  <c:v>1.2762250000000108</c:v>
                </c:pt>
                <c:pt idx="4177">
                  <c:v>1.2765300000000366</c:v>
                </c:pt>
                <c:pt idx="4178">
                  <c:v>1.276836000000003</c:v>
                </c:pt>
                <c:pt idx="4179">
                  <c:v>1.2771420000000262</c:v>
                </c:pt>
                <c:pt idx="4180">
                  <c:v>1.277447000000052</c:v>
                </c:pt>
                <c:pt idx="4181">
                  <c:v>1.2777530000000183</c:v>
                </c:pt>
                <c:pt idx="4182">
                  <c:v>1.2780580000000441</c:v>
                </c:pt>
                <c:pt idx="4183">
                  <c:v>1.2783640000000105</c:v>
                </c:pt>
                <c:pt idx="4184">
                  <c:v>1.2786700000000337</c:v>
                </c:pt>
                <c:pt idx="4185">
                  <c:v>1.2789750000000026</c:v>
                </c:pt>
                <c:pt idx="4186">
                  <c:v>1.2792810000000259</c:v>
                </c:pt>
                <c:pt idx="4187">
                  <c:v>1.2795870000000491</c:v>
                </c:pt>
                <c:pt idx="4188">
                  <c:v>1.279892000000018</c:v>
                </c:pt>
                <c:pt idx="4189">
                  <c:v>1.2801980000000412</c:v>
                </c:pt>
                <c:pt idx="4190">
                  <c:v>1.2805030000000102</c:v>
                </c:pt>
                <c:pt idx="4191">
                  <c:v>1.2808090000000334</c:v>
                </c:pt>
                <c:pt idx="4192">
                  <c:v>1.2811149999999998</c:v>
                </c:pt>
                <c:pt idx="4193">
                  <c:v>1.2814200000000255</c:v>
                </c:pt>
                <c:pt idx="4194">
                  <c:v>1.2817260000000488</c:v>
                </c:pt>
                <c:pt idx="4195">
                  <c:v>1.2820310000000177</c:v>
                </c:pt>
                <c:pt idx="4196">
                  <c:v>1.2823370000000409</c:v>
                </c:pt>
                <c:pt idx="4197">
                  <c:v>1.2826430000000073</c:v>
                </c:pt>
                <c:pt idx="4198">
                  <c:v>1.2829480000000331</c:v>
                </c:pt>
                <c:pt idx="4199">
                  <c:v>1.2832539999999995</c:v>
                </c:pt>
                <c:pt idx="4200">
                  <c:v>1.2835590000000252</c:v>
                </c:pt>
                <c:pt idx="4201">
                  <c:v>1.2838650000000484</c:v>
                </c:pt>
                <c:pt idx="4202">
                  <c:v>1.2841710000000148</c:v>
                </c:pt>
                <c:pt idx="4203">
                  <c:v>1.2844760000000406</c:v>
                </c:pt>
                <c:pt idx="4204">
                  <c:v>1.284782000000007</c:v>
                </c:pt>
                <c:pt idx="4205">
                  <c:v>1.2850870000000327</c:v>
                </c:pt>
                <c:pt idx="4206">
                  <c:v>1.2853929999999991</c:v>
                </c:pt>
                <c:pt idx="4207">
                  <c:v>1.2856990000000224</c:v>
                </c:pt>
                <c:pt idx="4208">
                  <c:v>1.2860040000000481</c:v>
                </c:pt>
                <c:pt idx="4209">
                  <c:v>1.2863100000000145</c:v>
                </c:pt>
                <c:pt idx="4210">
                  <c:v>1.2866160000000377</c:v>
                </c:pt>
                <c:pt idx="4211">
                  <c:v>1.2869210000000066</c:v>
                </c:pt>
                <c:pt idx="4212">
                  <c:v>1.2872270000000299</c:v>
                </c:pt>
                <c:pt idx="4213">
                  <c:v>1.2875319999999988</c:v>
                </c:pt>
                <c:pt idx="4214">
                  <c:v>1.287838000000022</c:v>
                </c:pt>
                <c:pt idx="4215">
                  <c:v>1.2881440000000453</c:v>
                </c:pt>
                <c:pt idx="4216">
                  <c:v>1.2884490000000142</c:v>
                </c:pt>
                <c:pt idx="4217">
                  <c:v>1.2887550000000374</c:v>
                </c:pt>
                <c:pt idx="4218">
                  <c:v>1.2890600000000063</c:v>
                </c:pt>
                <c:pt idx="4219">
                  <c:v>1.2893660000000295</c:v>
                </c:pt>
                <c:pt idx="4220">
                  <c:v>1.2896720000000528</c:v>
                </c:pt>
                <c:pt idx="4221">
                  <c:v>1.2899770000000217</c:v>
                </c:pt>
                <c:pt idx="4222">
                  <c:v>1.2902830000000449</c:v>
                </c:pt>
                <c:pt idx="4223">
                  <c:v>1.2905880000000138</c:v>
                </c:pt>
                <c:pt idx="4224">
                  <c:v>1.2908940000000371</c:v>
                </c:pt>
                <c:pt idx="4225">
                  <c:v>1.2912000000000035</c:v>
                </c:pt>
                <c:pt idx="4226">
                  <c:v>1.2915050000000292</c:v>
                </c:pt>
                <c:pt idx="4227">
                  <c:v>1.2918110000000524</c:v>
                </c:pt>
                <c:pt idx="4228">
                  <c:v>1.2921170000000188</c:v>
                </c:pt>
                <c:pt idx="4229">
                  <c:v>1.2924220000000446</c:v>
                </c:pt>
                <c:pt idx="4230">
                  <c:v>1.292728000000011</c:v>
                </c:pt>
                <c:pt idx="4231">
                  <c:v>1.2930330000000367</c:v>
                </c:pt>
                <c:pt idx="4232">
                  <c:v>1.2933390000000031</c:v>
                </c:pt>
                <c:pt idx="4233">
                  <c:v>1.2936450000000264</c:v>
                </c:pt>
                <c:pt idx="4234">
                  <c:v>1.2939500000000521</c:v>
                </c:pt>
                <c:pt idx="4235">
                  <c:v>1.2942560000000185</c:v>
                </c:pt>
                <c:pt idx="4236">
                  <c:v>1.2945610000000443</c:v>
                </c:pt>
                <c:pt idx="4237">
                  <c:v>1.2948670000000106</c:v>
                </c:pt>
                <c:pt idx="4238">
                  <c:v>1.2951730000000339</c:v>
                </c:pt>
                <c:pt idx="4239">
                  <c:v>1.2954780000000028</c:v>
                </c:pt>
                <c:pt idx="4240">
                  <c:v>1.295784000000026</c:v>
                </c:pt>
                <c:pt idx="4241">
                  <c:v>1.2960890000000518</c:v>
                </c:pt>
                <c:pt idx="4242">
                  <c:v>1.2963950000000182</c:v>
                </c:pt>
                <c:pt idx="4243">
                  <c:v>1.2967010000000414</c:v>
                </c:pt>
                <c:pt idx="4244">
                  <c:v>1.2970060000000103</c:v>
                </c:pt>
                <c:pt idx="4245">
                  <c:v>1.2973120000000335</c:v>
                </c:pt>
                <c:pt idx="4246">
                  <c:v>1.2976170000000025</c:v>
                </c:pt>
                <c:pt idx="4247">
                  <c:v>1.2979230000000257</c:v>
                </c:pt>
                <c:pt idx="4248">
                  <c:v>1.2982290000000489</c:v>
                </c:pt>
                <c:pt idx="4249">
                  <c:v>1.2985340000000178</c:v>
                </c:pt>
                <c:pt idx="4250">
                  <c:v>1.2988400000000411</c:v>
                </c:pt>
                <c:pt idx="4251">
                  <c:v>1.2991460000000075</c:v>
                </c:pt>
                <c:pt idx="4252">
                  <c:v>1.2994510000000332</c:v>
                </c:pt>
                <c:pt idx="4253">
                  <c:v>1.2997569999999996</c:v>
                </c:pt>
                <c:pt idx="4254">
                  <c:v>1.3000620000000254</c:v>
                </c:pt>
                <c:pt idx="4255">
                  <c:v>1.3003680000000486</c:v>
                </c:pt>
                <c:pt idx="4256">
                  <c:v>1.300674000000015</c:v>
                </c:pt>
                <c:pt idx="4257">
                  <c:v>1.3009790000000407</c:v>
                </c:pt>
                <c:pt idx="4258">
                  <c:v>1.3012850000000071</c:v>
                </c:pt>
                <c:pt idx="4259">
                  <c:v>1.3015900000000329</c:v>
                </c:pt>
                <c:pt idx="4260">
                  <c:v>1.3018959999999993</c:v>
                </c:pt>
                <c:pt idx="4261">
                  <c:v>1.3022020000000225</c:v>
                </c:pt>
                <c:pt idx="4262">
                  <c:v>1.3025070000000483</c:v>
                </c:pt>
                <c:pt idx="4263">
                  <c:v>1.3028130000000147</c:v>
                </c:pt>
                <c:pt idx="4264">
                  <c:v>1.3031180000000404</c:v>
                </c:pt>
                <c:pt idx="4265">
                  <c:v>1.3034240000000068</c:v>
                </c:pt>
                <c:pt idx="4266">
                  <c:v>1.30373000000003</c:v>
                </c:pt>
                <c:pt idx="4267">
                  <c:v>1.3040349999999989</c:v>
                </c:pt>
                <c:pt idx="4268">
                  <c:v>1.3043410000000222</c:v>
                </c:pt>
                <c:pt idx="4269">
                  <c:v>1.3046460000000479</c:v>
                </c:pt>
                <c:pt idx="4270">
                  <c:v>1.3049520000000143</c:v>
                </c:pt>
                <c:pt idx="4271">
                  <c:v>1.3052580000000376</c:v>
                </c:pt>
                <c:pt idx="4272">
                  <c:v>1.3055630000000065</c:v>
                </c:pt>
                <c:pt idx="4273">
                  <c:v>1.3058690000000297</c:v>
                </c:pt>
                <c:pt idx="4274">
                  <c:v>1.3061750000000529</c:v>
                </c:pt>
                <c:pt idx="4275">
                  <c:v>1.3064800000000218</c:v>
                </c:pt>
                <c:pt idx="4276">
                  <c:v>1.3067860000000451</c:v>
                </c:pt>
                <c:pt idx="4277">
                  <c:v>1.307091000000014</c:v>
                </c:pt>
                <c:pt idx="4278">
                  <c:v>1.3073970000000372</c:v>
                </c:pt>
                <c:pt idx="4279">
                  <c:v>1.3077030000000036</c:v>
                </c:pt>
                <c:pt idx="4280">
                  <c:v>1.3080080000000294</c:v>
                </c:pt>
                <c:pt idx="4281">
                  <c:v>1.3083140000000526</c:v>
                </c:pt>
                <c:pt idx="4282">
                  <c:v>1.3086190000000215</c:v>
                </c:pt>
                <c:pt idx="4283">
                  <c:v>1.3089250000000447</c:v>
                </c:pt>
                <c:pt idx="4284">
                  <c:v>1.3092310000000111</c:v>
                </c:pt>
                <c:pt idx="4285">
                  <c:v>1.3095360000000369</c:v>
                </c:pt>
                <c:pt idx="4286">
                  <c:v>1.3098420000000033</c:v>
                </c:pt>
                <c:pt idx="4287">
                  <c:v>1.310147000000029</c:v>
                </c:pt>
                <c:pt idx="4288">
                  <c:v>1.3104530000000523</c:v>
                </c:pt>
                <c:pt idx="4289">
                  <c:v>1.3107590000000187</c:v>
                </c:pt>
                <c:pt idx="4290">
                  <c:v>1.3110640000000444</c:v>
                </c:pt>
                <c:pt idx="4291">
                  <c:v>1.3113700000000108</c:v>
                </c:pt>
                <c:pt idx="4292">
                  <c:v>1.311676000000034</c:v>
                </c:pt>
                <c:pt idx="4293">
                  <c:v>1.311981000000003</c:v>
                </c:pt>
                <c:pt idx="4294">
                  <c:v>1.3122870000000262</c:v>
                </c:pt>
                <c:pt idx="4295">
                  <c:v>1.3125920000000519</c:v>
                </c:pt>
                <c:pt idx="4296">
                  <c:v>1.3128980000000183</c:v>
                </c:pt>
                <c:pt idx="4297">
                  <c:v>1.3132040000000416</c:v>
                </c:pt>
                <c:pt idx="4298">
                  <c:v>1.3135090000000105</c:v>
                </c:pt>
                <c:pt idx="4299">
                  <c:v>1.3138150000000337</c:v>
                </c:pt>
                <c:pt idx="4300">
                  <c:v>1.3141200000000026</c:v>
                </c:pt>
                <c:pt idx="4301">
                  <c:v>1.3144260000000259</c:v>
                </c:pt>
                <c:pt idx="4302">
                  <c:v>1.3147320000000491</c:v>
                </c:pt>
                <c:pt idx="4303">
                  <c:v>1.315037000000018</c:v>
                </c:pt>
                <c:pt idx="4304">
                  <c:v>1.3153430000000412</c:v>
                </c:pt>
                <c:pt idx="4305">
                  <c:v>1.3156480000000101</c:v>
                </c:pt>
                <c:pt idx="4306">
                  <c:v>1.3159540000000334</c:v>
                </c:pt>
                <c:pt idx="4307">
                  <c:v>1.3162599999999998</c:v>
                </c:pt>
                <c:pt idx="4308">
                  <c:v>1.3165650000000255</c:v>
                </c:pt>
                <c:pt idx="4309">
                  <c:v>1.3168710000000488</c:v>
                </c:pt>
                <c:pt idx="4310">
                  <c:v>1.3171760000000177</c:v>
                </c:pt>
                <c:pt idx="4311">
                  <c:v>1.3174820000000409</c:v>
                </c:pt>
                <c:pt idx="4312">
                  <c:v>1.3177880000000073</c:v>
                </c:pt>
                <c:pt idx="4313">
                  <c:v>1.318093000000033</c:v>
                </c:pt>
                <c:pt idx="4314">
                  <c:v>1.3183989999999994</c:v>
                </c:pt>
                <c:pt idx="4315">
                  <c:v>1.3187050000000227</c:v>
                </c:pt>
                <c:pt idx="4316">
                  <c:v>1.3190100000000484</c:v>
                </c:pt>
                <c:pt idx="4317">
                  <c:v>1.3193160000000148</c:v>
                </c:pt>
                <c:pt idx="4318">
                  <c:v>1.3196210000000406</c:v>
                </c:pt>
                <c:pt idx="4319">
                  <c:v>1.319927000000007</c:v>
                </c:pt>
                <c:pt idx="4320">
                  <c:v>1.3202330000000302</c:v>
                </c:pt>
                <c:pt idx="4321">
                  <c:v>1.3205379999999991</c:v>
                </c:pt>
                <c:pt idx="4322">
                  <c:v>1.3208440000000223</c:v>
                </c:pt>
                <c:pt idx="4323">
                  <c:v>1.3211490000000481</c:v>
                </c:pt>
                <c:pt idx="4324">
                  <c:v>1.3214550000000145</c:v>
                </c:pt>
                <c:pt idx="4325">
                  <c:v>1.3217610000000377</c:v>
                </c:pt>
                <c:pt idx="4326">
                  <c:v>1.3220660000000066</c:v>
                </c:pt>
                <c:pt idx="4327">
                  <c:v>1.3223720000000299</c:v>
                </c:pt>
                <c:pt idx="4328">
                  <c:v>1.3226769999999988</c:v>
                </c:pt>
                <c:pt idx="4329">
                  <c:v>1.322983000000022</c:v>
                </c:pt>
                <c:pt idx="4330">
                  <c:v>1.3232890000000452</c:v>
                </c:pt>
                <c:pt idx="4331">
                  <c:v>1.3235940000000141</c:v>
                </c:pt>
                <c:pt idx="4332">
                  <c:v>1.3239000000000374</c:v>
                </c:pt>
                <c:pt idx="4333">
                  <c:v>1.3242050000000063</c:v>
                </c:pt>
                <c:pt idx="4334">
                  <c:v>1.3245110000000295</c:v>
                </c:pt>
                <c:pt idx="4335">
                  <c:v>1.3248170000000528</c:v>
                </c:pt>
                <c:pt idx="4336">
                  <c:v>1.3251220000000217</c:v>
                </c:pt>
                <c:pt idx="4337">
                  <c:v>1.3254280000000449</c:v>
                </c:pt>
                <c:pt idx="4338">
                  <c:v>1.3257340000000113</c:v>
                </c:pt>
                <c:pt idx="4339">
                  <c:v>1.326039000000037</c:v>
                </c:pt>
                <c:pt idx="4340">
                  <c:v>1.3263450000000034</c:v>
                </c:pt>
                <c:pt idx="4341">
                  <c:v>1.3266500000000292</c:v>
                </c:pt>
                <c:pt idx="4342">
                  <c:v>1.3269560000000524</c:v>
                </c:pt>
                <c:pt idx="4343">
                  <c:v>1.3272620000000188</c:v>
                </c:pt>
                <c:pt idx="4344">
                  <c:v>1.3275670000000446</c:v>
                </c:pt>
                <c:pt idx="4345">
                  <c:v>1.327873000000011</c:v>
                </c:pt>
                <c:pt idx="4346">
                  <c:v>1.3281780000000367</c:v>
                </c:pt>
                <c:pt idx="4347">
                  <c:v>1.3284840000000031</c:v>
                </c:pt>
                <c:pt idx="4348">
                  <c:v>1.3287900000000263</c:v>
                </c:pt>
                <c:pt idx="4349">
                  <c:v>1.3290950000000521</c:v>
                </c:pt>
                <c:pt idx="4350">
                  <c:v>1.3294010000000185</c:v>
                </c:pt>
                <c:pt idx="4351">
                  <c:v>1.3297060000000442</c:v>
                </c:pt>
                <c:pt idx="4352">
                  <c:v>1.3300120000000106</c:v>
                </c:pt>
                <c:pt idx="4353">
                  <c:v>1.3303180000000339</c:v>
                </c:pt>
                <c:pt idx="4354">
                  <c:v>1.3306230000000028</c:v>
                </c:pt>
                <c:pt idx="4355">
                  <c:v>1.330929000000026</c:v>
                </c:pt>
                <c:pt idx="4356">
                  <c:v>1.3312350000000492</c:v>
                </c:pt>
                <c:pt idx="4357">
                  <c:v>1.3315400000000182</c:v>
                </c:pt>
                <c:pt idx="4358">
                  <c:v>1.3318460000000414</c:v>
                </c:pt>
                <c:pt idx="4359">
                  <c:v>1.3321510000000103</c:v>
                </c:pt>
                <c:pt idx="4360">
                  <c:v>1.3324570000000335</c:v>
                </c:pt>
                <c:pt idx="4361">
                  <c:v>1.3327629999999999</c:v>
                </c:pt>
                <c:pt idx="4362">
                  <c:v>1.3330680000000257</c:v>
                </c:pt>
                <c:pt idx="4363">
                  <c:v>1.3333740000000489</c:v>
                </c:pt>
                <c:pt idx="4364">
                  <c:v>1.3336790000000178</c:v>
                </c:pt>
                <c:pt idx="4365">
                  <c:v>1.3339850000000411</c:v>
                </c:pt>
                <c:pt idx="4366">
                  <c:v>1.3342910000000074</c:v>
                </c:pt>
                <c:pt idx="4367">
                  <c:v>1.3345960000000332</c:v>
                </c:pt>
                <c:pt idx="4368">
                  <c:v>1.3349019999999996</c:v>
                </c:pt>
                <c:pt idx="4369">
                  <c:v>1.3352070000000253</c:v>
                </c:pt>
                <c:pt idx="4370">
                  <c:v>1.3355130000000486</c:v>
                </c:pt>
                <c:pt idx="4371">
                  <c:v>1.335819000000015</c:v>
                </c:pt>
                <c:pt idx="4372">
                  <c:v>1.3361240000000407</c:v>
                </c:pt>
                <c:pt idx="4373">
                  <c:v>1.3364300000000071</c:v>
                </c:pt>
                <c:pt idx="4374">
                  <c:v>1.3367350000000329</c:v>
                </c:pt>
                <c:pt idx="4375">
                  <c:v>1.3370409999999993</c:v>
                </c:pt>
                <c:pt idx="4376">
                  <c:v>1.3373470000000225</c:v>
                </c:pt>
                <c:pt idx="4377">
                  <c:v>1.3376520000000482</c:v>
                </c:pt>
                <c:pt idx="4378">
                  <c:v>1.3379580000000146</c:v>
                </c:pt>
                <c:pt idx="4379">
                  <c:v>1.3382640000000379</c:v>
                </c:pt>
                <c:pt idx="4380">
                  <c:v>1.3385690000000068</c:v>
                </c:pt>
                <c:pt idx="4381">
                  <c:v>1.33887500000003</c:v>
                </c:pt>
                <c:pt idx="4382">
                  <c:v>1.3391799999999989</c:v>
                </c:pt>
                <c:pt idx="4383">
                  <c:v>1.3394860000000222</c:v>
                </c:pt>
                <c:pt idx="4384">
                  <c:v>1.3397920000000454</c:v>
                </c:pt>
                <c:pt idx="4385">
                  <c:v>1.3400970000000143</c:v>
                </c:pt>
                <c:pt idx="4386">
                  <c:v>1.3404030000000375</c:v>
                </c:pt>
                <c:pt idx="4387">
                  <c:v>1.3407080000000065</c:v>
                </c:pt>
                <c:pt idx="4388">
                  <c:v>1.3410140000000297</c:v>
                </c:pt>
                <c:pt idx="4389">
                  <c:v>1.3413200000000529</c:v>
                </c:pt>
                <c:pt idx="4390">
                  <c:v>1.3416250000000218</c:v>
                </c:pt>
                <c:pt idx="4391">
                  <c:v>1.3419310000000451</c:v>
                </c:pt>
                <c:pt idx="4392">
                  <c:v>1.342236000000014</c:v>
                </c:pt>
                <c:pt idx="4393">
                  <c:v>1.3425420000000372</c:v>
                </c:pt>
                <c:pt idx="4394">
                  <c:v>1.3428480000000036</c:v>
                </c:pt>
                <c:pt idx="4395">
                  <c:v>1.3431530000000294</c:v>
                </c:pt>
                <c:pt idx="4396">
                  <c:v>1.3434590000000526</c:v>
                </c:pt>
                <c:pt idx="4397">
                  <c:v>1.3437640000000215</c:v>
                </c:pt>
                <c:pt idx="4398">
                  <c:v>1.3440700000000447</c:v>
                </c:pt>
                <c:pt idx="4399">
                  <c:v>1.3443760000000111</c:v>
                </c:pt>
                <c:pt idx="4400">
                  <c:v>1.3446810000000369</c:v>
                </c:pt>
                <c:pt idx="4401">
                  <c:v>1.3449870000000033</c:v>
                </c:pt>
                <c:pt idx="4402">
                  <c:v>1.3452930000000265</c:v>
                </c:pt>
                <c:pt idx="4403">
                  <c:v>1.3455980000000523</c:v>
                </c:pt>
                <c:pt idx="4404">
                  <c:v>1.3459040000000186</c:v>
                </c:pt>
                <c:pt idx="4405">
                  <c:v>1.3462090000000444</c:v>
                </c:pt>
                <c:pt idx="4406">
                  <c:v>1.3465150000000108</c:v>
                </c:pt>
                <c:pt idx="4407">
                  <c:v>1.346821000000034</c:v>
                </c:pt>
                <c:pt idx="4408">
                  <c:v>1.3471260000000029</c:v>
                </c:pt>
                <c:pt idx="4409">
                  <c:v>1.3474320000000262</c:v>
                </c:pt>
                <c:pt idx="4410">
                  <c:v>1.3477370000000519</c:v>
                </c:pt>
                <c:pt idx="4411">
                  <c:v>1.3480430000000183</c:v>
                </c:pt>
                <c:pt idx="4412">
                  <c:v>1.3483490000000415</c:v>
                </c:pt>
                <c:pt idx="4413">
                  <c:v>1.3486540000000105</c:v>
                </c:pt>
                <c:pt idx="4414">
                  <c:v>1.3489600000000337</c:v>
                </c:pt>
                <c:pt idx="4415">
                  <c:v>1.3492650000000026</c:v>
                </c:pt>
                <c:pt idx="4416">
                  <c:v>1.3495710000000258</c:v>
                </c:pt>
                <c:pt idx="4417">
                  <c:v>1.3498770000000491</c:v>
                </c:pt>
                <c:pt idx="4418">
                  <c:v>1.350182000000018</c:v>
                </c:pt>
                <c:pt idx="4419">
                  <c:v>1.3504880000000412</c:v>
                </c:pt>
                <c:pt idx="4420">
                  <c:v>1.3507940000000076</c:v>
                </c:pt>
                <c:pt idx="4421">
                  <c:v>1.3510990000000334</c:v>
                </c:pt>
                <c:pt idx="4422">
                  <c:v>1.3514049999999997</c:v>
                </c:pt>
                <c:pt idx="4423">
                  <c:v>1.3517100000000255</c:v>
                </c:pt>
                <c:pt idx="4424">
                  <c:v>1.3520160000000487</c:v>
                </c:pt>
                <c:pt idx="4425">
                  <c:v>1.3523220000000151</c:v>
                </c:pt>
                <c:pt idx="4426">
                  <c:v>1.3526270000000409</c:v>
                </c:pt>
                <c:pt idx="4427">
                  <c:v>1.3529330000000073</c:v>
                </c:pt>
                <c:pt idx="4428">
                  <c:v>1.353238000000033</c:v>
                </c:pt>
                <c:pt idx="4429">
                  <c:v>1.3535439999999994</c:v>
                </c:pt>
                <c:pt idx="4430">
                  <c:v>1.3538500000000226</c:v>
                </c:pt>
                <c:pt idx="4431">
                  <c:v>1.3541550000000484</c:v>
                </c:pt>
                <c:pt idx="4432">
                  <c:v>1.3544610000000148</c:v>
                </c:pt>
                <c:pt idx="4433">
                  <c:v>1.3547660000000405</c:v>
                </c:pt>
                <c:pt idx="4434">
                  <c:v>1.3550720000000069</c:v>
                </c:pt>
                <c:pt idx="4435">
                  <c:v>1.3553780000000302</c:v>
                </c:pt>
                <c:pt idx="4436">
                  <c:v>1.3556829999999991</c:v>
                </c:pt>
                <c:pt idx="4437">
                  <c:v>1.3559890000000223</c:v>
                </c:pt>
                <c:pt idx="4438">
                  <c:v>1.3562940000000481</c:v>
                </c:pt>
                <c:pt idx="4439">
                  <c:v>1.3566000000000145</c:v>
                </c:pt>
                <c:pt idx="4440">
                  <c:v>1.3569060000000377</c:v>
                </c:pt>
                <c:pt idx="4441">
                  <c:v>1.3572110000000066</c:v>
                </c:pt>
                <c:pt idx="4442">
                  <c:v>1.3575170000000298</c:v>
                </c:pt>
                <c:pt idx="4443">
                  <c:v>1.3578230000000531</c:v>
                </c:pt>
                <c:pt idx="4444">
                  <c:v>1.358128000000022</c:v>
                </c:pt>
                <c:pt idx="4445">
                  <c:v>1.3584340000000452</c:v>
                </c:pt>
                <c:pt idx="4446">
                  <c:v>1.3587390000000141</c:v>
                </c:pt>
                <c:pt idx="4447">
                  <c:v>1.3590450000000374</c:v>
                </c:pt>
                <c:pt idx="4448">
                  <c:v>1.3593510000000038</c:v>
                </c:pt>
                <c:pt idx="4449">
                  <c:v>1.3596560000000295</c:v>
                </c:pt>
                <c:pt idx="4450">
                  <c:v>1.3599620000000527</c:v>
                </c:pt>
                <c:pt idx="4451">
                  <c:v>1.3602670000000217</c:v>
                </c:pt>
                <c:pt idx="4452">
                  <c:v>1.3605730000000449</c:v>
                </c:pt>
                <c:pt idx="4453">
                  <c:v>1.3608790000000113</c:v>
                </c:pt>
                <c:pt idx="4454">
                  <c:v>1.361184000000037</c:v>
                </c:pt>
                <c:pt idx="4455">
                  <c:v>1.3614900000000034</c:v>
                </c:pt>
                <c:pt idx="4456">
                  <c:v>1.3617950000000292</c:v>
                </c:pt>
                <c:pt idx="4457">
                  <c:v>1.3621010000000524</c:v>
                </c:pt>
              </c:numCache>
            </c:numRef>
          </c:xVal>
          <c:yVal>
            <c:numRef>
              <c:f>Sheet1!$AM$4:$AM$4462</c:f>
              <c:numCache>
                <c:formatCode>General</c:formatCode>
                <c:ptCount val="4459"/>
                <c:pt idx="0">
                  <c:v>0</c:v>
                </c:pt>
                <c:pt idx="1">
                  <c:v>-627.62559999999996</c:v>
                </c:pt>
                <c:pt idx="2">
                  <c:v>549.17240000000004</c:v>
                </c:pt>
                <c:pt idx="3">
                  <c:v>0</c:v>
                </c:pt>
                <c:pt idx="4">
                  <c:v>0</c:v>
                </c:pt>
                <c:pt idx="5">
                  <c:v>862.98519999999996</c:v>
                </c:pt>
                <c:pt idx="6">
                  <c:v>1098.3448000000001</c:v>
                </c:pt>
                <c:pt idx="7">
                  <c:v>941.4384</c:v>
                </c:pt>
                <c:pt idx="8">
                  <c:v>941.4384</c:v>
                </c:pt>
                <c:pt idx="9">
                  <c:v>1490.6107999999999</c:v>
                </c:pt>
                <c:pt idx="10">
                  <c:v>1647.5172</c:v>
                </c:pt>
                <c:pt idx="11">
                  <c:v>1882.8768</c:v>
                </c:pt>
                <c:pt idx="12">
                  <c:v>2510.5023999999999</c:v>
                </c:pt>
                <c:pt idx="13">
                  <c:v>2510.5023999999999</c:v>
                </c:pt>
                <c:pt idx="14">
                  <c:v>2432.0491999999999</c:v>
                </c:pt>
                <c:pt idx="15">
                  <c:v>2510.5023999999999</c:v>
                </c:pt>
                <c:pt idx="16">
                  <c:v>2196.6896000000002</c:v>
                </c:pt>
                <c:pt idx="17">
                  <c:v>2510.5023999999999</c:v>
                </c:pt>
                <c:pt idx="18">
                  <c:v>2902.7683999999999</c:v>
                </c:pt>
                <c:pt idx="19">
                  <c:v>3922.66</c:v>
                </c:pt>
                <c:pt idx="20">
                  <c:v>4628.7388000000001</c:v>
                </c:pt>
                <c:pt idx="21">
                  <c:v>5021.0047999999997</c:v>
                </c:pt>
                <c:pt idx="22">
                  <c:v>4471.8324000000002</c:v>
                </c:pt>
                <c:pt idx="23">
                  <c:v>5021.0047999999997</c:v>
                </c:pt>
                <c:pt idx="24">
                  <c:v>4628.7388000000001</c:v>
                </c:pt>
                <c:pt idx="25">
                  <c:v>4707.192</c:v>
                </c:pt>
                <c:pt idx="26">
                  <c:v>5021.0047999999997</c:v>
                </c:pt>
                <c:pt idx="27">
                  <c:v>5021.0047999999997</c:v>
                </c:pt>
                <c:pt idx="28">
                  <c:v>5883.99</c:v>
                </c:pt>
                <c:pt idx="29">
                  <c:v>6511.6156000000001</c:v>
                </c:pt>
                <c:pt idx="30">
                  <c:v>7060.7879999999996</c:v>
                </c:pt>
                <c:pt idx="31">
                  <c:v>7139.2412000000004</c:v>
                </c:pt>
                <c:pt idx="32">
                  <c:v>7453.0540000000001</c:v>
                </c:pt>
                <c:pt idx="33">
                  <c:v>6746.9751999999999</c:v>
                </c:pt>
                <c:pt idx="34">
                  <c:v>6511.6156000000001</c:v>
                </c:pt>
                <c:pt idx="35">
                  <c:v>6354.7092000000002</c:v>
                </c:pt>
                <c:pt idx="36">
                  <c:v>6590.0688</c:v>
                </c:pt>
                <c:pt idx="37">
                  <c:v>6746.9751999999999</c:v>
                </c:pt>
                <c:pt idx="38">
                  <c:v>7453.0540000000001</c:v>
                </c:pt>
                <c:pt idx="39">
                  <c:v>8080.6796000000004</c:v>
                </c:pt>
                <c:pt idx="40">
                  <c:v>8159.1328000000003</c:v>
                </c:pt>
                <c:pt idx="41">
                  <c:v>7845.32</c:v>
                </c:pt>
                <c:pt idx="42">
                  <c:v>7531.5072</c:v>
                </c:pt>
                <c:pt idx="43">
                  <c:v>7217.6944000000003</c:v>
                </c:pt>
                <c:pt idx="44">
                  <c:v>6825.4283999999998</c:v>
                </c:pt>
                <c:pt idx="45">
                  <c:v>6746.9751999999999</c:v>
                </c:pt>
                <c:pt idx="46">
                  <c:v>6668.5219999999999</c:v>
                </c:pt>
                <c:pt idx="47">
                  <c:v>7217.6944000000003</c:v>
                </c:pt>
                <c:pt idx="48">
                  <c:v>7531.5072</c:v>
                </c:pt>
                <c:pt idx="49">
                  <c:v>7845.32</c:v>
                </c:pt>
                <c:pt idx="50">
                  <c:v>7531.5072</c:v>
                </c:pt>
                <c:pt idx="51">
                  <c:v>6746.9751999999999</c:v>
                </c:pt>
                <c:pt idx="52">
                  <c:v>5962.4431999999997</c:v>
                </c:pt>
                <c:pt idx="53">
                  <c:v>4785.6451999999999</c:v>
                </c:pt>
                <c:pt idx="54">
                  <c:v>4393.3792000000003</c:v>
                </c:pt>
                <c:pt idx="55">
                  <c:v>3530.3939999999998</c:v>
                </c:pt>
                <c:pt idx="56">
                  <c:v>4707.192</c:v>
                </c:pt>
                <c:pt idx="57">
                  <c:v>4471.8324000000002</c:v>
                </c:pt>
                <c:pt idx="58">
                  <c:v>4942.5515999999998</c:v>
                </c:pt>
                <c:pt idx="59">
                  <c:v>4001.1131999999998</c:v>
                </c:pt>
                <c:pt idx="60">
                  <c:v>3765.7536</c:v>
                </c:pt>
                <c:pt idx="61">
                  <c:v>3451.9407999999999</c:v>
                </c:pt>
                <c:pt idx="62">
                  <c:v>3373.4875999999999</c:v>
                </c:pt>
                <c:pt idx="63">
                  <c:v>2510.5023999999999</c:v>
                </c:pt>
                <c:pt idx="64">
                  <c:v>2510.5023999999999</c:v>
                </c:pt>
                <c:pt idx="65">
                  <c:v>2275.1428000000001</c:v>
                </c:pt>
                <c:pt idx="66">
                  <c:v>2039.7832000000001</c:v>
                </c:pt>
                <c:pt idx="67">
                  <c:v>1019.8916</c:v>
                </c:pt>
                <c:pt idx="68">
                  <c:v>1098.3448000000001</c:v>
                </c:pt>
                <c:pt idx="69">
                  <c:v>1255.2511999999999</c:v>
                </c:pt>
                <c:pt idx="70">
                  <c:v>784.53200000000004</c:v>
                </c:pt>
                <c:pt idx="71">
                  <c:v>784.53200000000004</c:v>
                </c:pt>
                <c:pt idx="72">
                  <c:v>392.26600000000002</c:v>
                </c:pt>
                <c:pt idx="73">
                  <c:v>470.7192</c:v>
                </c:pt>
                <c:pt idx="74">
                  <c:v>-470.7192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-392.26600000000002</c:v>
                </c:pt>
                <c:pt idx="79">
                  <c:v>-627.62559999999996</c:v>
                </c:pt>
                <c:pt idx="80">
                  <c:v>-706.0788</c:v>
                </c:pt>
                <c:pt idx="81">
                  <c:v>-1019.8916</c:v>
                </c:pt>
                <c:pt idx="82">
                  <c:v>-862.98519999999996</c:v>
                </c:pt>
                <c:pt idx="83">
                  <c:v>-1333.7044000000001</c:v>
                </c:pt>
                <c:pt idx="84">
                  <c:v>-1333.7044000000001</c:v>
                </c:pt>
                <c:pt idx="85">
                  <c:v>-2039.7832000000001</c:v>
                </c:pt>
                <c:pt idx="86">
                  <c:v>-1804.4236000000001</c:v>
                </c:pt>
                <c:pt idx="87">
                  <c:v>-1725.9703999999999</c:v>
                </c:pt>
                <c:pt idx="88">
                  <c:v>-2118.2363999999998</c:v>
                </c:pt>
                <c:pt idx="89">
                  <c:v>-2039.7832000000001</c:v>
                </c:pt>
                <c:pt idx="90">
                  <c:v>-2353.596</c:v>
                </c:pt>
                <c:pt idx="91">
                  <c:v>-2196.6896000000002</c:v>
                </c:pt>
                <c:pt idx="92">
                  <c:v>-2432.0491999999999</c:v>
                </c:pt>
                <c:pt idx="93">
                  <c:v>-2510.5023999999999</c:v>
                </c:pt>
                <c:pt idx="94">
                  <c:v>-2824.3152</c:v>
                </c:pt>
                <c:pt idx="95">
                  <c:v>-2667.4088000000002</c:v>
                </c:pt>
                <c:pt idx="96">
                  <c:v>-2039.7832000000001</c:v>
                </c:pt>
                <c:pt idx="97">
                  <c:v>-2353.596</c:v>
                </c:pt>
                <c:pt idx="98">
                  <c:v>-2353.596</c:v>
                </c:pt>
                <c:pt idx="99">
                  <c:v>-2353.596</c:v>
                </c:pt>
                <c:pt idx="100">
                  <c:v>-2118.2363999999998</c:v>
                </c:pt>
                <c:pt idx="101">
                  <c:v>-2196.6896000000002</c:v>
                </c:pt>
                <c:pt idx="102">
                  <c:v>-2353.596</c:v>
                </c:pt>
                <c:pt idx="103">
                  <c:v>-2510.5023999999999</c:v>
                </c:pt>
                <c:pt idx="104">
                  <c:v>-2588.9555999999998</c:v>
                </c:pt>
                <c:pt idx="105">
                  <c:v>-2824.3152</c:v>
                </c:pt>
                <c:pt idx="106">
                  <c:v>-3059.6747999999998</c:v>
                </c:pt>
                <c:pt idx="107">
                  <c:v>-2667.4088000000002</c:v>
                </c:pt>
                <c:pt idx="108">
                  <c:v>-2118.2363999999998</c:v>
                </c:pt>
                <c:pt idx="109">
                  <c:v>-2981.2215999999999</c:v>
                </c:pt>
                <c:pt idx="110">
                  <c:v>-1804.4236000000001</c:v>
                </c:pt>
                <c:pt idx="111">
                  <c:v>-1333.7044000000001</c:v>
                </c:pt>
                <c:pt idx="112">
                  <c:v>-1255.2511999999999</c:v>
                </c:pt>
                <c:pt idx="113">
                  <c:v>-1961.33</c:v>
                </c:pt>
                <c:pt idx="114">
                  <c:v>-2510.5023999999999</c:v>
                </c:pt>
                <c:pt idx="115">
                  <c:v>-2118.2363999999998</c:v>
                </c:pt>
                <c:pt idx="116">
                  <c:v>-1961.33</c:v>
                </c:pt>
                <c:pt idx="117">
                  <c:v>-1255.2511999999999</c:v>
                </c:pt>
                <c:pt idx="118">
                  <c:v>-1569.0640000000001</c:v>
                </c:pt>
                <c:pt idx="119">
                  <c:v>-392.26600000000002</c:v>
                </c:pt>
                <c:pt idx="120">
                  <c:v>-1098.3448000000001</c:v>
                </c:pt>
                <c:pt idx="121">
                  <c:v>-1569.0640000000001</c:v>
                </c:pt>
                <c:pt idx="122">
                  <c:v>-627.62559999999996</c:v>
                </c:pt>
                <c:pt idx="123">
                  <c:v>-941.4384</c:v>
                </c:pt>
                <c:pt idx="124">
                  <c:v>-862.98519999999996</c:v>
                </c:pt>
                <c:pt idx="125">
                  <c:v>-784.53200000000004</c:v>
                </c:pt>
                <c:pt idx="126">
                  <c:v>-706.0788</c:v>
                </c:pt>
                <c:pt idx="127">
                  <c:v>-392.26600000000002</c:v>
                </c:pt>
                <c:pt idx="128">
                  <c:v>-706.0788</c:v>
                </c:pt>
                <c:pt idx="129">
                  <c:v>-392.26600000000002</c:v>
                </c:pt>
                <c:pt idx="130">
                  <c:v>0</c:v>
                </c:pt>
                <c:pt idx="131">
                  <c:v>78.453199999999995</c:v>
                </c:pt>
                <c:pt idx="132">
                  <c:v>392.26600000000002</c:v>
                </c:pt>
                <c:pt idx="133">
                  <c:v>627.62559999999996</c:v>
                </c:pt>
                <c:pt idx="134">
                  <c:v>784.53200000000004</c:v>
                </c:pt>
                <c:pt idx="135">
                  <c:v>549.17240000000004</c:v>
                </c:pt>
                <c:pt idx="136">
                  <c:v>862.98519999999996</c:v>
                </c:pt>
                <c:pt idx="137">
                  <c:v>862.98519999999996</c:v>
                </c:pt>
                <c:pt idx="138">
                  <c:v>549.17240000000004</c:v>
                </c:pt>
                <c:pt idx="139">
                  <c:v>941.4384</c:v>
                </c:pt>
                <c:pt idx="140">
                  <c:v>1098.3448000000001</c:v>
                </c:pt>
                <c:pt idx="141">
                  <c:v>627.62559999999996</c:v>
                </c:pt>
                <c:pt idx="142">
                  <c:v>549.17240000000004</c:v>
                </c:pt>
                <c:pt idx="143">
                  <c:v>235.3596</c:v>
                </c:pt>
                <c:pt idx="144">
                  <c:v>627.62559999999996</c:v>
                </c:pt>
                <c:pt idx="145">
                  <c:v>941.4384</c:v>
                </c:pt>
                <c:pt idx="146">
                  <c:v>941.4384</c:v>
                </c:pt>
                <c:pt idx="147">
                  <c:v>1176.798</c:v>
                </c:pt>
                <c:pt idx="148">
                  <c:v>1098.3448000000001</c:v>
                </c:pt>
                <c:pt idx="149">
                  <c:v>1725.9703999999999</c:v>
                </c:pt>
                <c:pt idx="150">
                  <c:v>1569.0640000000001</c:v>
                </c:pt>
                <c:pt idx="151">
                  <c:v>1647.5172</c:v>
                </c:pt>
                <c:pt idx="152">
                  <c:v>1412.1576</c:v>
                </c:pt>
                <c:pt idx="153">
                  <c:v>1725.9703999999999</c:v>
                </c:pt>
                <c:pt idx="154">
                  <c:v>941.4384</c:v>
                </c:pt>
                <c:pt idx="155">
                  <c:v>941.4384</c:v>
                </c:pt>
                <c:pt idx="156">
                  <c:v>1019.8916</c:v>
                </c:pt>
                <c:pt idx="157">
                  <c:v>1569.0640000000001</c:v>
                </c:pt>
                <c:pt idx="158">
                  <c:v>1647.5172</c:v>
                </c:pt>
                <c:pt idx="159">
                  <c:v>1961.33</c:v>
                </c:pt>
                <c:pt idx="160">
                  <c:v>1490.6107999999999</c:v>
                </c:pt>
                <c:pt idx="161">
                  <c:v>1725.9703999999999</c:v>
                </c:pt>
                <c:pt idx="162">
                  <c:v>1255.2511999999999</c:v>
                </c:pt>
                <c:pt idx="163">
                  <c:v>1255.2511999999999</c:v>
                </c:pt>
                <c:pt idx="164">
                  <c:v>313.81279999999998</c:v>
                </c:pt>
                <c:pt idx="165">
                  <c:v>627.62559999999996</c:v>
                </c:pt>
                <c:pt idx="166">
                  <c:v>549.17240000000004</c:v>
                </c:pt>
                <c:pt idx="167">
                  <c:v>313.81279999999998</c:v>
                </c:pt>
                <c:pt idx="168">
                  <c:v>784.53200000000004</c:v>
                </c:pt>
                <c:pt idx="169">
                  <c:v>1019.8916</c:v>
                </c:pt>
                <c:pt idx="170">
                  <c:v>1255.2511999999999</c:v>
                </c:pt>
                <c:pt idx="171">
                  <c:v>1255.2511999999999</c:v>
                </c:pt>
                <c:pt idx="172">
                  <c:v>1098.3448000000001</c:v>
                </c:pt>
                <c:pt idx="173">
                  <c:v>1176.798</c:v>
                </c:pt>
                <c:pt idx="174">
                  <c:v>549.17240000000004</c:v>
                </c:pt>
                <c:pt idx="175">
                  <c:v>549.17240000000004</c:v>
                </c:pt>
                <c:pt idx="176">
                  <c:v>313.81279999999998</c:v>
                </c:pt>
                <c:pt idx="177">
                  <c:v>78.453199999999995</c:v>
                </c:pt>
                <c:pt idx="178">
                  <c:v>-235.3596</c:v>
                </c:pt>
                <c:pt idx="179">
                  <c:v>-313.81279999999998</c:v>
                </c:pt>
                <c:pt idx="180">
                  <c:v>-784.53200000000004</c:v>
                </c:pt>
                <c:pt idx="181">
                  <c:v>-78.453199999999995</c:v>
                </c:pt>
                <c:pt idx="182">
                  <c:v>-235.3596</c:v>
                </c:pt>
                <c:pt idx="183">
                  <c:v>-627.62559999999996</c:v>
                </c:pt>
                <c:pt idx="184">
                  <c:v>235.3596</c:v>
                </c:pt>
                <c:pt idx="185">
                  <c:v>0</c:v>
                </c:pt>
                <c:pt idx="186">
                  <c:v>-392.26600000000002</c:v>
                </c:pt>
                <c:pt idx="187">
                  <c:v>-313.81279999999998</c:v>
                </c:pt>
                <c:pt idx="188">
                  <c:v>-941.4384</c:v>
                </c:pt>
                <c:pt idx="189">
                  <c:v>-1019.8916</c:v>
                </c:pt>
                <c:pt idx="190">
                  <c:v>-1019.8916</c:v>
                </c:pt>
                <c:pt idx="191">
                  <c:v>-941.4384</c:v>
                </c:pt>
                <c:pt idx="192">
                  <c:v>-1176.798</c:v>
                </c:pt>
                <c:pt idx="193">
                  <c:v>-1176.798</c:v>
                </c:pt>
                <c:pt idx="194">
                  <c:v>-1333.7044000000001</c:v>
                </c:pt>
                <c:pt idx="195">
                  <c:v>-1255.2511999999999</c:v>
                </c:pt>
                <c:pt idx="196">
                  <c:v>-1098.3448000000001</c:v>
                </c:pt>
                <c:pt idx="197">
                  <c:v>-1019.8916</c:v>
                </c:pt>
                <c:pt idx="198">
                  <c:v>-1019.8916</c:v>
                </c:pt>
                <c:pt idx="199">
                  <c:v>-1019.8916</c:v>
                </c:pt>
                <c:pt idx="200">
                  <c:v>-2588.9555999999998</c:v>
                </c:pt>
                <c:pt idx="201">
                  <c:v>-392.26600000000002</c:v>
                </c:pt>
                <c:pt idx="202">
                  <c:v>-1019.8916</c:v>
                </c:pt>
                <c:pt idx="203">
                  <c:v>-1333.7044000000001</c:v>
                </c:pt>
                <c:pt idx="204">
                  <c:v>-1019.8916</c:v>
                </c:pt>
                <c:pt idx="205">
                  <c:v>-784.53200000000004</c:v>
                </c:pt>
                <c:pt idx="206">
                  <c:v>-706.0788</c:v>
                </c:pt>
                <c:pt idx="207">
                  <c:v>-1019.8916</c:v>
                </c:pt>
                <c:pt idx="208">
                  <c:v>-1255.2511999999999</c:v>
                </c:pt>
                <c:pt idx="209">
                  <c:v>-1019.8916</c:v>
                </c:pt>
                <c:pt idx="210">
                  <c:v>-1098.3448000000001</c:v>
                </c:pt>
                <c:pt idx="211">
                  <c:v>-627.62559999999996</c:v>
                </c:pt>
                <c:pt idx="212">
                  <c:v>-941.4384</c:v>
                </c:pt>
                <c:pt idx="213">
                  <c:v>-1176.798</c:v>
                </c:pt>
                <c:pt idx="214">
                  <c:v>-1019.8916</c:v>
                </c:pt>
                <c:pt idx="215">
                  <c:v>-1098.3448000000001</c:v>
                </c:pt>
                <c:pt idx="216">
                  <c:v>-706.0788</c:v>
                </c:pt>
                <c:pt idx="217">
                  <c:v>-862.98519999999996</c:v>
                </c:pt>
                <c:pt idx="218">
                  <c:v>-627.62559999999996</c:v>
                </c:pt>
                <c:pt idx="219">
                  <c:v>-1569.0640000000001</c:v>
                </c:pt>
                <c:pt idx="220">
                  <c:v>0</c:v>
                </c:pt>
                <c:pt idx="221">
                  <c:v>-235.3596</c:v>
                </c:pt>
                <c:pt idx="222">
                  <c:v>-392.26600000000002</c:v>
                </c:pt>
                <c:pt idx="223">
                  <c:v>-627.62559999999996</c:v>
                </c:pt>
                <c:pt idx="224">
                  <c:v>-706.0788</c:v>
                </c:pt>
                <c:pt idx="225">
                  <c:v>-392.26600000000002</c:v>
                </c:pt>
                <c:pt idx="226">
                  <c:v>-706.0788</c:v>
                </c:pt>
                <c:pt idx="227">
                  <c:v>-313.81279999999998</c:v>
                </c:pt>
                <c:pt idx="228">
                  <c:v>-156.90639999999999</c:v>
                </c:pt>
                <c:pt idx="229">
                  <c:v>-235.3596</c:v>
                </c:pt>
                <c:pt idx="230">
                  <c:v>-313.81279999999998</c:v>
                </c:pt>
                <c:pt idx="231">
                  <c:v>0</c:v>
                </c:pt>
                <c:pt idx="232">
                  <c:v>-549.17240000000004</c:v>
                </c:pt>
                <c:pt idx="233">
                  <c:v>0</c:v>
                </c:pt>
                <c:pt idx="234">
                  <c:v>313.81279999999998</c:v>
                </c:pt>
                <c:pt idx="235">
                  <c:v>235.3596</c:v>
                </c:pt>
                <c:pt idx="236">
                  <c:v>313.81279999999998</c:v>
                </c:pt>
                <c:pt idx="237">
                  <c:v>627.62559999999996</c:v>
                </c:pt>
                <c:pt idx="238">
                  <c:v>235.3596</c:v>
                </c:pt>
                <c:pt idx="239">
                  <c:v>0</c:v>
                </c:pt>
                <c:pt idx="240">
                  <c:v>0</c:v>
                </c:pt>
                <c:pt idx="241">
                  <c:v>235.3596</c:v>
                </c:pt>
                <c:pt idx="242">
                  <c:v>0</c:v>
                </c:pt>
                <c:pt idx="243">
                  <c:v>0</c:v>
                </c:pt>
                <c:pt idx="244">
                  <c:v>862.98519999999996</c:v>
                </c:pt>
                <c:pt idx="245">
                  <c:v>313.81279999999998</c:v>
                </c:pt>
                <c:pt idx="246">
                  <c:v>235.3596</c:v>
                </c:pt>
                <c:pt idx="247">
                  <c:v>862.98519999999996</c:v>
                </c:pt>
                <c:pt idx="248">
                  <c:v>627.62559999999996</c:v>
                </c:pt>
                <c:pt idx="249">
                  <c:v>235.3596</c:v>
                </c:pt>
                <c:pt idx="250">
                  <c:v>627.62559999999996</c:v>
                </c:pt>
                <c:pt idx="251">
                  <c:v>470.7192</c:v>
                </c:pt>
                <c:pt idx="252">
                  <c:v>627.62559999999996</c:v>
                </c:pt>
                <c:pt idx="253">
                  <c:v>470.7192</c:v>
                </c:pt>
                <c:pt idx="254">
                  <c:v>470.7192</c:v>
                </c:pt>
                <c:pt idx="255">
                  <c:v>470.7192</c:v>
                </c:pt>
                <c:pt idx="256">
                  <c:v>392.26600000000002</c:v>
                </c:pt>
                <c:pt idx="257">
                  <c:v>1333.7044000000001</c:v>
                </c:pt>
                <c:pt idx="258">
                  <c:v>392.26600000000002</c:v>
                </c:pt>
                <c:pt idx="259">
                  <c:v>78.453199999999995</c:v>
                </c:pt>
                <c:pt idx="260">
                  <c:v>313.81279999999998</c:v>
                </c:pt>
                <c:pt idx="261">
                  <c:v>235.3596</c:v>
                </c:pt>
                <c:pt idx="262">
                  <c:v>627.62559999999996</c:v>
                </c:pt>
                <c:pt idx="263">
                  <c:v>862.98519999999996</c:v>
                </c:pt>
                <c:pt idx="264">
                  <c:v>941.4384</c:v>
                </c:pt>
                <c:pt idx="265">
                  <c:v>706.0788</c:v>
                </c:pt>
                <c:pt idx="266">
                  <c:v>1019.8916</c:v>
                </c:pt>
                <c:pt idx="267">
                  <c:v>1412.1576</c:v>
                </c:pt>
                <c:pt idx="268">
                  <c:v>784.53200000000004</c:v>
                </c:pt>
                <c:pt idx="269">
                  <c:v>706.0788</c:v>
                </c:pt>
                <c:pt idx="270">
                  <c:v>549.17240000000004</c:v>
                </c:pt>
                <c:pt idx="271">
                  <c:v>156.90639999999999</c:v>
                </c:pt>
                <c:pt idx="272">
                  <c:v>156.90639999999999</c:v>
                </c:pt>
                <c:pt idx="273">
                  <c:v>-470.7192</c:v>
                </c:pt>
                <c:pt idx="274">
                  <c:v>-235.3596</c:v>
                </c:pt>
                <c:pt idx="275">
                  <c:v>235.3596</c:v>
                </c:pt>
                <c:pt idx="276">
                  <c:v>0</c:v>
                </c:pt>
                <c:pt idx="277">
                  <c:v>0</c:v>
                </c:pt>
                <c:pt idx="278">
                  <c:v>313.81279999999998</c:v>
                </c:pt>
                <c:pt idx="279">
                  <c:v>313.81279999999998</c:v>
                </c:pt>
                <c:pt idx="280">
                  <c:v>78.453199999999995</c:v>
                </c:pt>
                <c:pt idx="281">
                  <c:v>78.453199999999995</c:v>
                </c:pt>
                <c:pt idx="282">
                  <c:v>-470.7192</c:v>
                </c:pt>
                <c:pt idx="283">
                  <c:v>-627.62559999999996</c:v>
                </c:pt>
                <c:pt idx="284">
                  <c:v>-392.26600000000002</c:v>
                </c:pt>
                <c:pt idx="285">
                  <c:v>0</c:v>
                </c:pt>
                <c:pt idx="286">
                  <c:v>0</c:v>
                </c:pt>
                <c:pt idx="287">
                  <c:v>156.90639999999999</c:v>
                </c:pt>
                <c:pt idx="288">
                  <c:v>235.3596</c:v>
                </c:pt>
                <c:pt idx="289">
                  <c:v>-627.62559999999996</c:v>
                </c:pt>
                <c:pt idx="290">
                  <c:v>0</c:v>
                </c:pt>
                <c:pt idx="291">
                  <c:v>-706.0788</c:v>
                </c:pt>
                <c:pt idx="292">
                  <c:v>-706.0788</c:v>
                </c:pt>
                <c:pt idx="293">
                  <c:v>-862.98519999999996</c:v>
                </c:pt>
                <c:pt idx="294">
                  <c:v>-1176.798</c:v>
                </c:pt>
                <c:pt idx="295">
                  <c:v>-470.7192</c:v>
                </c:pt>
                <c:pt idx="296">
                  <c:v>-470.7192</c:v>
                </c:pt>
                <c:pt idx="297">
                  <c:v>-313.81279999999998</c:v>
                </c:pt>
                <c:pt idx="298">
                  <c:v>-78.453199999999995</c:v>
                </c:pt>
                <c:pt idx="299">
                  <c:v>-627.62559999999996</c:v>
                </c:pt>
                <c:pt idx="300">
                  <c:v>-784.53200000000004</c:v>
                </c:pt>
                <c:pt idx="301">
                  <c:v>-627.62559999999996</c:v>
                </c:pt>
                <c:pt idx="302">
                  <c:v>0</c:v>
                </c:pt>
                <c:pt idx="303">
                  <c:v>-627.62559999999996</c:v>
                </c:pt>
                <c:pt idx="304">
                  <c:v>-392.26600000000002</c:v>
                </c:pt>
                <c:pt idx="305">
                  <c:v>-549.17240000000004</c:v>
                </c:pt>
                <c:pt idx="306">
                  <c:v>-392.26600000000002</c:v>
                </c:pt>
                <c:pt idx="307">
                  <c:v>-470.7192</c:v>
                </c:pt>
                <c:pt idx="308">
                  <c:v>-313.81279999999998</c:v>
                </c:pt>
                <c:pt idx="309">
                  <c:v>-549.17240000000004</c:v>
                </c:pt>
                <c:pt idx="310">
                  <c:v>-156.90639999999999</c:v>
                </c:pt>
                <c:pt idx="311">
                  <c:v>-470.7192</c:v>
                </c:pt>
                <c:pt idx="312">
                  <c:v>-392.26600000000002</c:v>
                </c:pt>
                <c:pt idx="313">
                  <c:v>-706.0788</c:v>
                </c:pt>
                <c:pt idx="314">
                  <c:v>0</c:v>
                </c:pt>
                <c:pt idx="315">
                  <c:v>-235.3596</c:v>
                </c:pt>
                <c:pt idx="316">
                  <c:v>0</c:v>
                </c:pt>
                <c:pt idx="317">
                  <c:v>235.3596</c:v>
                </c:pt>
                <c:pt idx="318">
                  <c:v>235.3596</c:v>
                </c:pt>
                <c:pt idx="319">
                  <c:v>313.81279999999998</c:v>
                </c:pt>
                <c:pt idx="320">
                  <c:v>-156.90639999999999</c:v>
                </c:pt>
                <c:pt idx="321">
                  <c:v>-470.7192</c:v>
                </c:pt>
                <c:pt idx="322">
                  <c:v>0</c:v>
                </c:pt>
                <c:pt idx="323">
                  <c:v>0</c:v>
                </c:pt>
                <c:pt idx="324">
                  <c:v>-235.3596</c:v>
                </c:pt>
                <c:pt idx="325">
                  <c:v>-706.0788</c:v>
                </c:pt>
                <c:pt idx="326">
                  <c:v>0</c:v>
                </c:pt>
                <c:pt idx="327">
                  <c:v>0</c:v>
                </c:pt>
                <c:pt idx="328">
                  <c:v>235.3596</c:v>
                </c:pt>
                <c:pt idx="329">
                  <c:v>156.90639999999999</c:v>
                </c:pt>
                <c:pt idx="330">
                  <c:v>627.62559999999996</c:v>
                </c:pt>
                <c:pt idx="331">
                  <c:v>549.17240000000004</c:v>
                </c:pt>
                <c:pt idx="332">
                  <c:v>549.17240000000004</c:v>
                </c:pt>
                <c:pt idx="333">
                  <c:v>235.3596</c:v>
                </c:pt>
                <c:pt idx="334">
                  <c:v>156.90639999999999</c:v>
                </c:pt>
                <c:pt idx="335">
                  <c:v>-313.81279999999998</c:v>
                </c:pt>
                <c:pt idx="336">
                  <c:v>627.62559999999996</c:v>
                </c:pt>
                <c:pt idx="337">
                  <c:v>627.62559999999996</c:v>
                </c:pt>
                <c:pt idx="338">
                  <c:v>1019.8916</c:v>
                </c:pt>
                <c:pt idx="339">
                  <c:v>862.98519999999996</c:v>
                </c:pt>
                <c:pt idx="340">
                  <c:v>1176.798</c:v>
                </c:pt>
                <c:pt idx="341">
                  <c:v>627.62559999999996</c:v>
                </c:pt>
                <c:pt idx="342">
                  <c:v>313.81279999999998</c:v>
                </c:pt>
                <c:pt idx="343">
                  <c:v>313.81279999999998</c:v>
                </c:pt>
                <c:pt idx="344">
                  <c:v>235.3596</c:v>
                </c:pt>
                <c:pt idx="345">
                  <c:v>706.0788</c:v>
                </c:pt>
                <c:pt idx="346">
                  <c:v>784.53200000000004</c:v>
                </c:pt>
                <c:pt idx="347">
                  <c:v>470.7192</c:v>
                </c:pt>
                <c:pt idx="348">
                  <c:v>706.0788</c:v>
                </c:pt>
                <c:pt idx="349">
                  <c:v>941.4384</c:v>
                </c:pt>
                <c:pt idx="350">
                  <c:v>706.0788</c:v>
                </c:pt>
                <c:pt idx="351">
                  <c:v>862.98519999999996</c:v>
                </c:pt>
                <c:pt idx="352">
                  <c:v>470.7192</c:v>
                </c:pt>
                <c:pt idx="353">
                  <c:v>549.17240000000004</c:v>
                </c:pt>
                <c:pt idx="354">
                  <c:v>156.90639999999999</c:v>
                </c:pt>
                <c:pt idx="355">
                  <c:v>235.3596</c:v>
                </c:pt>
                <c:pt idx="356">
                  <c:v>549.17240000000004</c:v>
                </c:pt>
                <c:pt idx="357">
                  <c:v>862.98519999999996</c:v>
                </c:pt>
                <c:pt idx="358">
                  <c:v>470.7192</c:v>
                </c:pt>
                <c:pt idx="359">
                  <c:v>627.62559999999996</c:v>
                </c:pt>
                <c:pt idx="360">
                  <c:v>-78.453199999999995</c:v>
                </c:pt>
                <c:pt idx="361">
                  <c:v>0</c:v>
                </c:pt>
                <c:pt idx="362">
                  <c:v>549.17240000000004</c:v>
                </c:pt>
                <c:pt idx="363">
                  <c:v>706.0788</c:v>
                </c:pt>
                <c:pt idx="364">
                  <c:v>313.81279999999998</c:v>
                </c:pt>
                <c:pt idx="365">
                  <c:v>470.7192</c:v>
                </c:pt>
                <c:pt idx="366">
                  <c:v>78.453199999999995</c:v>
                </c:pt>
                <c:pt idx="367">
                  <c:v>235.3596</c:v>
                </c:pt>
                <c:pt idx="368">
                  <c:v>0</c:v>
                </c:pt>
                <c:pt idx="369">
                  <c:v>-392.26600000000002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-470.7192</c:v>
                </c:pt>
                <c:pt idx="377">
                  <c:v>-862.98519999999996</c:v>
                </c:pt>
                <c:pt idx="378">
                  <c:v>-392.26600000000002</c:v>
                </c:pt>
                <c:pt idx="379">
                  <c:v>-1333.7044000000001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78.453199999999995</c:v>
                </c:pt>
                <c:pt idx="384">
                  <c:v>-313.81279999999998</c:v>
                </c:pt>
                <c:pt idx="385">
                  <c:v>-549.17240000000004</c:v>
                </c:pt>
                <c:pt idx="386">
                  <c:v>-627.62559999999996</c:v>
                </c:pt>
                <c:pt idx="387">
                  <c:v>-862.98519999999996</c:v>
                </c:pt>
                <c:pt idx="388">
                  <c:v>-549.17240000000004</c:v>
                </c:pt>
                <c:pt idx="389">
                  <c:v>-549.17240000000004</c:v>
                </c:pt>
                <c:pt idx="390">
                  <c:v>-549.17240000000004</c:v>
                </c:pt>
                <c:pt idx="391">
                  <c:v>-235.3596</c:v>
                </c:pt>
                <c:pt idx="392">
                  <c:v>-784.53200000000004</c:v>
                </c:pt>
                <c:pt idx="393">
                  <c:v>78.453199999999995</c:v>
                </c:pt>
                <c:pt idx="394">
                  <c:v>0</c:v>
                </c:pt>
                <c:pt idx="395">
                  <c:v>-392.26600000000002</c:v>
                </c:pt>
                <c:pt idx="396">
                  <c:v>-313.81279999999998</c:v>
                </c:pt>
                <c:pt idx="397">
                  <c:v>78.453199999999995</c:v>
                </c:pt>
                <c:pt idx="398">
                  <c:v>-313.81279999999998</c:v>
                </c:pt>
                <c:pt idx="399">
                  <c:v>0</c:v>
                </c:pt>
                <c:pt idx="400">
                  <c:v>-392.26600000000002</c:v>
                </c:pt>
                <c:pt idx="401">
                  <c:v>-706.0788</c:v>
                </c:pt>
                <c:pt idx="402">
                  <c:v>-235.3596</c:v>
                </c:pt>
                <c:pt idx="403">
                  <c:v>-470.7192</c:v>
                </c:pt>
                <c:pt idx="404">
                  <c:v>-549.17240000000004</c:v>
                </c:pt>
                <c:pt idx="405">
                  <c:v>-313.81279999999998</c:v>
                </c:pt>
                <c:pt idx="406">
                  <c:v>-470.7192</c:v>
                </c:pt>
                <c:pt idx="407">
                  <c:v>235.3596</c:v>
                </c:pt>
                <c:pt idx="408">
                  <c:v>-706.0788</c:v>
                </c:pt>
                <c:pt idx="409">
                  <c:v>0</c:v>
                </c:pt>
                <c:pt idx="410">
                  <c:v>-313.81279999999998</c:v>
                </c:pt>
                <c:pt idx="411">
                  <c:v>0</c:v>
                </c:pt>
                <c:pt idx="412">
                  <c:v>-235.3596</c:v>
                </c:pt>
                <c:pt idx="413">
                  <c:v>0</c:v>
                </c:pt>
                <c:pt idx="414">
                  <c:v>-78.453199999999995</c:v>
                </c:pt>
                <c:pt idx="415">
                  <c:v>470.7192</c:v>
                </c:pt>
                <c:pt idx="416">
                  <c:v>0</c:v>
                </c:pt>
                <c:pt idx="417">
                  <c:v>78.453199999999995</c:v>
                </c:pt>
                <c:pt idx="418">
                  <c:v>-235.3596</c:v>
                </c:pt>
                <c:pt idx="419">
                  <c:v>0</c:v>
                </c:pt>
                <c:pt idx="420">
                  <c:v>-78.453199999999995</c:v>
                </c:pt>
                <c:pt idx="421">
                  <c:v>-313.81279999999998</c:v>
                </c:pt>
                <c:pt idx="422">
                  <c:v>0</c:v>
                </c:pt>
                <c:pt idx="423">
                  <c:v>-392.26600000000002</c:v>
                </c:pt>
                <c:pt idx="424">
                  <c:v>-313.81279999999998</c:v>
                </c:pt>
                <c:pt idx="425">
                  <c:v>0</c:v>
                </c:pt>
                <c:pt idx="426">
                  <c:v>-156.90639999999999</c:v>
                </c:pt>
                <c:pt idx="427">
                  <c:v>78.453199999999995</c:v>
                </c:pt>
                <c:pt idx="428">
                  <c:v>0</c:v>
                </c:pt>
                <c:pt idx="429">
                  <c:v>156.90639999999999</c:v>
                </c:pt>
                <c:pt idx="430">
                  <c:v>0</c:v>
                </c:pt>
                <c:pt idx="431">
                  <c:v>0</c:v>
                </c:pt>
                <c:pt idx="432">
                  <c:v>78.453199999999995</c:v>
                </c:pt>
                <c:pt idx="433">
                  <c:v>-470.7192</c:v>
                </c:pt>
                <c:pt idx="434">
                  <c:v>0</c:v>
                </c:pt>
                <c:pt idx="435">
                  <c:v>78.453199999999995</c:v>
                </c:pt>
                <c:pt idx="436">
                  <c:v>0</c:v>
                </c:pt>
                <c:pt idx="437">
                  <c:v>-313.81279999999998</c:v>
                </c:pt>
                <c:pt idx="438">
                  <c:v>-313.81279999999998</c:v>
                </c:pt>
                <c:pt idx="439">
                  <c:v>0</c:v>
                </c:pt>
                <c:pt idx="440">
                  <c:v>-235.3596</c:v>
                </c:pt>
                <c:pt idx="441">
                  <c:v>-156.90639999999999</c:v>
                </c:pt>
                <c:pt idx="442">
                  <c:v>-313.81279999999998</c:v>
                </c:pt>
                <c:pt idx="443">
                  <c:v>-156.90639999999999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-156.90639999999999</c:v>
                </c:pt>
                <c:pt idx="448">
                  <c:v>0</c:v>
                </c:pt>
                <c:pt idx="449">
                  <c:v>235.3596</c:v>
                </c:pt>
                <c:pt idx="450">
                  <c:v>-235.3596</c:v>
                </c:pt>
                <c:pt idx="451">
                  <c:v>470.7192</c:v>
                </c:pt>
                <c:pt idx="452">
                  <c:v>470.7192</c:v>
                </c:pt>
                <c:pt idx="453">
                  <c:v>313.81279999999998</c:v>
                </c:pt>
                <c:pt idx="454">
                  <c:v>235.3596</c:v>
                </c:pt>
                <c:pt idx="455">
                  <c:v>313.81279999999998</c:v>
                </c:pt>
                <c:pt idx="456">
                  <c:v>549.17240000000004</c:v>
                </c:pt>
                <c:pt idx="457">
                  <c:v>862.98519999999996</c:v>
                </c:pt>
                <c:pt idx="458">
                  <c:v>392.26600000000002</c:v>
                </c:pt>
                <c:pt idx="459">
                  <c:v>235.3596</c:v>
                </c:pt>
                <c:pt idx="460">
                  <c:v>313.81279999999998</c:v>
                </c:pt>
                <c:pt idx="461">
                  <c:v>235.3596</c:v>
                </c:pt>
                <c:pt idx="462">
                  <c:v>156.90639999999999</c:v>
                </c:pt>
                <c:pt idx="463">
                  <c:v>78.453199999999995</c:v>
                </c:pt>
                <c:pt idx="464">
                  <c:v>-549.17240000000004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235.3596</c:v>
                </c:pt>
                <c:pt idx="469">
                  <c:v>0</c:v>
                </c:pt>
                <c:pt idx="470">
                  <c:v>-235.3596</c:v>
                </c:pt>
                <c:pt idx="471">
                  <c:v>78.453199999999995</c:v>
                </c:pt>
                <c:pt idx="472">
                  <c:v>156.90639999999999</c:v>
                </c:pt>
                <c:pt idx="473">
                  <c:v>-392.26600000000002</c:v>
                </c:pt>
                <c:pt idx="474">
                  <c:v>156.90639999999999</c:v>
                </c:pt>
                <c:pt idx="475">
                  <c:v>-156.90639999999999</c:v>
                </c:pt>
                <c:pt idx="476">
                  <c:v>-235.3596</c:v>
                </c:pt>
                <c:pt idx="477">
                  <c:v>-313.81279999999998</c:v>
                </c:pt>
                <c:pt idx="478">
                  <c:v>392.26600000000002</c:v>
                </c:pt>
                <c:pt idx="479">
                  <c:v>156.90639999999999</c:v>
                </c:pt>
                <c:pt idx="480">
                  <c:v>549.17240000000004</c:v>
                </c:pt>
                <c:pt idx="481">
                  <c:v>392.26600000000002</c:v>
                </c:pt>
                <c:pt idx="482">
                  <c:v>706.0788</c:v>
                </c:pt>
                <c:pt idx="483">
                  <c:v>235.3596</c:v>
                </c:pt>
                <c:pt idx="484">
                  <c:v>235.3596</c:v>
                </c:pt>
                <c:pt idx="485">
                  <c:v>235.3596</c:v>
                </c:pt>
                <c:pt idx="486">
                  <c:v>392.26600000000002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-313.81279999999998</c:v>
                </c:pt>
                <c:pt idx="492">
                  <c:v>0</c:v>
                </c:pt>
                <c:pt idx="493">
                  <c:v>0</c:v>
                </c:pt>
                <c:pt idx="494">
                  <c:v>-549.17240000000004</c:v>
                </c:pt>
                <c:pt idx="495">
                  <c:v>-313.81279999999998</c:v>
                </c:pt>
                <c:pt idx="496">
                  <c:v>-313.81279999999998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235.3596</c:v>
                </c:pt>
                <c:pt idx="501">
                  <c:v>156.90639999999999</c:v>
                </c:pt>
                <c:pt idx="502">
                  <c:v>0</c:v>
                </c:pt>
                <c:pt idx="503">
                  <c:v>-235.3596</c:v>
                </c:pt>
                <c:pt idx="504">
                  <c:v>-392.26600000000002</c:v>
                </c:pt>
                <c:pt idx="505">
                  <c:v>-549.17240000000004</c:v>
                </c:pt>
                <c:pt idx="506">
                  <c:v>-313.81279999999998</c:v>
                </c:pt>
                <c:pt idx="507">
                  <c:v>-156.90639999999999</c:v>
                </c:pt>
                <c:pt idx="508">
                  <c:v>-470.7192</c:v>
                </c:pt>
                <c:pt idx="509">
                  <c:v>0</c:v>
                </c:pt>
                <c:pt idx="510">
                  <c:v>0</c:v>
                </c:pt>
                <c:pt idx="511">
                  <c:v>-235.3596</c:v>
                </c:pt>
                <c:pt idx="512">
                  <c:v>156.90639999999999</c:v>
                </c:pt>
                <c:pt idx="513">
                  <c:v>0</c:v>
                </c:pt>
                <c:pt idx="514">
                  <c:v>-627.62559999999996</c:v>
                </c:pt>
                <c:pt idx="515">
                  <c:v>-627.62559999999996</c:v>
                </c:pt>
                <c:pt idx="516">
                  <c:v>-313.81279999999998</c:v>
                </c:pt>
                <c:pt idx="517">
                  <c:v>0</c:v>
                </c:pt>
                <c:pt idx="518">
                  <c:v>-470.7192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-235.3596</c:v>
                </c:pt>
                <c:pt idx="525">
                  <c:v>0</c:v>
                </c:pt>
                <c:pt idx="526">
                  <c:v>-156.90639999999999</c:v>
                </c:pt>
                <c:pt idx="527">
                  <c:v>-784.53200000000004</c:v>
                </c:pt>
                <c:pt idx="528">
                  <c:v>-706.0788</c:v>
                </c:pt>
                <c:pt idx="529">
                  <c:v>-784.53200000000004</c:v>
                </c:pt>
                <c:pt idx="530">
                  <c:v>-627.62559999999996</c:v>
                </c:pt>
                <c:pt idx="531">
                  <c:v>-235.3596</c:v>
                </c:pt>
                <c:pt idx="532">
                  <c:v>0</c:v>
                </c:pt>
                <c:pt idx="533">
                  <c:v>-156.90639999999999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313.81279999999998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156.90639999999999</c:v>
                </c:pt>
                <c:pt idx="545">
                  <c:v>0</c:v>
                </c:pt>
                <c:pt idx="546">
                  <c:v>0</c:v>
                </c:pt>
                <c:pt idx="547">
                  <c:v>-627.62559999999996</c:v>
                </c:pt>
                <c:pt idx="548">
                  <c:v>0</c:v>
                </c:pt>
                <c:pt idx="549">
                  <c:v>-392.26600000000002</c:v>
                </c:pt>
                <c:pt idx="550">
                  <c:v>-235.3596</c:v>
                </c:pt>
                <c:pt idx="551">
                  <c:v>-235.3596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-156.90639999999999</c:v>
                </c:pt>
                <c:pt idx="556">
                  <c:v>156.90639999999999</c:v>
                </c:pt>
                <c:pt idx="557">
                  <c:v>549.17240000000004</c:v>
                </c:pt>
                <c:pt idx="558">
                  <c:v>156.90639999999999</c:v>
                </c:pt>
                <c:pt idx="559">
                  <c:v>1176.798</c:v>
                </c:pt>
                <c:pt idx="560">
                  <c:v>78.453199999999995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-627.62559999999996</c:v>
                </c:pt>
                <c:pt idx="566">
                  <c:v>0</c:v>
                </c:pt>
                <c:pt idx="567">
                  <c:v>0</c:v>
                </c:pt>
                <c:pt idx="568">
                  <c:v>-156.90639999999999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-392.26600000000002</c:v>
                </c:pt>
                <c:pt idx="573">
                  <c:v>-156.90639999999999</c:v>
                </c:pt>
                <c:pt idx="574">
                  <c:v>78.453199999999995</c:v>
                </c:pt>
                <c:pt idx="575">
                  <c:v>0</c:v>
                </c:pt>
                <c:pt idx="576">
                  <c:v>156.90639999999999</c:v>
                </c:pt>
                <c:pt idx="577">
                  <c:v>0</c:v>
                </c:pt>
                <c:pt idx="578">
                  <c:v>235.3596</c:v>
                </c:pt>
                <c:pt idx="579">
                  <c:v>706.0788</c:v>
                </c:pt>
                <c:pt idx="580">
                  <c:v>549.17240000000004</c:v>
                </c:pt>
                <c:pt idx="581">
                  <c:v>1098.3448000000001</c:v>
                </c:pt>
                <c:pt idx="582">
                  <c:v>706.0788</c:v>
                </c:pt>
                <c:pt idx="583">
                  <c:v>784.53200000000004</c:v>
                </c:pt>
                <c:pt idx="584">
                  <c:v>235.3596</c:v>
                </c:pt>
                <c:pt idx="585">
                  <c:v>1176.798</c:v>
                </c:pt>
                <c:pt idx="586">
                  <c:v>0</c:v>
                </c:pt>
                <c:pt idx="587">
                  <c:v>0</c:v>
                </c:pt>
                <c:pt idx="588">
                  <c:v>235.3596</c:v>
                </c:pt>
                <c:pt idx="589">
                  <c:v>0</c:v>
                </c:pt>
                <c:pt idx="590">
                  <c:v>-392.26600000000002</c:v>
                </c:pt>
                <c:pt idx="591">
                  <c:v>-78.453199999999995</c:v>
                </c:pt>
                <c:pt idx="592">
                  <c:v>-392.26600000000002</c:v>
                </c:pt>
                <c:pt idx="593">
                  <c:v>-1098.3448000000001</c:v>
                </c:pt>
                <c:pt idx="594">
                  <c:v>-941.4384</c:v>
                </c:pt>
                <c:pt idx="595">
                  <c:v>-706.0788</c:v>
                </c:pt>
                <c:pt idx="596">
                  <c:v>-78.453199999999995</c:v>
                </c:pt>
                <c:pt idx="597">
                  <c:v>0</c:v>
                </c:pt>
                <c:pt idx="598">
                  <c:v>0</c:v>
                </c:pt>
                <c:pt idx="599">
                  <c:v>78.453199999999995</c:v>
                </c:pt>
                <c:pt idx="600">
                  <c:v>156.90639999999999</c:v>
                </c:pt>
                <c:pt idx="601">
                  <c:v>78.453199999999995</c:v>
                </c:pt>
                <c:pt idx="602">
                  <c:v>78.453199999999995</c:v>
                </c:pt>
                <c:pt idx="603">
                  <c:v>0</c:v>
                </c:pt>
                <c:pt idx="604">
                  <c:v>78.453199999999995</c:v>
                </c:pt>
                <c:pt idx="605">
                  <c:v>862.98519999999996</c:v>
                </c:pt>
                <c:pt idx="606">
                  <c:v>784.53200000000004</c:v>
                </c:pt>
                <c:pt idx="607">
                  <c:v>627.62559999999996</c:v>
                </c:pt>
                <c:pt idx="608">
                  <c:v>78.453199999999995</c:v>
                </c:pt>
                <c:pt idx="609">
                  <c:v>156.90639999999999</c:v>
                </c:pt>
                <c:pt idx="610">
                  <c:v>0</c:v>
                </c:pt>
                <c:pt idx="611">
                  <c:v>-392.26600000000002</c:v>
                </c:pt>
                <c:pt idx="612">
                  <c:v>0</c:v>
                </c:pt>
                <c:pt idx="613">
                  <c:v>-392.26600000000002</c:v>
                </c:pt>
                <c:pt idx="614">
                  <c:v>-627.62559999999996</c:v>
                </c:pt>
                <c:pt idx="615">
                  <c:v>-549.17240000000004</c:v>
                </c:pt>
                <c:pt idx="616">
                  <c:v>-706.0788</c:v>
                </c:pt>
                <c:pt idx="617">
                  <c:v>-235.3596</c:v>
                </c:pt>
                <c:pt idx="618">
                  <c:v>0</c:v>
                </c:pt>
                <c:pt idx="619">
                  <c:v>0</c:v>
                </c:pt>
                <c:pt idx="620">
                  <c:v>78.453199999999995</c:v>
                </c:pt>
                <c:pt idx="621">
                  <c:v>-235.3596</c:v>
                </c:pt>
                <c:pt idx="622">
                  <c:v>392.26600000000002</c:v>
                </c:pt>
                <c:pt idx="623">
                  <c:v>0</c:v>
                </c:pt>
                <c:pt idx="624">
                  <c:v>156.90639999999999</c:v>
                </c:pt>
                <c:pt idx="625">
                  <c:v>0</c:v>
                </c:pt>
                <c:pt idx="626">
                  <c:v>313.81279999999998</c:v>
                </c:pt>
                <c:pt idx="627">
                  <c:v>706.0788</c:v>
                </c:pt>
                <c:pt idx="628">
                  <c:v>470.7192</c:v>
                </c:pt>
                <c:pt idx="629">
                  <c:v>470.7192</c:v>
                </c:pt>
                <c:pt idx="630">
                  <c:v>0</c:v>
                </c:pt>
                <c:pt idx="631">
                  <c:v>-235.3596</c:v>
                </c:pt>
                <c:pt idx="632">
                  <c:v>0</c:v>
                </c:pt>
                <c:pt idx="633">
                  <c:v>0</c:v>
                </c:pt>
                <c:pt idx="634">
                  <c:v>78.453199999999995</c:v>
                </c:pt>
                <c:pt idx="635">
                  <c:v>235.3596</c:v>
                </c:pt>
                <c:pt idx="636">
                  <c:v>470.7192</c:v>
                </c:pt>
                <c:pt idx="637">
                  <c:v>784.53200000000004</c:v>
                </c:pt>
                <c:pt idx="638">
                  <c:v>313.81279999999998</c:v>
                </c:pt>
                <c:pt idx="639">
                  <c:v>0</c:v>
                </c:pt>
                <c:pt idx="640">
                  <c:v>-156.90639999999999</c:v>
                </c:pt>
                <c:pt idx="641">
                  <c:v>-235.3596</c:v>
                </c:pt>
                <c:pt idx="642">
                  <c:v>0</c:v>
                </c:pt>
                <c:pt idx="643">
                  <c:v>235.3596</c:v>
                </c:pt>
                <c:pt idx="644">
                  <c:v>78.453199999999995</c:v>
                </c:pt>
                <c:pt idx="645">
                  <c:v>78.453199999999995</c:v>
                </c:pt>
                <c:pt idx="646">
                  <c:v>235.3596</c:v>
                </c:pt>
                <c:pt idx="647">
                  <c:v>78.453199999999995</c:v>
                </c:pt>
                <c:pt idx="648">
                  <c:v>235.3596</c:v>
                </c:pt>
                <c:pt idx="649">
                  <c:v>235.3596</c:v>
                </c:pt>
                <c:pt idx="650">
                  <c:v>0</c:v>
                </c:pt>
                <c:pt idx="651">
                  <c:v>0</c:v>
                </c:pt>
                <c:pt idx="652">
                  <c:v>392.26600000000002</c:v>
                </c:pt>
                <c:pt idx="653">
                  <c:v>862.98519999999996</c:v>
                </c:pt>
                <c:pt idx="654">
                  <c:v>392.26600000000002</c:v>
                </c:pt>
                <c:pt idx="655">
                  <c:v>0</c:v>
                </c:pt>
                <c:pt idx="656">
                  <c:v>784.53200000000004</c:v>
                </c:pt>
                <c:pt idx="657">
                  <c:v>392.26600000000002</c:v>
                </c:pt>
                <c:pt idx="658">
                  <c:v>392.26600000000002</c:v>
                </c:pt>
                <c:pt idx="659">
                  <c:v>0</c:v>
                </c:pt>
                <c:pt idx="660">
                  <c:v>392.26600000000002</c:v>
                </c:pt>
                <c:pt idx="661">
                  <c:v>-235.3596</c:v>
                </c:pt>
                <c:pt idx="662">
                  <c:v>-313.81279999999998</c:v>
                </c:pt>
                <c:pt idx="663">
                  <c:v>156.90639999999999</c:v>
                </c:pt>
                <c:pt idx="664">
                  <c:v>-235.3596</c:v>
                </c:pt>
                <c:pt idx="665">
                  <c:v>-235.3596</c:v>
                </c:pt>
                <c:pt idx="666">
                  <c:v>-156.90639999999999</c:v>
                </c:pt>
                <c:pt idx="667">
                  <c:v>-392.26600000000002</c:v>
                </c:pt>
                <c:pt idx="668">
                  <c:v>706.0788</c:v>
                </c:pt>
                <c:pt idx="669">
                  <c:v>0</c:v>
                </c:pt>
                <c:pt idx="670">
                  <c:v>-156.90639999999999</c:v>
                </c:pt>
                <c:pt idx="671">
                  <c:v>78.453199999999995</c:v>
                </c:pt>
                <c:pt idx="672">
                  <c:v>941.4384</c:v>
                </c:pt>
                <c:pt idx="673">
                  <c:v>784.53200000000004</c:v>
                </c:pt>
                <c:pt idx="674">
                  <c:v>1098.3448000000001</c:v>
                </c:pt>
                <c:pt idx="675">
                  <c:v>392.26600000000002</c:v>
                </c:pt>
                <c:pt idx="676">
                  <c:v>706.0788</c:v>
                </c:pt>
                <c:pt idx="677">
                  <c:v>627.62559999999996</c:v>
                </c:pt>
                <c:pt idx="678">
                  <c:v>470.7192</c:v>
                </c:pt>
                <c:pt idx="679">
                  <c:v>1019.8916</c:v>
                </c:pt>
                <c:pt idx="680">
                  <c:v>784.53200000000004</c:v>
                </c:pt>
                <c:pt idx="681">
                  <c:v>941.4384</c:v>
                </c:pt>
                <c:pt idx="682">
                  <c:v>549.17240000000004</c:v>
                </c:pt>
                <c:pt idx="683">
                  <c:v>78.453199999999995</c:v>
                </c:pt>
                <c:pt idx="684">
                  <c:v>392.26600000000002</c:v>
                </c:pt>
                <c:pt idx="685">
                  <c:v>-235.3596</c:v>
                </c:pt>
                <c:pt idx="686">
                  <c:v>-470.7192</c:v>
                </c:pt>
                <c:pt idx="687">
                  <c:v>-235.3596</c:v>
                </c:pt>
                <c:pt idx="688">
                  <c:v>-549.17240000000004</c:v>
                </c:pt>
                <c:pt idx="689">
                  <c:v>313.81279999999998</c:v>
                </c:pt>
                <c:pt idx="690">
                  <c:v>-549.17240000000004</c:v>
                </c:pt>
                <c:pt idx="691">
                  <c:v>0</c:v>
                </c:pt>
                <c:pt idx="692">
                  <c:v>-313.81279999999998</c:v>
                </c:pt>
                <c:pt idx="693">
                  <c:v>-156.90639999999999</c:v>
                </c:pt>
                <c:pt idx="694">
                  <c:v>-235.3596</c:v>
                </c:pt>
                <c:pt idx="695">
                  <c:v>156.90639999999999</c:v>
                </c:pt>
                <c:pt idx="696">
                  <c:v>78.453199999999995</c:v>
                </c:pt>
                <c:pt idx="697">
                  <c:v>549.17240000000004</c:v>
                </c:pt>
                <c:pt idx="698">
                  <c:v>156.90639999999999</c:v>
                </c:pt>
                <c:pt idx="699">
                  <c:v>0</c:v>
                </c:pt>
                <c:pt idx="700">
                  <c:v>-235.3596</c:v>
                </c:pt>
                <c:pt idx="701">
                  <c:v>0</c:v>
                </c:pt>
                <c:pt idx="702">
                  <c:v>-313.81279999999998</c:v>
                </c:pt>
                <c:pt idx="703">
                  <c:v>-392.26600000000002</c:v>
                </c:pt>
                <c:pt idx="704">
                  <c:v>0</c:v>
                </c:pt>
                <c:pt idx="705">
                  <c:v>-235.3596</c:v>
                </c:pt>
                <c:pt idx="706">
                  <c:v>78.453199999999995</c:v>
                </c:pt>
                <c:pt idx="707">
                  <c:v>0</c:v>
                </c:pt>
                <c:pt idx="708">
                  <c:v>78.453199999999995</c:v>
                </c:pt>
                <c:pt idx="709">
                  <c:v>156.90639999999999</c:v>
                </c:pt>
                <c:pt idx="710">
                  <c:v>156.90639999999999</c:v>
                </c:pt>
                <c:pt idx="711">
                  <c:v>-156.90639999999999</c:v>
                </c:pt>
                <c:pt idx="712">
                  <c:v>-392.26600000000002</c:v>
                </c:pt>
                <c:pt idx="713">
                  <c:v>-549.17240000000004</c:v>
                </c:pt>
                <c:pt idx="714">
                  <c:v>-1255.2511999999999</c:v>
                </c:pt>
                <c:pt idx="715">
                  <c:v>-78.453199999999995</c:v>
                </c:pt>
                <c:pt idx="716">
                  <c:v>235.3596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-392.26600000000002</c:v>
                </c:pt>
                <c:pt idx="723">
                  <c:v>0</c:v>
                </c:pt>
                <c:pt idx="724">
                  <c:v>-156.90639999999999</c:v>
                </c:pt>
                <c:pt idx="725">
                  <c:v>-313.81279999999998</c:v>
                </c:pt>
                <c:pt idx="726">
                  <c:v>235.3596</c:v>
                </c:pt>
                <c:pt idx="727">
                  <c:v>-313.81279999999998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-627.62559999999996</c:v>
                </c:pt>
                <c:pt idx="734">
                  <c:v>-156.90639999999999</c:v>
                </c:pt>
                <c:pt idx="735">
                  <c:v>156.90639999999999</c:v>
                </c:pt>
                <c:pt idx="736">
                  <c:v>-627.62559999999996</c:v>
                </c:pt>
                <c:pt idx="737">
                  <c:v>-627.62559999999996</c:v>
                </c:pt>
                <c:pt idx="738">
                  <c:v>-706.0788</c:v>
                </c:pt>
                <c:pt idx="739">
                  <c:v>-1255.2511999999999</c:v>
                </c:pt>
                <c:pt idx="740">
                  <c:v>-1333.7044000000001</c:v>
                </c:pt>
                <c:pt idx="741">
                  <c:v>-1255.2511999999999</c:v>
                </c:pt>
                <c:pt idx="742">
                  <c:v>-549.17240000000004</c:v>
                </c:pt>
                <c:pt idx="743">
                  <c:v>-706.0788</c:v>
                </c:pt>
                <c:pt idx="744">
                  <c:v>0</c:v>
                </c:pt>
                <c:pt idx="745">
                  <c:v>78.453199999999995</c:v>
                </c:pt>
                <c:pt idx="746">
                  <c:v>-862.98519999999996</c:v>
                </c:pt>
                <c:pt idx="747">
                  <c:v>-941.4384</c:v>
                </c:pt>
                <c:pt idx="748">
                  <c:v>-627.62559999999996</c:v>
                </c:pt>
                <c:pt idx="749">
                  <c:v>-470.7192</c:v>
                </c:pt>
                <c:pt idx="750">
                  <c:v>-549.17240000000004</c:v>
                </c:pt>
                <c:pt idx="751">
                  <c:v>-313.81279999999998</c:v>
                </c:pt>
                <c:pt idx="752">
                  <c:v>-706.0788</c:v>
                </c:pt>
                <c:pt idx="753">
                  <c:v>235.3596</c:v>
                </c:pt>
                <c:pt idx="754">
                  <c:v>78.453199999999995</c:v>
                </c:pt>
                <c:pt idx="755">
                  <c:v>78.453199999999995</c:v>
                </c:pt>
                <c:pt idx="756">
                  <c:v>-392.26600000000002</c:v>
                </c:pt>
                <c:pt idx="757">
                  <c:v>0</c:v>
                </c:pt>
                <c:pt idx="758">
                  <c:v>-392.26600000000002</c:v>
                </c:pt>
                <c:pt idx="759">
                  <c:v>0</c:v>
                </c:pt>
                <c:pt idx="760">
                  <c:v>-156.90639999999999</c:v>
                </c:pt>
                <c:pt idx="761">
                  <c:v>0</c:v>
                </c:pt>
                <c:pt idx="762">
                  <c:v>156.90639999999999</c:v>
                </c:pt>
                <c:pt idx="763">
                  <c:v>78.453199999999995</c:v>
                </c:pt>
                <c:pt idx="764">
                  <c:v>235.3596</c:v>
                </c:pt>
                <c:pt idx="765">
                  <c:v>0</c:v>
                </c:pt>
                <c:pt idx="766">
                  <c:v>0</c:v>
                </c:pt>
                <c:pt idx="767">
                  <c:v>-235.3596</c:v>
                </c:pt>
                <c:pt idx="768">
                  <c:v>-627.62559999999996</c:v>
                </c:pt>
                <c:pt idx="769">
                  <c:v>-1019.8916</c:v>
                </c:pt>
                <c:pt idx="770">
                  <c:v>0</c:v>
                </c:pt>
                <c:pt idx="771">
                  <c:v>470.7192</c:v>
                </c:pt>
                <c:pt idx="772">
                  <c:v>78.453199999999995</c:v>
                </c:pt>
                <c:pt idx="773">
                  <c:v>0</c:v>
                </c:pt>
                <c:pt idx="774">
                  <c:v>0</c:v>
                </c:pt>
                <c:pt idx="775">
                  <c:v>392.26600000000002</c:v>
                </c:pt>
                <c:pt idx="776">
                  <c:v>-156.90639999999999</c:v>
                </c:pt>
                <c:pt idx="777">
                  <c:v>0</c:v>
                </c:pt>
                <c:pt idx="778">
                  <c:v>313.81279999999998</c:v>
                </c:pt>
                <c:pt idx="779">
                  <c:v>549.17240000000004</c:v>
                </c:pt>
                <c:pt idx="780">
                  <c:v>235.3596</c:v>
                </c:pt>
                <c:pt idx="781">
                  <c:v>0</c:v>
                </c:pt>
                <c:pt idx="782">
                  <c:v>156.90639999999999</c:v>
                </c:pt>
                <c:pt idx="783">
                  <c:v>470.7192</c:v>
                </c:pt>
                <c:pt idx="784">
                  <c:v>627.62559999999996</c:v>
                </c:pt>
                <c:pt idx="785">
                  <c:v>470.7192</c:v>
                </c:pt>
                <c:pt idx="786">
                  <c:v>470.7192</c:v>
                </c:pt>
                <c:pt idx="787">
                  <c:v>627.62559999999996</c:v>
                </c:pt>
                <c:pt idx="788">
                  <c:v>862.98519999999996</c:v>
                </c:pt>
                <c:pt idx="789">
                  <c:v>627.62559999999996</c:v>
                </c:pt>
                <c:pt idx="790">
                  <c:v>549.17240000000004</c:v>
                </c:pt>
                <c:pt idx="791">
                  <c:v>470.7192</c:v>
                </c:pt>
                <c:pt idx="792">
                  <c:v>78.453199999999995</c:v>
                </c:pt>
                <c:pt idx="793">
                  <c:v>235.3596</c:v>
                </c:pt>
                <c:pt idx="794">
                  <c:v>784.53200000000004</c:v>
                </c:pt>
                <c:pt idx="795">
                  <c:v>1019.8916</c:v>
                </c:pt>
                <c:pt idx="796">
                  <c:v>941.4384</c:v>
                </c:pt>
                <c:pt idx="797">
                  <c:v>392.26600000000002</c:v>
                </c:pt>
                <c:pt idx="798">
                  <c:v>627.62559999999996</c:v>
                </c:pt>
                <c:pt idx="799">
                  <c:v>-470.7192</c:v>
                </c:pt>
                <c:pt idx="800">
                  <c:v>0</c:v>
                </c:pt>
                <c:pt idx="801">
                  <c:v>-235.3596</c:v>
                </c:pt>
                <c:pt idx="802">
                  <c:v>-627.62559999999996</c:v>
                </c:pt>
                <c:pt idx="803">
                  <c:v>0</c:v>
                </c:pt>
                <c:pt idx="804">
                  <c:v>392.26600000000002</c:v>
                </c:pt>
                <c:pt idx="805">
                  <c:v>313.81279999999998</c:v>
                </c:pt>
                <c:pt idx="806">
                  <c:v>235.3596</c:v>
                </c:pt>
                <c:pt idx="807">
                  <c:v>313.81279999999998</c:v>
                </c:pt>
                <c:pt idx="808">
                  <c:v>0</c:v>
                </c:pt>
                <c:pt idx="809">
                  <c:v>-627.62559999999996</c:v>
                </c:pt>
                <c:pt idx="810">
                  <c:v>-706.0788</c:v>
                </c:pt>
                <c:pt idx="811">
                  <c:v>-862.98519999999996</c:v>
                </c:pt>
                <c:pt idx="812">
                  <c:v>0</c:v>
                </c:pt>
                <c:pt idx="813">
                  <c:v>-392.26600000000002</c:v>
                </c:pt>
                <c:pt idx="814">
                  <c:v>0</c:v>
                </c:pt>
                <c:pt idx="815">
                  <c:v>549.17240000000004</c:v>
                </c:pt>
                <c:pt idx="816">
                  <c:v>235.3596</c:v>
                </c:pt>
                <c:pt idx="817">
                  <c:v>-156.90639999999999</c:v>
                </c:pt>
                <c:pt idx="818">
                  <c:v>0</c:v>
                </c:pt>
                <c:pt idx="819">
                  <c:v>-392.26600000000002</c:v>
                </c:pt>
                <c:pt idx="820">
                  <c:v>-706.0788</c:v>
                </c:pt>
                <c:pt idx="821">
                  <c:v>-470.7192</c:v>
                </c:pt>
                <c:pt idx="822">
                  <c:v>-706.0788</c:v>
                </c:pt>
                <c:pt idx="823">
                  <c:v>-862.98519999999996</c:v>
                </c:pt>
                <c:pt idx="824">
                  <c:v>-549.17240000000004</c:v>
                </c:pt>
                <c:pt idx="825">
                  <c:v>-784.53200000000004</c:v>
                </c:pt>
                <c:pt idx="826">
                  <c:v>-313.81279999999998</c:v>
                </c:pt>
                <c:pt idx="827">
                  <c:v>0</c:v>
                </c:pt>
                <c:pt idx="828">
                  <c:v>0</c:v>
                </c:pt>
                <c:pt idx="829">
                  <c:v>-156.90639999999999</c:v>
                </c:pt>
                <c:pt idx="830">
                  <c:v>-78.453199999999995</c:v>
                </c:pt>
                <c:pt idx="831">
                  <c:v>-784.53200000000004</c:v>
                </c:pt>
                <c:pt idx="832">
                  <c:v>-78.453199999999995</c:v>
                </c:pt>
                <c:pt idx="833">
                  <c:v>-313.81279999999998</c:v>
                </c:pt>
                <c:pt idx="834">
                  <c:v>-862.98519999999996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-156.90639999999999</c:v>
                </c:pt>
                <c:pt idx="839">
                  <c:v>78.453199999999995</c:v>
                </c:pt>
                <c:pt idx="840">
                  <c:v>-313.81279999999998</c:v>
                </c:pt>
                <c:pt idx="841">
                  <c:v>-706.0788</c:v>
                </c:pt>
                <c:pt idx="842">
                  <c:v>0</c:v>
                </c:pt>
                <c:pt idx="843">
                  <c:v>-235.3596</c:v>
                </c:pt>
                <c:pt idx="844">
                  <c:v>0</c:v>
                </c:pt>
                <c:pt idx="845">
                  <c:v>0</c:v>
                </c:pt>
                <c:pt idx="846">
                  <c:v>78.453199999999995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-156.90639999999999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78.453199999999995</c:v>
                </c:pt>
                <c:pt idx="855">
                  <c:v>0</c:v>
                </c:pt>
                <c:pt idx="856">
                  <c:v>-313.81279999999998</c:v>
                </c:pt>
                <c:pt idx="857">
                  <c:v>235.3596</c:v>
                </c:pt>
                <c:pt idx="858">
                  <c:v>235.3596</c:v>
                </c:pt>
                <c:pt idx="859">
                  <c:v>-392.26600000000002</c:v>
                </c:pt>
                <c:pt idx="860">
                  <c:v>-313.81279999999998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392.26600000000002</c:v>
                </c:pt>
                <c:pt idx="865">
                  <c:v>156.90639999999999</c:v>
                </c:pt>
                <c:pt idx="866">
                  <c:v>235.3596</c:v>
                </c:pt>
                <c:pt idx="867">
                  <c:v>627.62559999999996</c:v>
                </c:pt>
                <c:pt idx="868">
                  <c:v>235.3596</c:v>
                </c:pt>
                <c:pt idx="869">
                  <c:v>235.3596</c:v>
                </c:pt>
                <c:pt idx="870">
                  <c:v>392.26600000000002</c:v>
                </c:pt>
                <c:pt idx="871">
                  <c:v>235.3596</c:v>
                </c:pt>
                <c:pt idx="872">
                  <c:v>549.17240000000004</c:v>
                </c:pt>
                <c:pt idx="873">
                  <c:v>0</c:v>
                </c:pt>
                <c:pt idx="874">
                  <c:v>313.81279999999998</c:v>
                </c:pt>
                <c:pt idx="875">
                  <c:v>78.453199999999995</c:v>
                </c:pt>
                <c:pt idx="876">
                  <c:v>78.453199999999995</c:v>
                </c:pt>
                <c:pt idx="877">
                  <c:v>627.62559999999996</c:v>
                </c:pt>
                <c:pt idx="878">
                  <c:v>78.453199999999995</c:v>
                </c:pt>
                <c:pt idx="879">
                  <c:v>235.3596</c:v>
                </c:pt>
                <c:pt idx="880">
                  <c:v>392.26600000000002</c:v>
                </c:pt>
                <c:pt idx="881">
                  <c:v>313.81279999999998</c:v>
                </c:pt>
                <c:pt idx="882">
                  <c:v>-549.17240000000004</c:v>
                </c:pt>
                <c:pt idx="883">
                  <c:v>156.90639999999999</c:v>
                </c:pt>
                <c:pt idx="884">
                  <c:v>0</c:v>
                </c:pt>
                <c:pt idx="885">
                  <c:v>0</c:v>
                </c:pt>
                <c:pt idx="886">
                  <c:v>78.453199999999995</c:v>
                </c:pt>
                <c:pt idx="887">
                  <c:v>0</c:v>
                </c:pt>
                <c:pt idx="888">
                  <c:v>313.81279999999998</c:v>
                </c:pt>
                <c:pt idx="889">
                  <c:v>-156.90639999999999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-627.62559999999996</c:v>
                </c:pt>
                <c:pt idx="894">
                  <c:v>470.7192</c:v>
                </c:pt>
                <c:pt idx="895">
                  <c:v>235.3596</c:v>
                </c:pt>
                <c:pt idx="896">
                  <c:v>0</c:v>
                </c:pt>
                <c:pt idx="897">
                  <c:v>0</c:v>
                </c:pt>
                <c:pt idx="898">
                  <c:v>941.4384</c:v>
                </c:pt>
                <c:pt idx="899">
                  <c:v>313.81279999999998</c:v>
                </c:pt>
                <c:pt idx="900">
                  <c:v>0</c:v>
                </c:pt>
                <c:pt idx="901">
                  <c:v>156.90639999999999</c:v>
                </c:pt>
                <c:pt idx="902">
                  <c:v>392.26600000000002</c:v>
                </c:pt>
                <c:pt idx="903">
                  <c:v>392.26600000000002</c:v>
                </c:pt>
                <c:pt idx="904">
                  <c:v>78.453199999999995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-156.90639999999999</c:v>
                </c:pt>
                <c:pt idx="910">
                  <c:v>-706.0788</c:v>
                </c:pt>
                <c:pt idx="911">
                  <c:v>-156.90639999999999</c:v>
                </c:pt>
                <c:pt idx="912">
                  <c:v>-313.81279999999998</c:v>
                </c:pt>
                <c:pt idx="913">
                  <c:v>392.26600000000002</c:v>
                </c:pt>
                <c:pt idx="914">
                  <c:v>-862.98519999999996</c:v>
                </c:pt>
                <c:pt idx="915">
                  <c:v>156.90639999999999</c:v>
                </c:pt>
                <c:pt idx="916">
                  <c:v>-549.17240000000004</c:v>
                </c:pt>
                <c:pt idx="917">
                  <c:v>-627.62559999999996</c:v>
                </c:pt>
                <c:pt idx="918">
                  <c:v>-627.62559999999996</c:v>
                </c:pt>
                <c:pt idx="919">
                  <c:v>78.453199999999995</c:v>
                </c:pt>
                <c:pt idx="920">
                  <c:v>-706.0788</c:v>
                </c:pt>
                <c:pt idx="921">
                  <c:v>-78.453199999999995</c:v>
                </c:pt>
                <c:pt idx="922">
                  <c:v>-235.3596</c:v>
                </c:pt>
                <c:pt idx="923">
                  <c:v>0</c:v>
                </c:pt>
                <c:pt idx="924">
                  <c:v>-549.17240000000004</c:v>
                </c:pt>
                <c:pt idx="925">
                  <c:v>-392.26600000000002</c:v>
                </c:pt>
                <c:pt idx="926">
                  <c:v>-784.53200000000004</c:v>
                </c:pt>
                <c:pt idx="927">
                  <c:v>-706.0788</c:v>
                </c:pt>
                <c:pt idx="928">
                  <c:v>0</c:v>
                </c:pt>
                <c:pt idx="929">
                  <c:v>235.3596</c:v>
                </c:pt>
                <c:pt idx="930">
                  <c:v>-313.81279999999998</c:v>
                </c:pt>
                <c:pt idx="931">
                  <c:v>313.81279999999998</c:v>
                </c:pt>
                <c:pt idx="932">
                  <c:v>470.7192</c:v>
                </c:pt>
                <c:pt idx="933">
                  <c:v>0</c:v>
                </c:pt>
                <c:pt idx="934">
                  <c:v>-156.90639999999999</c:v>
                </c:pt>
                <c:pt idx="935">
                  <c:v>-313.81279999999998</c:v>
                </c:pt>
                <c:pt idx="936">
                  <c:v>-156.90639999999999</c:v>
                </c:pt>
                <c:pt idx="937">
                  <c:v>0</c:v>
                </c:pt>
                <c:pt idx="938">
                  <c:v>-313.81279999999998</c:v>
                </c:pt>
                <c:pt idx="939">
                  <c:v>0</c:v>
                </c:pt>
                <c:pt idx="940">
                  <c:v>-313.81279999999998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-470.7192</c:v>
                </c:pt>
                <c:pt idx="945">
                  <c:v>-549.17240000000004</c:v>
                </c:pt>
                <c:pt idx="946">
                  <c:v>-78.453199999999995</c:v>
                </c:pt>
                <c:pt idx="947">
                  <c:v>-78.453199999999995</c:v>
                </c:pt>
                <c:pt idx="948">
                  <c:v>-156.90639999999999</c:v>
                </c:pt>
                <c:pt idx="949">
                  <c:v>470.7192</c:v>
                </c:pt>
                <c:pt idx="950">
                  <c:v>156.90639999999999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313.81279999999998</c:v>
                </c:pt>
                <c:pt idx="956">
                  <c:v>235.3596</c:v>
                </c:pt>
                <c:pt idx="957">
                  <c:v>235.3596</c:v>
                </c:pt>
                <c:pt idx="958">
                  <c:v>0</c:v>
                </c:pt>
                <c:pt idx="959">
                  <c:v>235.3596</c:v>
                </c:pt>
                <c:pt idx="960">
                  <c:v>470.7192</c:v>
                </c:pt>
                <c:pt idx="961">
                  <c:v>1098.3448000000001</c:v>
                </c:pt>
                <c:pt idx="962">
                  <c:v>392.26600000000002</c:v>
                </c:pt>
                <c:pt idx="963">
                  <c:v>470.7192</c:v>
                </c:pt>
                <c:pt idx="964">
                  <c:v>313.81279999999998</c:v>
                </c:pt>
                <c:pt idx="965">
                  <c:v>392.26600000000002</c:v>
                </c:pt>
                <c:pt idx="966">
                  <c:v>1019.8916</c:v>
                </c:pt>
                <c:pt idx="967">
                  <c:v>0</c:v>
                </c:pt>
                <c:pt idx="968">
                  <c:v>235.3596</c:v>
                </c:pt>
                <c:pt idx="969">
                  <c:v>156.90639999999999</c:v>
                </c:pt>
                <c:pt idx="970">
                  <c:v>392.26600000000002</c:v>
                </c:pt>
                <c:pt idx="971">
                  <c:v>1098.3448000000001</c:v>
                </c:pt>
                <c:pt idx="972">
                  <c:v>549.17240000000004</c:v>
                </c:pt>
                <c:pt idx="973">
                  <c:v>313.81279999999998</c:v>
                </c:pt>
                <c:pt idx="974">
                  <c:v>235.3596</c:v>
                </c:pt>
                <c:pt idx="975">
                  <c:v>235.3596</c:v>
                </c:pt>
                <c:pt idx="976">
                  <c:v>78.453199999999995</c:v>
                </c:pt>
                <c:pt idx="977">
                  <c:v>0</c:v>
                </c:pt>
                <c:pt idx="978">
                  <c:v>0</c:v>
                </c:pt>
                <c:pt idx="979">
                  <c:v>-235.3596</c:v>
                </c:pt>
                <c:pt idx="980">
                  <c:v>-235.3596</c:v>
                </c:pt>
                <c:pt idx="981">
                  <c:v>-156.90639999999999</c:v>
                </c:pt>
                <c:pt idx="982">
                  <c:v>-235.3596</c:v>
                </c:pt>
                <c:pt idx="983">
                  <c:v>0</c:v>
                </c:pt>
                <c:pt idx="984">
                  <c:v>78.453199999999995</c:v>
                </c:pt>
                <c:pt idx="985">
                  <c:v>0</c:v>
                </c:pt>
                <c:pt idx="986">
                  <c:v>0</c:v>
                </c:pt>
                <c:pt idx="987">
                  <c:v>235.3596</c:v>
                </c:pt>
                <c:pt idx="988">
                  <c:v>235.3596</c:v>
                </c:pt>
                <c:pt idx="989">
                  <c:v>-156.90639999999999</c:v>
                </c:pt>
                <c:pt idx="990">
                  <c:v>-313.81279999999998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78.453199999999995</c:v>
                </c:pt>
                <c:pt idx="995">
                  <c:v>0</c:v>
                </c:pt>
                <c:pt idx="996">
                  <c:v>78.453199999999995</c:v>
                </c:pt>
                <c:pt idx="997">
                  <c:v>156.90639999999999</c:v>
                </c:pt>
                <c:pt idx="998">
                  <c:v>313.81279999999998</c:v>
                </c:pt>
                <c:pt idx="999">
                  <c:v>156.90639999999999</c:v>
                </c:pt>
                <c:pt idx="1000">
                  <c:v>0</c:v>
                </c:pt>
                <c:pt idx="1001">
                  <c:v>0</c:v>
                </c:pt>
                <c:pt idx="1002">
                  <c:v>-156.90639999999999</c:v>
                </c:pt>
                <c:pt idx="1003">
                  <c:v>-235.3596</c:v>
                </c:pt>
                <c:pt idx="1004">
                  <c:v>-549.17240000000004</c:v>
                </c:pt>
                <c:pt idx="1005">
                  <c:v>-470.7192</c:v>
                </c:pt>
                <c:pt idx="1006">
                  <c:v>-549.17240000000004</c:v>
                </c:pt>
                <c:pt idx="1007">
                  <c:v>-1176.798</c:v>
                </c:pt>
                <c:pt idx="1008">
                  <c:v>-78.453199999999995</c:v>
                </c:pt>
                <c:pt idx="1009">
                  <c:v>-392.26600000000002</c:v>
                </c:pt>
                <c:pt idx="1010">
                  <c:v>-235.3596</c:v>
                </c:pt>
                <c:pt idx="1011">
                  <c:v>-78.453199999999995</c:v>
                </c:pt>
                <c:pt idx="1012">
                  <c:v>-706.0788</c:v>
                </c:pt>
                <c:pt idx="1013">
                  <c:v>-549.17240000000004</c:v>
                </c:pt>
                <c:pt idx="1014">
                  <c:v>-1098.3448000000001</c:v>
                </c:pt>
                <c:pt idx="1015">
                  <c:v>-549.17240000000004</c:v>
                </c:pt>
                <c:pt idx="1016">
                  <c:v>-862.98519999999996</c:v>
                </c:pt>
                <c:pt idx="1017">
                  <c:v>-392.26600000000002</c:v>
                </c:pt>
                <c:pt idx="1018">
                  <c:v>-706.0788</c:v>
                </c:pt>
                <c:pt idx="1019">
                  <c:v>235.3596</c:v>
                </c:pt>
                <c:pt idx="1020">
                  <c:v>-392.26600000000002</c:v>
                </c:pt>
                <c:pt idx="1021">
                  <c:v>156.90639999999999</c:v>
                </c:pt>
                <c:pt idx="1022">
                  <c:v>235.3596</c:v>
                </c:pt>
                <c:pt idx="1023">
                  <c:v>78.453199999999995</c:v>
                </c:pt>
                <c:pt idx="1024">
                  <c:v>0</c:v>
                </c:pt>
                <c:pt idx="1025">
                  <c:v>1019.8916</c:v>
                </c:pt>
                <c:pt idx="1026">
                  <c:v>0</c:v>
                </c:pt>
                <c:pt idx="1027">
                  <c:v>0</c:v>
                </c:pt>
                <c:pt idx="1028">
                  <c:v>862.98519999999996</c:v>
                </c:pt>
                <c:pt idx="1029">
                  <c:v>941.4384</c:v>
                </c:pt>
                <c:pt idx="1030">
                  <c:v>470.7192</c:v>
                </c:pt>
                <c:pt idx="1031">
                  <c:v>156.90639999999999</c:v>
                </c:pt>
                <c:pt idx="1032">
                  <c:v>235.3596</c:v>
                </c:pt>
                <c:pt idx="1033">
                  <c:v>-156.90639999999999</c:v>
                </c:pt>
                <c:pt idx="1034">
                  <c:v>549.17240000000004</c:v>
                </c:pt>
                <c:pt idx="1035">
                  <c:v>0</c:v>
                </c:pt>
                <c:pt idx="1036">
                  <c:v>-392.26600000000002</c:v>
                </c:pt>
                <c:pt idx="1037">
                  <c:v>-235.3596</c:v>
                </c:pt>
                <c:pt idx="1038">
                  <c:v>-549.17240000000004</c:v>
                </c:pt>
                <c:pt idx="1039">
                  <c:v>-313.81279999999998</c:v>
                </c:pt>
                <c:pt idx="1040">
                  <c:v>-313.81279999999998</c:v>
                </c:pt>
                <c:pt idx="1041">
                  <c:v>-470.7192</c:v>
                </c:pt>
                <c:pt idx="1042">
                  <c:v>-235.3596</c:v>
                </c:pt>
                <c:pt idx="1043">
                  <c:v>78.453199999999995</c:v>
                </c:pt>
                <c:pt idx="1044">
                  <c:v>313.81279999999998</c:v>
                </c:pt>
                <c:pt idx="1045">
                  <c:v>-235.3596</c:v>
                </c:pt>
                <c:pt idx="1046">
                  <c:v>156.90639999999999</c:v>
                </c:pt>
                <c:pt idx="1047">
                  <c:v>-313.81279999999998</c:v>
                </c:pt>
                <c:pt idx="1048">
                  <c:v>-392.26600000000002</c:v>
                </c:pt>
                <c:pt idx="1049">
                  <c:v>0</c:v>
                </c:pt>
                <c:pt idx="1050">
                  <c:v>0</c:v>
                </c:pt>
                <c:pt idx="1051">
                  <c:v>78.453199999999995</c:v>
                </c:pt>
                <c:pt idx="1052">
                  <c:v>78.453199999999995</c:v>
                </c:pt>
                <c:pt idx="1053">
                  <c:v>78.453199999999995</c:v>
                </c:pt>
                <c:pt idx="1054">
                  <c:v>156.90639999999999</c:v>
                </c:pt>
                <c:pt idx="1055">
                  <c:v>392.26600000000002</c:v>
                </c:pt>
                <c:pt idx="1056">
                  <c:v>235.3596</c:v>
                </c:pt>
                <c:pt idx="1057">
                  <c:v>235.3596</c:v>
                </c:pt>
                <c:pt idx="1058">
                  <c:v>470.7192</c:v>
                </c:pt>
                <c:pt idx="1059">
                  <c:v>235.3596</c:v>
                </c:pt>
                <c:pt idx="1060">
                  <c:v>235.3596</c:v>
                </c:pt>
                <c:pt idx="1061">
                  <c:v>78.453199999999995</c:v>
                </c:pt>
                <c:pt idx="1062">
                  <c:v>0</c:v>
                </c:pt>
                <c:pt idx="1063">
                  <c:v>-235.3596</c:v>
                </c:pt>
                <c:pt idx="1064">
                  <c:v>-313.81279999999998</c:v>
                </c:pt>
                <c:pt idx="1065">
                  <c:v>784.53200000000004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706.0788</c:v>
                </c:pt>
                <c:pt idx="1071">
                  <c:v>470.7192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-235.3596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706.0788</c:v>
                </c:pt>
                <c:pt idx="1082">
                  <c:v>313.81279999999998</c:v>
                </c:pt>
                <c:pt idx="1083">
                  <c:v>156.90639999999999</c:v>
                </c:pt>
                <c:pt idx="1084">
                  <c:v>0</c:v>
                </c:pt>
                <c:pt idx="1085">
                  <c:v>0</c:v>
                </c:pt>
                <c:pt idx="1086">
                  <c:v>78.453199999999995</c:v>
                </c:pt>
                <c:pt idx="1087">
                  <c:v>78.453199999999995</c:v>
                </c:pt>
                <c:pt idx="1088">
                  <c:v>-392.26600000000002</c:v>
                </c:pt>
                <c:pt idx="1089">
                  <c:v>-549.17240000000004</c:v>
                </c:pt>
                <c:pt idx="1090">
                  <c:v>-235.3596</c:v>
                </c:pt>
                <c:pt idx="1091">
                  <c:v>-862.98519999999996</c:v>
                </c:pt>
                <c:pt idx="1092">
                  <c:v>0</c:v>
                </c:pt>
                <c:pt idx="1093">
                  <c:v>-313.81279999999998</c:v>
                </c:pt>
                <c:pt idx="1094">
                  <c:v>78.453199999999995</c:v>
                </c:pt>
                <c:pt idx="1095">
                  <c:v>0</c:v>
                </c:pt>
                <c:pt idx="1096">
                  <c:v>235.3596</c:v>
                </c:pt>
                <c:pt idx="1097">
                  <c:v>0</c:v>
                </c:pt>
                <c:pt idx="1098">
                  <c:v>78.453199999999995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-156.90639999999999</c:v>
                </c:pt>
                <c:pt idx="1103">
                  <c:v>0</c:v>
                </c:pt>
                <c:pt idx="1104">
                  <c:v>0</c:v>
                </c:pt>
                <c:pt idx="1105">
                  <c:v>78.453199999999995</c:v>
                </c:pt>
                <c:pt idx="1106">
                  <c:v>78.453199999999995</c:v>
                </c:pt>
                <c:pt idx="1107">
                  <c:v>0</c:v>
                </c:pt>
                <c:pt idx="1108">
                  <c:v>-235.3596</c:v>
                </c:pt>
                <c:pt idx="1109">
                  <c:v>-627.62559999999996</c:v>
                </c:pt>
                <c:pt idx="1110">
                  <c:v>235.3596</c:v>
                </c:pt>
                <c:pt idx="1111">
                  <c:v>549.17240000000004</c:v>
                </c:pt>
                <c:pt idx="1112">
                  <c:v>-706.0788</c:v>
                </c:pt>
                <c:pt idx="1113">
                  <c:v>-392.26600000000002</c:v>
                </c:pt>
                <c:pt idx="1114">
                  <c:v>-470.7192</c:v>
                </c:pt>
                <c:pt idx="1115">
                  <c:v>-627.62559999999996</c:v>
                </c:pt>
                <c:pt idx="1116">
                  <c:v>-470.7192</c:v>
                </c:pt>
                <c:pt idx="1117">
                  <c:v>-470.7192</c:v>
                </c:pt>
                <c:pt idx="1118">
                  <c:v>0</c:v>
                </c:pt>
                <c:pt idx="1119">
                  <c:v>549.17240000000004</c:v>
                </c:pt>
                <c:pt idx="1120">
                  <c:v>313.81279999999998</c:v>
                </c:pt>
                <c:pt idx="1121">
                  <c:v>235.3596</c:v>
                </c:pt>
                <c:pt idx="1122">
                  <c:v>-156.90639999999999</c:v>
                </c:pt>
                <c:pt idx="1123">
                  <c:v>78.453199999999995</c:v>
                </c:pt>
                <c:pt idx="1124">
                  <c:v>0</c:v>
                </c:pt>
                <c:pt idx="1125">
                  <c:v>706.0788</c:v>
                </c:pt>
                <c:pt idx="1126">
                  <c:v>0</c:v>
                </c:pt>
                <c:pt idx="1127">
                  <c:v>-235.3596</c:v>
                </c:pt>
                <c:pt idx="1128">
                  <c:v>-313.81279999999998</c:v>
                </c:pt>
                <c:pt idx="1129">
                  <c:v>-313.81279999999998</c:v>
                </c:pt>
                <c:pt idx="1130">
                  <c:v>-156.90639999999999</c:v>
                </c:pt>
                <c:pt idx="1131">
                  <c:v>0</c:v>
                </c:pt>
                <c:pt idx="1132">
                  <c:v>470.7192</c:v>
                </c:pt>
                <c:pt idx="1133">
                  <c:v>78.453199999999995</c:v>
                </c:pt>
                <c:pt idx="1134">
                  <c:v>156.90639999999999</c:v>
                </c:pt>
                <c:pt idx="1135">
                  <c:v>0</c:v>
                </c:pt>
                <c:pt idx="1136">
                  <c:v>156.90639999999999</c:v>
                </c:pt>
                <c:pt idx="1137">
                  <c:v>-313.81279999999998</c:v>
                </c:pt>
                <c:pt idx="1138">
                  <c:v>0</c:v>
                </c:pt>
                <c:pt idx="1139">
                  <c:v>0</c:v>
                </c:pt>
                <c:pt idx="1140">
                  <c:v>78.453199999999995</c:v>
                </c:pt>
                <c:pt idx="1141">
                  <c:v>235.3596</c:v>
                </c:pt>
                <c:pt idx="1142">
                  <c:v>313.81279999999998</c:v>
                </c:pt>
                <c:pt idx="1143">
                  <c:v>-549.17240000000004</c:v>
                </c:pt>
                <c:pt idx="1144">
                  <c:v>78.453199999999995</c:v>
                </c:pt>
                <c:pt idx="1145">
                  <c:v>706.0788</c:v>
                </c:pt>
                <c:pt idx="1146">
                  <c:v>470.7192</c:v>
                </c:pt>
                <c:pt idx="1147">
                  <c:v>549.17240000000004</c:v>
                </c:pt>
                <c:pt idx="1148">
                  <c:v>549.17240000000004</c:v>
                </c:pt>
                <c:pt idx="1149">
                  <c:v>627.62559999999996</c:v>
                </c:pt>
                <c:pt idx="1150">
                  <c:v>0</c:v>
                </c:pt>
                <c:pt idx="1151">
                  <c:v>-235.3596</c:v>
                </c:pt>
                <c:pt idx="1152">
                  <c:v>0</c:v>
                </c:pt>
                <c:pt idx="1153">
                  <c:v>235.3596</c:v>
                </c:pt>
                <c:pt idx="1154">
                  <c:v>78.453199999999995</c:v>
                </c:pt>
                <c:pt idx="1155">
                  <c:v>0</c:v>
                </c:pt>
                <c:pt idx="1156">
                  <c:v>156.90639999999999</c:v>
                </c:pt>
                <c:pt idx="1157">
                  <c:v>156.90639999999999</c:v>
                </c:pt>
                <c:pt idx="1158">
                  <c:v>-235.3596</c:v>
                </c:pt>
                <c:pt idx="1159">
                  <c:v>0</c:v>
                </c:pt>
                <c:pt idx="1160">
                  <c:v>-156.90639999999999</c:v>
                </c:pt>
                <c:pt idx="1161">
                  <c:v>-235.3596</c:v>
                </c:pt>
                <c:pt idx="1162">
                  <c:v>-313.81279999999998</c:v>
                </c:pt>
                <c:pt idx="1163">
                  <c:v>0</c:v>
                </c:pt>
                <c:pt idx="1164">
                  <c:v>-392.26600000000002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862.98519999999996</c:v>
                </c:pt>
                <c:pt idx="1169">
                  <c:v>78.453199999999995</c:v>
                </c:pt>
                <c:pt idx="1170">
                  <c:v>0</c:v>
                </c:pt>
                <c:pt idx="1171">
                  <c:v>156.90639999999999</c:v>
                </c:pt>
                <c:pt idx="1172">
                  <c:v>0</c:v>
                </c:pt>
                <c:pt idx="1173">
                  <c:v>-156.90639999999999</c:v>
                </c:pt>
                <c:pt idx="1174">
                  <c:v>-313.81279999999998</c:v>
                </c:pt>
                <c:pt idx="1175">
                  <c:v>0</c:v>
                </c:pt>
                <c:pt idx="1176">
                  <c:v>-313.81279999999998</c:v>
                </c:pt>
                <c:pt idx="1177">
                  <c:v>-235.3596</c:v>
                </c:pt>
                <c:pt idx="1178">
                  <c:v>78.453199999999995</c:v>
                </c:pt>
                <c:pt idx="1179">
                  <c:v>-470.7192</c:v>
                </c:pt>
                <c:pt idx="1180">
                  <c:v>-156.90639999999999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235.3596</c:v>
                </c:pt>
                <c:pt idx="1185">
                  <c:v>156.90639999999999</c:v>
                </c:pt>
                <c:pt idx="1186">
                  <c:v>-470.7192</c:v>
                </c:pt>
                <c:pt idx="1187">
                  <c:v>0</c:v>
                </c:pt>
                <c:pt idx="1188">
                  <c:v>-313.81279999999998</c:v>
                </c:pt>
                <c:pt idx="1189">
                  <c:v>78.453199999999995</c:v>
                </c:pt>
                <c:pt idx="1190">
                  <c:v>0</c:v>
                </c:pt>
                <c:pt idx="1191">
                  <c:v>313.81279999999998</c:v>
                </c:pt>
                <c:pt idx="1192">
                  <c:v>235.3596</c:v>
                </c:pt>
                <c:pt idx="1193">
                  <c:v>470.7192</c:v>
                </c:pt>
                <c:pt idx="1194">
                  <c:v>862.98519999999996</c:v>
                </c:pt>
                <c:pt idx="1195">
                  <c:v>156.90639999999999</c:v>
                </c:pt>
                <c:pt idx="1196">
                  <c:v>0</c:v>
                </c:pt>
                <c:pt idx="1197">
                  <c:v>0</c:v>
                </c:pt>
                <c:pt idx="1198">
                  <c:v>-392.26600000000002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-235.3596</c:v>
                </c:pt>
                <c:pt idx="1204">
                  <c:v>-470.7192</c:v>
                </c:pt>
                <c:pt idx="1205">
                  <c:v>-706.0788</c:v>
                </c:pt>
                <c:pt idx="1206">
                  <c:v>-313.81279999999998</c:v>
                </c:pt>
                <c:pt idx="1207">
                  <c:v>156.90639999999999</c:v>
                </c:pt>
                <c:pt idx="1208">
                  <c:v>0</c:v>
                </c:pt>
                <c:pt idx="1209">
                  <c:v>0</c:v>
                </c:pt>
                <c:pt idx="1210">
                  <c:v>-156.90639999999999</c:v>
                </c:pt>
                <c:pt idx="1211">
                  <c:v>470.7192</c:v>
                </c:pt>
                <c:pt idx="1212">
                  <c:v>470.7192</c:v>
                </c:pt>
                <c:pt idx="1213">
                  <c:v>549.17240000000004</c:v>
                </c:pt>
                <c:pt idx="1214">
                  <c:v>392.26600000000002</c:v>
                </c:pt>
                <c:pt idx="1215">
                  <c:v>156.90639999999999</c:v>
                </c:pt>
                <c:pt idx="1216">
                  <c:v>235.3596</c:v>
                </c:pt>
                <c:pt idx="1217">
                  <c:v>0</c:v>
                </c:pt>
                <c:pt idx="1218">
                  <c:v>0</c:v>
                </c:pt>
                <c:pt idx="1219">
                  <c:v>156.90639999999999</c:v>
                </c:pt>
                <c:pt idx="1220">
                  <c:v>470.7192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-313.81279999999998</c:v>
                </c:pt>
                <c:pt idx="1225">
                  <c:v>0</c:v>
                </c:pt>
                <c:pt idx="1226">
                  <c:v>-235.3596</c:v>
                </c:pt>
                <c:pt idx="1227">
                  <c:v>0</c:v>
                </c:pt>
                <c:pt idx="1228">
                  <c:v>-784.53200000000004</c:v>
                </c:pt>
                <c:pt idx="1229">
                  <c:v>549.17240000000004</c:v>
                </c:pt>
                <c:pt idx="1230">
                  <c:v>156.90639999999999</c:v>
                </c:pt>
                <c:pt idx="1231">
                  <c:v>0</c:v>
                </c:pt>
                <c:pt idx="1232">
                  <c:v>-392.26600000000002</c:v>
                </c:pt>
                <c:pt idx="1233">
                  <c:v>0</c:v>
                </c:pt>
                <c:pt idx="1234">
                  <c:v>-549.17240000000004</c:v>
                </c:pt>
                <c:pt idx="1235">
                  <c:v>-470.7192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156.90639999999999</c:v>
                </c:pt>
                <c:pt idx="1240">
                  <c:v>0</c:v>
                </c:pt>
                <c:pt idx="1241">
                  <c:v>313.81279999999998</c:v>
                </c:pt>
                <c:pt idx="1242">
                  <c:v>0</c:v>
                </c:pt>
                <c:pt idx="1243">
                  <c:v>470.7192</c:v>
                </c:pt>
                <c:pt idx="1244">
                  <c:v>235.3596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78.453199999999995</c:v>
                </c:pt>
                <c:pt idx="1249">
                  <c:v>-313.81279999999998</c:v>
                </c:pt>
                <c:pt idx="1250">
                  <c:v>-392.26600000000002</c:v>
                </c:pt>
                <c:pt idx="1251">
                  <c:v>0</c:v>
                </c:pt>
                <c:pt idx="1252">
                  <c:v>-156.90639999999999</c:v>
                </c:pt>
                <c:pt idx="1253">
                  <c:v>0</c:v>
                </c:pt>
                <c:pt idx="1254">
                  <c:v>0</c:v>
                </c:pt>
                <c:pt idx="1255">
                  <c:v>-627.62559999999996</c:v>
                </c:pt>
                <c:pt idx="1256">
                  <c:v>-313.81279999999998</c:v>
                </c:pt>
                <c:pt idx="1257">
                  <c:v>-392.26600000000002</c:v>
                </c:pt>
                <c:pt idx="1258">
                  <c:v>-313.81279999999998</c:v>
                </c:pt>
                <c:pt idx="1259">
                  <c:v>-392.26600000000002</c:v>
                </c:pt>
                <c:pt idx="1260">
                  <c:v>-392.26600000000002</c:v>
                </c:pt>
                <c:pt idx="1261">
                  <c:v>-392.26600000000002</c:v>
                </c:pt>
                <c:pt idx="1262">
                  <c:v>-784.53200000000004</c:v>
                </c:pt>
                <c:pt idx="1263">
                  <c:v>-313.81279999999998</c:v>
                </c:pt>
                <c:pt idx="1264">
                  <c:v>0</c:v>
                </c:pt>
                <c:pt idx="1265">
                  <c:v>0</c:v>
                </c:pt>
                <c:pt idx="1266">
                  <c:v>156.90639999999999</c:v>
                </c:pt>
                <c:pt idx="1267">
                  <c:v>-1098.3448000000001</c:v>
                </c:pt>
                <c:pt idx="1268">
                  <c:v>0</c:v>
                </c:pt>
                <c:pt idx="1269">
                  <c:v>0</c:v>
                </c:pt>
                <c:pt idx="1270">
                  <c:v>-235.3596</c:v>
                </c:pt>
                <c:pt idx="1271">
                  <c:v>0</c:v>
                </c:pt>
                <c:pt idx="1272">
                  <c:v>156.90639999999999</c:v>
                </c:pt>
                <c:pt idx="1273">
                  <c:v>-156.90639999999999</c:v>
                </c:pt>
                <c:pt idx="1274">
                  <c:v>-549.17240000000004</c:v>
                </c:pt>
                <c:pt idx="1275">
                  <c:v>-313.81279999999998</c:v>
                </c:pt>
                <c:pt idx="1276">
                  <c:v>-549.17240000000004</c:v>
                </c:pt>
                <c:pt idx="1277">
                  <c:v>-392.26600000000002</c:v>
                </c:pt>
                <c:pt idx="1278">
                  <c:v>-549.17240000000004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-156.90639999999999</c:v>
                </c:pt>
                <c:pt idx="1284">
                  <c:v>-392.26600000000002</c:v>
                </c:pt>
                <c:pt idx="1285">
                  <c:v>-313.81279999999998</c:v>
                </c:pt>
                <c:pt idx="1286">
                  <c:v>-627.62559999999996</c:v>
                </c:pt>
                <c:pt idx="1287">
                  <c:v>0</c:v>
                </c:pt>
                <c:pt idx="1288">
                  <c:v>-156.90639999999999</c:v>
                </c:pt>
                <c:pt idx="1289">
                  <c:v>0</c:v>
                </c:pt>
                <c:pt idx="1290">
                  <c:v>0</c:v>
                </c:pt>
                <c:pt idx="1291">
                  <c:v>470.7192</c:v>
                </c:pt>
                <c:pt idx="1292">
                  <c:v>-235.3596</c:v>
                </c:pt>
                <c:pt idx="1293">
                  <c:v>156.90639999999999</c:v>
                </c:pt>
                <c:pt idx="1294">
                  <c:v>78.453199999999995</c:v>
                </c:pt>
                <c:pt idx="1295">
                  <c:v>-235.3596</c:v>
                </c:pt>
                <c:pt idx="1296">
                  <c:v>-313.81279999999998</c:v>
                </c:pt>
                <c:pt idx="1297">
                  <c:v>-470.7192</c:v>
                </c:pt>
                <c:pt idx="1298">
                  <c:v>-862.98519999999996</c:v>
                </c:pt>
                <c:pt idx="1299">
                  <c:v>-549.17240000000004</c:v>
                </c:pt>
                <c:pt idx="1300">
                  <c:v>-313.81279999999998</c:v>
                </c:pt>
                <c:pt idx="1301">
                  <c:v>862.98519999999996</c:v>
                </c:pt>
                <c:pt idx="1302">
                  <c:v>235.3596</c:v>
                </c:pt>
                <c:pt idx="1303">
                  <c:v>78.453199999999995</c:v>
                </c:pt>
                <c:pt idx="1304">
                  <c:v>313.81279999999998</c:v>
                </c:pt>
                <c:pt idx="1305">
                  <c:v>313.81279999999998</c:v>
                </c:pt>
                <c:pt idx="1306">
                  <c:v>-1098.3448000000001</c:v>
                </c:pt>
                <c:pt idx="1307">
                  <c:v>235.3596</c:v>
                </c:pt>
                <c:pt idx="1308">
                  <c:v>313.81279999999998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-941.4384</c:v>
                </c:pt>
                <c:pt idx="1314">
                  <c:v>78.453199999999995</c:v>
                </c:pt>
                <c:pt idx="1315">
                  <c:v>627.62559999999996</c:v>
                </c:pt>
                <c:pt idx="1316">
                  <c:v>706.0788</c:v>
                </c:pt>
                <c:pt idx="1317">
                  <c:v>706.0788</c:v>
                </c:pt>
                <c:pt idx="1318">
                  <c:v>627.62559999999996</c:v>
                </c:pt>
                <c:pt idx="1319">
                  <c:v>235.3596</c:v>
                </c:pt>
                <c:pt idx="1320">
                  <c:v>0</c:v>
                </c:pt>
                <c:pt idx="1321">
                  <c:v>156.90639999999999</c:v>
                </c:pt>
                <c:pt idx="1322">
                  <c:v>0</c:v>
                </c:pt>
                <c:pt idx="1323">
                  <c:v>78.453199999999995</c:v>
                </c:pt>
                <c:pt idx="1324">
                  <c:v>313.81279999999998</c:v>
                </c:pt>
                <c:pt idx="1325">
                  <c:v>0</c:v>
                </c:pt>
                <c:pt idx="1326">
                  <c:v>313.81279999999998</c:v>
                </c:pt>
                <c:pt idx="1327">
                  <c:v>156.90639999999999</c:v>
                </c:pt>
                <c:pt idx="1328">
                  <c:v>0</c:v>
                </c:pt>
                <c:pt idx="1329">
                  <c:v>0</c:v>
                </c:pt>
                <c:pt idx="1330">
                  <c:v>-235.3596</c:v>
                </c:pt>
                <c:pt idx="1331">
                  <c:v>-313.81279999999998</c:v>
                </c:pt>
                <c:pt idx="1332">
                  <c:v>0</c:v>
                </c:pt>
                <c:pt idx="1333">
                  <c:v>0</c:v>
                </c:pt>
                <c:pt idx="1334">
                  <c:v>313.81279999999998</c:v>
                </c:pt>
                <c:pt idx="1335">
                  <c:v>78.453199999999995</c:v>
                </c:pt>
                <c:pt idx="1336">
                  <c:v>0</c:v>
                </c:pt>
                <c:pt idx="1337">
                  <c:v>78.453199999999995</c:v>
                </c:pt>
                <c:pt idx="1338">
                  <c:v>470.7192</c:v>
                </c:pt>
                <c:pt idx="1339">
                  <c:v>-235.3596</c:v>
                </c:pt>
                <c:pt idx="1340">
                  <c:v>313.81279999999998</c:v>
                </c:pt>
                <c:pt idx="1341">
                  <c:v>78.453199999999995</c:v>
                </c:pt>
                <c:pt idx="1342">
                  <c:v>0</c:v>
                </c:pt>
                <c:pt idx="1343">
                  <c:v>78.453199999999995</c:v>
                </c:pt>
                <c:pt idx="1344">
                  <c:v>156.90639999999999</c:v>
                </c:pt>
                <c:pt idx="1345">
                  <c:v>-156.90639999999999</c:v>
                </c:pt>
                <c:pt idx="1346">
                  <c:v>0</c:v>
                </c:pt>
                <c:pt idx="1347">
                  <c:v>0</c:v>
                </c:pt>
                <c:pt idx="1348">
                  <c:v>156.90639999999999</c:v>
                </c:pt>
                <c:pt idx="1349">
                  <c:v>627.62559999999996</c:v>
                </c:pt>
                <c:pt idx="1350">
                  <c:v>313.81279999999998</c:v>
                </c:pt>
                <c:pt idx="1351">
                  <c:v>313.81279999999998</c:v>
                </c:pt>
                <c:pt idx="1352">
                  <c:v>0</c:v>
                </c:pt>
                <c:pt idx="1353">
                  <c:v>235.3596</c:v>
                </c:pt>
                <c:pt idx="1354">
                  <c:v>392.26600000000002</c:v>
                </c:pt>
                <c:pt idx="1355">
                  <c:v>78.453199999999995</c:v>
                </c:pt>
                <c:pt idx="1356">
                  <c:v>-313.81279999999998</c:v>
                </c:pt>
                <c:pt idx="1357">
                  <c:v>-392.26600000000002</c:v>
                </c:pt>
                <c:pt idx="1358">
                  <c:v>-549.17240000000004</c:v>
                </c:pt>
                <c:pt idx="1359">
                  <c:v>-941.4384</c:v>
                </c:pt>
                <c:pt idx="1360">
                  <c:v>-627.62559999999996</c:v>
                </c:pt>
                <c:pt idx="1361">
                  <c:v>-313.81279999999998</c:v>
                </c:pt>
                <c:pt idx="1362">
                  <c:v>-1176.798</c:v>
                </c:pt>
                <c:pt idx="1363">
                  <c:v>549.17240000000004</c:v>
                </c:pt>
                <c:pt idx="1364">
                  <c:v>-235.3596</c:v>
                </c:pt>
                <c:pt idx="1365">
                  <c:v>313.81279999999998</c:v>
                </c:pt>
                <c:pt idx="1366">
                  <c:v>0</c:v>
                </c:pt>
                <c:pt idx="1367">
                  <c:v>313.81279999999998</c:v>
                </c:pt>
                <c:pt idx="1368">
                  <c:v>313.81279999999998</c:v>
                </c:pt>
                <c:pt idx="1369">
                  <c:v>156.90639999999999</c:v>
                </c:pt>
                <c:pt idx="1370">
                  <c:v>549.17240000000004</c:v>
                </c:pt>
                <c:pt idx="1371">
                  <c:v>235.3596</c:v>
                </c:pt>
                <c:pt idx="1372">
                  <c:v>235.3596</c:v>
                </c:pt>
                <c:pt idx="1373">
                  <c:v>0</c:v>
                </c:pt>
                <c:pt idx="1374">
                  <c:v>235.3596</c:v>
                </c:pt>
                <c:pt idx="1375">
                  <c:v>235.3596</c:v>
                </c:pt>
                <c:pt idx="1376">
                  <c:v>313.81279999999998</c:v>
                </c:pt>
                <c:pt idx="1377">
                  <c:v>470.7192</c:v>
                </c:pt>
                <c:pt idx="1378">
                  <c:v>0</c:v>
                </c:pt>
                <c:pt idx="1379">
                  <c:v>-392.26600000000002</c:v>
                </c:pt>
                <c:pt idx="1380">
                  <c:v>-627.62559999999996</c:v>
                </c:pt>
                <c:pt idx="1381">
                  <c:v>-784.53200000000004</c:v>
                </c:pt>
                <c:pt idx="1382">
                  <c:v>-549.17240000000004</c:v>
                </c:pt>
                <c:pt idx="1383">
                  <c:v>-627.62559999999996</c:v>
                </c:pt>
                <c:pt idx="1384">
                  <c:v>-313.81279999999998</c:v>
                </c:pt>
                <c:pt idx="1385">
                  <c:v>-235.3596</c:v>
                </c:pt>
                <c:pt idx="1386">
                  <c:v>-235.3596</c:v>
                </c:pt>
                <c:pt idx="1387">
                  <c:v>0</c:v>
                </c:pt>
                <c:pt idx="1388">
                  <c:v>0</c:v>
                </c:pt>
                <c:pt idx="1389">
                  <c:v>-235.3596</c:v>
                </c:pt>
                <c:pt idx="1390">
                  <c:v>78.453199999999995</c:v>
                </c:pt>
                <c:pt idx="1391">
                  <c:v>392.26600000000002</c:v>
                </c:pt>
                <c:pt idx="1392">
                  <c:v>0</c:v>
                </c:pt>
                <c:pt idx="1393">
                  <c:v>470.7192</c:v>
                </c:pt>
                <c:pt idx="1394">
                  <c:v>156.90639999999999</c:v>
                </c:pt>
                <c:pt idx="1395">
                  <c:v>0</c:v>
                </c:pt>
                <c:pt idx="1396">
                  <c:v>-156.90639999999999</c:v>
                </c:pt>
                <c:pt idx="1397">
                  <c:v>156.90639999999999</c:v>
                </c:pt>
                <c:pt idx="1398">
                  <c:v>78.453199999999995</c:v>
                </c:pt>
                <c:pt idx="1399">
                  <c:v>156.90639999999999</c:v>
                </c:pt>
                <c:pt idx="1400">
                  <c:v>156.90639999999999</c:v>
                </c:pt>
                <c:pt idx="1401">
                  <c:v>0</c:v>
                </c:pt>
                <c:pt idx="1402">
                  <c:v>-156.90639999999999</c:v>
                </c:pt>
                <c:pt idx="1403">
                  <c:v>-313.81279999999998</c:v>
                </c:pt>
                <c:pt idx="1404">
                  <c:v>-470.7192</c:v>
                </c:pt>
                <c:pt idx="1405">
                  <c:v>-235.3596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-156.90639999999999</c:v>
                </c:pt>
                <c:pt idx="1411">
                  <c:v>0</c:v>
                </c:pt>
                <c:pt idx="1412">
                  <c:v>549.17240000000004</c:v>
                </c:pt>
                <c:pt idx="1413">
                  <c:v>627.62559999999996</c:v>
                </c:pt>
                <c:pt idx="1414">
                  <c:v>470.7192</c:v>
                </c:pt>
                <c:pt idx="1415">
                  <c:v>706.0788</c:v>
                </c:pt>
                <c:pt idx="1416">
                  <c:v>784.53200000000004</c:v>
                </c:pt>
                <c:pt idx="1417">
                  <c:v>862.98519999999996</c:v>
                </c:pt>
                <c:pt idx="1418">
                  <c:v>392.26600000000002</c:v>
                </c:pt>
                <c:pt idx="1419">
                  <c:v>0</c:v>
                </c:pt>
                <c:pt idx="1420">
                  <c:v>235.3596</c:v>
                </c:pt>
                <c:pt idx="1421">
                  <c:v>0</c:v>
                </c:pt>
                <c:pt idx="1422">
                  <c:v>78.453199999999995</c:v>
                </c:pt>
                <c:pt idx="1423">
                  <c:v>-78.453199999999995</c:v>
                </c:pt>
                <c:pt idx="1424">
                  <c:v>0</c:v>
                </c:pt>
                <c:pt idx="1425">
                  <c:v>-392.26600000000002</c:v>
                </c:pt>
                <c:pt idx="1426">
                  <c:v>0</c:v>
                </c:pt>
                <c:pt idx="1427">
                  <c:v>78.453199999999995</c:v>
                </c:pt>
                <c:pt idx="1428">
                  <c:v>235.3596</c:v>
                </c:pt>
                <c:pt idx="1429">
                  <c:v>235.3596</c:v>
                </c:pt>
                <c:pt idx="1430">
                  <c:v>78.453199999999995</c:v>
                </c:pt>
                <c:pt idx="1431">
                  <c:v>78.453199999999995</c:v>
                </c:pt>
                <c:pt idx="1432">
                  <c:v>-784.53200000000004</c:v>
                </c:pt>
                <c:pt idx="1433">
                  <c:v>0</c:v>
                </c:pt>
                <c:pt idx="1434">
                  <c:v>78.453199999999995</c:v>
                </c:pt>
                <c:pt idx="1435">
                  <c:v>235.3596</c:v>
                </c:pt>
                <c:pt idx="1436">
                  <c:v>156.90639999999999</c:v>
                </c:pt>
                <c:pt idx="1437">
                  <c:v>392.26600000000002</c:v>
                </c:pt>
                <c:pt idx="1438">
                  <c:v>706.0788</c:v>
                </c:pt>
                <c:pt idx="1439">
                  <c:v>156.90639999999999</c:v>
                </c:pt>
                <c:pt idx="1440">
                  <c:v>0</c:v>
                </c:pt>
                <c:pt idx="1441">
                  <c:v>0</c:v>
                </c:pt>
                <c:pt idx="1442">
                  <c:v>235.3596</c:v>
                </c:pt>
                <c:pt idx="1443">
                  <c:v>235.3596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-235.3596</c:v>
                </c:pt>
                <c:pt idx="1448">
                  <c:v>-784.53200000000004</c:v>
                </c:pt>
                <c:pt idx="1449">
                  <c:v>-941.4384</c:v>
                </c:pt>
                <c:pt idx="1450">
                  <c:v>-706.0788</c:v>
                </c:pt>
                <c:pt idx="1451">
                  <c:v>-313.81279999999998</c:v>
                </c:pt>
                <c:pt idx="1452">
                  <c:v>0</c:v>
                </c:pt>
                <c:pt idx="1453">
                  <c:v>156.90639999999999</c:v>
                </c:pt>
                <c:pt idx="1454">
                  <c:v>-313.81279999999998</c:v>
                </c:pt>
                <c:pt idx="1455">
                  <c:v>-549.17240000000004</c:v>
                </c:pt>
                <c:pt idx="1456">
                  <c:v>-313.81279999999998</c:v>
                </c:pt>
                <c:pt idx="1457">
                  <c:v>0</c:v>
                </c:pt>
                <c:pt idx="1458">
                  <c:v>-156.90639999999999</c:v>
                </c:pt>
                <c:pt idx="1459">
                  <c:v>0</c:v>
                </c:pt>
                <c:pt idx="1460">
                  <c:v>0</c:v>
                </c:pt>
                <c:pt idx="1461">
                  <c:v>-156.90639999999999</c:v>
                </c:pt>
                <c:pt idx="1462">
                  <c:v>-156.90639999999999</c:v>
                </c:pt>
                <c:pt idx="1463">
                  <c:v>78.453199999999995</c:v>
                </c:pt>
                <c:pt idx="1464">
                  <c:v>0</c:v>
                </c:pt>
                <c:pt idx="1465">
                  <c:v>-313.81279999999998</c:v>
                </c:pt>
                <c:pt idx="1466">
                  <c:v>-313.81279999999998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-235.3596</c:v>
                </c:pt>
                <c:pt idx="1472">
                  <c:v>-549.17240000000004</c:v>
                </c:pt>
                <c:pt idx="1473">
                  <c:v>-627.62559999999996</c:v>
                </c:pt>
                <c:pt idx="1474">
                  <c:v>549.17240000000004</c:v>
                </c:pt>
                <c:pt idx="1475">
                  <c:v>470.7192</c:v>
                </c:pt>
                <c:pt idx="1476">
                  <c:v>-313.81279999999998</c:v>
                </c:pt>
                <c:pt idx="1477">
                  <c:v>0</c:v>
                </c:pt>
                <c:pt idx="1478">
                  <c:v>0</c:v>
                </c:pt>
                <c:pt idx="1479">
                  <c:v>-235.3596</c:v>
                </c:pt>
                <c:pt idx="1480">
                  <c:v>1019.8916</c:v>
                </c:pt>
                <c:pt idx="1481">
                  <c:v>392.26600000000002</c:v>
                </c:pt>
                <c:pt idx="1482">
                  <c:v>-156.90639999999999</c:v>
                </c:pt>
                <c:pt idx="1483">
                  <c:v>156.90639999999999</c:v>
                </c:pt>
                <c:pt idx="1484">
                  <c:v>-313.81279999999998</c:v>
                </c:pt>
                <c:pt idx="1485">
                  <c:v>0</c:v>
                </c:pt>
                <c:pt idx="1486">
                  <c:v>-235.3596</c:v>
                </c:pt>
                <c:pt idx="1487">
                  <c:v>0</c:v>
                </c:pt>
                <c:pt idx="1488">
                  <c:v>-392.26600000000002</c:v>
                </c:pt>
                <c:pt idx="1489">
                  <c:v>235.3596</c:v>
                </c:pt>
                <c:pt idx="1490">
                  <c:v>-156.90639999999999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-235.3596</c:v>
                </c:pt>
                <c:pt idx="1495">
                  <c:v>470.7192</c:v>
                </c:pt>
                <c:pt idx="1496">
                  <c:v>156.90639999999999</c:v>
                </c:pt>
                <c:pt idx="1497">
                  <c:v>78.453199999999995</c:v>
                </c:pt>
                <c:pt idx="1498">
                  <c:v>0</c:v>
                </c:pt>
                <c:pt idx="1499">
                  <c:v>0</c:v>
                </c:pt>
                <c:pt idx="1500">
                  <c:v>-706.0788</c:v>
                </c:pt>
                <c:pt idx="1501">
                  <c:v>78.453199999999995</c:v>
                </c:pt>
                <c:pt idx="1502">
                  <c:v>78.453199999999995</c:v>
                </c:pt>
                <c:pt idx="1503">
                  <c:v>313.81279999999998</c:v>
                </c:pt>
                <c:pt idx="1504">
                  <c:v>235.3596</c:v>
                </c:pt>
                <c:pt idx="1505">
                  <c:v>235.3596</c:v>
                </c:pt>
                <c:pt idx="1506">
                  <c:v>-392.26600000000002</c:v>
                </c:pt>
                <c:pt idx="1507">
                  <c:v>-313.81279999999998</c:v>
                </c:pt>
                <c:pt idx="1508">
                  <c:v>0</c:v>
                </c:pt>
                <c:pt idx="1509">
                  <c:v>0</c:v>
                </c:pt>
                <c:pt idx="1510">
                  <c:v>78.453199999999995</c:v>
                </c:pt>
                <c:pt idx="1511">
                  <c:v>235.3596</c:v>
                </c:pt>
                <c:pt idx="1512">
                  <c:v>392.26600000000002</c:v>
                </c:pt>
                <c:pt idx="1513">
                  <c:v>313.81279999999998</c:v>
                </c:pt>
                <c:pt idx="1514">
                  <c:v>156.90639999999999</c:v>
                </c:pt>
                <c:pt idx="1515">
                  <c:v>392.26600000000002</c:v>
                </c:pt>
                <c:pt idx="1516">
                  <c:v>235.3596</c:v>
                </c:pt>
                <c:pt idx="1517">
                  <c:v>78.453199999999995</c:v>
                </c:pt>
                <c:pt idx="1518">
                  <c:v>-1882.8768</c:v>
                </c:pt>
                <c:pt idx="1519">
                  <c:v>1412.1576</c:v>
                </c:pt>
                <c:pt idx="1520">
                  <c:v>784.53200000000004</c:v>
                </c:pt>
                <c:pt idx="1521">
                  <c:v>392.26600000000002</c:v>
                </c:pt>
                <c:pt idx="1522">
                  <c:v>0</c:v>
                </c:pt>
                <c:pt idx="1523">
                  <c:v>313.81279999999998</c:v>
                </c:pt>
                <c:pt idx="1524">
                  <c:v>0</c:v>
                </c:pt>
                <c:pt idx="1525">
                  <c:v>0</c:v>
                </c:pt>
                <c:pt idx="1526">
                  <c:v>-156.90639999999999</c:v>
                </c:pt>
                <c:pt idx="1527">
                  <c:v>78.453199999999995</c:v>
                </c:pt>
                <c:pt idx="1528">
                  <c:v>78.453199999999995</c:v>
                </c:pt>
                <c:pt idx="1529">
                  <c:v>0</c:v>
                </c:pt>
                <c:pt idx="1530">
                  <c:v>-627.62559999999996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-392.26600000000002</c:v>
                </c:pt>
                <c:pt idx="1536">
                  <c:v>0</c:v>
                </c:pt>
                <c:pt idx="1537">
                  <c:v>-313.81279999999998</c:v>
                </c:pt>
                <c:pt idx="1538">
                  <c:v>0</c:v>
                </c:pt>
                <c:pt idx="1539">
                  <c:v>78.453199999999995</c:v>
                </c:pt>
                <c:pt idx="1540">
                  <c:v>-78.453199999999995</c:v>
                </c:pt>
                <c:pt idx="1541">
                  <c:v>-862.98519999999996</c:v>
                </c:pt>
                <c:pt idx="1542">
                  <c:v>-156.90639999999999</c:v>
                </c:pt>
                <c:pt idx="1543">
                  <c:v>0</c:v>
                </c:pt>
                <c:pt idx="1544">
                  <c:v>-156.90639999999999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-235.3596</c:v>
                </c:pt>
                <c:pt idx="1550">
                  <c:v>-156.90639999999999</c:v>
                </c:pt>
                <c:pt idx="1551">
                  <c:v>-392.26600000000002</c:v>
                </c:pt>
                <c:pt idx="1552">
                  <c:v>-392.26600000000002</c:v>
                </c:pt>
                <c:pt idx="1553">
                  <c:v>-470.7192</c:v>
                </c:pt>
                <c:pt idx="1554">
                  <c:v>0</c:v>
                </c:pt>
                <c:pt idx="1555">
                  <c:v>-156.90639999999999</c:v>
                </c:pt>
                <c:pt idx="1556">
                  <c:v>-313.81279999999998</c:v>
                </c:pt>
                <c:pt idx="1557">
                  <c:v>-313.81279999999998</c:v>
                </c:pt>
                <c:pt idx="1558">
                  <c:v>-862.98519999999996</c:v>
                </c:pt>
                <c:pt idx="1559">
                  <c:v>-313.81279999999998</c:v>
                </c:pt>
                <c:pt idx="1560">
                  <c:v>-392.26600000000002</c:v>
                </c:pt>
                <c:pt idx="1561">
                  <c:v>-235.3596</c:v>
                </c:pt>
                <c:pt idx="1562">
                  <c:v>-156.90639999999999</c:v>
                </c:pt>
                <c:pt idx="1563">
                  <c:v>470.7192</c:v>
                </c:pt>
                <c:pt idx="1564">
                  <c:v>78.453199999999995</c:v>
                </c:pt>
                <c:pt idx="1565">
                  <c:v>0</c:v>
                </c:pt>
                <c:pt idx="1566">
                  <c:v>0</c:v>
                </c:pt>
                <c:pt idx="1567">
                  <c:v>-627.62559999999996</c:v>
                </c:pt>
                <c:pt idx="1568">
                  <c:v>0</c:v>
                </c:pt>
                <c:pt idx="1569">
                  <c:v>392.26600000000002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-313.81279999999998</c:v>
                </c:pt>
                <c:pt idx="1576">
                  <c:v>-313.81279999999998</c:v>
                </c:pt>
                <c:pt idx="1577">
                  <c:v>-156.90639999999999</c:v>
                </c:pt>
                <c:pt idx="1578">
                  <c:v>-392.26600000000002</c:v>
                </c:pt>
                <c:pt idx="1579">
                  <c:v>-706.0788</c:v>
                </c:pt>
                <c:pt idx="1580">
                  <c:v>-313.81279999999998</c:v>
                </c:pt>
                <c:pt idx="1581">
                  <c:v>-235.3596</c:v>
                </c:pt>
                <c:pt idx="1582">
                  <c:v>0</c:v>
                </c:pt>
                <c:pt idx="1583">
                  <c:v>235.3596</c:v>
                </c:pt>
                <c:pt idx="1584">
                  <c:v>0</c:v>
                </c:pt>
                <c:pt idx="1585">
                  <c:v>78.453199999999995</c:v>
                </c:pt>
                <c:pt idx="1586">
                  <c:v>0</c:v>
                </c:pt>
                <c:pt idx="1587">
                  <c:v>-235.3596</c:v>
                </c:pt>
                <c:pt idx="1588">
                  <c:v>0</c:v>
                </c:pt>
                <c:pt idx="1589">
                  <c:v>0</c:v>
                </c:pt>
                <c:pt idx="1590">
                  <c:v>156.90639999999999</c:v>
                </c:pt>
                <c:pt idx="1591">
                  <c:v>313.81279999999998</c:v>
                </c:pt>
                <c:pt idx="1592">
                  <c:v>313.81279999999998</c:v>
                </c:pt>
                <c:pt idx="1593">
                  <c:v>156.90639999999999</c:v>
                </c:pt>
                <c:pt idx="1594">
                  <c:v>235.3596</c:v>
                </c:pt>
                <c:pt idx="1595">
                  <c:v>313.81279999999998</c:v>
                </c:pt>
                <c:pt idx="1596">
                  <c:v>392.26600000000002</c:v>
                </c:pt>
                <c:pt idx="1597">
                  <c:v>313.81279999999998</c:v>
                </c:pt>
                <c:pt idx="1598">
                  <c:v>392.26600000000002</c:v>
                </c:pt>
                <c:pt idx="1599">
                  <c:v>-78.453199999999995</c:v>
                </c:pt>
                <c:pt idx="1600">
                  <c:v>0</c:v>
                </c:pt>
                <c:pt idx="1601">
                  <c:v>0</c:v>
                </c:pt>
                <c:pt idx="1602">
                  <c:v>-156.90639999999999</c:v>
                </c:pt>
                <c:pt idx="1603">
                  <c:v>-156.90639999999999</c:v>
                </c:pt>
                <c:pt idx="1604">
                  <c:v>0</c:v>
                </c:pt>
                <c:pt idx="1605">
                  <c:v>392.26600000000002</c:v>
                </c:pt>
                <c:pt idx="1606">
                  <c:v>313.81279999999998</c:v>
                </c:pt>
                <c:pt idx="1607">
                  <c:v>235.3596</c:v>
                </c:pt>
                <c:pt idx="1608">
                  <c:v>78.453199999999995</c:v>
                </c:pt>
                <c:pt idx="1609">
                  <c:v>392.26600000000002</c:v>
                </c:pt>
                <c:pt idx="1610">
                  <c:v>706.0788</c:v>
                </c:pt>
                <c:pt idx="1611">
                  <c:v>235.3596</c:v>
                </c:pt>
                <c:pt idx="1612">
                  <c:v>78.453199999999995</c:v>
                </c:pt>
                <c:pt idx="1613">
                  <c:v>313.81279999999998</c:v>
                </c:pt>
                <c:pt idx="1614">
                  <c:v>313.81279999999998</c:v>
                </c:pt>
                <c:pt idx="1615">
                  <c:v>0</c:v>
                </c:pt>
                <c:pt idx="1616">
                  <c:v>0</c:v>
                </c:pt>
                <c:pt idx="1617">
                  <c:v>156.90639999999999</c:v>
                </c:pt>
                <c:pt idx="1618">
                  <c:v>313.81279999999998</c:v>
                </c:pt>
                <c:pt idx="1619">
                  <c:v>156.90639999999999</c:v>
                </c:pt>
                <c:pt idx="1620">
                  <c:v>0</c:v>
                </c:pt>
                <c:pt idx="1621">
                  <c:v>313.81279999999998</c:v>
                </c:pt>
                <c:pt idx="1622">
                  <c:v>-313.81279999999998</c:v>
                </c:pt>
                <c:pt idx="1623">
                  <c:v>-235.3596</c:v>
                </c:pt>
                <c:pt idx="1624">
                  <c:v>-392.26600000000002</c:v>
                </c:pt>
                <c:pt idx="1625">
                  <c:v>-549.17240000000004</c:v>
                </c:pt>
                <c:pt idx="1626">
                  <c:v>-549.17240000000004</c:v>
                </c:pt>
                <c:pt idx="1627">
                  <c:v>-706.0788</c:v>
                </c:pt>
                <c:pt idx="1628">
                  <c:v>-313.81279999999998</c:v>
                </c:pt>
                <c:pt idx="1629">
                  <c:v>0</c:v>
                </c:pt>
                <c:pt idx="1630">
                  <c:v>0</c:v>
                </c:pt>
                <c:pt idx="1631">
                  <c:v>-235.3596</c:v>
                </c:pt>
                <c:pt idx="1632">
                  <c:v>-156.90639999999999</c:v>
                </c:pt>
                <c:pt idx="1633">
                  <c:v>0</c:v>
                </c:pt>
                <c:pt idx="1634">
                  <c:v>-156.90639999999999</c:v>
                </c:pt>
                <c:pt idx="1635">
                  <c:v>0</c:v>
                </c:pt>
                <c:pt idx="1636">
                  <c:v>235.3596</c:v>
                </c:pt>
                <c:pt idx="1637">
                  <c:v>0</c:v>
                </c:pt>
                <c:pt idx="1638">
                  <c:v>156.90639999999999</c:v>
                </c:pt>
                <c:pt idx="1639">
                  <c:v>156.90639999999999</c:v>
                </c:pt>
                <c:pt idx="1640">
                  <c:v>-235.3596</c:v>
                </c:pt>
                <c:pt idx="1641">
                  <c:v>78.453199999999995</c:v>
                </c:pt>
                <c:pt idx="1642">
                  <c:v>-549.17240000000004</c:v>
                </c:pt>
                <c:pt idx="1643">
                  <c:v>-235.3596</c:v>
                </c:pt>
                <c:pt idx="1644">
                  <c:v>-392.26600000000002</c:v>
                </c:pt>
                <c:pt idx="1645">
                  <c:v>-392.26600000000002</c:v>
                </c:pt>
                <c:pt idx="1646">
                  <c:v>-392.26600000000002</c:v>
                </c:pt>
                <c:pt idx="1647">
                  <c:v>-392.26600000000002</c:v>
                </c:pt>
                <c:pt idx="1648">
                  <c:v>-156.90639999999999</c:v>
                </c:pt>
                <c:pt idx="1649">
                  <c:v>-235.3596</c:v>
                </c:pt>
                <c:pt idx="1650">
                  <c:v>0</c:v>
                </c:pt>
                <c:pt idx="1651">
                  <c:v>78.453199999999995</c:v>
                </c:pt>
                <c:pt idx="1652">
                  <c:v>0</c:v>
                </c:pt>
                <c:pt idx="1653">
                  <c:v>0</c:v>
                </c:pt>
                <c:pt idx="1654">
                  <c:v>-78.453199999999995</c:v>
                </c:pt>
                <c:pt idx="1655">
                  <c:v>0</c:v>
                </c:pt>
                <c:pt idx="1656">
                  <c:v>235.3596</c:v>
                </c:pt>
                <c:pt idx="1657">
                  <c:v>313.81279999999998</c:v>
                </c:pt>
                <c:pt idx="1658">
                  <c:v>-627.62559999999996</c:v>
                </c:pt>
                <c:pt idx="1659">
                  <c:v>706.0788</c:v>
                </c:pt>
                <c:pt idx="1660">
                  <c:v>78.453199999999995</c:v>
                </c:pt>
                <c:pt idx="1661">
                  <c:v>78.453199999999995</c:v>
                </c:pt>
                <c:pt idx="1662">
                  <c:v>-156.90639999999999</c:v>
                </c:pt>
                <c:pt idx="1663">
                  <c:v>-1333.7044000000001</c:v>
                </c:pt>
                <c:pt idx="1664">
                  <c:v>313.81279999999998</c:v>
                </c:pt>
                <c:pt idx="1665">
                  <c:v>78.453199999999995</c:v>
                </c:pt>
                <c:pt idx="1666">
                  <c:v>0</c:v>
                </c:pt>
                <c:pt idx="1667">
                  <c:v>0</c:v>
                </c:pt>
                <c:pt idx="1668">
                  <c:v>-470.7192</c:v>
                </c:pt>
                <c:pt idx="1669">
                  <c:v>0</c:v>
                </c:pt>
                <c:pt idx="1670">
                  <c:v>0</c:v>
                </c:pt>
                <c:pt idx="1671">
                  <c:v>78.453199999999995</c:v>
                </c:pt>
                <c:pt idx="1672">
                  <c:v>0</c:v>
                </c:pt>
                <c:pt idx="1673">
                  <c:v>235.3596</c:v>
                </c:pt>
                <c:pt idx="1674">
                  <c:v>392.26600000000002</c:v>
                </c:pt>
                <c:pt idx="1675">
                  <c:v>0</c:v>
                </c:pt>
                <c:pt idx="1676">
                  <c:v>-313.81279999999998</c:v>
                </c:pt>
                <c:pt idx="1677">
                  <c:v>-235.3596</c:v>
                </c:pt>
                <c:pt idx="1678">
                  <c:v>156.90639999999999</c:v>
                </c:pt>
                <c:pt idx="1679">
                  <c:v>-156.90639999999999</c:v>
                </c:pt>
                <c:pt idx="1680">
                  <c:v>0</c:v>
                </c:pt>
                <c:pt idx="1681">
                  <c:v>-156.90639999999999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156.90639999999999</c:v>
                </c:pt>
                <c:pt idx="1688">
                  <c:v>392.26600000000002</c:v>
                </c:pt>
                <c:pt idx="1689">
                  <c:v>470.7192</c:v>
                </c:pt>
                <c:pt idx="1690">
                  <c:v>-313.81279999999998</c:v>
                </c:pt>
                <c:pt idx="1691">
                  <c:v>-235.3596</c:v>
                </c:pt>
                <c:pt idx="1692">
                  <c:v>-392.26600000000002</c:v>
                </c:pt>
                <c:pt idx="1693">
                  <c:v>-156.90639999999999</c:v>
                </c:pt>
                <c:pt idx="1694">
                  <c:v>78.453199999999995</c:v>
                </c:pt>
                <c:pt idx="1695">
                  <c:v>235.3596</c:v>
                </c:pt>
                <c:pt idx="1696">
                  <c:v>235.3596</c:v>
                </c:pt>
                <c:pt idx="1697">
                  <c:v>470.7192</c:v>
                </c:pt>
                <c:pt idx="1698">
                  <c:v>78.453199999999995</c:v>
                </c:pt>
                <c:pt idx="1699">
                  <c:v>235.3596</c:v>
                </c:pt>
                <c:pt idx="1700">
                  <c:v>-706.0788</c:v>
                </c:pt>
                <c:pt idx="1701">
                  <c:v>392.26600000000002</c:v>
                </c:pt>
                <c:pt idx="1702">
                  <c:v>470.7192</c:v>
                </c:pt>
                <c:pt idx="1703">
                  <c:v>549.17240000000004</c:v>
                </c:pt>
                <c:pt idx="1704">
                  <c:v>784.53200000000004</c:v>
                </c:pt>
                <c:pt idx="1705">
                  <c:v>784.53200000000004</c:v>
                </c:pt>
                <c:pt idx="1706">
                  <c:v>313.81279999999998</c:v>
                </c:pt>
                <c:pt idx="1707">
                  <c:v>313.81279999999998</c:v>
                </c:pt>
                <c:pt idx="1708">
                  <c:v>156.90639999999999</c:v>
                </c:pt>
                <c:pt idx="1709">
                  <c:v>0</c:v>
                </c:pt>
                <c:pt idx="1710">
                  <c:v>313.81279999999998</c:v>
                </c:pt>
                <c:pt idx="1711">
                  <c:v>313.81279999999998</c:v>
                </c:pt>
                <c:pt idx="1712">
                  <c:v>0</c:v>
                </c:pt>
                <c:pt idx="1713">
                  <c:v>-549.17240000000004</c:v>
                </c:pt>
                <c:pt idx="1714">
                  <c:v>0</c:v>
                </c:pt>
                <c:pt idx="1715">
                  <c:v>-156.90639999999999</c:v>
                </c:pt>
                <c:pt idx="1716">
                  <c:v>-78.453199999999995</c:v>
                </c:pt>
                <c:pt idx="1717">
                  <c:v>0</c:v>
                </c:pt>
                <c:pt idx="1718">
                  <c:v>0</c:v>
                </c:pt>
                <c:pt idx="1719">
                  <c:v>235.3596</c:v>
                </c:pt>
                <c:pt idx="1720">
                  <c:v>-156.90639999999999</c:v>
                </c:pt>
                <c:pt idx="1721">
                  <c:v>156.90639999999999</c:v>
                </c:pt>
                <c:pt idx="1722">
                  <c:v>0</c:v>
                </c:pt>
                <c:pt idx="1723">
                  <c:v>0</c:v>
                </c:pt>
                <c:pt idx="1724">
                  <c:v>156.90639999999999</c:v>
                </c:pt>
                <c:pt idx="1725">
                  <c:v>78.453199999999995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78.453199999999995</c:v>
                </c:pt>
                <c:pt idx="1730">
                  <c:v>78.453199999999995</c:v>
                </c:pt>
                <c:pt idx="1731">
                  <c:v>235.3596</c:v>
                </c:pt>
                <c:pt idx="1732">
                  <c:v>-156.90639999999999</c:v>
                </c:pt>
                <c:pt idx="1733">
                  <c:v>0</c:v>
                </c:pt>
                <c:pt idx="1734">
                  <c:v>-313.81279999999998</c:v>
                </c:pt>
                <c:pt idx="1735">
                  <c:v>-627.62559999999996</c:v>
                </c:pt>
                <c:pt idx="1736">
                  <c:v>-627.62559999999996</c:v>
                </c:pt>
                <c:pt idx="1737">
                  <c:v>-549.17240000000004</c:v>
                </c:pt>
                <c:pt idx="1738">
                  <c:v>-235.3596</c:v>
                </c:pt>
                <c:pt idx="1739">
                  <c:v>0</c:v>
                </c:pt>
                <c:pt idx="1740">
                  <c:v>-706.0788</c:v>
                </c:pt>
                <c:pt idx="1741">
                  <c:v>-862.98519999999996</c:v>
                </c:pt>
                <c:pt idx="1742">
                  <c:v>392.26600000000002</c:v>
                </c:pt>
                <c:pt idx="1743">
                  <c:v>-156.90639999999999</c:v>
                </c:pt>
                <c:pt idx="1744">
                  <c:v>-549.17240000000004</c:v>
                </c:pt>
                <c:pt idx="1745">
                  <c:v>-313.81279999999998</c:v>
                </c:pt>
                <c:pt idx="1746">
                  <c:v>78.453199999999995</c:v>
                </c:pt>
                <c:pt idx="1747">
                  <c:v>-78.453199999999995</c:v>
                </c:pt>
                <c:pt idx="1748">
                  <c:v>0</c:v>
                </c:pt>
                <c:pt idx="1749">
                  <c:v>0</c:v>
                </c:pt>
                <c:pt idx="1750">
                  <c:v>-156.90639999999999</c:v>
                </c:pt>
                <c:pt idx="1751">
                  <c:v>0</c:v>
                </c:pt>
                <c:pt idx="1752">
                  <c:v>-627.62559999999996</c:v>
                </c:pt>
                <c:pt idx="1753">
                  <c:v>-549.17240000000004</c:v>
                </c:pt>
                <c:pt idx="1754">
                  <c:v>0</c:v>
                </c:pt>
                <c:pt idx="1755">
                  <c:v>0</c:v>
                </c:pt>
                <c:pt idx="1756">
                  <c:v>-235.3596</c:v>
                </c:pt>
                <c:pt idx="1757">
                  <c:v>-235.3596</c:v>
                </c:pt>
                <c:pt idx="1758">
                  <c:v>-313.81279999999998</c:v>
                </c:pt>
                <c:pt idx="1759">
                  <c:v>-313.81279999999998</c:v>
                </c:pt>
                <c:pt idx="1760">
                  <c:v>235.3596</c:v>
                </c:pt>
                <c:pt idx="1761">
                  <c:v>0</c:v>
                </c:pt>
                <c:pt idx="1762">
                  <c:v>156.90639999999999</c:v>
                </c:pt>
                <c:pt idx="1763">
                  <c:v>0</c:v>
                </c:pt>
                <c:pt idx="1764">
                  <c:v>78.453199999999995</c:v>
                </c:pt>
                <c:pt idx="1765">
                  <c:v>-313.81279999999998</c:v>
                </c:pt>
                <c:pt idx="1766">
                  <c:v>-156.90639999999999</c:v>
                </c:pt>
                <c:pt idx="1767">
                  <c:v>862.98519999999996</c:v>
                </c:pt>
                <c:pt idx="1768">
                  <c:v>78.453199999999995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-627.62559999999996</c:v>
                </c:pt>
                <c:pt idx="1774">
                  <c:v>-549.17240000000004</c:v>
                </c:pt>
                <c:pt idx="1775">
                  <c:v>-784.53200000000004</c:v>
                </c:pt>
                <c:pt idx="1776">
                  <c:v>862.98519999999996</c:v>
                </c:pt>
                <c:pt idx="1777">
                  <c:v>156.90639999999999</c:v>
                </c:pt>
                <c:pt idx="1778">
                  <c:v>-235.3596</c:v>
                </c:pt>
                <c:pt idx="1779">
                  <c:v>235.3596</c:v>
                </c:pt>
                <c:pt idx="1780">
                  <c:v>0</c:v>
                </c:pt>
                <c:pt idx="1781">
                  <c:v>235.3596</c:v>
                </c:pt>
                <c:pt idx="1782">
                  <c:v>78.453199999999995</c:v>
                </c:pt>
                <c:pt idx="1783">
                  <c:v>235.3596</c:v>
                </c:pt>
                <c:pt idx="1784">
                  <c:v>627.62559999999996</c:v>
                </c:pt>
                <c:pt idx="1785">
                  <c:v>313.81279999999998</c:v>
                </c:pt>
                <c:pt idx="1786">
                  <c:v>78.453199999999995</c:v>
                </c:pt>
                <c:pt idx="1787">
                  <c:v>-156.90639999999999</c:v>
                </c:pt>
                <c:pt idx="1788">
                  <c:v>156.90639999999999</c:v>
                </c:pt>
                <c:pt idx="1789">
                  <c:v>78.453199999999995</c:v>
                </c:pt>
                <c:pt idx="1790">
                  <c:v>235.3596</c:v>
                </c:pt>
                <c:pt idx="1791">
                  <c:v>235.3596</c:v>
                </c:pt>
                <c:pt idx="1792">
                  <c:v>470.7192</c:v>
                </c:pt>
                <c:pt idx="1793">
                  <c:v>156.90639999999999</c:v>
                </c:pt>
                <c:pt idx="1794">
                  <c:v>0</c:v>
                </c:pt>
                <c:pt idx="1795">
                  <c:v>-313.81279999999998</c:v>
                </c:pt>
                <c:pt idx="1796">
                  <c:v>-627.62559999999996</c:v>
                </c:pt>
                <c:pt idx="1797">
                  <c:v>-313.81279999999998</c:v>
                </c:pt>
                <c:pt idx="1798">
                  <c:v>0</c:v>
                </c:pt>
                <c:pt idx="1799">
                  <c:v>-313.81279999999998</c:v>
                </c:pt>
                <c:pt idx="1800">
                  <c:v>470.7192</c:v>
                </c:pt>
                <c:pt idx="1801">
                  <c:v>392.26600000000002</c:v>
                </c:pt>
                <c:pt idx="1802">
                  <c:v>0</c:v>
                </c:pt>
                <c:pt idx="1803">
                  <c:v>0</c:v>
                </c:pt>
                <c:pt idx="1804">
                  <c:v>78.453199999999995</c:v>
                </c:pt>
                <c:pt idx="1805">
                  <c:v>78.453199999999995</c:v>
                </c:pt>
                <c:pt idx="1806">
                  <c:v>392.26600000000002</c:v>
                </c:pt>
                <c:pt idx="1807">
                  <c:v>549.17240000000004</c:v>
                </c:pt>
                <c:pt idx="1808">
                  <c:v>470.7192</c:v>
                </c:pt>
                <c:pt idx="1809">
                  <c:v>1098.3448000000001</c:v>
                </c:pt>
                <c:pt idx="1810">
                  <c:v>235.3596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156.90639999999999</c:v>
                </c:pt>
                <c:pt idx="1815">
                  <c:v>0</c:v>
                </c:pt>
                <c:pt idx="1816">
                  <c:v>-156.90639999999999</c:v>
                </c:pt>
                <c:pt idx="1817">
                  <c:v>0</c:v>
                </c:pt>
                <c:pt idx="1818">
                  <c:v>-392.26600000000002</c:v>
                </c:pt>
                <c:pt idx="1819">
                  <c:v>-627.62559999999996</c:v>
                </c:pt>
                <c:pt idx="1820">
                  <c:v>-392.26600000000002</c:v>
                </c:pt>
                <c:pt idx="1821">
                  <c:v>-313.81279999999998</c:v>
                </c:pt>
                <c:pt idx="1822">
                  <c:v>-313.81279999999998</c:v>
                </c:pt>
                <c:pt idx="1823">
                  <c:v>78.453199999999995</c:v>
                </c:pt>
                <c:pt idx="1824">
                  <c:v>0</c:v>
                </c:pt>
                <c:pt idx="1825">
                  <c:v>-313.81279999999998</c:v>
                </c:pt>
                <c:pt idx="1826">
                  <c:v>0</c:v>
                </c:pt>
                <c:pt idx="1827">
                  <c:v>156.90639999999999</c:v>
                </c:pt>
                <c:pt idx="1828">
                  <c:v>0</c:v>
                </c:pt>
                <c:pt idx="1829">
                  <c:v>-235.3596</c:v>
                </c:pt>
                <c:pt idx="1830">
                  <c:v>-156.90639999999999</c:v>
                </c:pt>
                <c:pt idx="1831">
                  <c:v>549.17240000000004</c:v>
                </c:pt>
                <c:pt idx="1832">
                  <c:v>156.90639999999999</c:v>
                </c:pt>
                <c:pt idx="1833">
                  <c:v>-313.81279999999998</c:v>
                </c:pt>
                <c:pt idx="1834">
                  <c:v>0</c:v>
                </c:pt>
                <c:pt idx="1835">
                  <c:v>235.3596</c:v>
                </c:pt>
                <c:pt idx="1836">
                  <c:v>-235.3596</c:v>
                </c:pt>
                <c:pt idx="1837">
                  <c:v>0</c:v>
                </c:pt>
                <c:pt idx="1838">
                  <c:v>-156.90639999999999</c:v>
                </c:pt>
                <c:pt idx="1839">
                  <c:v>-235.3596</c:v>
                </c:pt>
                <c:pt idx="1840">
                  <c:v>78.453199999999995</c:v>
                </c:pt>
                <c:pt idx="1841">
                  <c:v>-156.90639999999999</c:v>
                </c:pt>
                <c:pt idx="1842">
                  <c:v>0</c:v>
                </c:pt>
                <c:pt idx="1843">
                  <c:v>78.453199999999995</c:v>
                </c:pt>
                <c:pt idx="1844">
                  <c:v>235.3596</c:v>
                </c:pt>
                <c:pt idx="1845">
                  <c:v>-706.0788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313.81279999999998</c:v>
                </c:pt>
                <c:pt idx="1852">
                  <c:v>235.3596</c:v>
                </c:pt>
                <c:pt idx="1853">
                  <c:v>78.453199999999995</c:v>
                </c:pt>
                <c:pt idx="1854">
                  <c:v>156.90639999999999</c:v>
                </c:pt>
                <c:pt idx="1855">
                  <c:v>78.453199999999995</c:v>
                </c:pt>
                <c:pt idx="1856">
                  <c:v>-235.3596</c:v>
                </c:pt>
                <c:pt idx="1857">
                  <c:v>-156.90639999999999</c:v>
                </c:pt>
                <c:pt idx="1858">
                  <c:v>313.81279999999998</c:v>
                </c:pt>
                <c:pt idx="1859">
                  <c:v>0</c:v>
                </c:pt>
                <c:pt idx="1860">
                  <c:v>78.453199999999995</c:v>
                </c:pt>
                <c:pt idx="1861">
                  <c:v>470.7192</c:v>
                </c:pt>
                <c:pt idx="1862">
                  <c:v>235.3596</c:v>
                </c:pt>
                <c:pt idx="1863">
                  <c:v>0</c:v>
                </c:pt>
                <c:pt idx="1864">
                  <c:v>0</c:v>
                </c:pt>
                <c:pt idx="1865">
                  <c:v>78.453199999999995</c:v>
                </c:pt>
                <c:pt idx="1866">
                  <c:v>235.3596</c:v>
                </c:pt>
                <c:pt idx="1867">
                  <c:v>549.17240000000004</c:v>
                </c:pt>
                <c:pt idx="1868">
                  <c:v>78.453199999999995</c:v>
                </c:pt>
                <c:pt idx="1869">
                  <c:v>0</c:v>
                </c:pt>
                <c:pt idx="1870">
                  <c:v>0</c:v>
                </c:pt>
                <c:pt idx="1871">
                  <c:v>78.453199999999995</c:v>
                </c:pt>
                <c:pt idx="1872">
                  <c:v>0</c:v>
                </c:pt>
                <c:pt idx="1873">
                  <c:v>156.90639999999999</c:v>
                </c:pt>
                <c:pt idx="1874">
                  <c:v>78.453199999999995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78.453199999999995</c:v>
                </c:pt>
                <c:pt idx="1879">
                  <c:v>235.3596</c:v>
                </c:pt>
                <c:pt idx="1880">
                  <c:v>549.17240000000004</c:v>
                </c:pt>
                <c:pt idx="1881">
                  <c:v>392.26600000000002</c:v>
                </c:pt>
                <c:pt idx="1882">
                  <c:v>78.453199999999995</c:v>
                </c:pt>
                <c:pt idx="1883">
                  <c:v>0</c:v>
                </c:pt>
                <c:pt idx="1884">
                  <c:v>78.453199999999995</c:v>
                </c:pt>
                <c:pt idx="1885">
                  <c:v>0</c:v>
                </c:pt>
                <c:pt idx="1886">
                  <c:v>-313.81279999999998</c:v>
                </c:pt>
                <c:pt idx="1887">
                  <c:v>235.3596</c:v>
                </c:pt>
                <c:pt idx="1888">
                  <c:v>0</c:v>
                </c:pt>
                <c:pt idx="1889">
                  <c:v>0</c:v>
                </c:pt>
                <c:pt idx="1890">
                  <c:v>78.453199999999995</c:v>
                </c:pt>
                <c:pt idx="1891">
                  <c:v>-549.17240000000004</c:v>
                </c:pt>
                <c:pt idx="1892">
                  <c:v>-2510.5023999999999</c:v>
                </c:pt>
                <c:pt idx="1893">
                  <c:v>-706.0788</c:v>
                </c:pt>
                <c:pt idx="1894">
                  <c:v>-549.17240000000004</c:v>
                </c:pt>
                <c:pt idx="1895">
                  <c:v>0</c:v>
                </c:pt>
                <c:pt idx="1896">
                  <c:v>-78.453199999999995</c:v>
                </c:pt>
                <c:pt idx="1897">
                  <c:v>862.98519999999996</c:v>
                </c:pt>
                <c:pt idx="1898">
                  <c:v>78.453199999999995</c:v>
                </c:pt>
                <c:pt idx="1899">
                  <c:v>0</c:v>
                </c:pt>
                <c:pt idx="1900">
                  <c:v>-235.3596</c:v>
                </c:pt>
                <c:pt idx="1901">
                  <c:v>0</c:v>
                </c:pt>
                <c:pt idx="1902">
                  <c:v>0</c:v>
                </c:pt>
                <c:pt idx="1903">
                  <c:v>549.17240000000004</c:v>
                </c:pt>
                <c:pt idx="1904">
                  <c:v>313.81279999999998</c:v>
                </c:pt>
                <c:pt idx="1905">
                  <c:v>-313.81279999999998</c:v>
                </c:pt>
                <c:pt idx="1906">
                  <c:v>-78.453199999999995</c:v>
                </c:pt>
                <c:pt idx="1907">
                  <c:v>-1412.1576</c:v>
                </c:pt>
                <c:pt idx="1908">
                  <c:v>-549.17240000000004</c:v>
                </c:pt>
                <c:pt idx="1909">
                  <c:v>78.453199999999995</c:v>
                </c:pt>
                <c:pt idx="1910">
                  <c:v>-156.90639999999999</c:v>
                </c:pt>
                <c:pt idx="1911">
                  <c:v>0</c:v>
                </c:pt>
                <c:pt idx="1912">
                  <c:v>78.453199999999995</c:v>
                </c:pt>
                <c:pt idx="1913">
                  <c:v>0</c:v>
                </c:pt>
                <c:pt idx="1914">
                  <c:v>0</c:v>
                </c:pt>
                <c:pt idx="1915">
                  <c:v>-627.62559999999996</c:v>
                </c:pt>
                <c:pt idx="1916">
                  <c:v>-313.81279999999998</c:v>
                </c:pt>
                <c:pt idx="1917">
                  <c:v>-470.7192</c:v>
                </c:pt>
                <c:pt idx="1918">
                  <c:v>0</c:v>
                </c:pt>
                <c:pt idx="1919">
                  <c:v>78.453199999999995</c:v>
                </c:pt>
                <c:pt idx="1920">
                  <c:v>-235.3596</c:v>
                </c:pt>
                <c:pt idx="1921">
                  <c:v>0</c:v>
                </c:pt>
                <c:pt idx="1922">
                  <c:v>0</c:v>
                </c:pt>
                <c:pt idx="1923">
                  <c:v>-313.81279999999998</c:v>
                </c:pt>
                <c:pt idx="1924">
                  <c:v>0</c:v>
                </c:pt>
                <c:pt idx="1925">
                  <c:v>78.453199999999995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-156.90639999999999</c:v>
                </c:pt>
                <c:pt idx="1931">
                  <c:v>78.453199999999995</c:v>
                </c:pt>
                <c:pt idx="1932">
                  <c:v>0</c:v>
                </c:pt>
                <c:pt idx="1933">
                  <c:v>156.90639999999999</c:v>
                </c:pt>
                <c:pt idx="1934">
                  <c:v>78.453199999999995</c:v>
                </c:pt>
                <c:pt idx="1935">
                  <c:v>235.3596</c:v>
                </c:pt>
                <c:pt idx="1936">
                  <c:v>235.3596</c:v>
                </c:pt>
                <c:pt idx="1937">
                  <c:v>235.3596</c:v>
                </c:pt>
                <c:pt idx="1938">
                  <c:v>0</c:v>
                </c:pt>
                <c:pt idx="1939">
                  <c:v>78.453199999999995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-1490.6107999999999</c:v>
                </c:pt>
                <c:pt idx="1944">
                  <c:v>941.4384</c:v>
                </c:pt>
                <c:pt idx="1945">
                  <c:v>156.90639999999999</c:v>
                </c:pt>
                <c:pt idx="1946">
                  <c:v>-627.62559999999996</c:v>
                </c:pt>
                <c:pt idx="1947">
                  <c:v>-235.3596</c:v>
                </c:pt>
                <c:pt idx="1948">
                  <c:v>78.453199999999995</c:v>
                </c:pt>
                <c:pt idx="1949">
                  <c:v>-78.453199999999995</c:v>
                </c:pt>
                <c:pt idx="1950">
                  <c:v>-235.3596</c:v>
                </c:pt>
                <c:pt idx="1951">
                  <c:v>0</c:v>
                </c:pt>
                <c:pt idx="1952">
                  <c:v>-235.3596</c:v>
                </c:pt>
                <c:pt idx="1953">
                  <c:v>-78.453199999999995</c:v>
                </c:pt>
                <c:pt idx="1954">
                  <c:v>0</c:v>
                </c:pt>
                <c:pt idx="1955">
                  <c:v>627.62559999999996</c:v>
                </c:pt>
                <c:pt idx="1956">
                  <c:v>-627.62559999999996</c:v>
                </c:pt>
                <c:pt idx="1957">
                  <c:v>470.7192</c:v>
                </c:pt>
                <c:pt idx="1958">
                  <c:v>156.90639999999999</c:v>
                </c:pt>
                <c:pt idx="1959">
                  <c:v>156.90639999999999</c:v>
                </c:pt>
                <c:pt idx="1960">
                  <c:v>78.453199999999995</c:v>
                </c:pt>
                <c:pt idx="1961">
                  <c:v>156.90639999999999</c:v>
                </c:pt>
                <c:pt idx="1962">
                  <c:v>156.90639999999999</c:v>
                </c:pt>
                <c:pt idx="1963">
                  <c:v>0</c:v>
                </c:pt>
                <c:pt idx="1964">
                  <c:v>-156.90639999999999</c:v>
                </c:pt>
                <c:pt idx="1965">
                  <c:v>-235.3596</c:v>
                </c:pt>
                <c:pt idx="1966">
                  <c:v>-784.53200000000004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78.453199999999995</c:v>
                </c:pt>
                <c:pt idx="1971">
                  <c:v>392.26600000000002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-313.81279999999998</c:v>
                </c:pt>
                <c:pt idx="1976">
                  <c:v>-156.90639999999999</c:v>
                </c:pt>
                <c:pt idx="1977">
                  <c:v>0</c:v>
                </c:pt>
                <c:pt idx="1978">
                  <c:v>549.17240000000004</c:v>
                </c:pt>
                <c:pt idx="1979">
                  <c:v>549.17240000000004</c:v>
                </c:pt>
                <c:pt idx="1980">
                  <c:v>549.17240000000004</c:v>
                </c:pt>
                <c:pt idx="1981">
                  <c:v>78.453199999999995</c:v>
                </c:pt>
                <c:pt idx="1982">
                  <c:v>549.17240000000004</c:v>
                </c:pt>
                <c:pt idx="1983">
                  <c:v>156.90639999999999</c:v>
                </c:pt>
                <c:pt idx="1984">
                  <c:v>235.3596</c:v>
                </c:pt>
                <c:pt idx="1985">
                  <c:v>313.81279999999998</c:v>
                </c:pt>
                <c:pt idx="1986">
                  <c:v>156.90639999999999</c:v>
                </c:pt>
                <c:pt idx="1987">
                  <c:v>0</c:v>
                </c:pt>
                <c:pt idx="1988">
                  <c:v>-235.3596</c:v>
                </c:pt>
                <c:pt idx="1989">
                  <c:v>0</c:v>
                </c:pt>
                <c:pt idx="1990">
                  <c:v>156.90639999999999</c:v>
                </c:pt>
                <c:pt idx="1991">
                  <c:v>0</c:v>
                </c:pt>
                <c:pt idx="1992">
                  <c:v>235.3596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313.81279999999998</c:v>
                </c:pt>
                <c:pt idx="1998">
                  <c:v>235.3596</c:v>
                </c:pt>
                <c:pt idx="1999">
                  <c:v>235.3596</c:v>
                </c:pt>
                <c:pt idx="2000">
                  <c:v>0</c:v>
                </c:pt>
                <c:pt idx="2001">
                  <c:v>-392.26600000000002</c:v>
                </c:pt>
                <c:pt idx="2002">
                  <c:v>-156.90639999999999</c:v>
                </c:pt>
                <c:pt idx="2003">
                  <c:v>-784.53200000000004</c:v>
                </c:pt>
                <c:pt idx="2004">
                  <c:v>-156.90639999999999</c:v>
                </c:pt>
                <c:pt idx="2005">
                  <c:v>-156.90639999999999</c:v>
                </c:pt>
                <c:pt idx="2006">
                  <c:v>-156.90639999999999</c:v>
                </c:pt>
                <c:pt idx="2007">
                  <c:v>0</c:v>
                </c:pt>
                <c:pt idx="2008">
                  <c:v>0</c:v>
                </c:pt>
                <c:pt idx="2009">
                  <c:v>-1176.798</c:v>
                </c:pt>
                <c:pt idx="2010">
                  <c:v>-78.453199999999995</c:v>
                </c:pt>
                <c:pt idx="2011">
                  <c:v>-156.90639999999999</c:v>
                </c:pt>
                <c:pt idx="2012">
                  <c:v>-392.26600000000002</c:v>
                </c:pt>
                <c:pt idx="2013">
                  <c:v>-470.7192</c:v>
                </c:pt>
                <c:pt idx="2014">
                  <c:v>-313.81279999999998</c:v>
                </c:pt>
                <c:pt idx="2015">
                  <c:v>-392.26600000000002</c:v>
                </c:pt>
                <c:pt idx="2016">
                  <c:v>0</c:v>
                </c:pt>
                <c:pt idx="2017">
                  <c:v>-549.17240000000004</c:v>
                </c:pt>
                <c:pt idx="2018">
                  <c:v>-392.26600000000002</c:v>
                </c:pt>
                <c:pt idx="2019">
                  <c:v>-392.26600000000002</c:v>
                </c:pt>
                <c:pt idx="2020">
                  <c:v>0</c:v>
                </c:pt>
                <c:pt idx="2021">
                  <c:v>313.81279999999998</c:v>
                </c:pt>
                <c:pt idx="2022">
                  <c:v>-313.81279999999998</c:v>
                </c:pt>
                <c:pt idx="2023">
                  <c:v>470.7192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-156.90639999999999</c:v>
                </c:pt>
                <c:pt idx="2028">
                  <c:v>0</c:v>
                </c:pt>
                <c:pt idx="2029">
                  <c:v>-156.90639999999999</c:v>
                </c:pt>
                <c:pt idx="2030">
                  <c:v>-156.90639999999999</c:v>
                </c:pt>
                <c:pt idx="2031">
                  <c:v>-313.81279999999998</c:v>
                </c:pt>
                <c:pt idx="2032">
                  <c:v>-235.3596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-470.7192</c:v>
                </c:pt>
                <c:pt idx="2042">
                  <c:v>0</c:v>
                </c:pt>
                <c:pt idx="2043">
                  <c:v>-470.7192</c:v>
                </c:pt>
                <c:pt idx="2044">
                  <c:v>78.453199999999995</c:v>
                </c:pt>
                <c:pt idx="2045">
                  <c:v>156.90639999999999</c:v>
                </c:pt>
                <c:pt idx="2046">
                  <c:v>156.90639999999999</c:v>
                </c:pt>
                <c:pt idx="2047">
                  <c:v>0</c:v>
                </c:pt>
                <c:pt idx="2048">
                  <c:v>156.90639999999999</c:v>
                </c:pt>
                <c:pt idx="2049">
                  <c:v>78.453199999999995</c:v>
                </c:pt>
                <c:pt idx="2050">
                  <c:v>78.453199999999995</c:v>
                </c:pt>
                <c:pt idx="2051">
                  <c:v>235.3596</c:v>
                </c:pt>
                <c:pt idx="2052">
                  <c:v>156.90639999999999</c:v>
                </c:pt>
                <c:pt idx="2053">
                  <c:v>78.453199999999995</c:v>
                </c:pt>
                <c:pt idx="2054">
                  <c:v>313.81279999999998</c:v>
                </c:pt>
                <c:pt idx="2055">
                  <c:v>549.17240000000004</c:v>
                </c:pt>
                <c:pt idx="2056">
                  <c:v>-235.3596</c:v>
                </c:pt>
                <c:pt idx="2057">
                  <c:v>0</c:v>
                </c:pt>
                <c:pt idx="2058">
                  <c:v>235.3596</c:v>
                </c:pt>
                <c:pt idx="2059">
                  <c:v>235.3596</c:v>
                </c:pt>
                <c:pt idx="2060">
                  <c:v>235.3596</c:v>
                </c:pt>
                <c:pt idx="2061">
                  <c:v>78.453199999999995</c:v>
                </c:pt>
                <c:pt idx="2062">
                  <c:v>235.3596</c:v>
                </c:pt>
                <c:pt idx="2063">
                  <c:v>470.7192</c:v>
                </c:pt>
                <c:pt idx="2064">
                  <c:v>-627.62559999999996</c:v>
                </c:pt>
                <c:pt idx="2065">
                  <c:v>0</c:v>
                </c:pt>
                <c:pt idx="2066">
                  <c:v>-549.17240000000004</c:v>
                </c:pt>
                <c:pt idx="2067">
                  <c:v>-706.0788</c:v>
                </c:pt>
                <c:pt idx="2068">
                  <c:v>0</c:v>
                </c:pt>
                <c:pt idx="2069">
                  <c:v>392.26600000000002</c:v>
                </c:pt>
                <c:pt idx="2070">
                  <c:v>235.3596</c:v>
                </c:pt>
                <c:pt idx="2071">
                  <c:v>0</c:v>
                </c:pt>
                <c:pt idx="2072">
                  <c:v>0</c:v>
                </c:pt>
                <c:pt idx="2073">
                  <c:v>235.3596</c:v>
                </c:pt>
                <c:pt idx="2074">
                  <c:v>156.90639999999999</c:v>
                </c:pt>
                <c:pt idx="2075">
                  <c:v>627.62559999999996</c:v>
                </c:pt>
                <c:pt idx="2076">
                  <c:v>156.90639999999999</c:v>
                </c:pt>
                <c:pt idx="2077">
                  <c:v>706.0788</c:v>
                </c:pt>
                <c:pt idx="2078">
                  <c:v>549.17240000000004</c:v>
                </c:pt>
                <c:pt idx="2079">
                  <c:v>392.26600000000002</c:v>
                </c:pt>
                <c:pt idx="2080">
                  <c:v>0</c:v>
                </c:pt>
                <c:pt idx="2081">
                  <c:v>-392.26600000000002</c:v>
                </c:pt>
                <c:pt idx="2082">
                  <c:v>-156.90639999999999</c:v>
                </c:pt>
                <c:pt idx="2083">
                  <c:v>0</c:v>
                </c:pt>
                <c:pt idx="2084">
                  <c:v>0</c:v>
                </c:pt>
                <c:pt idx="2085">
                  <c:v>392.26600000000002</c:v>
                </c:pt>
                <c:pt idx="2086">
                  <c:v>862.98519999999996</c:v>
                </c:pt>
                <c:pt idx="2087">
                  <c:v>235.3596</c:v>
                </c:pt>
                <c:pt idx="2088">
                  <c:v>235.3596</c:v>
                </c:pt>
                <c:pt idx="2089">
                  <c:v>784.53200000000004</c:v>
                </c:pt>
                <c:pt idx="2090">
                  <c:v>549.17240000000004</c:v>
                </c:pt>
                <c:pt idx="2091">
                  <c:v>706.0788</c:v>
                </c:pt>
                <c:pt idx="2092">
                  <c:v>313.81279999999998</c:v>
                </c:pt>
                <c:pt idx="2093">
                  <c:v>392.26600000000002</c:v>
                </c:pt>
                <c:pt idx="2094">
                  <c:v>627.62559999999996</c:v>
                </c:pt>
                <c:pt idx="2095">
                  <c:v>706.0788</c:v>
                </c:pt>
                <c:pt idx="2096">
                  <c:v>235.3596</c:v>
                </c:pt>
                <c:pt idx="2097">
                  <c:v>235.3596</c:v>
                </c:pt>
                <c:pt idx="2098">
                  <c:v>0</c:v>
                </c:pt>
                <c:pt idx="2099">
                  <c:v>-392.26600000000002</c:v>
                </c:pt>
                <c:pt idx="2100">
                  <c:v>-470.7192</c:v>
                </c:pt>
                <c:pt idx="2101">
                  <c:v>-235.3596</c:v>
                </c:pt>
                <c:pt idx="2102">
                  <c:v>-313.81279999999998</c:v>
                </c:pt>
                <c:pt idx="2103">
                  <c:v>-235.3596</c:v>
                </c:pt>
                <c:pt idx="2104">
                  <c:v>0</c:v>
                </c:pt>
                <c:pt idx="2105">
                  <c:v>-392.26600000000002</c:v>
                </c:pt>
                <c:pt idx="2106">
                  <c:v>-1176.798</c:v>
                </c:pt>
                <c:pt idx="2107">
                  <c:v>313.81279999999998</c:v>
                </c:pt>
                <c:pt idx="2108">
                  <c:v>549.17240000000004</c:v>
                </c:pt>
                <c:pt idx="2109">
                  <c:v>235.3596</c:v>
                </c:pt>
                <c:pt idx="2110">
                  <c:v>549.17240000000004</c:v>
                </c:pt>
                <c:pt idx="2111">
                  <c:v>392.26600000000002</c:v>
                </c:pt>
                <c:pt idx="2112">
                  <c:v>0</c:v>
                </c:pt>
                <c:pt idx="2113">
                  <c:v>549.17240000000004</c:v>
                </c:pt>
                <c:pt idx="2114">
                  <c:v>-313.81279999999998</c:v>
                </c:pt>
                <c:pt idx="2115">
                  <c:v>0</c:v>
                </c:pt>
                <c:pt idx="2116">
                  <c:v>-313.81279999999998</c:v>
                </c:pt>
                <c:pt idx="2117">
                  <c:v>0</c:v>
                </c:pt>
                <c:pt idx="2118">
                  <c:v>0</c:v>
                </c:pt>
                <c:pt idx="2119">
                  <c:v>-235.3596</c:v>
                </c:pt>
                <c:pt idx="2120">
                  <c:v>0</c:v>
                </c:pt>
                <c:pt idx="2121">
                  <c:v>-470.7192</c:v>
                </c:pt>
                <c:pt idx="2122">
                  <c:v>-784.53200000000004</c:v>
                </c:pt>
                <c:pt idx="2123">
                  <c:v>-784.53200000000004</c:v>
                </c:pt>
                <c:pt idx="2124">
                  <c:v>-235.3596</c:v>
                </c:pt>
                <c:pt idx="2125">
                  <c:v>-392.26600000000002</c:v>
                </c:pt>
                <c:pt idx="2126">
                  <c:v>-313.81279999999998</c:v>
                </c:pt>
                <c:pt idx="2127">
                  <c:v>-78.453199999999995</c:v>
                </c:pt>
                <c:pt idx="2128">
                  <c:v>0</c:v>
                </c:pt>
                <c:pt idx="2129">
                  <c:v>-156.90639999999999</c:v>
                </c:pt>
                <c:pt idx="2130">
                  <c:v>-627.62559999999996</c:v>
                </c:pt>
                <c:pt idx="2131">
                  <c:v>-235.3596</c:v>
                </c:pt>
                <c:pt idx="2132">
                  <c:v>0</c:v>
                </c:pt>
                <c:pt idx="2133">
                  <c:v>0</c:v>
                </c:pt>
                <c:pt idx="2134">
                  <c:v>156.90639999999999</c:v>
                </c:pt>
                <c:pt idx="2135">
                  <c:v>0</c:v>
                </c:pt>
                <c:pt idx="2136">
                  <c:v>-706.0788</c:v>
                </c:pt>
                <c:pt idx="2137">
                  <c:v>156.90639999999999</c:v>
                </c:pt>
                <c:pt idx="2138">
                  <c:v>235.3596</c:v>
                </c:pt>
                <c:pt idx="2139">
                  <c:v>235.3596</c:v>
                </c:pt>
                <c:pt idx="2140">
                  <c:v>-392.26600000000002</c:v>
                </c:pt>
                <c:pt idx="2141">
                  <c:v>-470.7192</c:v>
                </c:pt>
                <c:pt idx="2142">
                  <c:v>-392.26600000000002</c:v>
                </c:pt>
                <c:pt idx="2143">
                  <c:v>-392.26600000000002</c:v>
                </c:pt>
                <c:pt idx="2144">
                  <c:v>-549.17240000000004</c:v>
                </c:pt>
                <c:pt idx="2145">
                  <c:v>-313.81279999999998</c:v>
                </c:pt>
                <c:pt idx="2146">
                  <c:v>0</c:v>
                </c:pt>
                <c:pt idx="2147">
                  <c:v>78.453199999999995</c:v>
                </c:pt>
                <c:pt idx="2148">
                  <c:v>0</c:v>
                </c:pt>
                <c:pt idx="2149">
                  <c:v>-235.3596</c:v>
                </c:pt>
                <c:pt idx="2150">
                  <c:v>-549.17240000000004</c:v>
                </c:pt>
                <c:pt idx="2151">
                  <c:v>-1176.798</c:v>
                </c:pt>
                <c:pt idx="2152">
                  <c:v>-862.98519999999996</c:v>
                </c:pt>
                <c:pt idx="2153">
                  <c:v>-392.26600000000002</c:v>
                </c:pt>
                <c:pt idx="2154">
                  <c:v>392.26600000000002</c:v>
                </c:pt>
                <c:pt idx="2155">
                  <c:v>706.0788</c:v>
                </c:pt>
                <c:pt idx="2156">
                  <c:v>2432.0491999999999</c:v>
                </c:pt>
                <c:pt idx="2157">
                  <c:v>1019.8916</c:v>
                </c:pt>
                <c:pt idx="2158">
                  <c:v>2118.2363999999998</c:v>
                </c:pt>
                <c:pt idx="2159">
                  <c:v>0</c:v>
                </c:pt>
                <c:pt idx="2160">
                  <c:v>0</c:v>
                </c:pt>
                <c:pt idx="2161">
                  <c:v>549.17240000000004</c:v>
                </c:pt>
                <c:pt idx="2162">
                  <c:v>78.453199999999995</c:v>
                </c:pt>
                <c:pt idx="2163">
                  <c:v>235.3596</c:v>
                </c:pt>
                <c:pt idx="2164">
                  <c:v>313.81279999999998</c:v>
                </c:pt>
                <c:pt idx="2165">
                  <c:v>235.3596</c:v>
                </c:pt>
                <c:pt idx="2166">
                  <c:v>313.81279999999998</c:v>
                </c:pt>
                <c:pt idx="2167">
                  <c:v>549.17240000000004</c:v>
                </c:pt>
                <c:pt idx="2168">
                  <c:v>78.453199999999995</c:v>
                </c:pt>
                <c:pt idx="2169">
                  <c:v>313.81279999999998</c:v>
                </c:pt>
                <c:pt idx="2170">
                  <c:v>313.81279999999998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235.3596</c:v>
                </c:pt>
                <c:pt idx="2175">
                  <c:v>156.90639999999999</c:v>
                </c:pt>
                <c:pt idx="2176">
                  <c:v>941.4384</c:v>
                </c:pt>
                <c:pt idx="2177">
                  <c:v>941.4384</c:v>
                </c:pt>
                <c:pt idx="2178">
                  <c:v>470.7192</c:v>
                </c:pt>
                <c:pt idx="2179">
                  <c:v>392.26600000000002</c:v>
                </c:pt>
                <c:pt idx="2180">
                  <c:v>-392.26600000000002</c:v>
                </c:pt>
                <c:pt idx="2181">
                  <c:v>-313.81279999999998</c:v>
                </c:pt>
                <c:pt idx="2182">
                  <c:v>-313.81279999999998</c:v>
                </c:pt>
                <c:pt idx="2183">
                  <c:v>-235.3596</c:v>
                </c:pt>
                <c:pt idx="2184">
                  <c:v>-156.90639999999999</c:v>
                </c:pt>
                <c:pt idx="2185">
                  <c:v>0</c:v>
                </c:pt>
                <c:pt idx="2186">
                  <c:v>0</c:v>
                </c:pt>
                <c:pt idx="2187">
                  <c:v>-627.62559999999996</c:v>
                </c:pt>
                <c:pt idx="2188">
                  <c:v>-1098.3448000000001</c:v>
                </c:pt>
                <c:pt idx="2189">
                  <c:v>549.17240000000004</c:v>
                </c:pt>
                <c:pt idx="2190">
                  <c:v>-156.90639999999999</c:v>
                </c:pt>
                <c:pt idx="2191">
                  <c:v>313.81279999999998</c:v>
                </c:pt>
                <c:pt idx="2192">
                  <c:v>78.453199999999995</c:v>
                </c:pt>
                <c:pt idx="2193">
                  <c:v>313.81279999999998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-156.90639999999999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-156.90639999999999</c:v>
                </c:pt>
                <c:pt idx="2204">
                  <c:v>-627.62559999999996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-235.3596</c:v>
                </c:pt>
                <c:pt idx="2209">
                  <c:v>-313.81279999999998</c:v>
                </c:pt>
                <c:pt idx="2210">
                  <c:v>-549.17240000000004</c:v>
                </c:pt>
                <c:pt idx="2211">
                  <c:v>-392.26600000000002</c:v>
                </c:pt>
                <c:pt idx="2212">
                  <c:v>-235.3596</c:v>
                </c:pt>
                <c:pt idx="2213">
                  <c:v>0</c:v>
                </c:pt>
                <c:pt idx="2214">
                  <c:v>470.7192</c:v>
                </c:pt>
                <c:pt idx="2215">
                  <c:v>0</c:v>
                </c:pt>
                <c:pt idx="2216">
                  <c:v>156.90639999999999</c:v>
                </c:pt>
                <c:pt idx="2217">
                  <c:v>-235.3596</c:v>
                </c:pt>
                <c:pt idx="2218">
                  <c:v>313.81279999999998</c:v>
                </c:pt>
                <c:pt idx="2219">
                  <c:v>0</c:v>
                </c:pt>
                <c:pt idx="2220">
                  <c:v>313.81279999999998</c:v>
                </c:pt>
                <c:pt idx="2221">
                  <c:v>470.7192</c:v>
                </c:pt>
                <c:pt idx="2222">
                  <c:v>-235.3596</c:v>
                </c:pt>
                <c:pt idx="2223">
                  <c:v>0</c:v>
                </c:pt>
                <c:pt idx="2224">
                  <c:v>0</c:v>
                </c:pt>
                <c:pt idx="2225">
                  <c:v>-235.3596</c:v>
                </c:pt>
                <c:pt idx="2226">
                  <c:v>0</c:v>
                </c:pt>
                <c:pt idx="2227">
                  <c:v>78.453199999999995</c:v>
                </c:pt>
                <c:pt idx="2228">
                  <c:v>235.3596</c:v>
                </c:pt>
                <c:pt idx="2229">
                  <c:v>156.90639999999999</c:v>
                </c:pt>
                <c:pt idx="2230">
                  <c:v>156.90639999999999</c:v>
                </c:pt>
                <c:pt idx="2231">
                  <c:v>-470.7192</c:v>
                </c:pt>
                <c:pt idx="2232">
                  <c:v>0</c:v>
                </c:pt>
                <c:pt idx="2233">
                  <c:v>-313.81279999999998</c:v>
                </c:pt>
                <c:pt idx="2234">
                  <c:v>-313.81279999999998</c:v>
                </c:pt>
                <c:pt idx="2235">
                  <c:v>78.453199999999995</c:v>
                </c:pt>
                <c:pt idx="2236">
                  <c:v>-235.3596</c:v>
                </c:pt>
                <c:pt idx="2237">
                  <c:v>-235.3596</c:v>
                </c:pt>
                <c:pt idx="2238">
                  <c:v>0</c:v>
                </c:pt>
                <c:pt idx="2239">
                  <c:v>156.90639999999999</c:v>
                </c:pt>
                <c:pt idx="2240">
                  <c:v>156.90639999999999</c:v>
                </c:pt>
                <c:pt idx="2241">
                  <c:v>78.453199999999995</c:v>
                </c:pt>
                <c:pt idx="2242">
                  <c:v>156.90639999999999</c:v>
                </c:pt>
                <c:pt idx="2243">
                  <c:v>313.81279999999998</c:v>
                </c:pt>
                <c:pt idx="2244">
                  <c:v>627.62559999999996</c:v>
                </c:pt>
                <c:pt idx="2245">
                  <c:v>0</c:v>
                </c:pt>
                <c:pt idx="2246">
                  <c:v>392.26600000000002</c:v>
                </c:pt>
                <c:pt idx="2247">
                  <c:v>0</c:v>
                </c:pt>
                <c:pt idx="2248">
                  <c:v>78.453199999999995</c:v>
                </c:pt>
                <c:pt idx="2249">
                  <c:v>156.90639999999999</c:v>
                </c:pt>
                <c:pt idx="2250">
                  <c:v>-313.81279999999998</c:v>
                </c:pt>
                <c:pt idx="2251">
                  <c:v>235.3596</c:v>
                </c:pt>
                <c:pt idx="2252">
                  <c:v>-549.17240000000004</c:v>
                </c:pt>
                <c:pt idx="2253">
                  <c:v>-392.26600000000002</c:v>
                </c:pt>
                <c:pt idx="2254">
                  <c:v>-549.17240000000004</c:v>
                </c:pt>
                <c:pt idx="2255">
                  <c:v>-627.62559999999996</c:v>
                </c:pt>
                <c:pt idx="2256">
                  <c:v>-313.81279999999998</c:v>
                </c:pt>
                <c:pt idx="2257">
                  <c:v>-784.53200000000004</c:v>
                </c:pt>
                <c:pt idx="2258">
                  <c:v>-313.81279999999998</c:v>
                </c:pt>
                <c:pt idx="2259">
                  <c:v>-313.81279999999998</c:v>
                </c:pt>
                <c:pt idx="2260">
                  <c:v>156.90639999999999</c:v>
                </c:pt>
                <c:pt idx="2261">
                  <c:v>78.453199999999995</c:v>
                </c:pt>
                <c:pt idx="2262">
                  <c:v>392.26600000000002</c:v>
                </c:pt>
                <c:pt idx="2263">
                  <c:v>313.81279999999998</c:v>
                </c:pt>
                <c:pt idx="2264">
                  <c:v>392.26600000000002</c:v>
                </c:pt>
                <c:pt idx="2265">
                  <c:v>549.17240000000004</c:v>
                </c:pt>
                <c:pt idx="2266">
                  <c:v>862.98519999999996</c:v>
                </c:pt>
                <c:pt idx="2267">
                  <c:v>706.0788</c:v>
                </c:pt>
                <c:pt idx="2268">
                  <c:v>0</c:v>
                </c:pt>
                <c:pt idx="2269">
                  <c:v>0</c:v>
                </c:pt>
                <c:pt idx="2270">
                  <c:v>-313.81279999999998</c:v>
                </c:pt>
                <c:pt idx="2271">
                  <c:v>-392.26600000000002</c:v>
                </c:pt>
                <c:pt idx="2272">
                  <c:v>-549.17240000000004</c:v>
                </c:pt>
                <c:pt idx="2273">
                  <c:v>-627.62559999999996</c:v>
                </c:pt>
                <c:pt idx="2274">
                  <c:v>-862.98519999999996</c:v>
                </c:pt>
                <c:pt idx="2275">
                  <c:v>549.17240000000004</c:v>
                </c:pt>
                <c:pt idx="2276">
                  <c:v>0</c:v>
                </c:pt>
                <c:pt idx="2277">
                  <c:v>156.90639999999999</c:v>
                </c:pt>
                <c:pt idx="2278">
                  <c:v>0</c:v>
                </c:pt>
                <c:pt idx="2279">
                  <c:v>235.3596</c:v>
                </c:pt>
                <c:pt idx="2280">
                  <c:v>-235.3596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470.7192</c:v>
                </c:pt>
                <c:pt idx="2285">
                  <c:v>627.62559999999996</c:v>
                </c:pt>
                <c:pt idx="2286">
                  <c:v>627.62559999999996</c:v>
                </c:pt>
                <c:pt idx="2287">
                  <c:v>862.98519999999996</c:v>
                </c:pt>
                <c:pt idx="2288">
                  <c:v>1019.8916</c:v>
                </c:pt>
                <c:pt idx="2289">
                  <c:v>313.81279999999998</c:v>
                </c:pt>
                <c:pt idx="2290">
                  <c:v>0</c:v>
                </c:pt>
                <c:pt idx="2291">
                  <c:v>706.0788</c:v>
                </c:pt>
                <c:pt idx="2292">
                  <c:v>-392.26600000000002</c:v>
                </c:pt>
                <c:pt idx="2293">
                  <c:v>235.3596</c:v>
                </c:pt>
                <c:pt idx="2294">
                  <c:v>470.7192</c:v>
                </c:pt>
                <c:pt idx="2295">
                  <c:v>156.90639999999999</c:v>
                </c:pt>
                <c:pt idx="2296">
                  <c:v>156.90639999999999</c:v>
                </c:pt>
                <c:pt idx="2297">
                  <c:v>78.453199999999995</c:v>
                </c:pt>
                <c:pt idx="2298">
                  <c:v>-235.3596</c:v>
                </c:pt>
                <c:pt idx="2299">
                  <c:v>-235.3596</c:v>
                </c:pt>
                <c:pt idx="2300">
                  <c:v>-156.90639999999999</c:v>
                </c:pt>
                <c:pt idx="2301">
                  <c:v>-235.3596</c:v>
                </c:pt>
                <c:pt idx="2302">
                  <c:v>0</c:v>
                </c:pt>
                <c:pt idx="2303">
                  <c:v>-78.453199999999995</c:v>
                </c:pt>
                <c:pt idx="2304">
                  <c:v>-235.3596</c:v>
                </c:pt>
                <c:pt idx="2305">
                  <c:v>-706.0788</c:v>
                </c:pt>
                <c:pt idx="2306">
                  <c:v>313.81279999999998</c:v>
                </c:pt>
                <c:pt idx="2307">
                  <c:v>-627.62559999999996</c:v>
                </c:pt>
                <c:pt idx="2308">
                  <c:v>-78.453199999999995</c:v>
                </c:pt>
                <c:pt idx="2309">
                  <c:v>0</c:v>
                </c:pt>
                <c:pt idx="2310">
                  <c:v>78.453199999999995</c:v>
                </c:pt>
                <c:pt idx="2311">
                  <c:v>78.453199999999995</c:v>
                </c:pt>
                <c:pt idx="2312">
                  <c:v>470.7192</c:v>
                </c:pt>
                <c:pt idx="2313">
                  <c:v>156.90639999999999</c:v>
                </c:pt>
                <c:pt idx="2314">
                  <c:v>313.81279999999998</c:v>
                </c:pt>
                <c:pt idx="2315">
                  <c:v>0</c:v>
                </c:pt>
                <c:pt idx="2316">
                  <c:v>0</c:v>
                </c:pt>
                <c:pt idx="2317">
                  <c:v>-156.90639999999999</c:v>
                </c:pt>
                <c:pt idx="2318">
                  <c:v>78.453199999999995</c:v>
                </c:pt>
                <c:pt idx="2319">
                  <c:v>-549.17240000000004</c:v>
                </c:pt>
                <c:pt idx="2320">
                  <c:v>-706.0788</c:v>
                </c:pt>
                <c:pt idx="2321">
                  <c:v>-1412.1576</c:v>
                </c:pt>
                <c:pt idx="2322">
                  <c:v>-2196.6896000000002</c:v>
                </c:pt>
                <c:pt idx="2323">
                  <c:v>-2196.6896000000002</c:v>
                </c:pt>
                <c:pt idx="2324">
                  <c:v>-2824.3152</c:v>
                </c:pt>
                <c:pt idx="2325">
                  <c:v>-3059.6747999999998</c:v>
                </c:pt>
                <c:pt idx="2326">
                  <c:v>-3216.5812000000001</c:v>
                </c:pt>
                <c:pt idx="2327">
                  <c:v>-2824.3152</c:v>
                </c:pt>
                <c:pt idx="2328">
                  <c:v>-3059.6747999999998</c:v>
                </c:pt>
                <c:pt idx="2329">
                  <c:v>-2510.5023999999999</c:v>
                </c:pt>
                <c:pt idx="2330">
                  <c:v>-2353.596</c:v>
                </c:pt>
                <c:pt idx="2331">
                  <c:v>-1882.8768</c:v>
                </c:pt>
                <c:pt idx="2332">
                  <c:v>-1961.33</c:v>
                </c:pt>
                <c:pt idx="2333">
                  <c:v>-2196.6896000000002</c:v>
                </c:pt>
                <c:pt idx="2334">
                  <c:v>-2981.2215999999999</c:v>
                </c:pt>
                <c:pt idx="2335">
                  <c:v>-3608.8472000000002</c:v>
                </c:pt>
                <c:pt idx="2336">
                  <c:v>-4001.1131999999998</c:v>
                </c:pt>
                <c:pt idx="2337">
                  <c:v>-4707.192</c:v>
                </c:pt>
                <c:pt idx="2338">
                  <c:v>-4942.5515999999998</c:v>
                </c:pt>
                <c:pt idx="2339">
                  <c:v>-5491.7240000000002</c:v>
                </c:pt>
                <c:pt idx="2340">
                  <c:v>-5805.5367999999999</c:v>
                </c:pt>
                <c:pt idx="2341">
                  <c:v>-5334.8176000000003</c:v>
                </c:pt>
                <c:pt idx="2342">
                  <c:v>-5021.0047999999997</c:v>
                </c:pt>
                <c:pt idx="2343">
                  <c:v>-4864.0983999999999</c:v>
                </c:pt>
                <c:pt idx="2344">
                  <c:v>-5570.1772000000001</c:v>
                </c:pt>
                <c:pt idx="2345">
                  <c:v>-5491.7240000000002</c:v>
                </c:pt>
                <c:pt idx="2346">
                  <c:v>-5962.4431999999997</c:v>
                </c:pt>
                <c:pt idx="2347">
                  <c:v>-6511.6156000000001</c:v>
                </c:pt>
                <c:pt idx="2348">
                  <c:v>-7217.6944000000003</c:v>
                </c:pt>
                <c:pt idx="2349">
                  <c:v>-7453.0540000000001</c:v>
                </c:pt>
                <c:pt idx="2350">
                  <c:v>-8002.2263999999996</c:v>
                </c:pt>
                <c:pt idx="2351">
                  <c:v>-7845.32</c:v>
                </c:pt>
                <c:pt idx="2352">
                  <c:v>-7217.6944000000003</c:v>
                </c:pt>
                <c:pt idx="2353">
                  <c:v>-6825.4283999999998</c:v>
                </c:pt>
                <c:pt idx="2354">
                  <c:v>-6354.7092000000002</c:v>
                </c:pt>
                <c:pt idx="2355">
                  <c:v>-6433.1624000000002</c:v>
                </c:pt>
                <c:pt idx="2356">
                  <c:v>-7060.7879999999996</c:v>
                </c:pt>
                <c:pt idx="2357">
                  <c:v>-7296.1476000000002</c:v>
                </c:pt>
                <c:pt idx="2358">
                  <c:v>-7688.4135999999999</c:v>
                </c:pt>
                <c:pt idx="2359">
                  <c:v>-7609.9603999999999</c:v>
                </c:pt>
                <c:pt idx="2360">
                  <c:v>-7531.5072</c:v>
                </c:pt>
                <c:pt idx="2361">
                  <c:v>-7217.6944000000003</c:v>
                </c:pt>
                <c:pt idx="2362">
                  <c:v>-7217.6944000000003</c:v>
                </c:pt>
                <c:pt idx="2363">
                  <c:v>-6590.0688</c:v>
                </c:pt>
                <c:pt idx="2364">
                  <c:v>-6982.3347999999996</c:v>
                </c:pt>
                <c:pt idx="2365">
                  <c:v>-6040.8963999999996</c:v>
                </c:pt>
                <c:pt idx="2366">
                  <c:v>-5491.7240000000002</c:v>
                </c:pt>
                <c:pt idx="2367">
                  <c:v>-5727.0835999999999</c:v>
                </c:pt>
                <c:pt idx="2368">
                  <c:v>-5256.3644000000004</c:v>
                </c:pt>
                <c:pt idx="2369">
                  <c:v>-4864.0983999999999</c:v>
                </c:pt>
                <c:pt idx="2370">
                  <c:v>-4628.7388000000001</c:v>
                </c:pt>
                <c:pt idx="2371">
                  <c:v>-4550.2856000000002</c:v>
                </c:pt>
                <c:pt idx="2372">
                  <c:v>-4236.4727999999996</c:v>
                </c:pt>
                <c:pt idx="2373">
                  <c:v>-4158.0195999999996</c:v>
                </c:pt>
                <c:pt idx="2374">
                  <c:v>-4314.9260000000004</c:v>
                </c:pt>
                <c:pt idx="2375">
                  <c:v>-3765.7536</c:v>
                </c:pt>
                <c:pt idx="2376">
                  <c:v>-3922.66</c:v>
                </c:pt>
                <c:pt idx="2377">
                  <c:v>-3530.3939999999998</c:v>
                </c:pt>
                <c:pt idx="2378">
                  <c:v>-3059.6747999999998</c:v>
                </c:pt>
                <c:pt idx="2379">
                  <c:v>-2588.9555999999998</c:v>
                </c:pt>
                <c:pt idx="2380">
                  <c:v>-1961.33</c:v>
                </c:pt>
                <c:pt idx="2381">
                  <c:v>-1961.33</c:v>
                </c:pt>
                <c:pt idx="2382">
                  <c:v>-1961.33</c:v>
                </c:pt>
                <c:pt idx="2383">
                  <c:v>-2039.7832000000001</c:v>
                </c:pt>
                <c:pt idx="2384">
                  <c:v>-1882.8768</c:v>
                </c:pt>
                <c:pt idx="2385">
                  <c:v>-1804.4236000000001</c:v>
                </c:pt>
                <c:pt idx="2386">
                  <c:v>-1333.7044000000001</c:v>
                </c:pt>
                <c:pt idx="2387">
                  <c:v>-941.4384</c:v>
                </c:pt>
                <c:pt idx="2388">
                  <c:v>-470.7192</c:v>
                </c:pt>
                <c:pt idx="2389">
                  <c:v>-156.90639999999999</c:v>
                </c:pt>
                <c:pt idx="2390">
                  <c:v>627.62559999999996</c:v>
                </c:pt>
                <c:pt idx="2391">
                  <c:v>313.81279999999998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392.26600000000002</c:v>
                </c:pt>
                <c:pt idx="2396">
                  <c:v>235.3596</c:v>
                </c:pt>
                <c:pt idx="2397">
                  <c:v>392.26600000000002</c:v>
                </c:pt>
                <c:pt idx="2398">
                  <c:v>862.98519999999996</c:v>
                </c:pt>
                <c:pt idx="2399">
                  <c:v>941.4384</c:v>
                </c:pt>
                <c:pt idx="2400">
                  <c:v>1333.7044000000001</c:v>
                </c:pt>
                <c:pt idx="2401">
                  <c:v>1176.798</c:v>
                </c:pt>
                <c:pt idx="2402">
                  <c:v>1019.8916</c:v>
                </c:pt>
                <c:pt idx="2403">
                  <c:v>1255.2511999999999</c:v>
                </c:pt>
                <c:pt idx="2404">
                  <c:v>1176.798</c:v>
                </c:pt>
                <c:pt idx="2405">
                  <c:v>1098.3448000000001</c:v>
                </c:pt>
                <c:pt idx="2406">
                  <c:v>1098.3448000000001</c:v>
                </c:pt>
                <c:pt idx="2407">
                  <c:v>1569.0640000000001</c:v>
                </c:pt>
                <c:pt idx="2408">
                  <c:v>1804.4236000000001</c:v>
                </c:pt>
                <c:pt idx="2409">
                  <c:v>1882.8768</c:v>
                </c:pt>
                <c:pt idx="2410">
                  <c:v>2353.596</c:v>
                </c:pt>
                <c:pt idx="2411">
                  <c:v>2588.9555999999998</c:v>
                </c:pt>
                <c:pt idx="2412">
                  <c:v>2588.9555999999998</c:v>
                </c:pt>
                <c:pt idx="2413">
                  <c:v>2745.8620000000001</c:v>
                </c:pt>
                <c:pt idx="2414">
                  <c:v>2432.0491999999999</c:v>
                </c:pt>
                <c:pt idx="2415">
                  <c:v>2588.9555999999998</c:v>
                </c:pt>
                <c:pt idx="2416">
                  <c:v>2275.1428000000001</c:v>
                </c:pt>
                <c:pt idx="2417">
                  <c:v>2667.4088000000002</c:v>
                </c:pt>
                <c:pt idx="2418">
                  <c:v>2824.3152</c:v>
                </c:pt>
                <c:pt idx="2419">
                  <c:v>2902.7683999999999</c:v>
                </c:pt>
                <c:pt idx="2420">
                  <c:v>3059.6747999999998</c:v>
                </c:pt>
                <c:pt idx="2421">
                  <c:v>3373.4875999999999</c:v>
                </c:pt>
                <c:pt idx="2422">
                  <c:v>2510.5023999999999</c:v>
                </c:pt>
                <c:pt idx="2423">
                  <c:v>2196.6896000000002</c:v>
                </c:pt>
                <c:pt idx="2424">
                  <c:v>2510.5023999999999</c:v>
                </c:pt>
                <c:pt idx="2425">
                  <c:v>2118.2363999999998</c:v>
                </c:pt>
                <c:pt idx="2426">
                  <c:v>2510.5023999999999</c:v>
                </c:pt>
                <c:pt idx="2427">
                  <c:v>1647.5172</c:v>
                </c:pt>
                <c:pt idx="2428">
                  <c:v>1961.33</c:v>
                </c:pt>
                <c:pt idx="2429">
                  <c:v>1725.9703999999999</c:v>
                </c:pt>
                <c:pt idx="2430">
                  <c:v>1333.7044000000001</c:v>
                </c:pt>
                <c:pt idx="2431">
                  <c:v>1255.2511999999999</c:v>
                </c:pt>
                <c:pt idx="2432">
                  <c:v>1098.3448000000001</c:v>
                </c:pt>
                <c:pt idx="2433">
                  <c:v>706.0788</c:v>
                </c:pt>
                <c:pt idx="2434">
                  <c:v>549.17240000000004</c:v>
                </c:pt>
                <c:pt idx="2435">
                  <c:v>313.81279999999998</c:v>
                </c:pt>
                <c:pt idx="2436">
                  <c:v>313.81279999999998</c:v>
                </c:pt>
                <c:pt idx="2437">
                  <c:v>78.453199999999995</c:v>
                </c:pt>
                <c:pt idx="2438">
                  <c:v>470.7192</c:v>
                </c:pt>
                <c:pt idx="2439">
                  <c:v>235.3596</c:v>
                </c:pt>
                <c:pt idx="2440">
                  <c:v>78.453199999999995</c:v>
                </c:pt>
                <c:pt idx="2441">
                  <c:v>0</c:v>
                </c:pt>
                <c:pt idx="2442">
                  <c:v>-313.81279999999998</c:v>
                </c:pt>
                <c:pt idx="2443">
                  <c:v>-392.26600000000002</c:v>
                </c:pt>
                <c:pt idx="2444">
                  <c:v>-470.7192</c:v>
                </c:pt>
                <c:pt idx="2445">
                  <c:v>-706.0788</c:v>
                </c:pt>
                <c:pt idx="2446">
                  <c:v>-862.98519999999996</c:v>
                </c:pt>
                <c:pt idx="2447">
                  <c:v>-549.17240000000004</c:v>
                </c:pt>
                <c:pt idx="2448">
                  <c:v>-1098.3448000000001</c:v>
                </c:pt>
                <c:pt idx="2449">
                  <c:v>-784.53200000000004</c:v>
                </c:pt>
                <c:pt idx="2450">
                  <c:v>-1019.8916</c:v>
                </c:pt>
                <c:pt idx="2451">
                  <c:v>-941.4384</c:v>
                </c:pt>
                <c:pt idx="2452">
                  <c:v>-1019.8916</c:v>
                </c:pt>
                <c:pt idx="2453">
                  <c:v>-1333.7044000000001</c:v>
                </c:pt>
                <c:pt idx="2454">
                  <c:v>-1333.7044000000001</c:v>
                </c:pt>
                <c:pt idx="2455">
                  <c:v>-1176.798</c:v>
                </c:pt>
                <c:pt idx="2456">
                  <c:v>-1569.0640000000001</c:v>
                </c:pt>
                <c:pt idx="2457">
                  <c:v>-1333.7044000000001</c:v>
                </c:pt>
                <c:pt idx="2458">
                  <c:v>-1333.7044000000001</c:v>
                </c:pt>
                <c:pt idx="2459">
                  <c:v>-784.53200000000004</c:v>
                </c:pt>
                <c:pt idx="2460">
                  <c:v>-706.0788</c:v>
                </c:pt>
                <c:pt idx="2461">
                  <c:v>-549.17240000000004</c:v>
                </c:pt>
                <c:pt idx="2462">
                  <c:v>-627.62559999999996</c:v>
                </c:pt>
                <c:pt idx="2463">
                  <c:v>-784.53200000000004</c:v>
                </c:pt>
                <c:pt idx="2464">
                  <c:v>-627.62559999999996</c:v>
                </c:pt>
                <c:pt idx="2465">
                  <c:v>-706.0788</c:v>
                </c:pt>
                <c:pt idx="2466">
                  <c:v>-706.0788</c:v>
                </c:pt>
                <c:pt idx="2467">
                  <c:v>-470.7192</c:v>
                </c:pt>
                <c:pt idx="2468">
                  <c:v>0</c:v>
                </c:pt>
                <c:pt idx="2469">
                  <c:v>-235.3596</c:v>
                </c:pt>
                <c:pt idx="2470">
                  <c:v>0</c:v>
                </c:pt>
                <c:pt idx="2471">
                  <c:v>0</c:v>
                </c:pt>
                <c:pt idx="2472">
                  <c:v>549.17240000000004</c:v>
                </c:pt>
                <c:pt idx="2473">
                  <c:v>313.81279999999998</c:v>
                </c:pt>
                <c:pt idx="2474">
                  <c:v>156.90639999999999</c:v>
                </c:pt>
                <c:pt idx="2475">
                  <c:v>156.90639999999999</c:v>
                </c:pt>
                <c:pt idx="2476">
                  <c:v>235.3596</c:v>
                </c:pt>
                <c:pt idx="2477">
                  <c:v>470.7192</c:v>
                </c:pt>
                <c:pt idx="2478">
                  <c:v>-235.3596</c:v>
                </c:pt>
                <c:pt idx="2479">
                  <c:v>78.453199999999995</c:v>
                </c:pt>
                <c:pt idx="2480">
                  <c:v>156.90639999999999</c:v>
                </c:pt>
                <c:pt idx="2481">
                  <c:v>392.26600000000002</c:v>
                </c:pt>
                <c:pt idx="2482">
                  <c:v>1176.798</c:v>
                </c:pt>
                <c:pt idx="2483">
                  <c:v>627.62559999999996</c:v>
                </c:pt>
                <c:pt idx="2484">
                  <c:v>470.7192</c:v>
                </c:pt>
                <c:pt idx="2485">
                  <c:v>0</c:v>
                </c:pt>
                <c:pt idx="2486">
                  <c:v>470.7192</c:v>
                </c:pt>
                <c:pt idx="2487">
                  <c:v>78.453199999999995</c:v>
                </c:pt>
                <c:pt idx="2488">
                  <c:v>0</c:v>
                </c:pt>
                <c:pt idx="2489">
                  <c:v>313.81279999999998</c:v>
                </c:pt>
                <c:pt idx="2490">
                  <c:v>392.26600000000002</c:v>
                </c:pt>
                <c:pt idx="2491">
                  <c:v>706.0788</c:v>
                </c:pt>
                <c:pt idx="2492">
                  <c:v>706.0788</c:v>
                </c:pt>
                <c:pt idx="2493">
                  <c:v>392.26600000000002</c:v>
                </c:pt>
                <c:pt idx="2494">
                  <c:v>78.453199999999995</c:v>
                </c:pt>
                <c:pt idx="2495">
                  <c:v>156.90639999999999</c:v>
                </c:pt>
                <c:pt idx="2496">
                  <c:v>78.453199999999995</c:v>
                </c:pt>
                <c:pt idx="2497">
                  <c:v>235.3596</c:v>
                </c:pt>
                <c:pt idx="2498">
                  <c:v>78.453199999999995</c:v>
                </c:pt>
                <c:pt idx="2499">
                  <c:v>313.81279999999998</c:v>
                </c:pt>
                <c:pt idx="2500">
                  <c:v>235.3596</c:v>
                </c:pt>
                <c:pt idx="2501">
                  <c:v>156.90639999999999</c:v>
                </c:pt>
                <c:pt idx="2502">
                  <c:v>392.26600000000002</c:v>
                </c:pt>
                <c:pt idx="2503">
                  <c:v>156.90639999999999</c:v>
                </c:pt>
                <c:pt idx="2504">
                  <c:v>549.17240000000004</c:v>
                </c:pt>
                <c:pt idx="2505">
                  <c:v>470.7192</c:v>
                </c:pt>
                <c:pt idx="2506">
                  <c:v>0</c:v>
                </c:pt>
                <c:pt idx="2507">
                  <c:v>156.90639999999999</c:v>
                </c:pt>
                <c:pt idx="2508">
                  <c:v>235.3596</c:v>
                </c:pt>
                <c:pt idx="2509">
                  <c:v>-235.3596</c:v>
                </c:pt>
                <c:pt idx="2510">
                  <c:v>0</c:v>
                </c:pt>
                <c:pt idx="2511">
                  <c:v>78.453199999999995</c:v>
                </c:pt>
                <c:pt idx="2512">
                  <c:v>0</c:v>
                </c:pt>
                <c:pt idx="2513">
                  <c:v>-235.3596</c:v>
                </c:pt>
                <c:pt idx="2514">
                  <c:v>0</c:v>
                </c:pt>
                <c:pt idx="2515">
                  <c:v>156.90639999999999</c:v>
                </c:pt>
                <c:pt idx="2516">
                  <c:v>0</c:v>
                </c:pt>
                <c:pt idx="2517">
                  <c:v>78.453199999999995</c:v>
                </c:pt>
                <c:pt idx="2518">
                  <c:v>0</c:v>
                </c:pt>
                <c:pt idx="2519">
                  <c:v>0</c:v>
                </c:pt>
                <c:pt idx="2520">
                  <c:v>-392.26600000000002</c:v>
                </c:pt>
                <c:pt idx="2521">
                  <c:v>-235.3596</c:v>
                </c:pt>
                <c:pt idx="2522">
                  <c:v>-156.90639999999999</c:v>
                </c:pt>
                <c:pt idx="2523">
                  <c:v>0</c:v>
                </c:pt>
                <c:pt idx="2524">
                  <c:v>235.3596</c:v>
                </c:pt>
                <c:pt idx="2525">
                  <c:v>627.62559999999996</c:v>
                </c:pt>
                <c:pt idx="2526">
                  <c:v>392.26600000000002</c:v>
                </c:pt>
                <c:pt idx="2527">
                  <c:v>78.453199999999995</c:v>
                </c:pt>
                <c:pt idx="2528">
                  <c:v>0</c:v>
                </c:pt>
                <c:pt idx="2529">
                  <c:v>0</c:v>
                </c:pt>
                <c:pt idx="2530">
                  <c:v>627.62559999999996</c:v>
                </c:pt>
                <c:pt idx="2531">
                  <c:v>0</c:v>
                </c:pt>
                <c:pt idx="2532">
                  <c:v>78.453199999999995</c:v>
                </c:pt>
                <c:pt idx="2533">
                  <c:v>235.3596</c:v>
                </c:pt>
                <c:pt idx="2534">
                  <c:v>235.3596</c:v>
                </c:pt>
                <c:pt idx="2535">
                  <c:v>156.90639999999999</c:v>
                </c:pt>
                <c:pt idx="2536">
                  <c:v>78.453199999999995</c:v>
                </c:pt>
                <c:pt idx="2537">
                  <c:v>0</c:v>
                </c:pt>
                <c:pt idx="2538">
                  <c:v>0</c:v>
                </c:pt>
                <c:pt idx="2539">
                  <c:v>-78.453199999999995</c:v>
                </c:pt>
                <c:pt idx="2540">
                  <c:v>-470.7192</c:v>
                </c:pt>
                <c:pt idx="2541">
                  <c:v>392.26600000000002</c:v>
                </c:pt>
                <c:pt idx="2542">
                  <c:v>235.3596</c:v>
                </c:pt>
                <c:pt idx="2543">
                  <c:v>156.90639999999999</c:v>
                </c:pt>
                <c:pt idx="2544">
                  <c:v>1176.798</c:v>
                </c:pt>
                <c:pt idx="2545">
                  <c:v>-235.3596</c:v>
                </c:pt>
                <c:pt idx="2546">
                  <c:v>0</c:v>
                </c:pt>
                <c:pt idx="2547">
                  <c:v>0</c:v>
                </c:pt>
                <c:pt idx="2548">
                  <c:v>313.81279999999998</c:v>
                </c:pt>
                <c:pt idx="2549">
                  <c:v>235.3596</c:v>
                </c:pt>
                <c:pt idx="2550">
                  <c:v>0</c:v>
                </c:pt>
                <c:pt idx="2551">
                  <c:v>235.3596</c:v>
                </c:pt>
                <c:pt idx="2552">
                  <c:v>0</c:v>
                </c:pt>
                <c:pt idx="2553">
                  <c:v>156.90639999999999</c:v>
                </c:pt>
                <c:pt idx="2554">
                  <c:v>156.90639999999999</c:v>
                </c:pt>
                <c:pt idx="2555">
                  <c:v>78.453199999999995</c:v>
                </c:pt>
                <c:pt idx="2556">
                  <c:v>78.453199999999995</c:v>
                </c:pt>
                <c:pt idx="2557">
                  <c:v>470.7192</c:v>
                </c:pt>
                <c:pt idx="2558">
                  <c:v>313.81279999999998</c:v>
                </c:pt>
                <c:pt idx="2559">
                  <c:v>156.90639999999999</c:v>
                </c:pt>
                <c:pt idx="2560">
                  <c:v>0</c:v>
                </c:pt>
                <c:pt idx="2561">
                  <c:v>235.3596</c:v>
                </c:pt>
                <c:pt idx="2562">
                  <c:v>0</c:v>
                </c:pt>
                <c:pt idx="2563">
                  <c:v>156.90639999999999</c:v>
                </c:pt>
                <c:pt idx="2564">
                  <c:v>78.453199999999995</c:v>
                </c:pt>
                <c:pt idx="2565">
                  <c:v>0</c:v>
                </c:pt>
                <c:pt idx="2566">
                  <c:v>549.17240000000004</c:v>
                </c:pt>
                <c:pt idx="2567">
                  <c:v>78.453199999999995</c:v>
                </c:pt>
                <c:pt idx="2568">
                  <c:v>235.3596</c:v>
                </c:pt>
                <c:pt idx="2569">
                  <c:v>156.90639999999999</c:v>
                </c:pt>
                <c:pt idx="2570">
                  <c:v>313.81279999999998</c:v>
                </c:pt>
                <c:pt idx="2571">
                  <c:v>706.0788</c:v>
                </c:pt>
                <c:pt idx="2572">
                  <c:v>235.3596</c:v>
                </c:pt>
                <c:pt idx="2573">
                  <c:v>156.90639999999999</c:v>
                </c:pt>
                <c:pt idx="2574">
                  <c:v>0</c:v>
                </c:pt>
                <c:pt idx="2575">
                  <c:v>156.90639999999999</c:v>
                </c:pt>
                <c:pt idx="2576">
                  <c:v>78.453199999999995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156.90639999999999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313.81279999999998</c:v>
                </c:pt>
                <c:pt idx="2587">
                  <c:v>156.90639999999999</c:v>
                </c:pt>
                <c:pt idx="2588">
                  <c:v>0</c:v>
                </c:pt>
                <c:pt idx="2589">
                  <c:v>-235.3596</c:v>
                </c:pt>
                <c:pt idx="2590">
                  <c:v>0</c:v>
                </c:pt>
                <c:pt idx="2591">
                  <c:v>0</c:v>
                </c:pt>
                <c:pt idx="2592">
                  <c:v>-235.3596</c:v>
                </c:pt>
                <c:pt idx="2593">
                  <c:v>0</c:v>
                </c:pt>
                <c:pt idx="2594">
                  <c:v>156.90639999999999</c:v>
                </c:pt>
                <c:pt idx="2595">
                  <c:v>0</c:v>
                </c:pt>
                <c:pt idx="2596">
                  <c:v>0</c:v>
                </c:pt>
                <c:pt idx="2597">
                  <c:v>-156.90639999999999</c:v>
                </c:pt>
                <c:pt idx="2598">
                  <c:v>156.90639999999999</c:v>
                </c:pt>
                <c:pt idx="2599">
                  <c:v>0</c:v>
                </c:pt>
                <c:pt idx="2600">
                  <c:v>-392.26600000000002</c:v>
                </c:pt>
                <c:pt idx="2601">
                  <c:v>-313.81279999999998</c:v>
                </c:pt>
                <c:pt idx="2602">
                  <c:v>0</c:v>
                </c:pt>
                <c:pt idx="2603">
                  <c:v>-392.26600000000002</c:v>
                </c:pt>
                <c:pt idx="2604">
                  <c:v>-392.26600000000002</c:v>
                </c:pt>
                <c:pt idx="2605">
                  <c:v>0</c:v>
                </c:pt>
                <c:pt idx="2606">
                  <c:v>0</c:v>
                </c:pt>
                <c:pt idx="2607">
                  <c:v>470.7192</c:v>
                </c:pt>
                <c:pt idx="2608">
                  <c:v>-156.90639999999999</c:v>
                </c:pt>
                <c:pt idx="2609">
                  <c:v>0</c:v>
                </c:pt>
                <c:pt idx="2610">
                  <c:v>-235.3596</c:v>
                </c:pt>
                <c:pt idx="2611">
                  <c:v>-156.90639999999999</c:v>
                </c:pt>
                <c:pt idx="2612">
                  <c:v>78.453199999999995</c:v>
                </c:pt>
                <c:pt idx="2613">
                  <c:v>-470.7192</c:v>
                </c:pt>
                <c:pt idx="2614">
                  <c:v>-549.17240000000004</c:v>
                </c:pt>
                <c:pt idx="2615">
                  <c:v>-470.7192</c:v>
                </c:pt>
                <c:pt idx="2616">
                  <c:v>-313.81279999999998</c:v>
                </c:pt>
                <c:pt idx="2617">
                  <c:v>0</c:v>
                </c:pt>
                <c:pt idx="2618">
                  <c:v>156.90639999999999</c:v>
                </c:pt>
                <c:pt idx="2619">
                  <c:v>-392.26600000000002</c:v>
                </c:pt>
                <c:pt idx="2620">
                  <c:v>-392.26600000000002</c:v>
                </c:pt>
                <c:pt idx="2621">
                  <c:v>-313.81279999999998</c:v>
                </c:pt>
                <c:pt idx="2622">
                  <c:v>-392.26600000000002</c:v>
                </c:pt>
                <c:pt idx="2623">
                  <c:v>0</c:v>
                </c:pt>
                <c:pt idx="2624">
                  <c:v>-313.81279999999998</c:v>
                </c:pt>
                <c:pt idx="2625">
                  <c:v>-549.17240000000004</c:v>
                </c:pt>
                <c:pt idx="2626">
                  <c:v>-392.26600000000002</c:v>
                </c:pt>
                <c:pt idx="2627">
                  <c:v>-392.26600000000002</c:v>
                </c:pt>
                <c:pt idx="2628">
                  <c:v>-706.0788</c:v>
                </c:pt>
                <c:pt idx="2629">
                  <c:v>-470.7192</c:v>
                </c:pt>
                <c:pt idx="2630">
                  <c:v>-392.26600000000002</c:v>
                </c:pt>
                <c:pt idx="2631">
                  <c:v>-313.81279999999998</c:v>
                </c:pt>
                <c:pt idx="2632">
                  <c:v>-470.7192</c:v>
                </c:pt>
                <c:pt idx="2633">
                  <c:v>-470.7192</c:v>
                </c:pt>
                <c:pt idx="2634">
                  <c:v>-862.98519999999996</c:v>
                </c:pt>
                <c:pt idx="2635">
                  <c:v>-627.62559999999996</c:v>
                </c:pt>
                <c:pt idx="2636">
                  <c:v>-627.62559999999996</c:v>
                </c:pt>
                <c:pt idx="2637">
                  <c:v>-392.26600000000002</c:v>
                </c:pt>
                <c:pt idx="2638">
                  <c:v>-235.3596</c:v>
                </c:pt>
                <c:pt idx="2639">
                  <c:v>-313.81279999999998</c:v>
                </c:pt>
                <c:pt idx="2640">
                  <c:v>-392.26600000000002</c:v>
                </c:pt>
                <c:pt idx="2641">
                  <c:v>-392.26600000000002</c:v>
                </c:pt>
                <c:pt idx="2642">
                  <c:v>-313.81279999999998</c:v>
                </c:pt>
                <c:pt idx="2643">
                  <c:v>-156.90639999999999</c:v>
                </c:pt>
                <c:pt idx="2644">
                  <c:v>-78.453199999999995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-313.81279999999998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78.453199999999995</c:v>
                </c:pt>
                <c:pt idx="2653">
                  <c:v>0</c:v>
                </c:pt>
                <c:pt idx="2654">
                  <c:v>78.453199999999995</c:v>
                </c:pt>
                <c:pt idx="2655">
                  <c:v>0</c:v>
                </c:pt>
                <c:pt idx="2656">
                  <c:v>0</c:v>
                </c:pt>
                <c:pt idx="2657">
                  <c:v>-549.17240000000004</c:v>
                </c:pt>
                <c:pt idx="2658">
                  <c:v>313.81279999999998</c:v>
                </c:pt>
                <c:pt idx="2659">
                  <c:v>0</c:v>
                </c:pt>
                <c:pt idx="2660">
                  <c:v>78.453199999999995</c:v>
                </c:pt>
                <c:pt idx="2661">
                  <c:v>627.62559999999996</c:v>
                </c:pt>
                <c:pt idx="2662">
                  <c:v>470.7192</c:v>
                </c:pt>
                <c:pt idx="2663">
                  <c:v>470.7192</c:v>
                </c:pt>
                <c:pt idx="2664">
                  <c:v>0</c:v>
                </c:pt>
                <c:pt idx="2665">
                  <c:v>706.0788</c:v>
                </c:pt>
                <c:pt idx="2666">
                  <c:v>156.90639999999999</c:v>
                </c:pt>
                <c:pt idx="2667">
                  <c:v>549.17240000000004</c:v>
                </c:pt>
                <c:pt idx="2668">
                  <c:v>156.90639999999999</c:v>
                </c:pt>
                <c:pt idx="2669">
                  <c:v>470.7192</c:v>
                </c:pt>
                <c:pt idx="2670">
                  <c:v>470.7192</c:v>
                </c:pt>
                <c:pt idx="2671">
                  <c:v>78.453199999999995</c:v>
                </c:pt>
                <c:pt idx="2672">
                  <c:v>0</c:v>
                </c:pt>
                <c:pt idx="2673">
                  <c:v>-313.81279999999998</c:v>
                </c:pt>
                <c:pt idx="2674">
                  <c:v>0</c:v>
                </c:pt>
                <c:pt idx="2675">
                  <c:v>78.453199999999995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156.90639999999999</c:v>
                </c:pt>
                <c:pt idx="2681">
                  <c:v>0</c:v>
                </c:pt>
                <c:pt idx="2682">
                  <c:v>0</c:v>
                </c:pt>
                <c:pt idx="2683">
                  <c:v>78.453199999999995</c:v>
                </c:pt>
                <c:pt idx="2684">
                  <c:v>0</c:v>
                </c:pt>
                <c:pt idx="2685">
                  <c:v>78.453199999999995</c:v>
                </c:pt>
                <c:pt idx="2686">
                  <c:v>0</c:v>
                </c:pt>
                <c:pt idx="2687">
                  <c:v>78.453199999999995</c:v>
                </c:pt>
                <c:pt idx="2688">
                  <c:v>156.90639999999999</c:v>
                </c:pt>
                <c:pt idx="2689">
                  <c:v>0</c:v>
                </c:pt>
                <c:pt idx="2690">
                  <c:v>0</c:v>
                </c:pt>
                <c:pt idx="2691">
                  <c:v>549.17240000000004</c:v>
                </c:pt>
                <c:pt idx="2692">
                  <c:v>235.3596</c:v>
                </c:pt>
                <c:pt idx="2693">
                  <c:v>235.3596</c:v>
                </c:pt>
                <c:pt idx="2694">
                  <c:v>78.453199999999995</c:v>
                </c:pt>
                <c:pt idx="2695">
                  <c:v>0</c:v>
                </c:pt>
                <c:pt idx="2696">
                  <c:v>0</c:v>
                </c:pt>
                <c:pt idx="2697">
                  <c:v>78.453199999999995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313.81279999999998</c:v>
                </c:pt>
                <c:pt idx="2703">
                  <c:v>78.453199999999995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-156.90639999999999</c:v>
                </c:pt>
                <c:pt idx="2711">
                  <c:v>-235.3596</c:v>
                </c:pt>
                <c:pt idx="2712">
                  <c:v>-235.3596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-235.3596</c:v>
                </c:pt>
                <c:pt idx="2718">
                  <c:v>78.453199999999995</c:v>
                </c:pt>
                <c:pt idx="2719">
                  <c:v>-470.7192</c:v>
                </c:pt>
                <c:pt idx="2720">
                  <c:v>0</c:v>
                </c:pt>
                <c:pt idx="2721">
                  <c:v>0</c:v>
                </c:pt>
                <c:pt idx="2722">
                  <c:v>-470.7192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78.453199999999995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78.453199999999995</c:v>
                </c:pt>
                <c:pt idx="2732">
                  <c:v>0</c:v>
                </c:pt>
                <c:pt idx="2733">
                  <c:v>-392.26600000000002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78.453199999999995</c:v>
                </c:pt>
                <c:pt idx="2739">
                  <c:v>156.90639999999999</c:v>
                </c:pt>
                <c:pt idx="2740">
                  <c:v>-156.90639999999999</c:v>
                </c:pt>
                <c:pt idx="2741">
                  <c:v>0</c:v>
                </c:pt>
                <c:pt idx="2742">
                  <c:v>-313.81279999999998</c:v>
                </c:pt>
                <c:pt idx="2743">
                  <c:v>156.90639999999999</c:v>
                </c:pt>
                <c:pt idx="2744">
                  <c:v>-235.3596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235.3596</c:v>
                </c:pt>
                <c:pt idx="2749">
                  <c:v>0</c:v>
                </c:pt>
                <c:pt idx="2750">
                  <c:v>-235.3596</c:v>
                </c:pt>
                <c:pt idx="2751">
                  <c:v>0</c:v>
                </c:pt>
                <c:pt idx="2752">
                  <c:v>0</c:v>
                </c:pt>
                <c:pt idx="2753">
                  <c:v>-470.7192</c:v>
                </c:pt>
                <c:pt idx="2754">
                  <c:v>-313.81279999999998</c:v>
                </c:pt>
                <c:pt idx="2755">
                  <c:v>-313.81279999999998</c:v>
                </c:pt>
                <c:pt idx="2756">
                  <c:v>-235.3596</c:v>
                </c:pt>
                <c:pt idx="2757">
                  <c:v>-392.26600000000002</c:v>
                </c:pt>
                <c:pt idx="2758">
                  <c:v>0</c:v>
                </c:pt>
                <c:pt idx="2759">
                  <c:v>-313.81279999999998</c:v>
                </c:pt>
                <c:pt idx="2760">
                  <c:v>-235.3596</c:v>
                </c:pt>
                <c:pt idx="2761">
                  <c:v>0</c:v>
                </c:pt>
                <c:pt idx="2762">
                  <c:v>0</c:v>
                </c:pt>
                <c:pt idx="2763">
                  <c:v>627.62559999999996</c:v>
                </c:pt>
                <c:pt idx="2764">
                  <c:v>78.453199999999995</c:v>
                </c:pt>
                <c:pt idx="2765">
                  <c:v>78.453199999999995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-156.90639999999999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-235.3596</c:v>
                </c:pt>
                <c:pt idx="2775">
                  <c:v>0</c:v>
                </c:pt>
                <c:pt idx="2776">
                  <c:v>0</c:v>
                </c:pt>
                <c:pt idx="2777">
                  <c:v>-549.17240000000004</c:v>
                </c:pt>
                <c:pt idx="2778">
                  <c:v>0</c:v>
                </c:pt>
                <c:pt idx="2779">
                  <c:v>0</c:v>
                </c:pt>
                <c:pt idx="2780">
                  <c:v>-313.81279999999998</c:v>
                </c:pt>
                <c:pt idx="2781">
                  <c:v>-549.17240000000004</c:v>
                </c:pt>
                <c:pt idx="2782">
                  <c:v>0</c:v>
                </c:pt>
                <c:pt idx="2783">
                  <c:v>-156.90639999999999</c:v>
                </c:pt>
                <c:pt idx="2784">
                  <c:v>78.453199999999995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-549.17240000000004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78.453199999999995</c:v>
                </c:pt>
                <c:pt idx="2794">
                  <c:v>549.17240000000004</c:v>
                </c:pt>
                <c:pt idx="2795">
                  <c:v>470.7192</c:v>
                </c:pt>
                <c:pt idx="2796">
                  <c:v>235.3596</c:v>
                </c:pt>
                <c:pt idx="2797">
                  <c:v>0</c:v>
                </c:pt>
                <c:pt idx="2798">
                  <c:v>235.3596</c:v>
                </c:pt>
                <c:pt idx="2799">
                  <c:v>0</c:v>
                </c:pt>
                <c:pt idx="2800">
                  <c:v>-235.3596</c:v>
                </c:pt>
                <c:pt idx="2801">
                  <c:v>156.90639999999999</c:v>
                </c:pt>
                <c:pt idx="2802">
                  <c:v>0</c:v>
                </c:pt>
                <c:pt idx="2803">
                  <c:v>78.453199999999995</c:v>
                </c:pt>
                <c:pt idx="2804">
                  <c:v>941.4384</c:v>
                </c:pt>
                <c:pt idx="2805">
                  <c:v>156.90639999999999</c:v>
                </c:pt>
                <c:pt idx="2806">
                  <c:v>156.90639999999999</c:v>
                </c:pt>
                <c:pt idx="2807">
                  <c:v>156.90639999999999</c:v>
                </c:pt>
                <c:pt idx="2808">
                  <c:v>313.81279999999998</c:v>
                </c:pt>
                <c:pt idx="2809">
                  <c:v>156.90639999999999</c:v>
                </c:pt>
                <c:pt idx="2810">
                  <c:v>78.453199999999995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-156.90639999999999</c:v>
                </c:pt>
                <c:pt idx="2815">
                  <c:v>313.81279999999998</c:v>
                </c:pt>
                <c:pt idx="2816">
                  <c:v>156.90639999999999</c:v>
                </c:pt>
                <c:pt idx="2817">
                  <c:v>235.3596</c:v>
                </c:pt>
                <c:pt idx="2818">
                  <c:v>235.3596</c:v>
                </c:pt>
                <c:pt idx="2819">
                  <c:v>78.453199999999995</c:v>
                </c:pt>
                <c:pt idx="2820">
                  <c:v>0</c:v>
                </c:pt>
                <c:pt idx="2821">
                  <c:v>235.3596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235.3596</c:v>
                </c:pt>
                <c:pt idx="2829">
                  <c:v>78.453199999999995</c:v>
                </c:pt>
                <c:pt idx="2830">
                  <c:v>156.90639999999999</c:v>
                </c:pt>
                <c:pt idx="2831">
                  <c:v>392.26600000000002</c:v>
                </c:pt>
                <c:pt idx="2832">
                  <c:v>0</c:v>
                </c:pt>
                <c:pt idx="2833">
                  <c:v>235.3596</c:v>
                </c:pt>
                <c:pt idx="2834">
                  <c:v>1019.8916</c:v>
                </c:pt>
                <c:pt idx="2835">
                  <c:v>313.81279999999998</c:v>
                </c:pt>
                <c:pt idx="2836">
                  <c:v>-470.7192</c:v>
                </c:pt>
                <c:pt idx="2837">
                  <c:v>0</c:v>
                </c:pt>
                <c:pt idx="2838">
                  <c:v>313.81279999999998</c:v>
                </c:pt>
                <c:pt idx="2839">
                  <c:v>-78.453199999999995</c:v>
                </c:pt>
                <c:pt idx="2840">
                  <c:v>0</c:v>
                </c:pt>
                <c:pt idx="2841">
                  <c:v>470.7192</c:v>
                </c:pt>
                <c:pt idx="2842">
                  <c:v>78.453199999999995</c:v>
                </c:pt>
                <c:pt idx="2843">
                  <c:v>235.3596</c:v>
                </c:pt>
                <c:pt idx="2844">
                  <c:v>156.90639999999999</c:v>
                </c:pt>
                <c:pt idx="2845">
                  <c:v>0</c:v>
                </c:pt>
                <c:pt idx="2846">
                  <c:v>-156.90639999999999</c:v>
                </c:pt>
                <c:pt idx="2847">
                  <c:v>0</c:v>
                </c:pt>
                <c:pt idx="2848">
                  <c:v>156.90639999999999</c:v>
                </c:pt>
                <c:pt idx="2849">
                  <c:v>156.90639999999999</c:v>
                </c:pt>
                <c:pt idx="2850">
                  <c:v>0</c:v>
                </c:pt>
                <c:pt idx="2851">
                  <c:v>-313.81279999999998</c:v>
                </c:pt>
                <c:pt idx="2852">
                  <c:v>156.90639999999999</c:v>
                </c:pt>
                <c:pt idx="2853">
                  <c:v>0</c:v>
                </c:pt>
                <c:pt idx="2854">
                  <c:v>78.453199999999995</c:v>
                </c:pt>
                <c:pt idx="2855">
                  <c:v>0</c:v>
                </c:pt>
                <c:pt idx="2856">
                  <c:v>313.81279999999998</c:v>
                </c:pt>
                <c:pt idx="2857">
                  <c:v>0</c:v>
                </c:pt>
                <c:pt idx="2858">
                  <c:v>0</c:v>
                </c:pt>
                <c:pt idx="2859">
                  <c:v>-156.90639999999999</c:v>
                </c:pt>
                <c:pt idx="2860">
                  <c:v>-156.90639999999999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156.90639999999999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-235.3596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-156.90639999999999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-470.7192</c:v>
                </c:pt>
                <c:pt idx="2878">
                  <c:v>-156.90639999999999</c:v>
                </c:pt>
                <c:pt idx="2879">
                  <c:v>0</c:v>
                </c:pt>
                <c:pt idx="2880">
                  <c:v>-392.26600000000002</c:v>
                </c:pt>
                <c:pt idx="2881">
                  <c:v>-313.81279999999998</c:v>
                </c:pt>
                <c:pt idx="2882">
                  <c:v>-313.81279999999998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-156.90639999999999</c:v>
                </c:pt>
                <c:pt idx="2893">
                  <c:v>0</c:v>
                </c:pt>
                <c:pt idx="2894">
                  <c:v>-156.90639999999999</c:v>
                </c:pt>
                <c:pt idx="2895">
                  <c:v>0</c:v>
                </c:pt>
                <c:pt idx="2896">
                  <c:v>862.98519999999996</c:v>
                </c:pt>
                <c:pt idx="2897">
                  <c:v>78.453199999999995</c:v>
                </c:pt>
                <c:pt idx="2898">
                  <c:v>-392.26600000000002</c:v>
                </c:pt>
                <c:pt idx="2899">
                  <c:v>470.7192</c:v>
                </c:pt>
                <c:pt idx="2900">
                  <c:v>313.81279999999998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78.453199999999995</c:v>
                </c:pt>
                <c:pt idx="2907">
                  <c:v>0</c:v>
                </c:pt>
                <c:pt idx="2908">
                  <c:v>0</c:v>
                </c:pt>
                <c:pt idx="2909">
                  <c:v>313.81279999999998</c:v>
                </c:pt>
                <c:pt idx="2910">
                  <c:v>0</c:v>
                </c:pt>
                <c:pt idx="2911">
                  <c:v>0</c:v>
                </c:pt>
                <c:pt idx="2912">
                  <c:v>-235.3596</c:v>
                </c:pt>
                <c:pt idx="2913">
                  <c:v>0</c:v>
                </c:pt>
                <c:pt idx="2914">
                  <c:v>156.90639999999999</c:v>
                </c:pt>
                <c:pt idx="2915">
                  <c:v>0</c:v>
                </c:pt>
                <c:pt idx="2916">
                  <c:v>-235.3596</c:v>
                </c:pt>
                <c:pt idx="2917">
                  <c:v>0</c:v>
                </c:pt>
                <c:pt idx="2918">
                  <c:v>0</c:v>
                </c:pt>
                <c:pt idx="2919">
                  <c:v>-313.81279999999998</c:v>
                </c:pt>
                <c:pt idx="2920">
                  <c:v>0</c:v>
                </c:pt>
                <c:pt idx="2921">
                  <c:v>78.453199999999995</c:v>
                </c:pt>
                <c:pt idx="2922">
                  <c:v>0</c:v>
                </c:pt>
                <c:pt idx="2923">
                  <c:v>0</c:v>
                </c:pt>
                <c:pt idx="2924">
                  <c:v>-706.0788</c:v>
                </c:pt>
                <c:pt idx="2925">
                  <c:v>-313.81279999999998</c:v>
                </c:pt>
                <c:pt idx="2926">
                  <c:v>-156.90639999999999</c:v>
                </c:pt>
                <c:pt idx="2927">
                  <c:v>-235.3596</c:v>
                </c:pt>
                <c:pt idx="2928">
                  <c:v>0</c:v>
                </c:pt>
                <c:pt idx="2929">
                  <c:v>235.3596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-156.90639999999999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-235.3596</c:v>
                </c:pt>
                <c:pt idx="2938">
                  <c:v>0</c:v>
                </c:pt>
                <c:pt idx="2939">
                  <c:v>0</c:v>
                </c:pt>
                <c:pt idx="2940">
                  <c:v>-313.81279999999998</c:v>
                </c:pt>
                <c:pt idx="2941">
                  <c:v>-156.90639999999999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-313.81279999999998</c:v>
                </c:pt>
                <c:pt idx="2949">
                  <c:v>0</c:v>
                </c:pt>
                <c:pt idx="2950">
                  <c:v>78.453199999999995</c:v>
                </c:pt>
                <c:pt idx="2951">
                  <c:v>0</c:v>
                </c:pt>
                <c:pt idx="2952">
                  <c:v>0</c:v>
                </c:pt>
                <c:pt idx="2953">
                  <c:v>-78.453199999999995</c:v>
                </c:pt>
                <c:pt idx="2954">
                  <c:v>-470.7192</c:v>
                </c:pt>
                <c:pt idx="2955">
                  <c:v>0</c:v>
                </c:pt>
                <c:pt idx="2956">
                  <c:v>-392.26600000000002</c:v>
                </c:pt>
                <c:pt idx="2957">
                  <c:v>-549.17240000000004</c:v>
                </c:pt>
                <c:pt idx="2958">
                  <c:v>235.3596</c:v>
                </c:pt>
                <c:pt idx="2959">
                  <c:v>-235.3596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156.90639999999999</c:v>
                </c:pt>
                <c:pt idx="2965">
                  <c:v>0</c:v>
                </c:pt>
                <c:pt idx="2966">
                  <c:v>78.453199999999995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156.90639999999999</c:v>
                </c:pt>
                <c:pt idx="2971">
                  <c:v>235.3596</c:v>
                </c:pt>
                <c:pt idx="2972">
                  <c:v>0</c:v>
                </c:pt>
                <c:pt idx="2973">
                  <c:v>0</c:v>
                </c:pt>
                <c:pt idx="2974">
                  <c:v>235.3596</c:v>
                </c:pt>
                <c:pt idx="2975">
                  <c:v>235.3596</c:v>
                </c:pt>
                <c:pt idx="2976">
                  <c:v>0</c:v>
                </c:pt>
                <c:pt idx="2977">
                  <c:v>0</c:v>
                </c:pt>
                <c:pt idx="2978">
                  <c:v>78.453199999999995</c:v>
                </c:pt>
                <c:pt idx="2979">
                  <c:v>0</c:v>
                </c:pt>
                <c:pt idx="2980">
                  <c:v>0</c:v>
                </c:pt>
                <c:pt idx="2981">
                  <c:v>706.0788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-235.3596</c:v>
                </c:pt>
                <c:pt idx="2986">
                  <c:v>0</c:v>
                </c:pt>
                <c:pt idx="2987">
                  <c:v>0</c:v>
                </c:pt>
                <c:pt idx="2988">
                  <c:v>78.453199999999995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-392.26600000000002</c:v>
                </c:pt>
                <c:pt idx="2993">
                  <c:v>0</c:v>
                </c:pt>
                <c:pt idx="2994">
                  <c:v>0</c:v>
                </c:pt>
                <c:pt idx="2995">
                  <c:v>-235.3596</c:v>
                </c:pt>
                <c:pt idx="2996">
                  <c:v>78.453199999999995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235.3596</c:v>
                </c:pt>
                <c:pt idx="3008">
                  <c:v>-156.90639999999999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78.453199999999995</c:v>
                </c:pt>
                <c:pt idx="3013">
                  <c:v>78.453199999999995</c:v>
                </c:pt>
                <c:pt idx="3014">
                  <c:v>392.26600000000002</c:v>
                </c:pt>
                <c:pt idx="3015">
                  <c:v>78.453199999999995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470.7192</c:v>
                </c:pt>
                <c:pt idx="3023">
                  <c:v>0</c:v>
                </c:pt>
                <c:pt idx="3024">
                  <c:v>156.90639999999999</c:v>
                </c:pt>
                <c:pt idx="3025">
                  <c:v>0</c:v>
                </c:pt>
                <c:pt idx="3026">
                  <c:v>0</c:v>
                </c:pt>
                <c:pt idx="3027">
                  <c:v>706.0788</c:v>
                </c:pt>
                <c:pt idx="3028">
                  <c:v>78.453199999999995</c:v>
                </c:pt>
                <c:pt idx="3029">
                  <c:v>0</c:v>
                </c:pt>
                <c:pt idx="3030">
                  <c:v>78.453199999999995</c:v>
                </c:pt>
                <c:pt idx="3031">
                  <c:v>235.3596</c:v>
                </c:pt>
                <c:pt idx="3032">
                  <c:v>156.90639999999999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313.81279999999998</c:v>
                </c:pt>
                <c:pt idx="3039">
                  <c:v>-313.81279999999998</c:v>
                </c:pt>
                <c:pt idx="3040">
                  <c:v>156.90639999999999</c:v>
                </c:pt>
                <c:pt idx="3041">
                  <c:v>78.453199999999995</c:v>
                </c:pt>
                <c:pt idx="3042">
                  <c:v>156.90639999999999</c:v>
                </c:pt>
                <c:pt idx="3043">
                  <c:v>0</c:v>
                </c:pt>
                <c:pt idx="3044">
                  <c:v>0</c:v>
                </c:pt>
                <c:pt idx="3045">
                  <c:v>156.90639999999999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-392.26600000000002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-313.81279999999998</c:v>
                </c:pt>
                <c:pt idx="3055">
                  <c:v>78.453199999999995</c:v>
                </c:pt>
                <c:pt idx="3056">
                  <c:v>0</c:v>
                </c:pt>
                <c:pt idx="3057">
                  <c:v>156.90639999999999</c:v>
                </c:pt>
                <c:pt idx="3058">
                  <c:v>0</c:v>
                </c:pt>
                <c:pt idx="3059">
                  <c:v>-313.81279999999998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156.90639999999999</c:v>
                </c:pt>
                <c:pt idx="3064">
                  <c:v>156.90639999999999</c:v>
                </c:pt>
                <c:pt idx="3065">
                  <c:v>78.453199999999995</c:v>
                </c:pt>
                <c:pt idx="3066">
                  <c:v>0</c:v>
                </c:pt>
                <c:pt idx="3067">
                  <c:v>78.453199999999995</c:v>
                </c:pt>
                <c:pt idx="3068">
                  <c:v>235.3596</c:v>
                </c:pt>
                <c:pt idx="3069">
                  <c:v>235.3596</c:v>
                </c:pt>
                <c:pt idx="3070">
                  <c:v>78.453199999999995</c:v>
                </c:pt>
                <c:pt idx="3071">
                  <c:v>-549.17240000000004</c:v>
                </c:pt>
                <c:pt idx="3072">
                  <c:v>78.453199999999995</c:v>
                </c:pt>
                <c:pt idx="3073">
                  <c:v>78.453199999999995</c:v>
                </c:pt>
                <c:pt idx="3074">
                  <c:v>-156.90639999999999</c:v>
                </c:pt>
                <c:pt idx="3075">
                  <c:v>784.53200000000004</c:v>
                </c:pt>
                <c:pt idx="3076">
                  <c:v>-156.90639999999999</c:v>
                </c:pt>
                <c:pt idx="3077">
                  <c:v>235.3596</c:v>
                </c:pt>
                <c:pt idx="3078">
                  <c:v>0</c:v>
                </c:pt>
                <c:pt idx="3079">
                  <c:v>78.453199999999995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78.453199999999995</c:v>
                </c:pt>
                <c:pt idx="3084">
                  <c:v>0</c:v>
                </c:pt>
                <c:pt idx="3085">
                  <c:v>156.90639999999999</c:v>
                </c:pt>
                <c:pt idx="3086">
                  <c:v>78.453199999999995</c:v>
                </c:pt>
                <c:pt idx="3087">
                  <c:v>0</c:v>
                </c:pt>
                <c:pt idx="3088">
                  <c:v>78.453199999999995</c:v>
                </c:pt>
                <c:pt idx="3089">
                  <c:v>78.453199999999995</c:v>
                </c:pt>
                <c:pt idx="3090">
                  <c:v>470.7192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-470.7192</c:v>
                </c:pt>
                <c:pt idx="3097">
                  <c:v>0</c:v>
                </c:pt>
                <c:pt idx="3098">
                  <c:v>78.453199999999995</c:v>
                </c:pt>
                <c:pt idx="3099">
                  <c:v>0</c:v>
                </c:pt>
                <c:pt idx="3100">
                  <c:v>235.3596</c:v>
                </c:pt>
                <c:pt idx="3101">
                  <c:v>0</c:v>
                </c:pt>
                <c:pt idx="3102">
                  <c:v>0</c:v>
                </c:pt>
                <c:pt idx="3103">
                  <c:v>-235.3596</c:v>
                </c:pt>
                <c:pt idx="3104">
                  <c:v>78.453199999999995</c:v>
                </c:pt>
                <c:pt idx="3105">
                  <c:v>392.26600000000002</c:v>
                </c:pt>
                <c:pt idx="3106">
                  <c:v>78.453199999999995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-235.3596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-156.90639999999999</c:v>
                </c:pt>
                <c:pt idx="3116">
                  <c:v>-156.90639999999999</c:v>
                </c:pt>
                <c:pt idx="3117">
                  <c:v>-235.3596</c:v>
                </c:pt>
                <c:pt idx="3118">
                  <c:v>0</c:v>
                </c:pt>
                <c:pt idx="3119">
                  <c:v>0</c:v>
                </c:pt>
                <c:pt idx="3120">
                  <c:v>78.453199999999995</c:v>
                </c:pt>
                <c:pt idx="3121">
                  <c:v>156.90639999999999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-235.3596</c:v>
                </c:pt>
                <c:pt idx="3126">
                  <c:v>235.3596</c:v>
                </c:pt>
                <c:pt idx="3127">
                  <c:v>0</c:v>
                </c:pt>
                <c:pt idx="3128">
                  <c:v>0</c:v>
                </c:pt>
                <c:pt idx="3129">
                  <c:v>-78.453199999999995</c:v>
                </c:pt>
                <c:pt idx="3130">
                  <c:v>0</c:v>
                </c:pt>
                <c:pt idx="3131">
                  <c:v>-470.7192</c:v>
                </c:pt>
                <c:pt idx="3132">
                  <c:v>-235.3596</c:v>
                </c:pt>
                <c:pt idx="3133">
                  <c:v>0</c:v>
                </c:pt>
                <c:pt idx="3134">
                  <c:v>235.3596</c:v>
                </c:pt>
                <c:pt idx="3135">
                  <c:v>235.3596</c:v>
                </c:pt>
                <c:pt idx="3136">
                  <c:v>-549.17240000000004</c:v>
                </c:pt>
                <c:pt idx="3137">
                  <c:v>0</c:v>
                </c:pt>
                <c:pt idx="3138">
                  <c:v>0</c:v>
                </c:pt>
                <c:pt idx="3139">
                  <c:v>-313.81279999999998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-235.3596</c:v>
                </c:pt>
                <c:pt idx="3145">
                  <c:v>0</c:v>
                </c:pt>
                <c:pt idx="3146">
                  <c:v>0</c:v>
                </c:pt>
                <c:pt idx="3147">
                  <c:v>-156.90639999999999</c:v>
                </c:pt>
                <c:pt idx="3148">
                  <c:v>0</c:v>
                </c:pt>
                <c:pt idx="3149">
                  <c:v>156.90639999999999</c:v>
                </c:pt>
                <c:pt idx="3150">
                  <c:v>0</c:v>
                </c:pt>
                <c:pt idx="3151">
                  <c:v>-235.3596</c:v>
                </c:pt>
                <c:pt idx="3152">
                  <c:v>-1019.8916</c:v>
                </c:pt>
                <c:pt idx="3153">
                  <c:v>-156.90639999999999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78.453199999999995</c:v>
                </c:pt>
                <c:pt idx="3158">
                  <c:v>0</c:v>
                </c:pt>
                <c:pt idx="3159">
                  <c:v>-156.90639999999999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-156.90639999999999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-235.3596</c:v>
                </c:pt>
                <c:pt idx="3168">
                  <c:v>-156.90639999999999</c:v>
                </c:pt>
                <c:pt idx="3169">
                  <c:v>-235.3596</c:v>
                </c:pt>
                <c:pt idx="3170">
                  <c:v>0</c:v>
                </c:pt>
                <c:pt idx="3171">
                  <c:v>0</c:v>
                </c:pt>
                <c:pt idx="3172">
                  <c:v>156.90639999999999</c:v>
                </c:pt>
                <c:pt idx="3173">
                  <c:v>235.3596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78.453199999999995</c:v>
                </c:pt>
                <c:pt idx="3181">
                  <c:v>0</c:v>
                </c:pt>
                <c:pt idx="3182">
                  <c:v>0</c:v>
                </c:pt>
                <c:pt idx="3183">
                  <c:v>235.3596</c:v>
                </c:pt>
                <c:pt idx="3184">
                  <c:v>0</c:v>
                </c:pt>
                <c:pt idx="3185">
                  <c:v>-313.81279999999998</c:v>
                </c:pt>
                <c:pt idx="3186">
                  <c:v>-313.81279999999998</c:v>
                </c:pt>
                <c:pt idx="3187">
                  <c:v>-156.90639999999999</c:v>
                </c:pt>
                <c:pt idx="3188">
                  <c:v>0</c:v>
                </c:pt>
                <c:pt idx="3189">
                  <c:v>549.17240000000004</c:v>
                </c:pt>
                <c:pt idx="3190">
                  <c:v>235.3596</c:v>
                </c:pt>
                <c:pt idx="3191">
                  <c:v>78.453199999999995</c:v>
                </c:pt>
                <c:pt idx="3192">
                  <c:v>0</c:v>
                </c:pt>
                <c:pt idx="3193">
                  <c:v>235.3596</c:v>
                </c:pt>
                <c:pt idx="3194">
                  <c:v>-627.62559999999996</c:v>
                </c:pt>
                <c:pt idx="3195">
                  <c:v>0</c:v>
                </c:pt>
                <c:pt idx="3196">
                  <c:v>0</c:v>
                </c:pt>
                <c:pt idx="3197">
                  <c:v>-156.90639999999999</c:v>
                </c:pt>
                <c:pt idx="3198">
                  <c:v>235.3596</c:v>
                </c:pt>
                <c:pt idx="3199">
                  <c:v>78.453199999999995</c:v>
                </c:pt>
                <c:pt idx="3200">
                  <c:v>0</c:v>
                </c:pt>
                <c:pt idx="3201">
                  <c:v>-78.453199999999995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78.453199999999995</c:v>
                </c:pt>
                <c:pt idx="3209">
                  <c:v>-235.3596</c:v>
                </c:pt>
                <c:pt idx="3210">
                  <c:v>0</c:v>
                </c:pt>
                <c:pt idx="3211">
                  <c:v>0</c:v>
                </c:pt>
                <c:pt idx="3212">
                  <c:v>78.453199999999995</c:v>
                </c:pt>
                <c:pt idx="3213">
                  <c:v>0</c:v>
                </c:pt>
                <c:pt idx="3214">
                  <c:v>78.453199999999995</c:v>
                </c:pt>
                <c:pt idx="3215">
                  <c:v>156.90639999999999</c:v>
                </c:pt>
                <c:pt idx="3216">
                  <c:v>0</c:v>
                </c:pt>
                <c:pt idx="3217">
                  <c:v>0</c:v>
                </c:pt>
                <c:pt idx="3218">
                  <c:v>-313.81279999999998</c:v>
                </c:pt>
                <c:pt idx="3219">
                  <c:v>-706.0788</c:v>
                </c:pt>
                <c:pt idx="3220">
                  <c:v>-235.3596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-78.453199999999995</c:v>
                </c:pt>
                <c:pt idx="3225">
                  <c:v>235.3596</c:v>
                </c:pt>
                <c:pt idx="3226">
                  <c:v>0</c:v>
                </c:pt>
                <c:pt idx="3227">
                  <c:v>0</c:v>
                </c:pt>
                <c:pt idx="3228">
                  <c:v>78.453199999999995</c:v>
                </c:pt>
                <c:pt idx="3229">
                  <c:v>0</c:v>
                </c:pt>
                <c:pt idx="3230">
                  <c:v>0</c:v>
                </c:pt>
                <c:pt idx="3231">
                  <c:v>-156.90639999999999</c:v>
                </c:pt>
                <c:pt idx="3232">
                  <c:v>-235.3596</c:v>
                </c:pt>
                <c:pt idx="3233">
                  <c:v>-156.90639999999999</c:v>
                </c:pt>
                <c:pt idx="3234">
                  <c:v>78.453199999999995</c:v>
                </c:pt>
                <c:pt idx="3235">
                  <c:v>-156.90639999999999</c:v>
                </c:pt>
                <c:pt idx="3236">
                  <c:v>235.3596</c:v>
                </c:pt>
                <c:pt idx="3237">
                  <c:v>0</c:v>
                </c:pt>
                <c:pt idx="3238">
                  <c:v>0</c:v>
                </c:pt>
                <c:pt idx="3239">
                  <c:v>-235.3596</c:v>
                </c:pt>
                <c:pt idx="3240">
                  <c:v>78.453199999999995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-313.81279999999998</c:v>
                </c:pt>
                <c:pt idx="3246">
                  <c:v>0</c:v>
                </c:pt>
                <c:pt idx="3247">
                  <c:v>-156.90639999999999</c:v>
                </c:pt>
                <c:pt idx="3248">
                  <c:v>78.453199999999995</c:v>
                </c:pt>
                <c:pt idx="3249">
                  <c:v>0</c:v>
                </c:pt>
                <c:pt idx="3250">
                  <c:v>0</c:v>
                </c:pt>
                <c:pt idx="3251">
                  <c:v>1412.1576</c:v>
                </c:pt>
                <c:pt idx="3252">
                  <c:v>156.90639999999999</c:v>
                </c:pt>
                <c:pt idx="3253">
                  <c:v>0</c:v>
                </c:pt>
                <c:pt idx="3254">
                  <c:v>-313.81279999999998</c:v>
                </c:pt>
                <c:pt idx="3255">
                  <c:v>706.0788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78.453199999999995</c:v>
                </c:pt>
                <c:pt idx="3261">
                  <c:v>0</c:v>
                </c:pt>
                <c:pt idx="3262">
                  <c:v>-156.90639999999999</c:v>
                </c:pt>
                <c:pt idx="3263">
                  <c:v>78.453199999999995</c:v>
                </c:pt>
                <c:pt idx="3264">
                  <c:v>0</c:v>
                </c:pt>
                <c:pt idx="3265">
                  <c:v>156.90639999999999</c:v>
                </c:pt>
                <c:pt idx="3266">
                  <c:v>78.453199999999995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235.3596</c:v>
                </c:pt>
                <c:pt idx="3272">
                  <c:v>78.453199999999995</c:v>
                </c:pt>
                <c:pt idx="3273">
                  <c:v>235.3596</c:v>
                </c:pt>
                <c:pt idx="3274">
                  <c:v>78.453199999999995</c:v>
                </c:pt>
                <c:pt idx="3275">
                  <c:v>0</c:v>
                </c:pt>
                <c:pt idx="3276">
                  <c:v>-313.81279999999998</c:v>
                </c:pt>
                <c:pt idx="3277">
                  <c:v>78.453199999999995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156.90639999999999</c:v>
                </c:pt>
                <c:pt idx="3282">
                  <c:v>-156.90639999999999</c:v>
                </c:pt>
                <c:pt idx="3283">
                  <c:v>-156.90639999999999</c:v>
                </c:pt>
                <c:pt idx="3284">
                  <c:v>-156.90639999999999</c:v>
                </c:pt>
                <c:pt idx="3285">
                  <c:v>78.453199999999995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235.3596</c:v>
                </c:pt>
                <c:pt idx="3290">
                  <c:v>0</c:v>
                </c:pt>
                <c:pt idx="3291">
                  <c:v>78.453199999999995</c:v>
                </c:pt>
                <c:pt idx="3292">
                  <c:v>156.90639999999999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-235.3596</c:v>
                </c:pt>
                <c:pt idx="3297">
                  <c:v>-156.90639999999999</c:v>
                </c:pt>
                <c:pt idx="3298">
                  <c:v>78.453199999999995</c:v>
                </c:pt>
                <c:pt idx="3299">
                  <c:v>156.90639999999999</c:v>
                </c:pt>
                <c:pt idx="3300">
                  <c:v>78.453199999999995</c:v>
                </c:pt>
                <c:pt idx="3301">
                  <c:v>-313.81279999999998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-156.90639999999999</c:v>
                </c:pt>
                <c:pt idx="3306">
                  <c:v>313.81279999999998</c:v>
                </c:pt>
                <c:pt idx="3307">
                  <c:v>549.17240000000004</c:v>
                </c:pt>
                <c:pt idx="3308">
                  <c:v>235.3596</c:v>
                </c:pt>
                <c:pt idx="3309">
                  <c:v>0</c:v>
                </c:pt>
                <c:pt idx="3310">
                  <c:v>0</c:v>
                </c:pt>
                <c:pt idx="3311">
                  <c:v>-78.453199999999995</c:v>
                </c:pt>
                <c:pt idx="3312">
                  <c:v>78.453199999999995</c:v>
                </c:pt>
                <c:pt idx="3313">
                  <c:v>1019.8916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-156.90639999999999</c:v>
                </c:pt>
                <c:pt idx="3318">
                  <c:v>0</c:v>
                </c:pt>
                <c:pt idx="3319">
                  <c:v>0</c:v>
                </c:pt>
                <c:pt idx="3320">
                  <c:v>78.453199999999995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-706.0788</c:v>
                </c:pt>
                <c:pt idx="3328">
                  <c:v>235.3596</c:v>
                </c:pt>
                <c:pt idx="3329">
                  <c:v>0</c:v>
                </c:pt>
                <c:pt idx="3330">
                  <c:v>0</c:v>
                </c:pt>
                <c:pt idx="3331">
                  <c:v>78.453199999999995</c:v>
                </c:pt>
                <c:pt idx="3332">
                  <c:v>78.453199999999995</c:v>
                </c:pt>
                <c:pt idx="3333">
                  <c:v>78.453199999999995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470.7192</c:v>
                </c:pt>
                <c:pt idx="3338">
                  <c:v>78.453199999999995</c:v>
                </c:pt>
                <c:pt idx="3339">
                  <c:v>78.453199999999995</c:v>
                </c:pt>
                <c:pt idx="3340">
                  <c:v>235.3596</c:v>
                </c:pt>
                <c:pt idx="3341">
                  <c:v>156.90639999999999</c:v>
                </c:pt>
                <c:pt idx="3342">
                  <c:v>235.3596</c:v>
                </c:pt>
                <c:pt idx="3343">
                  <c:v>-470.7192</c:v>
                </c:pt>
                <c:pt idx="3344">
                  <c:v>0</c:v>
                </c:pt>
                <c:pt idx="3345">
                  <c:v>-235.3596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-156.90639999999999</c:v>
                </c:pt>
                <c:pt idx="3350">
                  <c:v>0</c:v>
                </c:pt>
                <c:pt idx="3351">
                  <c:v>156.90639999999999</c:v>
                </c:pt>
                <c:pt idx="3352">
                  <c:v>0</c:v>
                </c:pt>
                <c:pt idx="3353">
                  <c:v>0</c:v>
                </c:pt>
                <c:pt idx="3354">
                  <c:v>235.3596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-313.81279999999998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-78.453199999999995</c:v>
                </c:pt>
                <c:pt idx="3368">
                  <c:v>0</c:v>
                </c:pt>
                <c:pt idx="3369">
                  <c:v>313.81279999999998</c:v>
                </c:pt>
                <c:pt idx="3370">
                  <c:v>0</c:v>
                </c:pt>
                <c:pt idx="3371">
                  <c:v>-235.3596</c:v>
                </c:pt>
                <c:pt idx="3372">
                  <c:v>0</c:v>
                </c:pt>
                <c:pt idx="3373">
                  <c:v>0</c:v>
                </c:pt>
                <c:pt idx="3374">
                  <c:v>-313.81279999999998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78.453199999999995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156.90639999999999</c:v>
                </c:pt>
                <c:pt idx="3383">
                  <c:v>0</c:v>
                </c:pt>
                <c:pt idx="3384">
                  <c:v>235.3596</c:v>
                </c:pt>
                <c:pt idx="3385">
                  <c:v>0</c:v>
                </c:pt>
                <c:pt idx="3386">
                  <c:v>0</c:v>
                </c:pt>
                <c:pt idx="3387">
                  <c:v>-156.90639999999999</c:v>
                </c:pt>
                <c:pt idx="3388">
                  <c:v>0</c:v>
                </c:pt>
                <c:pt idx="3389">
                  <c:v>0</c:v>
                </c:pt>
                <c:pt idx="3390">
                  <c:v>-235.3596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-156.90639999999999</c:v>
                </c:pt>
                <c:pt idx="3397">
                  <c:v>0</c:v>
                </c:pt>
                <c:pt idx="3398">
                  <c:v>156.90639999999999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-235.3596</c:v>
                </c:pt>
                <c:pt idx="3406">
                  <c:v>0</c:v>
                </c:pt>
                <c:pt idx="3407">
                  <c:v>-156.90639999999999</c:v>
                </c:pt>
                <c:pt idx="3408">
                  <c:v>0</c:v>
                </c:pt>
                <c:pt idx="3409">
                  <c:v>0</c:v>
                </c:pt>
                <c:pt idx="3410">
                  <c:v>-470.7192</c:v>
                </c:pt>
                <c:pt idx="3411">
                  <c:v>78.453199999999995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235.3596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235.3596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156.90639999999999</c:v>
                </c:pt>
                <c:pt idx="3426">
                  <c:v>-784.53200000000004</c:v>
                </c:pt>
                <c:pt idx="3427">
                  <c:v>862.98519999999996</c:v>
                </c:pt>
                <c:pt idx="3428">
                  <c:v>0</c:v>
                </c:pt>
                <c:pt idx="3429">
                  <c:v>-156.90639999999999</c:v>
                </c:pt>
                <c:pt idx="3430">
                  <c:v>0</c:v>
                </c:pt>
                <c:pt idx="3431">
                  <c:v>-313.81279999999998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78.453199999999995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78.453199999999995</c:v>
                </c:pt>
                <c:pt idx="3441">
                  <c:v>78.453199999999995</c:v>
                </c:pt>
                <c:pt idx="3442">
                  <c:v>0</c:v>
                </c:pt>
                <c:pt idx="3443">
                  <c:v>0</c:v>
                </c:pt>
                <c:pt idx="3444">
                  <c:v>-156.90639999999999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156.90639999999999</c:v>
                </c:pt>
                <c:pt idx="3452">
                  <c:v>0</c:v>
                </c:pt>
                <c:pt idx="3453">
                  <c:v>0</c:v>
                </c:pt>
                <c:pt idx="3454">
                  <c:v>78.453199999999995</c:v>
                </c:pt>
                <c:pt idx="3455">
                  <c:v>-156.90639999999999</c:v>
                </c:pt>
                <c:pt idx="3456">
                  <c:v>0</c:v>
                </c:pt>
                <c:pt idx="3457">
                  <c:v>-156.90639999999999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78.453199999999995</c:v>
                </c:pt>
                <c:pt idx="3464">
                  <c:v>-235.3596</c:v>
                </c:pt>
                <c:pt idx="3465">
                  <c:v>0</c:v>
                </c:pt>
                <c:pt idx="3466">
                  <c:v>-392.26600000000002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-156.90639999999999</c:v>
                </c:pt>
                <c:pt idx="3475">
                  <c:v>0</c:v>
                </c:pt>
                <c:pt idx="3476">
                  <c:v>0</c:v>
                </c:pt>
                <c:pt idx="3477">
                  <c:v>235.3596</c:v>
                </c:pt>
                <c:pt idx="3478">
                  <c:v>0</c:v>
                </c:pt>
                <c:pt idx="3479">
                  <c:v>-156.90639999999999</c:v>
                </c:pt>
                <c:pt idx="3480">
                  <c:v>0</c:v>
                </c:pt>
                <c:pt idx="3481">
                  <c:v>-313.81279999999998</c:v>
                </c:pt>
                <c:pt idx="3482">
                  <c:v>0</c:v>
                </c:pt>
                <c:pt idx="3483">
                  <c:v>0</c:v>
                </c:pt>
                <c:pt idx="3484">
                  <c:v>-156.90639999999999</c:v>
                </c:pt>
                <c:pt idx="3485">
                  <c:v>0</c:v>
                </c:pt>
                <c:pt idx="3486">
                  <c:v>0</c:v>
                </c:pt>
                <c:pt idx="3487">
                  <c:v>-78.453199999999995</c:v>
                </c:pt>
                <c:pt idx="3488">
                  <c:v>-706.0788</c:v>
                </c:pt>
                <c:pt idx="3489">
                  <c:v>-313.81279999999998</c:v>
                </c:pt>
                <c:pt idx="3490">
                  <c:v>0</c:v>
                </c:pt>
                <c:pt idx="3491">
                  <c:v>0</c:v>
                </c:pt>
                <c:pt idx="3492">
                  <c:v>313.81279999999998</c:v>
                </c:pt>
                <c:pt idx="3493">
                  <c:v>-156.90639999999999</c:v>
                </c:pt>
                <c:pt idx="3494">
                  <c:v>0</c:v>
                </c:pt>
                <c:pt idx="3495">
                  <c:v>0</c:v>
                </c:pt>
                <c:pt idx="3496">
                  <c:v>-156.90639999999999</c:v>
                </c:pt>
                <c:pt idx="3497">
                  <c:v>0</c:v>
                </c:pt>
                <c:pt idx="3498">
                  <c:v>-156.90639999999999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627.62559999999996</c:v>
                </c:pt>
                <c:pt idx="3503">
                  <c:v>0</c:v>
                </c:pt>
                <c:pt idx="3504">
                  <c:v>78.453199999999995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-235.3596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78.453199999999995</c:v>
                </c:pt>
                <c:pt idx="3517">
                  <c:v>0</c:v>
                </c:pt>
                <c:pt idx="3518">
                  <c:v>549.17240000000004</c:v>
                </c:pt>
                <c:pt idx="3519">
                  <c:v>0</c:v>
                </c:pt>
                <c:pt idx="3520">
                  <c:v>0</c:v>
                </c:pt>
                <c:pt idx="3521">
                  <c:v>-156.90639999999999</c:v>
                </c:pt>
                <c:pt idx="3522">
                  <c:v>78.453199999999995</c:v>
                </c:pt>
                <c:pt idx="3523">
                  <c:v>-627.62559999999996</c:v>
                </c:pt>
                <c:pt idx="3524">
                  <c:v>78.453199999999995</c:v>
                </c:pt>
                <c:pt idx="3525">
                  <c:v>78.453199999999995</c:v>
                </c:pt>
                <c:pt idx="3526">
                  <c:v>235.3596</c:v>
                </c:pt>
                <c:pt idx="3527">
                  <c:v>156.90639999999999</c:v>
                </c:pt>
                <c:pt idx="3528">
                  <c:v>78.453199999999995</c:v>
                </c:pt>
                <c:pt idx="3529">
                  <c:v>235.3596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-235.3596</c:v>
                </c:pt>
                <c:pt idx="3535">
                  <c:v>0</c:v>
                </c:pt>
                <c:pt idx="3536">
                  <c:v>78.453199999999995</c:v>
                </c:pt>
                <c:pt idx="3537">
                  <c:v>78.453199999999995</c:v>
                </c:pt>
                <c:pt idx="3538">
                  <c:v>0</c:v>
                </c:pt>
                <c:pt idx="3539">
                  <c:v>-627.62559999999996</c:v>
                </c:pt>
                <c:pt idx="3540">
                  <c:v>156.90639999999999</c:v>
                </c:pt>
                <c:pt idx="3541">
                  <c:v>-156.90639999999999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78.453199999999995</c:v>
                </c:pt>
                <c:pt idx="3546">
                  <c:v>-78.453199999999995</c:v>
                </c:pt>
                <c:pt idx="3547">
                  <c:v>0</c:v>
                </c:pt>
                <c:pt idx="3548">
                  <c:v>78.453199999999995</c:v>
                </c:pt>
                <c:pt idx="3549">
                  <c:v>156.90639999999999</c:v>
                </c:pt>
                <c:pt idx="3550">
                  <c:v>156.90639999999999</c:v>
                </c:pt>
                <c:pt idx="3551">
                  <c:v>156.90639999999999</c:v>
                </c:pt>
                <c:pt idx="3552">
                  <c:v>156.90639999999999</c:v>
                </c:pt>
                <c:pt idx="3553">
                  <c:v>0</c:v>
                </c:pt>
                <c:pt idx="3554">
                  <c:v>156.90639999999999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156.90639999999999</c:v>
                </c:pt>
                <c:pt idx="3559">
                  <c:v>-235.3596</c:v>
                </c:pt>
                <c:pt idx="3560">
                  <c:v>0</c:v>
                </c:pt>
                <c:pt idx="3561">
                  <c:v>0</c:v>
                </c:pt>
                <c:pt idx="3562">
                  <c:v>235.3596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78.453199999999995</c:v>
                </c:pt>
                <c:pt idx="3572">
                  <c:v>156.90639999999999</c:v>
                </c:pt>
                <c:pt idx="3573">
                  <c:v>0</c:v>
                </c:pt>
                <c:pt idx="3574">
                  <c:v>235.3596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78.453199999999995</c:v>
                </c:pt>
                <c:pt idx="3580">
                  <c:v>549.17240000000004</c:v>
                </c:pt>
                <c:pt idx="3581">
                  <c:v>235.3596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156.90639999999999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78.453199999999995</c:v>
                </c:pt>
                <c:pt idx="3595">
                  <c:v>-313.81279999999998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313.81279999999998</c:v>
                </c:pt>
                <c:pt idx="3601">
                  <c:v>0</c:v>
                </c:pt>
                <c:pt idx="3602">
                  <c:v>0</c:v>
                </c:pt>
                <c:pt idx="3603">
                  <c:v>549.17240000000004</c:v>
                </c:pt>
                <c:pt idx="3604">
                  <c:v>0</c:v>
                </c:pt>
                <c:pt idx="3605">
                  <c:v>392.26600000000002</c:v>
                </c:pt>
                <c:pt idx="3606">
                  <c:v>1176.798</c:v>
                </c:pt>
                <c:pt idx="3607">
                  <c:v>313.81279999999998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156.90639999999999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78.453199999999995</c:v>
                </c:pt>
                <c:pt idx="3619">
                  <c:v>78.453199999999995</c:v>
                </c:pt>
                <c:pt idx="3620">
                  <c:v>0</c:v>
                </c:pt>
                <c:pt idx="3621">
                  <c:v>392.26600000000002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235.3596</c:v>
                </c:pt>
                <c:pt idx="3627">
                  <c:v>0</c:v>
                </c:pt>
                <c:pt idx="3628">
                  <c:v>78.453199999999995</c:v>
                </c:pt>
                <c:pt idx="3629">
                  <c:v>156.90639999999999</c:v>
                </c:pt>
                <c:pt idx="3630">
                  <c:v>0</c:v>
                </c:pt>
                <c:pt idx="3631">
                  <c:v>0</c:v>
                </c:pt>
                <c:pt idx="3632">
                  <c:v>-313.81279999999998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313.81279999999998</c:v>
                </c:pt>
                <c:pt idx="3637">
                  <c:v>0</c:v>
                </c:pt>
                <c:pt idx="3638">
                  <c:v>0</c:v>
                </c:pt>
                <c:pt idx="3639">
                  <c:v>156.90639999999999</c:v>
                </c:pt>
                <c:pt idx="3640">
                  <c:v>0</c:v>
                </c:pt>
                <c:pt idx="3641">
                  <c:v>78.453199999999995</c:v>
                </c:pt>
                <c:pt idx="3642">
                  <c:v>0</c:v>
                </c:pt>
                <c:pt idx="3643">
                  <c:v>0</c:v>
                </c:pt>
                <c:pt idx="3644">
                  <c:v>156.90639999999999</c:v>
                </c:pt>
                <c:pt idx="3645">
                  <c:v>78.453199999999995</c:v>
                </c:pt>
                <c:pt idx="3646">
                  <c:v>0</c:v>
                </c:pt>
                <c:pt idx="3647">
                  <c:v>0</c:v>
                </c:pt>
                <c:pt idx="3648">
                  <c:v>78.453199999999995</c:v>
                </c:pt>
                <c:pt idx="3649">
                  <c:v>0</c:v>
                </c:pt>
                <c:pt idx="3650">
                  <c:v>0</c:v>
                </c:pt>
                <c:pt idx="3651">
                  <c:v>156.90639999999999</c:v>
                </c:pt>
                <c:pt idx="3652">
                  <c:v>0</c:v>
                </c:pt>
                <c:pt idx="3653">
                  <c:v>78.453199999999995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470.7192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-235.3596</c:v>
                </c:pt>
                <c:pt idx="3663">
                  <c:v>156.90639999999999</c:v>
                </c:pt>
                <c:pt idx="3664">
                  <c:v>0</c:v>
                </c:pt>
                <c:pt idx="3665">
                  <c:v>0</c:v>
                </c:pt>
                <c:pt idx="3666">
                  <c:v>-392.26600000000002</c:v>
                </c:pt>
                <c:pt idx="3667">
                  <c:v>-156.90639999999999</c:v>
                </c:pt>
                <c:pt idx="3668">
                  <c:v>0</c:v>
                </c:pt>
                <c:pt idx="3669">
                  <c:v>0</c:v>
                </c:pt>
                <c:pt idx="3670">
                  <c:v>156.90639999999999</c:v>
                </c:pt>
                <c:pt idx="3671">
                  <c:v>0</c:v>
                </c:pt>
                <c:pt idx="3672">
                  <c:v>0</c:v>
                </c:pt>
                <c:pt idx="3673">
                  <c:v>-549.17240000000004</c:v>
                </c:pt>
                <c:pt idx="3674">
                  <c:v>0</c:v>
                </c:pt>
                <c:pt idx="3675">
                  <c:v>78.453199999999995</c:v>
                </c:pt>
                <c:pt idx="3676">
                  <c:v>0</c:v>
                </c:pt>
                <c:pt idx="3677">
                  <c:v>0</c:v>
                </c:pt>
                <c:pt idx="3678">
                  <c:v>313.81279999999998</c:v>
                </c:pt>
                <c:pt idx="3679">
                  <c:v>-235.3596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235.3596</c:v>
                </c:pt>
                <c:pt idx="3684">
                  <c:v>78.453199999999995</c:v>
                </c:pt>
                <c:pt idx="3685">
                  <c:v>78.453199999999995</c:v>
                </c:pt>
                <c:pt idx="3686">
                  <c:v>156.90639999999999</c:v>
                </c:pt>
                <c:pt idx="3687">
                  <c:v>0</c:v>
                </c:pt>
                <c:pt idx="3688">
                  <c:v>0</c:v>
                </c:pt>
                <c:pt idx="3689">
                  <c:v>-156.90639999999999</c:v>
                </c:pt>
                <c:pt idx="3690">
                  <c:v>-156.90639999999999</c:v>
                </c:pt>
                <c:pt idx="3691">
                  <c:v>0</c:v>
                </c:pt>
                <c:pt idx="3692">
                  <c:v>78.453199999999995</c:v>
                </c:pt>
                <c:pt idx="3693">
                  <c:v>313.81279999999998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156.90639999999999</c:v>
                </c:pt>
                <c:pt idx="3699">
                  <c:v>-156.90639999999999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235.3596</c:v>
                </c:pt>
                <c:pt idx="3709">
                  <c:v>78.453199999999995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-156.90639999999999</c:v>
                </c:pt>
                <c:pt idx="3714">
                  <c:v>-156.90639999999999</c:v>
                </c:pt>
                <c:pt idx="3715">
                  <c:v>0</c:v>
                </c:pt>
                <c:pt idx="3716">
                  <c:v>0</c:v>
                </c:pt>
                <c:pt idx="3717">
                  <c:v>78.453199999999995</c:v>
                </c:pt>
                <c:pt idx="3718">
                  <c:v>0</c:v>
                </c:pt>
                <c:pt idx="3719">
                  <c:v>-156.90639999999999</c:v>
                </c:pt>
                <c:pt idx="3720">
                  <c:v>235.3596</c:v>
                </c:pt>
                <c:pt idx="3721">
                  <c:v>156.90639999999999</c:v>
                </c:pt>
                <c:pt idx="3722">
                  <c:v>-78.453199999999995</c:v>
                </c:pt>
                <c:pt idx="3723">
                  <c:v>156.90639999999999</c:v>
                </c:pt>
                <c:pt idx="3724">
                  <c:v>470.7192</c:v>
                </c:pt>
                <c:pt idx="3725">
                  <c:v>235.3596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78.453199999999995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78.453199999999995</c:v>
                </c:pt>
                <c:pt idx="3739">
                  <c:v>0</c:v>
                </c:pt>
                <c:pt idx="3740">
                  <c:v>156.90639999999999</c:v>
                </c:pt>
                <c:pt idx="3741">
                  <c:v>0</c:v>
                </c:pt>
                <c:pt idx="3742">
                  <c:v>-235.3596</c:v>
                </c:pt>
                <c:pt idx="3743">
                  <c:v>0</c:v>
                </c:pt>
                <c:pt idx="3744">
                  <c:v>0</c:v>
                </c:pt>
                <c:pt idx="3745">
                  <c:v>-627.62559999999996</c:v>
                </c:pt>
                <c:pt idx="3746">
                  <c:v>235.3596</c:v>
                </c:pt>
                <c:pt idx="3747">
                  <c:v>0</c:v>
                </c:pt>
                <c:pt idx="3748">
                  <c:v>-156.90639999999999</c:v>
                </c:pt>
                <c:pt idx="3749">
                  <c:v>0</c:v>
                </c:pt>
                <c:pt idx="3750">
                  <c:v>0</c:v>
                </c:pt>
                <c:pt idx="3751">
                  <c:v>-235.3596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78.453199999999995</c:v>
                </c:pt>
                <c:pt idx="3756">
                  <c:v>78.453199999999995</c:v>
                </c:pt>
                <c:pt idx="3757">
                  <c:v>0</c:v>
                </c:pt>
                <c:pt idx="3758">
                  <c:v>78.453199999999995</c:v>
                </c:pt>
                <c:pt idx="3759">
                  <c:v>0</c:v>
                </c:pt>
                <c:pt idx="3760">
                  <c:v>0</c:v>
                </c:pt>
                <c:pt idx="3761">
                  <c:v>-156.90639999999999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156.90639999999999</c:v>
                </c:pt>
                <c:pt idx="3767">
                  <c:v>78.453199999999995</c:v>
                </c:pt>
                <c:pt idx="3768">
                  <c:v>-156.90639999999999</c:v>
                </c:pt>
                <c:pt idx="3769">
                  <c:v>-235.3596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156.90639999999999</c:v>
                </c:pt>
                <c:pt idx="3778">
                  <c:v>235.3596</c:v>
                </c:pt>
                <c:pt idx="3779">
                  <c:v>235.3596</c:v>
                </c:pt>
                <c:pt idx="3780">
                  <c:v>78.453199999999995</c:v>
                </c:pt>
                <c:pt idx="3781">
                  <c:v>0</c:v>
                </c:pt>
                <c:pt idx="3782">
                  <c:v>549.17240000000004</c:v>
                </c:pt>
                <c:pt idx="3783">
                  <c:v>-78.453199999999995</c:v>
                </c:pt>
                <c:pt idx="3784">
                  <c:v>-392.26600000000002</c:v>
                </c:pt>
                <c:pt idx="3785">
                  <c:v>0</c:v>
                </c:pt>
                <c:pt idx="3786">
                  <c:v>-235.3596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78.453199999999995</c:v>
                </c:pt>
                <c:pt idx="3792">
                  <c:v>-313.81279999999998</c:v>
                </c:pt>
                <c:pt idx="3793">
                  <c:v>-156.90639999999999</c:v>
                </c:pt>
                <c:pt idx="3794">
                  <c:v>0</c:v>
                </c:pt>
                <c:pt idx="3795">
                  <c:v>0</c:v>
                </c:pt>
                <c:pt idx="3796">
                  <c:v>-156.90639999999999</c:v>
                </c:pt>
                <c:pt idx="3797">
                  <c:v>235.3596</c:v>
                </c:pt>
                <c:pt idx="3798">
                  <c:v>78.453199999999995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156.90639999999999</c:v>
                </c:pt>
                <c:pt idx="3806">
                  <c:v>0</c:v>
                </c:pt>
                <c:pt idx="3807">
                  <c:v>-156.90639999999999</c:v>
                </c:pt>
                <c:pt idx="3808">
                  <c:v>-313.81279999999998</c:v>
                </c:pt>
                <c:pt idx="3809">
                  <c:v>0</c:v>
                </c:pt>
                <c:pt idx="3810">
                  <c:v>-313.81279999999998</c:v>
                </c:pt>
                <c:pt idx="3811">
                  <c:v>0</c:v>
                </c:pt>
                <c:pt idx="3812">
                  <c:v>0</c:v>
                </c:pt>
                <c:pt idx="3813">
                  <c:v>392.26600000000002</c:v>
                </c:pt>
                <c:pt idx="3814">
                  <c:v>78.453199999999995</c:v>
                </c:pt>
                <c:pt idx="3815">
                  <c:v>0</c:v>
                </c:pt>
                <c:pt idx="3816">
                  <c:v>78.453199999999995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-156.90639999999999</c:v>
                </c:pt>
                <c:pt idx="3822">
                  <c:v>0</c:v>
                </c:pt>
                <c:pt idx="3823">
                  <c:v>235.3596</c:v>
                </c:pt>
                <c:pt idx="3824">
                  <c:v>0</c:v>
                </c:pt>
                <c:pt idx="3825">
                  <c:v>0</c:v>
                </c:pt>
                <c:pt idx="3826">
                  <c:v>78.453199999999995</c:v>
                </c:pt>
                <c:pt idx="3827">
                  <c:v>0</c:v>
                </c:pt>
                <c:pt idx="3828">
                  <c:v>235.3596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470.7192</c:v>
                </c:pt>
                <c:pt idx="3834">
                  <c:v>0</c:v>
                </c:pt>
                <c:pt idx="3835">
                  <c:v>78.453199999999995</c:v>
                </c:pt>
                <c:pt idx="3836">
                  <c:v>0</c:v>
                </c:pt>
                <c:pt idx="3837">
                  <c:v>0</c:v>
                </c:pt>
                <c:pt idx="3838">
                  <c:v>313.81279999999998</c:v>
                </c:pt>
                <c:pt idx="3839">
                  <c:v>0</c:v>
                </c:pt>
                <c:pt idx="3840">
                  <c:v>0</c:v>
                </c:pt>
                <c:pt idx="3841">
                  <c:v>78.453199999999995</c:v>
                </c:pt>
                <c:pt idx="3842">
                  <c:v>-78.453199999999995</c:v>
                </c:pt>
                <c:pt idx="3843">
                  <c:v>0</c:v>
                </c:pt>
                <c:pt idx="3844">
                  <c:v>-392.26600000000002</c:v>
                </c:pt>
                <c:pt idx="3845">
                  <c:v>0</c:v>
                </c:pt>
                <c:pt idx="3846">
                  <c:v>156.90639999999999</c:v>
                </c:pt>
                <c:pt idx="3847">
                  <c:v>235.3596</c:v>
                </c:pt>
                <c:pt idx="3848">
                  <c:v>235.3596</c:v>
                </c:pt>
                <c:pt idx="3849">
                  <c:v>235.3596</c:v>
                </c:pt>
                <c:pt idx="3850">
                  <c:v>0</c:v>
                </c:pt>
                <c:pt idx="3851">
                  <c:v>0</c:v>
                </c:pt>
                <c:pt idx="3852">
                  <c:v>-313.81279999999998</c:v>
                </c:pt>
                <c:pt idx="3853">
                  <c:v>0</c:v>
                </c:pt>
                <c:pt idx="3854">
                  <c:v>-235.3596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392.26600000000002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-235.3596</c:v>
                </c:pt>
                <c:pt idx="3865">
                  <c:v>0</c:v>
                </c:pt>
                <c:pt idx="3866">
                  <c:v>-235.3596</c:v>
                </c:pt>
                <c:pt idx="3867">
                  <c:v>0</c:v>
                </c:pt>
                <c:pt idx="3868">
                  <c:v>0</c:v>
                </c:pt>
                <c:pt idx="3869">
                  <c:v>-235.3596</c:v>
                </c:pt>
                <c:pt idx="3870">
                  <c:v>78.453199999999995</c:v>
                </c:pt>
                <c:pt idx="3871">
                  <c:v>0</c:v>
                </c:pt>
                <c:pt idx="3872">
                  <c:v>156.90639999999999</c:v>
                </c:pt>
                <c:pt idx="3873">
                  <c:v>78.453199999999995</c:v>
                </c:pt>
                <c:pt idx="3874">
                  <c:v>-156.90639999999999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78.453199999999995</c:v>
                </c:pt>
                <c:pt idx="3879">
                  <c:v>0</c:v>
                </c:pt>
                <c:pt idx="3880">
                  <c:v>235.3596</c:v>
                </c:pt>
                <c:pt idx="3881">
                  <c:v>0</c:v>
                </c:pt>
                <c:pt idx="3882">
                  <c:v>0</c:v>
                </c:pt>
                <c:pt idx="3883">
                  <c:v>-235.3596</c:v>
                </c:pt>
                <c:pt idx="3884">
                  <c:v>0</c:v>
                </c:pt>
                <c:pt idx="3885">
                  <c:v>-235.3596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-235.3596</c:v>
                </c:pt>
                <c:pt idx="3892">
                  <c:v>0</c:v>
                </c:pt>
                <c:pt idx="3893">
                  <c:v>0</c:v>
                </c:pt>
                <c:pt idx="3894">
                  <c:v>78.453199999999995</c:v>
                </c:pt>
                <c:pt idx="3895">
                  <c:v>313.81279999999998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1019.8916</c:v>
                </c:pt>
                <c:pt idx="3900">
                  <c:v>627.62559999999996</c:v>
                </c:pt>
                <c:pt idx="3901">
                  <c:v>156.90639999999999</c:v>
                </c:pt>
                <c:pt idx="3902">
                  <c:v>0</c:v>
                </c:pt>
                <c:pt idx="3903">
                  <c:v>706.0788</c:v>
                </c:pt>
                <c:pt idx="3904">
                  <c:v>78.453199999999995</c:v>
                </c:pt>
                <c:pt idx="3905">
                  <c:v>0</c:v>
                </c:pt>
                <c:pt idx="3906">
                  <c:v>0</c:v>
                </c:pt>
                <c:pt idx="3907">
                  <c:v>-156.90639999999999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-313.81279999999998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156.90639999999999</c:v>
                </c:pt>
                <c:pt idx="3917">
                  <c:v>313.81279999999998</c:v>
                </c:pt>
                <c:pt idx="3918">
                  <c:v>156.90639999999999</c:v>
                </c:pt>
                <c:pt idx="3919">
                  <c:v>0</c:v>
                </c:pt>
                <c:pt idx="3920">
                  <c:v>-235.3596</c:v>
                </c:pt>
                <c:pt idx="3921">
                  <c:v>235.3596</c:v>
                </c:pt>
                <c:pt idx="3922">
                  <c:v>-313.81279999999998</c:v>
                </c:pt>
                <c:pt idx="3923">
                  <c:v>0</c:v>
                </c:pt>
                <c:pt idx="3924">
                  <c:v>0</c:v>
                </c:pt>
                <c:pt idx="3925">
                  <c:v>78.453199999999995</c:v>
                </c:pt>
                <c:pt idx="3926">
                  <c:v>-313.81279999999998</c:v>
                </c:pt>
                <c:pt idx="3927">
                  <c:v>235.3596</c:v>
                </c:pt>
                <c:pt idx="3928">
                  <c:v>78.453199999999995</c:v>
                </c:pt>
                <c:pt idx="3929">
                  <c:v>156.90639999999999</c:v>
                </c:pt>
                <c:pt idx="3930">
                  <c:v>0</c:v>
                </c:pt>
                <c:pt idx="3931">
                  <c:v>-784.53200000000004</c:v>
                </c:pt>
                <c:pt idx="3932">
                  <c:v>-313.81279999999998</c:v>
                </c:pt>
                <c:pt idx="3933">
                  <c:v>0</c:v>
                </c:pt>
                <c:pt idx="3934">
                  <c:v>0</c:v>
                </c:pt>
                <c:pt idx="3935">
                  <c:v>-156.90639999999999</c:v>
                </c:pt>
                <c:pt idx="3936">
                  <c:v>78.453199999999995</c:v>
                </c:pt>
                <c:pt idx="3937">
                  <c:v>392.26600000000002</c:v>
                </c:pt>
                <c:pt idx="3938">
                  <c:v>78.453199999999995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627.62559999999996</c:v>
                </c:pt>
                <c:pt idx="3948">
                  <c:v>0</c:v>
                </c:pt>
                <c:pt idx="3949">
                  <c:v>0</c:v>
                </c:pt>
                <c:pt idx="3950">
                  <c:v>-235.3596</c:v>
                </c:pt>
                <c:pt idx="3951">
                  <c:v>78.453199999999995</c:v>
                </c:pt>
                <c:pt idx="3952">
                  <c:v>156.90639999999999</c:v>
                </c:pt>
                <c:pt idx="3953">
                  <c:v>0</c:v>
                </c:pt>
                <c:pt idx="3954">
                  <c:v>-156.90639999999999</c:v>
                </c:pt>
                <c:pt idx="3955">
                  <c:v>0</c:v>
                </c:pt>
                <c:pt idx="3956">
                  <c:v>-235.3596</c:v>
                </c:pt>
                <c:pt idx="3957">
                  <c:v>0</c:v>
                </c:pt>
                <c:pt idx="3958">
                  <c:v>-235.3596</c:v>
                </c:pt>
                <c:pt idx="3959">
                  <c:v>-235.3596</c:v>
                </c:pt>
                <c:pt idx="3960">
                  <c:v>-706.0788</c:v>
                </c:pt>
                <c:pt idx="3961">
                  <c:v>1019.8916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-156.90639999999999</c:v>
                </c:pt>
                <c:pt idx="3967">
                  <c:v>-156.90639999999999</c:v>
                </c:pt>
                <c:pt idx="3968">
                  <c:v>-392.26600000000002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313.81279999999998</c:v>
                </c:pt>
                <c:pt idx="3974">
                  <c:v>0</c:v>
                </c:pt>
                <c:pt idx="3975">
                  <c:v>-313.81279999999998</c:v>
                </c:pt>
                <c:pt idx="3976">
                  <c:v>-235.3596</c:v>
                </c:pt>
                <c:pt idx="3977">
                  <c:v>0</c:v>
                </c:pt>
                <c:pt idx="3978">
                  <c:v>0</c:v>
                </c:pt>
                <c:pt idx="3979">
                  <c:v>-235.3596</c:v>
                </c:pt>
                <c:pt idx="3980">
                  <c:v>0</c:v>
                </c:pt>
                <c:pt idx="3981">
                  <c:v>235.3596</c:v>
                </c:pt>
                <c:pt idx="3982">
                  <c:v>0</c:v>
                </c:pt>
                <c:pt idx="3983">
                  <c:v>78.453199999999995</c:v>
                </c:pt>
                <c:pt idx="3984">
                  <c:v>470.7192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78.453199999999995</c:v>
                </c:pt>
                <c:pt idx="3989">
                  <c:v>156.90639999999999</c:v>
                </c:pt>
                <c:pt idx="3990">
                  <c:v>0</c:v>
                </c:pt>
                <c:pt idx="3991">
                  <c:v>0</c:v>
                </c:pt>
                <c:pt idx="3992">
                  <c:v>-313.81279999999998</c:v>
                </c:pt>
                <c:pt idx="3993">
                  <c:v>0</c:v>
                </c:pt>
                <c:pt idx="3994">
                  <c:v>-706.0788</c:v>
                </c:pt>
                <c:pt idx="3995">
                  <c:v>235.3596</c:v>
                </c:pt>
                <c:pt idx="3996">
                  <c:v>78.453199999999995</c:v>
                </c:pt>
                <c:pt idx="3997">
                  <c:v>-235.3596</c:v>
                </c:pt>
                <c:pt idx="3998">
                  <c:v>0</c:v>
                </c:pt>
                <c:pt idx="3999">
                  <c:v>-156.90639999999999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-784.53200000000004</c:v>
                </c:pt>
                <c:pt idx="4006">
                  <c:v>0</c:v>
                </c:pt>
                <c:pt idx="4007">
                  <c:v>0</c:v>
                </c:pt>
                <c:pt idx="4008">
                  <c:v>78.453199999999995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235.3596</c:v>
                </c:pt>
                <c:pt idx="4016">
                  <c:v>235.3596</c:v>
                </c:pt>
                <c:pt idx="4017">
                  <c:v>313.81279999999998</c:v>
                </c:pt>
                <c:pt idx="4018">
                  <c:v>-78.453199999999995</c:v>
                </c:pt>
                <c:pt idx="4019">
                  <c:v>0</c:v>
                </c:pt>
                <c:pt idx="4020">
                  <c:v>0</c:v>
                </c:pt>
                <c:pt idx="4021">
                  <c:v>-313.81279999999998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78.453199999999995</c:v>
                </c:pt>
                <c:pt idx="4027">
                  <c:v>0</c:v>
                </c:pt>
                <c:pt idx="4028">
                  <c:v>78.453199999999995</c:v>
                </c:pt>
                <c:pt idx="4029">
                  <c:v>0</c:v>
                </c:pt>
                <c:pt idx="4030">
                  <c:v>0</c:v>
                </c:pt>
                <c:pt idx="4031">
                  <c:v>156.90639999999999</c:v>
                </c:pt>
                <c:pt idx="4032">
                  <c:v>-235.3596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78.453199999999995</c:v>
                </c:pt>
                <c:pt idx="4037">
                  <c:v>78.453199999999995</c:v>
                </c:pt>
                <c:pt idx="4038">
                  <c:v>156.90639999999999</c:v>
                </c:pt>
                <c:pt idx="4039">
                  <c:v>0</c:v>
                </c:pt>
                <c:pt idx="4040">
                  <c:v>78.453199999999995</c:v>
                </c:pt>
                <c:pt idx="4041">
                  <c:v>0</c:v>
                </c:pt>
                <c:pt idx="4042">
                  <c:v>78.453199999999995</c:v>
                </c:pt>
                <c:pt idx="4043">
                  <c:v>-156.90639999999999</c:v>
                </c:pt>
                <c:pt idx="4044">
                  <c:v>-235.3596</c:v>
                </c:pt>
                <c:pt idx="4045">
                  <c:v>-156.90639999999999</c:v>
                </c:pt>
                <c:pt idx="4046">
                  <c:v>0</c:v>
                </c:pt>
                <c:pt idx="4047">
                  <c:v>392.26600000000002</c:v>
                </c:pt>
                <c:pt idx="4048">
                  <c:v>0</c:v>
                </c:pt>
                <c:pt idx="4049">
                  <c:v>78.453199999999995</c:v>
                </c:pt>
                <c:pt idx="4050">
                  <c:v>235.3596</c:v>
                </c:pt>
                <c:pt idx="4051">
                  <c:v>235.3596</c:v>
                </c:pt>
                <c:pt idx="4052">
                  <c:v>549.17240000000004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-156.90639999999999</c:v>
                </c:pt>
                <c:pt idx="4057">
                  <c:v>78.453199999999995</c:v>
                </c:pt>
                <c:pt idx="4058">
                  <c:v>0</c:v>
                </c:pt>
                <c:pt idx="4059">
                  <c:v>0</c:v>
                </c:pt>
                <c:pt idx="4060">
                  <c:v>78.453199999999995</c:v>
                </c:pt>
                <c:pt idx="4061">
                  <c:v>0</c:v>
                </c:pt>
                <c:pt idx="4062">
                  <c:v>78.453199999999995</c:v>
                </c:pt>
                <c:pt idx="4063">
                  <c:v>156.90639999999999</c:v>
                </c:pt>
                <c:pt idx="4064">
                  <c:v>0</c:v>
                </c:pt>
                <c:pt idx="4065">
                  <c:v>-235.3596</c:v>
                </c:pt>
                <c:pt idx="4066">
                  <c:v>0</c:v>
                </c:pt>
                <c:pt idx="4067">
                  <c:v>0</c:v>
                </c:pt>
                <c:pt idx="4068">
                  <c:v>-235.3596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-549.17240000000004</c:v>
                </c:pt>
                <c:pt idx="4075">
                  <c:v>0</c:v>
                </c:pt>
                <c:pt idx="4076">
                  <c:v>0</c:v>
                </c:pt>
                <c:pt idx="4077">
                  <c:v>-78.453199999999995</c:v>
                </c:pt>
                <c:pt idx="4078">
                  <c:v>941.4384</c:v>
                </c:pt>
                <c:pt idx="4079">
                  <c:v>-313.81279999999998</c:v>
                </c:pt>
                <c:pt idx="4080">
                  <c:v>0</c:v>
                </c:pt>
                <c:pt idx="4081">
                  <c:v>156.90639999999999</c:v>
                </c:pt>
                <c:pt idx="4082">
                  <c:v>156.90639999999999</c:v>
                </c:pt>
                <c:pt idx="4083">
                  <c:v>313.81279999999998</c:v>
                </c:pt>
                <c:pt idx="4084">
                  <c:v>156.90639999999999</c:v>
                </c:pt>
                <c:pt idx="4085">
                  <c:v>-235.3596</c:v>
                </c:pt>
                <c:pt idx="4086">
                  <c:v>0</c:v>
                </c:pt>
                <c:pt idx="4087">
                  <c:v>78.453199999999995</c:v>
                </c:pt>
                <c:pt idx="4088">
                  <c:v>0</c:v>
                </c:pt>
                <c:pt idx="4089">
                  <c:v>-156.90639999999999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78.453199999999995</c:v>
                </c:pt>
                <c:pt idx="4094">
                  <c:v>78.453199999999995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-313.81279999999998</c:v>
                </c:pt>
                <c:pt idx="4101">
                  <c:v>-156.90639999999999</c:v>
                </c:pt>
                <c:pt idx="4102">
                  <c:v>0</c:v>
                </c:pt>
                <c:pt idx="4103">
                  <c:v>78.453199999999995</c:v>
                </c:pt>
                <c:pt idx="4104">
                  <c:v>470.7192</c:v>
                </c:pt>
                <c:pt idx="4105">
                  <c:v>0</c:v>
                </c:pt>
                <c:pt idx="4106">
                  <c:v>78.453199999999995</c:v>
                </c:pt>
                <c:pt idx="4107">
                  <c:v>0</c:v>
                </c:pt>
                <c:pt idx="4108">
                  <c:v>78.453199999999995</c:v>
                </c:pt>
                <c:pt idx="4109">
                  <c:v>235.3596</c:v>
                </c:pt>
                <c:pt idx="4110">
                  <c:v>0</c:v>
                </c:pt>
                <c:pt idx="4111">
                  <c:v>0</c:v>
                </c:pt>
                <c:pt idx="4112">
                  <c:v>-235.3596</c:v>
                </c:pt>
                <c:pt idx="4113">
                  <c:v>-156.90639999999999</c:v>
                </c:pt>
                <c:pt idx="4114">
                  <c:v>-235.3596</c:v>
                </c:pt>
                <c:pt idx="4115">
                  <c:v>0</c:v>
                </c:pt>
                <c:pt idx="4116">
                  <c:v>0</c:v>
                </c:pt>
                <c:pt idx="4117">
                  <c:v>78.453199999999995</c:v>
                </c:pt>
                <c:pt idx="4118">
                  <c:v>78.453199999999995</c:v>
                </c:pt>
                <c:pt idx="4119">
                  <c:v>1412.1576</c:v>
                </c:pt>
                <c:pt idx="4120">
                  <c:v>78.453199999999995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78.453199999999995</c:v>
                </c:pt>
                <c:pt idx="4125">
                  <c:v>0</c:v>
                </c:pt>
                <c:pt idx="4126">
                  <c:v>0</c:v>
                </c:pt>
                <c:pt idx="4127">
                  <c:v>156.90639999999999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-156.90639999999999</c:v>
                </c:pt>
                <c:pt idx="4132">
                  <c:v>0</c:v>
                </c:pt>
                <c:pt idx="4133">
                  <c:v>0</c:v>
                </c:pt>
                <c:pt idx="4134">
                  <c:v>-313.81279999999998</c:v>
                </c:pt>
                <c:pt idx="4135">
                  <c:v>-313.81279999999998</c:v>
                </c:pt>
                <c:pt idx="4136">
                  <c:v>-862.98519999999996</c:v>
                </c:pt>
                <c:pt idx="4137">
                  <c:v>235.3596</c:v>
                </c:pt>
                <c:pt idx="4138">
                  <c:v>0</c:v>
                </c:pt>
                <c:pt idx="4139">
                  <c:v>-470.7192</c:v>
                </c:pt>
                <c:pt idx="4140">
                  <c:v>78.453199999999995</c:v>
                </c:pt>
                <c:pt idx="4141">
                  <c:v>-235.3596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235.3596</c:v>
                </c:pt>
                <c:pt idx="4146">
                  <c:v>-235.3596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-156.90639999999999</c:v>
                </c:pt>
                <c:pt idx="4152">
                  <c:v>235.3596</c:v>
                </c:pt>
                <c:pt idx="4153">
                  <c:v>156.90639999999999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-156.90639999999999</c:v>
                </c:pt>
                <c:pt idx="4159">
                  <c:v>0</c:v>
                </c:pt>
                <c:pt idx="4160">
                  <c:v>78.453199999999995</c:v>
                </c:pt>
                <c:pt idx="4161">
                  <c:v>313.81279999999998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78.453199999999995</c:v>
                </c:pt>
                <c:pt idx="4168">
                  <c:v>0</c:v>
                </c:pt>
                <c:pt idx="4169">
                  <c:v>-235.3596</c:v>
                </c:pt>
                <c:pt idx="4170">
                  <c:v>0</c:v>
                </c:pt>
                <c:pt idx="4171">
                  <c:v>-1019.8916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235.3596</c:v>
                </c:pt>
                <c:pt idx="4178">
                  <c:v>0</c:v>
                </c:pt>
                <c:pt idx="4179">
                  <c:v>-156.90639999999999</c:v>
                </c:pt>
                <c:pt idx="4180">
                  <c:v>0</c:v>
                </c:pt>
                <c:pt idx="4181">
                  <c:v>-235.3596</c:v>
                </c:pt>
                <c:pt idx="4182">
                  <c:v>-78.453199999999995</c:v>
                </c:pt>
                <c:pt idx="4183">
                  <c:v>0</c:v>
                </c:pt>
                <c:pt idx="4184">
                  <c:v>78.453199999999995</c:v>
                </c:pt>
                <c:pt idx="4185">
                  <c:v>78.453199999999995</c:v>
                </c:pt>
                <c:pt idx="4186">
                  <c:v>78.453199999999995</c:v>
                </c:pt>
                <c:pt idx="4187">
                  <c:v>392.26600000000002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-235.3596</c:v>
                </c:pt>
                <c:pt idx="4192">
                  <c:v>-156.90639999999999</c:v>
                </c:pt>
                <c:pt idx="4193">
                  <c:v>313.81279999999998</c:v>
                </c:pt>
                <c:pt idx="4194">
                  <c:v>78.453199999999995</c:v>
                </c:pt>
                <c:pt idx="4195">
                  <c:v>0</c:v>
                </c:pt>
                <c:pt idx="4196">
                  <c:v>78.453199999999995</c:v>
                </c:pt>
                <c:pt idx="4197">
                  <c:v>392.26600000000002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78.453199999999995</c:v>
                </c:pt>
                <c:pt idx="4202">
                  <c:v>0</c:v>
                </c:pt>
                <c:pt idx="4203">
                  <c:v>156.90639999999999</c:v>
                </c:pt>
                <c:pt idx="4204">
                  <c:v>0</c:v>
                </c:pt>
                <c:pt idx="4205">
                  <c:v>0</c:v>
                </c:pt>
                <c:pt idx="4206">
                  <c:v>-235.3596</c:v>
                </c:pt>
                <c:pt idx="4207">
                  <c:v>0</c:v>
                </c:pt>
                <c:pt idx="4208">
                  <c:v>156.90639999999999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-235.3596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156.90639999999999</c:v>
                </c:pt>
                <c:pt idx="4217">
                  <c:v>0</c:v>
                </c:pt>
                <c:pt idx="4218">
                  <c:v>156.90639999999999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-156.90639999999999</c:v>
                </c:pt>
                <c:pt idx="4224">
                  <c:v>0</c:v>
                </c:pt>
                <c:pt idx="4225">
                  <c:v>0</c:v>
                </c:pt>
                <c:pt idx="4226">
                  <c:v>-156.90639999999999</c:v>
                </c:pt>
                <c:pt idx="4227">
                  <c:v>0</c:v>
                </c:pt>
                <c:pt idx="4228">
                  <c:v>235.3596</c:v>
                </c:pt>
                <c:pt idx="4229">
                  <c:v>-313.81279999999998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235.3596</c:v>
                </c:pt>
                <c:pt idx="4235">
                  <c:v>156.90639999999999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156.90639999999999</c:v>
                </c:pt>
                <c:pt idx="4240">
                  <c:v>0</c:v>
                </c:pt>
                <c:pt idx="4241">
                  <c:v>78.453199999999995</c:v>
                </c:pt>
                <c:pt idx="4242">
                  <c:v>0</c:v>
                </c:pt>
                <c:pt idx="4243">
                  <c:v>0</c:v>
                </c:pt>
                <c:pt idx="4244">
                  <c:v>-156.90639999999999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549.17240000000004</c:v>
                </c:pt>
                <c:pt idx="4252">
                  <c:v>-78.453199999999995</c:v>
                </c:pt>
                <c:pt idx="4253">
                  <c:v>0</c:v>
                </c:pt>
                <c:pt idx="4254">
                  <c:v>862.98519999999996</c:v>
                </c:pt>
                <c:pt idx="4255">
                  <c:v>549.17240000000004</c:v>
                </c:pt>
                <c:pt idx="4256">
                  <c:v>0</c:v>
                </c:pt>
                <c:pt idx="4257">
                  <c:v>0</c:v>
                </c:pt>
                <c:pt idx="4258">
                  <c:v>235.3596</c:v>
                </c:pt>
                <c:pt idx="4259">
                  <c:v>0</c:v>
                </c:pt>
                <c:pt idx="4260">
                  <c:v>313.81279999999998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156.90639999999999</c:v>
                </c:pt>
                <c:pt idx="4267">
                  <c:v>0</c:v>
                </c:pt>
                <c:pt idx="4268">
                  <c:v>0</c:v>
                </c:pt>
                <c:pt idx="4269">
                  <c:v>-156.90639999999999</c:v>
                </c:pt>
                <c:pt idx="4270">
                  <c:v>156.90639999999999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392.26600000000002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-470.7192</c:v>
                </c:pt>
                <c:pt idx="4281">
                  <c:v>-313.81279999999998</c:v>
                </c:pt>
                <c:pt idx="4282">
                  <c:v>0</c:v>
                </c:pt>
                <c:pt idx="4283">
                  <c:v>78.453199999999995</c:v>
                </c:pt>
                <c:pt idx="4284">
                  <c:v>0</c:v>
                </c:pt>
                <c:pt idx="4285">
                  <c:v>0</c:v>
                </c:pt>
                <c:pt idx="4286">
                  <c:v>78.453199999999995</c:v>
                </c:pt>
                <c:pt idx="4287">
                  <c:v>-313.81279999999998</c:v>
                </c:pt>
                <c:pt idx="4288">
                  <c:v>0</c:v>
                </c:pt>
                <c:pt idx="4289">
                  <c:v>-235.3596</c:v>
                </c:pt>
                <c:pt idx="4290">
                  <c:v>78.453199999999995</c:v>
                </c:pt>
                <c:pt idx="4291">
                  <c:v>235.3596</c:v>
                </c:pt>
                <c:pt idx="4292">
                  <c:v>-156.90639999999999</c:v>
                </c:pt>
                <c:pt idx="4293">
                  <c:v>-78.453199999999995</c:v>
                </c:pt>
                <c:pt idx="4294">
                  <c:v>0</c:v>
                </c:pt>
                <c:pt idx="4295">
                  <c:v>0</c:v>
                </c:pt>
                <c:pt idx="4296">
                  <c:v>-156.90639999999999</c:v>
                </c:pt>
                <c:pt idx="4297">
                  <c:v>156.90639999999999</c:v>
                </c:pt>
                <c:pt idx="4298">
                  <c:v>78.453199999999995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156.90639999999999</c:v>
                </c:pt>
                <c:pt idx="4303">
                  <c:v>0</c:v>
                </c:pt>
                <c:pt idx="4304">
                  <c:v>0</c:v>
                </c:pt>
                <c:pt idx="4305">
                  <c:v>78.453199999999995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-78.453199999999995</c:v>
                </c:pt>
                <c:pt idx="4312">
                  <c:v>0</c:v>
                </c:pt>
                <c:pt idx="4313">
                  <c:v>156.90639999999999</c:v>
                </c:pt>
                <c:pt idx="4314">
                  <c:v>-156.90639999999999</c:v>
                </c:pt>
                <c:pt idx="4315">
                  <c:v>156.90639999999999</c:v>
                </c:pt>
                <c:pt idx="4316">
                  <c:v>862.98519999999996</c:v>
                </c:pt>
                <c:pt idx="4317">
                  <c:v>-549.17240000000004</c:v>
                </c:pt>
                <c:pt idx="4318">
                  <c:v>-862.98519999999996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156.90639999999999</c:v>
                </c:pt>
                <c:pt idx="4328">
                  <c:v>78.453199999999995</c:v>
                </c:pt>
                <c:pt idx="4329">
                  <c:v>0</c:v>
                </c:pt>
                <c:pt idx="4330">
                  <c:v>0</c:v>
                </c:pt>
                <c:pt idx="4331">
                  <c:v>156.90639999999999</c:v>
                </c:pt>
                <c:pt idx="4332">
                  <c:v>0</c:v>
                </c:pt>
                <c:pt idx="4333">
                  <c:v>235.3596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78.453199999999995</c:v>
                </c:pt>
                <c:pt idx="4338">
                  <c:v>235.3596</c:v>
                </c:pt>
                <c:pt idx="4339">
                  <c:v>0</c:v>
                </c:pt>
                <c:pt idx="4340">
                  <c:v>0</c:v>
                </c:pt>
                <c:pt idx="4341">
                  <c:v>-235.3596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235.3596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-392.26600000000002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235.3596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-549.17240000000004</c:v>
                </c:pt>
                <c:pt idx="4360">
                  <c:v>0</c:v>
                </c:pt>
                <c:pt idx="4361">
                  <c:v>-156.90639999999999</c:v>
                </c:pt>
                <c:pt idx="4362">
                  <c:v>0</c:v>
                </c:pt>
                <c:pt idx="4363">
                  <c:v>0</c:v>
                </c:pt>
                <c:pt idx="4364">
                  <c:v>-313.81279999999998</c:v>
                </c:pt>
                <c:pt idx="4365">
                  <c:v>0</c:v>
                </c:pt>
                <c:pt idx="4366">
                  <c:v>0</c:v>
                </c:pt>
                <c:pt idx="4367">
                  <c:v>78.453199999999995</c:v>
                </c:pt>
                <c:pt idx="4368">
                  <c:v>0</c:v>
                </c:pt>
                <c:pt idx="4369">
                  <c:v>0</c:v>
                </c:pt>
                <c:pt idx="4370">
                  <c:v>-392.26600000000002</c:v>
                </c:pt>
                <c:pt idx="4371">
                  <c:v>627.62559999999996</c:v>
                </c:pt>
                <c:pt idx="4372">
                  <c:v>0</c:v>
                </c:pt>
                <c:pt idx="4373">
                  <c:v>235.3596</c:v>
                </c:pt>
                <c:pt idx="4374">
                  <c:v>156.90639999999999</c:v>
                </c:pt>
                <c:pt idx="4375">
                  <c:v>0</c:v>
                </c:pt>
                <c:pt idx="43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9-F147-8ECD-725F7AD1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22208"/>
        <c:axId val="1171852080"/>
      </c:scatterChart>
      <c:valAx>
        <c:axId val="1171922208"/>
        <c:scaling>
          <c:orientation val="minMax"/>
          <c:max val="1.1500000000000001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52080"/>
        <c:crosses val="autoZero"/>
        <c:crossBetween val="midCat"/>
      </c:valAx>
      <c:valAx>
        <c:axId val="11718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F8960-9D76-2E4D-A4B7-C4F2E7618C1E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049E0-4C79-054B-90B1-017544604A50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4FD2B4-C1BE-824F-904D-3CDBC316166B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CF7D93-7FEB-9E42-A3D2-83D12884E88F}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C4D5-8202-FD45-9F15-F877EAEB49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5C181-ACEA-EE4E-A537-B6652618A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DC8CB-D0E6-0D46-AD2F-90A63A9F74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594CA-8CB7-1A4C-B517-B0736D4023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10B-A4A2-0542-9647-51013DA9797D}">
  <dimension ref="A1:AN4461"/>
  <sheetViews>
    <sheetView topLeftCell="E1" workbookViewId="0">
      <selection activeCell="AL1" activeCellId="2" sqref="AE1:AE1048576 AH1:AI1048576 AL1:AM1048576"/>
    </sheetView>
  </sheetViews>
  <sheetFormatPr baseColWidth="10" defaultRowHeight="16" x14ac:dyDescent="0.2"/>
  <sheetData>
    <row r="1" spans="1:40" x14ac:dyDescent="0.2">
      <c r="A1" t="s">
        <v>12</v>
      </c>
      <c r="F1" t="s">
        <v>13</v>
      </c>
      <c r="V1" t="s">
        <v>21</v>
      </c>
      <c r="AF1" t="s">
        <v>26</v>
      </c>
    </row>
    <row r="2" spans="1:40" x14ac:dyDescent="0.2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9</v>
      </c>
      <c r="I2" t="s">
        <v>10</v>
      </c>
      <c r="J2" t="s">
        <v>11</v>
      </c>
      <c r="L2" t="s">
        <v>0</v>
      </c>
      <c r="M2" t="s">
        <v>1</v>
      </c>
      <c r="N2" t="s">
        <v>14</v>
      </c>
      <c r="O2" t="s">
        <v>15</v>
      </c>
      <c r="P2" t="s">
        <v>0</v>
      </c>
      <c r="Q2" t="s">
        <v>1</v>
      </c>
      <c r="R2" t="s">
        <v>16</v>
      </c>
      <c r="S2" t="s">
        <v>17</v>
      </c>
      <c r="T2" t="s">
        <v>18</v>
      </c>
      <c r="V2" t="s">
        <v>0</v>
      </c>
      <c r="W2" t="s">
        <v>1</v>
      </c>
      <c r="X2" t="s">
        <v>19</v>
      </c>
      <c r="Y2" t="s">
        <v>20</v>
      </c>
      <c r="Z2" t="s">
        <v>0</v>
      </c>
      <c r="AA2" t="s">
        <v>1</v>
      </c>
      <c r="AB2" t="s">
        <v>22</v>
      </c>
      <c r="AC2" t="s">
        <v>3</v>
      </c>
      <c r="AD2" t="s">
        <v>23</v>
      </c>
      <c r="AF2" t="s">
        <v>0</v>
      </c>
      <c r="AG2" t="s">
        <v>1</v>
      </c>
      <c r="AH2" t="s">
        <v>24</v>
      </c>
      <c r="AI2" t="s">
        <v>25</v>
      </c>
      <c r="AJ2" t="s">
        <v>0</v>
      </c>
      <c r="AK2" t="s">
        <v>1</v>
      </c>
      <c r="AL2" t="s">
        <v>27</v>
      </c>
      <c r="AM2" t="s">
        <v>3</v>
      </c>
      <c r="AN2" t="s">
        <v>4</v>
      </c>
    </row>
    <row r="3" spans="1:40" x14ac:dyDescent="0.2"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L3" t="s">
        <v>5</v>
      </c>
      <c r="M3" t="s">
        <v>6</v>
      </c>
      <c r="N3" t="s">
        <v>7</v>
      </c>
      <c r="O3" t="s">
        <v>8</v>
      </c>
      <c r="P3" t="s">
        <v>5</v>
      </c>
      <c r="Q3" t="s">
        <v>6</v>
      </c>
      <c r="R3" t="s">
        <v>7</v>
      </c>
      <c r="S3" t="s">
        <v>8</v>
      </c>
      <c r="V3" t="s">
        <v>5</v>
      </c>
      <c r="W3" t="s">
        <v>6</v>
      </c>
      <c r="X3" t="s">
        <v>7</v>
      </c>
      <c r="Y3" t="s">
        <v>8</v>
      </c>
      <c r="Z3" t="s">
        <v>5</v>
      </c>
      <c r="AA3" t="s">
        <v>6</v>
      </c>
      <c r="AB3" t="s">
        <v>7</v>
      </c>
      <c r="AC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5</v>
      </c>
      <c r="AK3" t="s">
        <v>6</v>
      </c>
      <c r="AL3" t="s">
        <v>7</v>
      </c>
      <c r="AM3" t="s">
        <v>8</v>
      </c>
    </row>
    <row r="4" spans="1:40" x14ac:dyDescent="0.2">
      <c r="A4">
        <f>B4-$B$4</f>
        <v>0</v>
      </c>
      <c r="B4">
        <v>346.64015599999999</v>
      </c>
      <c r="C4">
        <v>10042.009599999999</v>
      </c>
      <c r="D4">
        <v>0</v>
      </c>
      <c r="E4">
        <v>0</v>
      </c>
      <c r="F4">
        <v>357.80146500000001</v>
      </c>
      <c r="G4">
        <v>9963.5563999999995</v>
      </c>
      <c r="H4">
        <v>0</v>
      </c>
      <c r="I4">
        <v>0</v>
      </c>
      <c r="K4">
        <f>L4-$L$4</f>
        <v>0</v>
      </c>
      <c r="L4">
        <v>349.27364799999998</v>
      </c>
      <c r="M4">
        <v>9885.1031999999996</v>
      </c>
      <c r="N4">
        <v>392.26600000000002</v>
      </c>
      <c r="O4">
        <v>0</v>
      </c>
      <c r="P4">
        <v>360.37736699999999</v>
      </c>
      <c r="Q4">
        <v>9963.5563999999995</v>
      </c>
      <c r="R4">
        <v>0</v>
      </c>
      <c r="S4">
        <v>156.90639999999999</v>
      </c>
      <c r="U4">
        <f>V4-$V$4</f>
        <v>0</v>
      </c>
      <c r="V4">
        <v>352.12162599999999</v>
      </c>
      <c r="W4">
        <v>9963.5563999999995</v>
      </c>
      <c r="X4">
        <v>0</v>
      </c>
      <c r="Y4">
        <v>0</v>
      </c>
      <c r="Z4">
        <v>363.18123300000002</v>
      </c>
      <c r="AA4">
        <v>10042.009599999999</v>
      </c>
      <c r="AB4">
        <v>0</v>
      </c>
      <c r="AC4">
        <v>0</v>
      </c>
      <c r="AE4">
        <f>AF4-$AF$4</f>
        <v>0</v>
      </c>
      <c r="AF4">
        <v>355.07322699999997</v>
      </c>
      <c r="AG4">
        <v>9885.1031999999996</v>
      </c>
      <c r="AH4">
        <v>0</v>
      </c>
      <c r="AI4">
        <v>0</v>
      </c>
      <c r="AJ4">
        <v>366.11917399999999</v>
      </c>
      <c r="AK4">
        <v>10042.009599999999</v>
      </c>
      <c r="AL4">
        <v>0</v>
      </c>
      <c r="AM4">
        <v>0</v>
      </c>
    </row>
    <row r="5" spans="1:40" x14ac:dyDescent="0.2">
      <c r="A5">
        <f t="shared" ref="A5:A68" si="0">B5-$B$4</f>
        <v>3.0600000002323213E-4</v>
      </c>
      <c r="B5">
        <v>346.64046200000001</v>
      </c>
      <c r="C5">
        <v>9649.7435999999998</v>
      </c>
      <c r="D5">
        <v>470.7192</v>
      </c>
      <c r="E5">
        <v>-3608.8472000000002</v>
      </c>
      <c r="F5">
        <v>357.80177099999997</v>
      </c>
      <c r="G5">
        <v>10042.009599999999</v>
      </c>
      <c r="H5">
        <v>0</v>
      </c>
      <c r="I5">
        <v>-156.90639999999999</v>
      </c>
      <c r="K5">
        <f t="shared" ref="K5:K68" si="1">L5-$L$4</f>
        <v>3.0500000002575689E-4</v>
      </c>
      <c r="L5">
        <v>349.27395300000001</v>
      </c>
      <c r="M5">
        <v>10277.369199999999</v>
      </c>
      <c r="N5">
        <v>4079.5664000000002</v>
      </c>
      <c r="O5">
        <v>156.90639999999999</v>
      </c>
      <c r="P5">
        <v>360.37767200000002</v>
      </c>
      <c r="Q5">
        <v>9963.5563999999995</v>
      </c>
      <c r="R5">
        <v>0</v>
      </c>
      <c r="S5">
        <v>0</v>
      </c>
      <c r="U5">
        <f t="shared" ref="U5:U68" si="2">V5-$V$4</f>
        <v>3.0600000002323213E-4</v>
      </c>
      <c r="V5">
        <v>352.12193200000002</v>
      </c>
      <c r="W5">
        <v>10120.462799999999</v>
      </c>
      <c r="X5">
        <v>2353.596</v>
      </c>
      <c r="Y5">
        <v>-2275.1428000000001</v>
      </c>
      <c r="Z5">
        <v>363.18153799999999</v>
      </c>
      <c r="AA5">
        <v>9885.1031999999996</v>
      </c>
      <c r="AB5">
        <v>0</v>
      </c>
      <c r="AC5">
        <v>-784.53200000000004</v>
      </c>
      <c r="AE5">
        <f t="shared" ref="AE5:AE68" si="3">AF5-$AF$4</f>
        <v>3.0600000002323213E-4</v>
      </c>
      <c r="AF5">
        <v>355.073533</v>
      </c>
      <c r="AG5">
        <v>10355.822399999999</v>
      </c>
      <c r="AH5">
        <v>3216.5812000000001</v>
      </c>
      <c r="AI5">
        <v>2981.2215999999999</v>
      </c>
      <c r="AJ5">
        <v>366.11948000000001</v>
      </c>
      <c r="AK5">
        <v>9963.5563999999995</v>
      </c>
      <c r="AL5">
        <v>0</v>
      </c>
      <c r="AM5">
        <v>-627.62559999999996</v>
      </c>
    </row>
    <row r="6" spans="1:40" x14ac:dyDescent="0.2">
      <c r="A6">
        <f t="shared" si="0"/>
        <v>6.109999999921456E-4</v>
      </c>
      <c r="B6">
        <v>346.64076699999998</v>
      </c>
      <c r="C6">
        <v>9728.1967999999997</v>
      </c>
      <c r="D6">
        <v>549.17240000000004</v>
      </c>
      <c r="E6">
        <v>-4236.4727999999996</v>
      </c>
      <c r="F6">
        <v>357.802077</v>
      </c>
      <c r="G6">
        <v>9963.5563999999995</v>
      </c>
      <c r="H6">
        <v>0</v>
      </c>
      <c r="I6">
        <v>0</v>
      </c>
      <c r="K6">
        <f t="shared" si="1"/>
        <v>6.109999999921456E-4</v>
      </c>
      <c r="L6">
        <v>349.27425899999997</v>
      </c>
      <c r="M6">
        <v>10120.462799999999</v>
      </c>
      <c r="N6">
        <v>3608.8472000000002</v>
      </c>
      <c r="O6">
        <v>156.90639999999999</v>
      </c>
      <c r="P6">
        <v>360.37797799999998</v>
      </c>
      <c r="Q6">
        <v>10120.462799999999</v>
      </c>
      <c r="R6">
        <v>78.453199999999995</v>
      </c>
      <c r="S6">
        <v>0</v>
      </c>
      <c r="U6">
        <f t="shared" si="2"/>
        <v>6.1199999998962085E-4</v>
      </c>
      <c r="V6">
        <v>352.12223799999998</v>
      </c>
      <c r="W6">
        <v>9963.5563999999995</v>
      </c>
      <c r="X6">
        <v>2510.5023999999999</v>
      </c>
      <c r="Y6">
        <v>-2039.7832000000001</v>
      </c>
      <c r="Z6">
        <v>363.18184400000001</v>
      </c>
      <c r="AA6">
        <v>9963.5563999999995</v>
      </c>
      <c r="AB6">
        <v>0</v>
      </c>
      <c r="AC6">
        <v>549.17240000000004</v>
      </c>
      <c r="AE6">
        <f t="shared" si="3"/>
        <v>6.1200000004646427E-4</v>
      </c>
      <c r="AF6">
        <v>355.07383900000002</v>
      </c>
      <c r="AG6">
        <v>10277.369199999999</v>
      </c>
      <c r="AH6">
        <v>3216.5812000000001</v>
      </c>
      <c r="AI6">
        <v>2667.4088000000002</v>
      </c>
      <c r="AJ6">
        <v>366.11978499999998</v>
      </c>
      <c r="AK6">
        <v>10042.009599999999</v>
      </c>
      <c r="AL6">
        <v>156.90639999999999</v>
      </c>
      <c r="AM6">
        <v>549.17240000000004</v>
      </c>
    </row>
    <row r="7" spans="1:40" x14ac:dyDescent="0.2">
      <c r="A7">
        <f t="shared" si="0"/>
        <v>9.1700000001537774E-4</v>
      </c>
      <c r="B7">
        <v>346.64107300000001</v>
      </c>
      <c r="C7">
        <v>10042.009599999999</v>
      </c>
      <c r="D7">
        <v>0</v>
      </c>
      <c r="E7">
        <v>-4471.8324000000002</v>
      </c>
      <c r="F7">
        <v>357.80238200000002</v>
      </c>
      <c r="G7">
        <v>10042.009599999999</v>
      </c>
      <c r="H7">
        <v>78.453199999999995</v>
      </c>
      <c r="I7">
        <v>0</v>
      </c>
      <c r="K7">
        <f t="shared" si="1"/>
        <v>9.1700000001537774E-4</v>
      </c>
      <c r="L7">
        <v>349.274565</v>
      </c>
      <c r="M7">
        <v>10042.009599999999</v>
      </c>
      <c r="N7">
        <v>3216.5812000000001</v>
      </c>
      <c r="O7">
        <v>392.26600000000002</v>
      </c>
      <c r="P7">
        <v>360.37828300000001</v>
      </c>
      <c r="Q7">
        <v>10042.009599999999</v>
      </c>
      <c r="R7">
        <v>0</v>
      </c>
      <c r="S7">
        <v>0</v>
      </c>
      <c r="U7">
        <f t="shared" si="2"/>
        <v>9.1700000001537774E-4</v>
      </c>
      <c r="V7">
        <v>352.12254300000001</v>
      </c>
      <c r="W7">
        <v>10198.915999999999</v>
      </c>
      <c r="X7">
        <v>2353.596</v>
      </c>
      <c r="Y7">
        <v>-1882.8768</v>
      </c>
      <c r="Z7">
        <v>363.18214899999998</v>
      </c>
      <c r="AA7">
        <v>10591.182000000001</v>
      </c>
      <c r="AB7">
        <v>-706.0788</v>
      </c>
      <c r="AC7">
        <v>-235.3596</v>
      </c>
      <c r="AE7">
        <f t="shared" si="3"/>
        <v>9.1700000001537774E-4</v>
      </c>
      <c r="AF7">
        <v>355.07414399999999</v>
      </c>
      <c r="AG7">
        <v>10198.915999999999</v>
      </c>
      <c r="AH7">
        <v>2981.2215999999999</v>
      </c>
      <c r="AI7">
        <v>2510.5023999999999</v>
      </c>
      <c r="AJ7">
        <v>366.120091</v>
      </c>
      <c r="AK7">
        <v>10591.182000000001</v>
      </c>
      <c r="AL7">
        <v>-706.0788</v>
      </c>
      <c r="AM7">
        <v>0</v>
      </c>
    </row>
    <row r="8" spans="1:40" x14ac:dyDescent="0.2">
      <c r="A8">
        <f t="shared" si="0"/>
        <v>1.2229999999817665E-3</v>
      </c>
      <c r="B8">
        <v>346.64137899999997</v>
      </c>
      <c r="C8">
        <v>9728.1967999999997</v>
      </c>
      <c r="D8">
        <v>0</v>
      </c>
      <c r="E8">
        <v>-4707.192</v>
      </c>
      <c r="F8">
        <v>357.80268799999999</v>
      </c>
      <c r="G8">
        <v>10042.009599999999</v>
      </c>
      <c r="H8">
        <v>0</v>
      </c>
      <c r="I8">
        <v>0</v>
      </c>
      <c r="K8">
        <f t="shared" si="1"/>
        <v>1.2220000000411346E-3</v>
      </c>
      <c r="L8">
        <v>349.27487000000002</v>
      </c>
      <c r="M8">
        <v>10120.462799999999</v>
      </c>
      <c r="N8">
        <v>2902.7683999999999</v>
      </c>
      <c r="O8">
        <v>313.81279999999998</v>
      </c>
      <c r="P8">
        <v>360.37858899999998</v>
      </c>
      <c r="Q8">
        <v>10042.009599999999</v>
      </c>
      <c r="R8">
        <v>0</v>
      </c>
      <c r="S8">
        <v>0</v>
      </c>
      <c r="U8">
        <f t="shared" si="2"/>
        <v>1.2229999999817665E-3</v>
      </c>
      <c r="V8">
        <v>352.12284899999997</v>
      </c>
      <c r="W8">
        <v>10042.009599999999</v>
      </c>
      <c r="X8">
        <v>2196.6896000000002</v>
      </c>
      <c r="Y8">
        <v>-2196.6896000000002</v>
      </c>
      <c r="Z8">
        <v>363.182455</v>
      </c>
      <c r="AA8">
        <v>9963.5563999999995</v>
      </c>
      <c r="AB8">
        <v>549.17240000000004</v>
      </c>
      <c r="AC8">
        <v>-392.26600000000002</v>
      </c>
      <c r="AE8">
        <f t="shared" si="3"/>
        <v>1.2230000000386099E-3</v>
      </c>
      <c r="AF8">
        <v>355.07445000000001</v>
      </c>
      <c r="AG8">
        <v>10042.009599999999</v>
      </c>
      <c r="AH8">
        <v>2745.8620000000001</v>
      </c>
      <c r="AI8">
        <v>2510.5023999999999</v>
      </c>
      <c r="AJ8">
        <v>366.12039600000003</v>
      </c>
      <c r="AK8">
        <v>9963.5563999999995</v>
      </c>
      <c r="AL8">
        <v>862.98519999999996</v>
      </c>
      <c r="AM8">
        <v>0</v>
      </c>
    </row>
    <row r="9" spans="1:40" x14ac:dyDescent="0.2">
      <c r="A9">
        <f t="shared" si="0"/>
        <v>1.5280000000075233E-3</v>
      </c>
      <c r="B9">
        <v>346.641684</v>
      </c>
      <c r="C9">
        <v>9492.8371999999999</v>
      </c>
      <c r="D9">
        <v>0</v>
      </c>
      <c r="E9">
        <v>-5021.0047999999997</v>
      </c>
      <c r="F9">
        <v>357.80299400000001</v>
      </c>
      <c r="G9">
        <v>10042.009599999999</v>
      </c>
      <c r="H9">
        <v>0</v>
      </c>
      <c r="I9">
        <v>-549.17240000000004</v>
      </c>
      <c r="K9">
        <f t="shared" si="1"/>
        <v>1.5280000000075233E-3</v>
      </c>
      <c r="L9">
        <v>349.27517599999999</v>
      </c>
      <c r="M9">
        <v>9963.5563999999995</v>
      </c>
      <c r="N9">
        <v>3216.5812000000001</v>
      </c>
      <c r="O9">
        <v>549.17240000000004</v>
      </c>
      <c r="P9">
        <v>360.378895</v>
      </c>
      <c r="Q9">
        <v>9963.5563999999995</v>
      </c>
      <c r="R9">
        <v>78.453199999999995</v>
      </c>
      <c r="S9">
        <v>0</v>
      </c>
      <c r="U9">
        <f t="shared" si="2"/>
        <v>1.5280000000075233E-3</v>
      </c>
      <c r="V9">
        <v>352.123154</v>
      </c>
      <c r="W9">
        <v>10042.009599999999</v>
      </c>
      <c r="X9">
        <v>2510.5023999999999</v>
      </c>
      <c r="Y9">
        <v>-2432.0491999999999</v>
      </c>
      <c r="Z9">
        <v>363.18276100000003</v>
      </c>
      <c r="AA9">
        <v>9963.5563999999995</v>
      </c>
      <c r="AB9">
        <v>156.90639999999999</v>
      </c>
      <c r="AC9">
        <v>-78.453199999999995</v>
      </c>
      <c r="AE9">
        <f t="shared" si="3"/>
        <v>1.5280000000075233E-3</v>
      </c>
      <c r="AF9">
        <v>355.07475499999998</v>
      </c>
      <c r="AG9">
        <v>10198.915999999999</v>
      </c>
      <c r="AH9">
        <v>2196.6896000000002</v>
      </c>
      <c r="AI9">
        <v>2588.9555999999998</v>
      </c>
      <c r="AJ9">
        <v>366.12070199999999</v>
      </c>
      <c r="AK9">
        <v>9963.5563999999995</v>
      </c>
      <c r="AL9">
        <v>0</v>
      </c>
      <c r="AM9">
        <v>862.98519999999996</v>
      </c>
    </row>
    <row r="10" spans="1:40" x14ac:dyDescent="0.2">
      <c r="A10">
        <f t="shared" si="0"/>
        <v>1.8340000000307555E-3</v>
      </c>
      <c r="B10">
        <v>346.64199000000002</v>
      </c>
      <c r="C10">
        <v>9649.7435999999998</v>
      </c>
      <c r="D10">
        <v>0</v>
      </c>
      <c r="E10">
        <v>-4707.192</v>
      </c>
      <c r="F10">
        <v>357.80329899999998</v>
      </c>
      <c r="G10">
        <v>10669.635200000001</v>
      </c>
      <c r="H10">
        <v>0</v>
      </c>
      <c r="I10">
        <v>-1176.798</v>
      </c>
      <c r="K10">
        <f t="shared" si="1"/>
        <v>1.8340000000307555E-3</v>
      </c>
      <c r="L10">
        <v>349.27548200000001</v>
      </c>
      <c r="M10">
        <v>10042.009599999999</v>
      </c>
      <c r="N10">
        <v>2824.3152</v>
      </c>
      <c r="O10">
        <v>78.453199999999995</v>
      </c>
      <c r="P10">
        <v>360.37920000000003</v>
      </c>
      <c r="Q10">
        <v>9728.1967999999997</v>
      </c>
      <c r="R10">
        <v>784.53200000000004</v>
      </c>
      <c r="S10">
        <v>0</v>
      </c>
      <c r="U10">
        <f t="shared" si="2"/>
        <v>1.8340000000307555E-3</v>
      </c>
      <c r="V10">
        <v>352.12346000000002</v>
      </c>
      <c r="W10">
        <v>10277.369199999999</v>
      </c>
      <c r="X10">
        <v>2510.5023999999999</v>
      </c>
      <c r="Y10">
        <v>-3687.3004000000001</v>
      </c>
      <c r="Z10">
        <v>363.183066</v>
      </c>
      <c r="AA10">
        <v>10904.9948</v>
      </c>
      <c r="AB10">
        <v>78.453199999999995</v>
      </c>
      <c r="AC10">
        <v>-156.90639999999999</v>
      </c>
      <c r="AE10">
        <f t="shared" si="3"/>
        <v>1.8340000000307555E-3</v>
      </c>
      <c r="AF10">
        <v>355.07506100000001</v>
      </c>
      <c r="AG10">
        <v>10277.369199999999</v>
      </c>
      <c r="AH10">
        <v>2275.1428000000001</v>
      </c>
      <c r="AI10">
        <v>2824.3152</v>
      </c>
      <c r="AJ10">
        <v>366.12100800000002</v>
      </c>
      <c r="AK10">
        <v>11218.8076</v>
      </c>
      <c r="AL10">
        <v>-156.90639999999999</v>
      </c>
      <c r="AM10">
        <v>1098.3448000000001</v>
      </c>
    </row>
    <row r="11" spans="1:40" x14ac:dyDescent="0.2">
      <c r="A11">
        <f t="shared" si="0"/>
        <v>2.1399999999971442E-3</v>
      </c>
      <c r="B11">
        <v>346.64229599999999</v>
      </c>
      <c r="C11">
        <v>9728.1967999999997</v>
      </c>
      <c r="D11">
        <v>-549.17240000000004</v>
      </c>
      <c r="E11">
        <v>-4079.5664000000002</v>
      </c>
      <c r="F11">
        <v>357.803605</v>
      </c>
      <c r="G11">
        <v>9963.5563999999995</v>
      </c>
      <c r="H11">
        <v>392.26600000000002</v>
      </c>
      <c r="I11">
        <v>-2118.2363999999998</v>
      </c>
      <c r="K11">
        <f t="shared" si="1"/>
        <v>2.1389999999996689E-3</v>
      </c>
      <c r="L11">
        <v>349.27578699999998</v>
      </c>
      <c r="M11">
        <v>9885.1031999999996</v>
      </c>
      <c r="N11">
        <v>2902.7683999999999</v>
      </c>
      <c r="O11">
        <v>0</v>
      </c>
      <c r="P11">
        <v>360.37950599999999</v>
      </c>
      <c r="Q11">
        <v>9806.65</v>
      </c>
      <c r="R11">
        <v>470.7192</v>
      </c>
      <c r="S11">
        <v>-313.81279999999998</v>
      </c>
      <c r="U11">
        <f t="shared" si="2"/>
        <v>2.1399999999971442E-3</v>
      </c>
      <c r="V11">
        <v>352.12376599999999</v>
      </c>
      <c r="W11">
        <v>9885.1031999999996</v>
      </c>
      <c r="X11">
        <v>2824.3152</v>
      </c>
      <c r="Y11">
        <v>-3295.0344</v>
      </c>
      <c r="Z11">
        <v>363.18337200000002</v>
      </c>
      <c r="AA11">
        <v>10042.009599999999</v>
      </c>
      <c r="AB11">
        <v>1098.3448000000001</v>
      </c>
      <c r="AC11">
        <v>-1490.6107999999999</v>
      </c>
      <c r="AE11">
        <f t="shared" si="3"/>
        <v>2.1400000000539876E-3</v>
      </c>
      <c r="AF11">
        <v>355.07536700000003</v>
      </c>
      <c r="AG11">
        <v>10042.009599999999</v>
      </c>
      <c r="AH11">
        <v>1569.0640000000001</v>
      </c>
      <c r="AI11">
        <v>2902.7683999999999</v>
      </c>
      <c r="AJ11">
        <v>366.12131299999999</v>
      </c>
      <c r="AK11">
        <v>10120.462799999999</v>
      </c>
      <c r="AL11">
        <v>313.81279999999998</v>
      </c>
      <c r="AM11">
        <v>941.4384</v>
      </c>
    </row>
    <row r="12" spans="1:40" x14ac:dyDescent="0.2">
      <c r="A12">
        <f t="shared" si="0"/>
        <v>2.4450000000229011E-3</v>
      </c>
      <c r="B12">
        <v>346.64260100000001</v>
      </c>
      <c r="C12">
        <v>9963.5563999999995</v>
      </c>
      <c r="D12">
        <v>-470.7192</v>
      </c>
      <c r="E12">
        <v>-3765.7536</v>
      </c>
      <c r="F12">
        <v>357.80390999999997</v>
      </c>
      <c r="G12">
        <v>9728.1967999999997</v>
      </c>
      <c r="H12">
        <v>470.7192</v>
      </c>
      <c r="I12">
        <v>-2745.8620000000001</v>
      </c>
      <c r="K12">
        <f t="shared" si="1"/>
        <v>2.4450000000229011E-3</v>
      </c>
      <c r="L12">
        <v>349.276093</v>
      </c>
      <c r="M12">
        <v>10042.009599999999</v>
      </c>
      <c r="N12">
        <v>3530.3939999999998</v>
      </c>
      <c r="O12">
        <v>0</v>
      </c>
      <c r="P12">
        <v>360.37981200000002</v>
      </c>
      <c r="Q12">
        <v>10042.009599999999</v>
      </c>
      <c r="R12">
        <v>941.4384</v>
      </c>
      <c r="S12">
        <v>-235.3596</v>
      </c>
      <c r="U12">
        <f t="shared" si="2"/>
        <v>2.4450000000229011E-3</v>
      </c>
      <c r="V12">
        <v>352.12407100000001</v>
      </c>
      <c r="W12">
        <v>9885.1031999999996</v>
      </c>
      <c r="X12">
        <v>2824.3152</v>
      </c>
      <c r="Y12">
        <v>-3138.1280000000002</v>
      </c>
      <c r="Z12">
        <v>363.18367699999999</v>
      </c>
      <c r="AA12">
        <v>9885.1031999999996</v>
      </c>
      <c r="AB12">
        <v>1176.798</v>
      </c>
      <c r="AC12">
        <v>-2039.7832000000001</v>
      </c>
      <c r="AE12">
        <f t="shared" si="3"/>
        <v>2.4450000000229011E-3</v>
      </c>
      <c r="AF12">
        <v>355.075672</v>
      </c>
      <c r="AG12">
        <v>9963.5563999999995</v>
      </c>
      <c r="AH12">
        <v>1098.3448000000001</v>
      </c>
      <c r="AI12">
        <v>3295.0344</v>
      </c>
      <c r="AJ12">
        <v>366.12161900000001</v>
      </c>
      <c r="AK12">
        <v>10042.009599999999</v>
      </c>
      <c r="AL12">
        <v>392.26600000000002</v>
      </c>
      <c r="AM12">
        <v>941.4384</v>
      </c>
    </row>
    <row r="13" spans="1:40" x14ac:dyDescent="0.2">
      <c r="A13">
        <f t="shared" si="0"/>
        <v>2.7509999999892898E-3</v>
      </c>
      <c r="B13">
        <v>346.64290699999998</v>
      </c>
      <c r="C13">
        <v>9885.1031999999996</v>
      </c>
      <c r="D13">
        <v>0</v>
      </c>
      <c r="E13">
        <v>-3922.66</v>
      </c>
      <c r="F13">
        <v>357.804216</v>
      </c>
      <c r="G13">
        <v>9492.8371999999999</v>
      </c>
      <c r="H13">
        <v>313.81279999999998</v>
      </c>
      <c r="I13">
        <v>-3687.3004000000001</v>
      </c>
      <c r="K13">
        <f t="shared" si="1"/>
        <v>2.7499999999918145E-3</v>
      </c>
      <c r="L13">
        <v>349.27639799999997</v>
      </c>
      <c r="M13">
        <v>10198.915999999999</v>
      </c>
      <c r="N13">
        <v>3295.0344</v>
      </c>
      <c r="O13">
        <v>-156.90639999999999</v>
      </c>
      <c r="P13">
        <v>360.38011699999998</v>
      </c>
      <c r="Q13">
        <v>9885.1031999999996</v>
      </c>
      <c r="R13">
        <v>1569.0640000000001</v>
      </c>
      <c r="S13">
        <v>0</v>
      </c>
      <c r="U13">
        <f t="shared" si="2"/>
        <v>2.7509999999892898E-3</v>
      </c>
      <c r="V13">
        <v>352.12437699999998</v>
      </c>
      <c r="W13">
        <v>10120.462799999999</v>
      </c>
      <c r="X13">
        <v>2588.9555999999998</v>
      </c>
      <c r="Y13">
        <v>-3373.4875999999999</v>
      </c>
      <c r="Z13">
        <v>363.18398300000001</v>
      </c>
      <c r="AA13">
        <v>9728.1967999999997</v>
      </c>
      <c r="AB13">
        <v>1176.798</v>
      </c>
      <c r="AC13">
        <v>-1804.4236000000001</v>
      </c>
      <c r="AE13">
        <f t="shared" si="3"/>
        <v>2.7510000000461332E-3</v>
      </c>
      <c r="AF13">
        <v>355.07597800000002</v>
      </c>
      <c r="AG13">
        <v>10042.009599999999</v>
      </c>
      <c r="AH13">
        <v>1412.1576</v>
      </c>
      <c r="AI13">
        <v>3608.8472000000002</v>
      </c>
      <c r="AJ13">
        <v>366.12192399999998</v>
      </c>
      <c r="AK13">
        <v>10042.009599999999</v>
      </c>
      <c r="AL13">
        <v>784.53200000000004</v>
      </c>
      <c r="AM13">
        <v>1490.6107999999999</v>
      </c>
    </row>
    <row r="14" spans="1:40" x14ac:dyDescent="0.2">
      <c r="A14">
        <f t="shared" si="0"/>
        <v>3.0570000000125219E-3</v>
      </c>
      <c r="B14">
        <v>346.643213</v>
      </c>
      <c r="C14">
        <v>9885.1031999999996</v>
      </c>
      <c r="D14">
        <v>156.90639999999999</v>
      </c>
      <c r="E14">
        <v>-4158.0195999999996</v>
      </c>
      <c r="F14">
        <v>357.80452200000002</v>
      </c>
      <c r="G14">
        <v>8786.7584000000006</v>
      </c>
      <c r="H14">
        <v>470.7192</v>
      </c>
      <c r="I14">
        <v>-4471.8324000000002</v>
      </c>
      <c r="K14">
        <f t="shared" si="1"/>
        <v>3.0560000000150467E-3</v>
      </c>
      <c r="L14">
        <v>349.276704</v>
      </c>
      <c r="M14">
        <v>10042.009599999999</v>
      </c>
      <c r="N14">
        <v>3844.2067999999999</v>
      </c>
      <c r="O14">
        <v>0</v>
      </c>
      <c r="P14">
        <v>360.38042300000001</v>
      </c>
      <c r="Q14">
        <v>9885.1031999999996</v>
      </c>
      <c r="R14">
        <v>1961.33</v>
      </c>
      <c r="S14">
        <v>0</v>
      </c>
      <c r="U14">
        <f t="shared" si="2"/>
        <v>3.0560000000150467E-3</v>
      </c>
      <c r="V14">
        <v>352.12468200000001</v>
      </c>
      <c r="W14">
        <v>10120.462799999999</v>
      </c>
      <c r="X14">
        <v>2510.5023999999999</v>
      </c>
      <c r="Y14">
        <v>-3530.3939999999998</v>
      </c>
      <c r="Z14">
        <v>363.18428899999998</v>
      </c>
      <c r="AA14">
        <v>9728.1967999999997</v>
      </c>
      <c r="AB14">
        <v>1961.33</v>
      </c>
      <c r="AC14">
        <v>-2432.0491999999999</v>
      </c>
      <c r="AE14">
        <f t="shared" si="3"/>
        <v>3.0560000000150467E-3</v>
      </c>
      <c r="AF14">
        <v>355.07628299999999</v>
      </c>
      <c r="AG14">
        <v>10355.822399999999</v>
      </c>
      <c r="AH14">
        <v>1961.33</v>
      </c>
      <c r="AI14">
        <v>3765.7536</v>
      </c>
      <c r="AJ14">
        <v>366.12223</v>
      </c>
      <c r="AK14">
        <v>10277.369199999999</v>
      </c>
      <c r="AL14">
        <v>941.4384</v>
      </c>
      <c r="AM14">
        <v>1647.5172</v>
      </c>
    </row>
    <row r="15" spans="1:40" x14ac:dyDescent="0.2">
      <c r="A15">
        <f t="shared" si="0"/>
        <v>3.3619999999814354E-3</v>
      </c>
      <c r="B15">
        <v>346.64351799999997</v>
      </c>
      <c r="C15">
        <v>10042.009599999999</v>
      </c>
      <c r="D15">
        <v>313.81279999999998</v>
      </c>
      <c r="E15">
        <v>-4079.5664000000002</v>
      </c>
      <c r="F15">
        <v>357.80482699999999</v>
      </c>
      <c r="G15">
        <v>9492.8371999999999</v>
      </c>
      <c r="H15">
        <v>392.26600000000002</v>
      </c>
      <c r="I15">
        <v>-4785.6451999999999</v>
      </c>
      <c r="K15">
        <f t="shared" si="1"/>
        <v>3.3620000000382788E-3</v>
      </c>
      <c r="L15">
        <v>349.27701000000002</v>
      </c>
      <c r="M15">
        <v>10748.088400000001</v>
      </c>
      <c r="N15">
        <v>4001.1131999999998</v>
      </c>
      <c r="O15">
        <v>78.453199999999995</v>
      </c>
      <c r="P15">
        <v>360.38072799999998</v>
      </c>
      <c r="Q15">
        <v>10042.009599999999</v>
      </c>
      <c r="R15">
        <v>2510.5023999999999</v>
      </c>
      <c r="S15">
        <v>627.62559999999996</v>
      </c>
      <c r="U15">
        <f t="shared" si="2"/>
        <v>3.3619999999814354E-3</v>
      </c>
      <c r="V15">
        <v>352.12498799999997</v>
      </c>
      <c r="W15">
        <v>9963.5563999999995</v>
      </c>
      <c r="X15">
        <v>2510.5023999999999</v>
      </c>
      <c r="Y15">
        <v>-3844.2067999999999</v>
      </c>
      <c r="Z15">
        <v>363.184594</v>
      </c>
      <c r="AA15">
        <v>10042.009599999999</v>
      </c>
      <c r="AB15">
        <v>1647.5172</v>
      </c>
      <c r="AC15">
        <v>-2667.4088000000002</v>
      </c>
      <c r="AE15">
        <f t="shared" si="3"/>
        <v>3.3620000000382788E-3</v>
      </c>
      <c r="AF15">
        <v>355.07658900000001</v>
      </c>
      <c r="AG15">
        <v>10983.448</v>
      </c>
      <c r="AH15">
        <v>2118.2363999999998</v>
      </c>
      <c r="AI15">
        <v>3844.2067999999999</v>
      </c>
      <c r="AJ15">
        <v>366.12253600000003</v>
      </c>
      <c r="AK15">
        <v>10355.822399999999</v>
      </c>
      <c r="AL15">
        <v>941.4384</v>
      </c>
      <c r="AM15">
        <v>1882.8768</v>
      </c>
    </row>
    <row r="16" spans="1:40" x14ac:dyDescent="0.2">
      <c r="A16">
        <f t="shared" si="0"/>
        <v>3.6680000000046675E-3</v>
      </c>
      <c r="B16">
        <v>346.643824</v>
      </c>
      <c r="C16">
        <v>9885.1031999999996</v>
      </c>
      <c r="D16">
        <v>862.98519999999996</v>
      </c>
      <c r="E16">
        <v>-5021.0047999999997</v>
      </c>
      <c r="F16">
        <v>357.80513300000001</v>
      </c>
      <c r="G16">
        <v>9414.384</v>
      </c>
      <c r="H16">
        <v>-313.81279999999998</v>
      </c>
      <c r="I16">
        <v>-4158.0195999999996</v>
      </c>
      <c r="K16">
        <f t="shared" si="1"/>
        <v>3.6670000000071923E-3</v>
      </c>
      <c r="L16">
        <v>349.27731499999999</v>
      </c>
      <c r="M16">
        <v>10277.369199999999</v>
      </c>
      <c r="N16">
        <v>4001.1131999999998</v>
      </c>
      <c r="O16">
        <v>0</v>
      </c>
      <c r="P16">
        <v>360.381034</v>
      </c>
      <c r="Q16">
        <v>10355.822399999999</v>
      </c>
      <c r="R16">
        <v>2510.5023999999999</v>
      </c>
      <c r="S16">
        <v>235.3596</v>
      </c>
      <c r="U16">
        <f t="shared" si="2"/>
        <v>3.6670000000071923E-3</v>
      </c>
      <c r="V16">
        <v>352.125293</v>
      </c>
      <c r="W16">
        <v>10120.462799999999</v>
      </c>
      <c r="X16">
        <v>2510.5023999999999</v>
      </c>
      <c r="Y16">
        <v>-3295.0344</v>
      </c>
      <c r="Z16">
        <v>363.18490000000003</v>
      </c>
      <c r="AA16">
        <v>9728.1967999999997</v>
      </c>
      <c r="AB16">
        <v>1490.6107999999999</v>
      </c>
      <c r="AC16">
        <v>-2510.5023999999999</v>
      </c>
      <c r="AE16">
        <f t="shared" si="3"/>
        <v>3.6680000000046675E-3</v>
      </c>
      <c r="AF16">
        <v>355.07689499999998</v>
      </c>
      <c r="AG16">
        <v>10512.728800000001</v>
      </c>
      <c r="AH16">
        <v>3138.1280000000002</v>
      </c>
      <c r="AI16">
        <v>3608.8472000000002</v>
      </c>
      <c r="AJ16">
        <v>366.12284099999999</v>
      </c>
      <c r="AK16">
        <v>10198.915999999999</v>
      </c>
      <c r="AL16">
        <v>1176.798</v>
      </c>
      <c r="AM16">
        <v>2510.5023999999999</v>
      </c>
    </row>
    <row r="17" spans="1:39" x14ac:dyDescent="0.2">
      <c r="A17">
        <f t="shared" si="0"/>
        <v>3.9740000000278997E-3</v>
      </c>
      <c r="B17">
        <v>346.64413000000002</v>
      </c>
      <c r="C17">
        <v>10042.009599999999</v>
      </c>
      <c r="D17">
        <v>941.4384</v>
      </c>
      <c r="E17">
        <v>-5334.8176000000003</v>
      </c>
      <c r="F17">
        <v>357.80543899999998</v>
      </c>
      <c r="G17">
        <v>9571.2903999999999</v>
      </c>
      <c r="H17">
        <v>-549.17240000000004</v>
      </c>
      <c r="I17">
        <v>-3216.5812000000001</v>
      </c>
      <c r="K17">
        <f t="shared" si="1"/>
        <v>3.9730000000304244E-3</v>
      </c>
      <c r="L17">
        <v>349.27762100000001</v>
      </c>
      <c r="M17">
        <v>10277.369199999999</v>
      </c>
      <c r="N17">
        <v>4079.5664000000002</v>
      </c>
      <c r="O17">
        <v>313.81279999999998</v>
      </c>
      <c r="P17">
        <v>360.38134000000002</v>
      </c>
      <c r="Q17">
        <v>9963.5563999999995</v>
      </c>
      <c r="R17">
        <v>2510.5023999999999</v>
      </c>
      <c r="S17">
        <v>156.90639999999999</v>
      </c>
      <c r="U17">
        <f t="shared" si="2"/>
        <v>3.9730000000304244E-3</v>
      </c>
      <c r="V17">
        <v>352.12559900000002</v>
      </c>
      <c r="W17">
        <v>10120.462799999999</v>
      </c>
      <c r="X17">
        <v>2510.5023999999999</v>
      </c>
      <c r="Y17">
        <v>-3138.1280000000002</v>
      </c>
      <c r="Z17">
        <v>363.185205</v>
      </c>
      <c r="AA17">
        <v>9806.65</v>
      </c>
      <c r="AB17">
        <v>1490.6107999999999</v>
      </c>
      <c r="AC17">
        <v>-2275.1428000000001</v>
      </c>
      <c r="AE17">
        <f t="shared" si="3"/>
        <v>3.9730000000304244E-3</v>
      </c>
      <c r="AF17">
        <v>355.0772</v>
      </c>
      <c r="AG17">
        <v>10591.182000000001</v>
      </c>
      <c r="AH17">
        <v>3451.9407999999999</v>
      </c>
      <c r="AI17">
        <v>3373.4875999999999</v>
      </c>
      <c r="AJ17">
        <v>366.12314700000002</v>
      </c>
      <c r="AK17">
        <v>10042.009599999999</v>
      </c>
      <c r="AL17">
        <v>1333.7044000000001</v>
      </c>
      <c r="AM17">
        <v>2510.5023999999999</v>
      </c>
    </row>
    <row r="18" spans="1:39" x14ac:dyDescent="0.2">
      <c r="A18">
        <f t="shared" si="0"/>
        <v>4.2789999999968131E-3</v>
      </c>
      <c r="B18">
        <v>346.64443499999999</v>
      </c>
      <c r="C18">
        <v>9728.1967999999997</v>
      </c>
      <c r="D18">
        <v>784.53200000000004</v>
      </c>
      <c r="E18">
        <v>-6040.8963999999996</v>
      </c>
      <c r="F18">
        <v>357.805744</v>
      </c>
      <c r="G18">
        <v>10042.009599999999</v>
      </c>
      <c r="H18">
        <v>-549.17240000000004</v>
      </c>
      <c r="I18">
        <v>-2981.2215999999999</v>
      </c>
      <c r="K18">
        <f t="shared" si="1"/>
        <v>4.2789999999968131E-3</v>
      </c>
      <c r="L18">
        <v>349.27792699999998</v>
      </c>
      <c r="M18">
        <v>10042.009599999999</v>
      </c>
      <c r="N18">
        <v>3844.2067999999999</v>
      </c>
      <c r="O18">
        <v>78.453199999999995</v>
      </c>
      <c r="P18">
        <v>360.38164499999999</v>
      </c>
      <c r="Q18">
        <v>9885.1031999999996</v>
      </c>
      <c r="R18">
        <v>2510.5023999999999</v>
      </c>
      <c r="S18">
        <v>392.26600000000002</v>
      </c>
      <c r="U18">
        <f t="shared" si="2"/>
        <v>4.2789999999968131E-3</v>
      </c>
      <c r="V18">
        <v>352.12590499999999</v>
      </c>
      <c r="W18">
        <v>10355.822399999999</v>
      </c>
      <c r="X18">
        <v>2824.3152</v>
      </c>
      <c r="Y18">
        <v>-3687.3004000000001</v>
      </c>
      <c r="Z18">
        <v>363.18551100000002</v>
      </c>
      <c r="AA18">
        <v>9963.5563999999995</v>
      </c>
      <c r="AB18">
        <v>1490.6107999999999</v>
      </c>
      <c r="AC18">
        <v>-2118.2363999999998</v>
      </c>
      <c r="AE18">
        <f t="shared" si="3"/>
        <v>4.2790000000536565E-3</v>
      </c>
      <c r="AF18">
        <v>355.07750600000003</v>
      </c>
      <c r="AG18">
        <v>10198.915999999999</v>
      </c>
      <c r="AH18">
        <v>3451.9407999999999</v>
      </c>
      <c r="AI18">
        <v>3216.5812000000001</v>
      </c>
      <c r="AJ18">
        <v>366.12345199999999</v>
      </c>
      <c r="AK18">
        <v>10042.009599999999</v>
      </c>
      <c r="AL18">
        <v>1569.0640000000001</v>
      </c>
      <c r="AM18">
        <v>2432.0491999999999</v>
      </c>
    </row>
    <row r="19" spans="1:39" x14ac:dyDescent="0.2">
      <c r="A19">
        <f t="shared" si="0"/>
        <v>4.5850000000200453E-3</v>
      </c>
      <c r="B19">
        <v>346.64474100000001</v>
      </c>
      <c r="C19">
        <v>9571.2903999999999</v>
      </c>
      <c r="D19">
        <v>549.17240000000004</v>
      </c>
      <c r="E19">
        <v>-6433.1624000000002</v>
      </c>
      <c r="F19">
        <v>357.80605000000003</v>
      </c>
      <c r="G19">
        <v>10277.369199999999</v>
      </c>
      <c r="H19">
        <v>-313.81279999999998</v>
      </c>
      <c r="I19">
        <v>-2824.3152</v>
      </c>
      <c r="K19">
        <f t="shared" si="1"/>
        <v>4.58400000002257E-3</v>
      </c>
      <c r="L19">
        <v>349.278232</v>
      </c>
      <c r="M19">
        <v>9963.5563999999995</v>
      </c>
      <c r="N19">
        <v>3844.2067999999999</v>
      </c>
      <c r="O19">
        <v>0</v>
      </c>
      <c r="P19">
        <v>360.38195100000002</v>
      </c>
      <c r="Q19">
        <v>9806.65</v>
      </c>
      <c r="R19">
        <v>2432.0491999999999</v>
      </c>
      <c r="S19">
        <v>156.90639999999999</v>
      </c>
      <c r="U19">
        <f t="shared" si="2"/>
        <v>4.58400000002257E-3</v>
      </c>
      <c r="V19">
        <v>352.12621000000001</v>
      </c>
      <c r="W19">
        <v>10120.462799999999</v>
      </c>
      <c r="X19">
        <v>2745.8620000000001</v>
      </c>
      <c r="Y19">
        <v>-3765.7536</v>
      </c>
      <c r="Z19">
        <v>363.18581599999999</v>
      </c>
      <c r="AA19">
        <v>10042.009599999999</v>
      </c>
      <c r="AB19">
        <v>1569.0640000000001</v>
      </c>
      <c r="AC19">
        <v>-1882.8768</v>
      </c>
      <c r="AE19">
        <f t="shared" si="3"/>
        <v>4.58400000002257E-3</v>
      </c>
      <c r="AF19">
        <v>355.077811</v>
      </c>
      <c r="AG19">
        <v>10434.275600000001</v>
      </c>
      <c r="AH19">
        <v>3059.6747999999998</v>
      </c>
      <c r="AI19">
        <v>3216.5812000000001</v>
      </c>
      <c r="AJ19">
        <v>366.12375800000001</v>
      </c>
      <c r="AK19">
        <v>10042.009599999999</v>
      </c>
      <c r="AL19">
        <v>1490.6107999999999</v>
      </c>
      <c r="AM19">
        <v>2510.5023999999999</v>
      </c>
    </row>
    <row r="20" spans="1:39" x14ac:dyDescent="0.2">
      <c r="A20">
        <f t="shared" si="0"/>
        <v>4.890999999986434E-3</v>
      </c>
      <c r="B20">
        <v>346.64504699999998</v>
      </c>
      <c r="C20">
        <v>10042.009599999999</v>
      </c>
      <c r="D20">
        <v>156.90639999999999</v>
      </c>
      <c r="E20">
        <v>-6590.0688</v>
      </c>
      <c r="F20">
        <v>357.806355</v>
      </c>
      <c r="G20">
        <v>10277.369199999999</v>
      </c>
      <c r="H20">
        <v>392.26600000000002</v>
      </c>
      <c r="I20">
        <v>-3687.3004000000001</v>
      </c>
      <c r="K20">
        <f t="shared" si="1"/>
        <v>4.8900000000458022E-3</v>
      </c>
      <c r="L20">
        <v>349.27853800000003</v>
      </c>
      <c r="M20">
        <v>10042.009599999999</v>
      </c>
      <c r="N20">
        <v>3216.5812000000001</v>
      </c>
      <c r="O20">
        <v>78.453199999999995</v>
      </c>
      <c r="P20">
        <v>360.38225599999998</v>
      </c>
      <c r="Q20">
        <v>9885.1031999999996</v>
      </c>
      <c r="R20">
        <v>2353.596</v>
      </c>
      <c r="S20">
        <v>0</v>
      </c>
      <c r="U20">
        <f t="shared" si="2"/>
        <v>4.8899999999889587E-3</v>
      </c>
      <c r="V20">
        <v>352.12651599999998</v>
      </c>
      <c r="W20">
        <v>9649.7435999999998</v>
      </c>
      <c r="X20">
        <v>3530.3939999999998</v>
      </c>
      <c r="Y20">
        <v>-4158.0195999999996</v>
      </c>
      <c r="Z20">
        <v>363.18612200000001</v>
      </c>
      <c r="AA20">
        <v>9963.5563999999995</v>
      </c>
      <c r="AB20">
        <v>1725.9703999999999</v>
      </c>
      <c r="AC20">
        <v>-2118.2363999999998</v>
      </c>
      <c r="AE20">
        <f t="shared" si="3"/>
        <v>4.8900000000458022E-3</v>
      </c>
      <c r="AF20">
        <v>355.07811700000002</v>
      </c>
      <c r="AG20">
        <v>10277.369199999999</v>
      </c>
      <c r="AH20">
        <v>2510.5023999999999</v>
      </c>
      <c r="AI20">
        <v>3765.7536</v>
      </c>
      <c r="AJ20">
        <v>366.12406299999998</v>
      </c>
      <c r="AK20">
        <v>9649.7435999999998</v>
      </c>
      <c r="AL20">
        <v>1725.9703999999999</v>
      </c>
      <c r="AM20">
        <v>2196.6896000000002</v>
      </c>
    </row>
    <row r="21" spans="1:39" x14ac:dyDescent="0.2">
      <c r="A21">
        <f t="shared" si="0"/>
        <v>5.1960000000121909E-3</v>
      </c>
      <c r="B21">
        <v>346.645352</v>
      </c>
      <c r="C21">
        <v>9492.8371999999999</v>
      </c>
      <c r="D21">
        <v>0</v>
      </c>
      <c r="E21">
        <v>-6668.5219999999999</v>
      </c>
      <c r="F21">
        <v>357.80666100000002</v>
      </c>
      <c r="G21">
        <v>9963.5563999999995</v>
      </c>
      <c r="H21">
        <v>1255.2511999999999</v>
      </c>
      <c r="I21">
        <v>-4550.2856000000002</v>
      </c>
      <c r="K21">
        <f t="shared" si="1"/>
        <v>5.1950000000147156E-3</v>
      </c>
      <c r="L21">
        <v>349.27884299999999</v>
      </c>
      <c r="M21">
        <v>10042.009599999999</v>
      </c>
      <c r="N21">
        <v>3216.5812000000001</v>
      </c>
      <c r="O21">
        <v>235.3596</v>
      </c>
      <c r="P21">
        <v>360.38256200000001</v>
      </c>
      <c r="Q21">
        <v>9885.1031999999996</v>
      </c>
      <c r="R21">
        <v>2118.2363999999998</v>
      </c>
      <c r="S21">
        <v>-235.3596</v>
      </c>
      <c r="U21">
        <f t="shared" si="2"/>
        <v>5.1950000000147156E-3</v>
      </c>
      <c r="V21">
        <v>352.12682100000001</v>
      </c>
      <c r="W21">
        <v>9885.1031999999996</v>
      </c>
      <c r="X21">
        <v>3373.4875999999999</v>
      </c>
      <c r="Y21">
        <v>-4393.3792000000003</v>
      </c>
      <c r="Z21">
        <v>363.18642799999998</v>
      </c>
      <c r="AA21">
        <v>10042.009599999999</v>
      </c>
      <c r="AB21">
        <v>2353.596</v>
      </c>
      <c r="AC21">
        <v>-2353.596</v>
      </c>
      <c r="AE21">
        <f t="shared" si="3"/>
        <v>5.1960000000121909E-3</v>
      </c>
      <c r="AF21">
        <v>355.07842299999999</v>
      </c>
      <c r="AG21">
        <v>9963.5563999999995</v>
      </c>
      <c r="AH21">
        <v>1961.33</v>
      </c>
      <c r="AI21">
        <v>4079.5664000000002</v>
      </c>
      <c r="AJ21">
        <v>366.124369</v>
      </c>
      <c r="AK21">
        <v>10042.009599999999</v>
      </c>
      <c r="AL21">
        <v>1255.2511999999999</v>
      </c>
      <c r="AM21">
        <v>2510.5023999999999</v>
      </c>
    </row>
    <row r="22" spans="1:39" x14ac:dyDescent="0.2">
      <c r="A22">
        <f t="shared" si="0"/>
        <v>5.502000000035423E-3</v>
      </c>
      <c r="B22">
        <v>346.64565800000003</v>
      </c>
      <c r="C22">
        <v>9100.5712000000003</v>
      </c>
      <c r="D22">
        <v>-627.62559999999996</v>
      </c>
      <c r="E22">
        <v>-6197.8028000000004</v>
      </c>
      <c r="F22">
        <v>357.80696699999999</v>
      </c>
      <c r="G22">
        <v>10042.009599999999</v>
      </c>
      <c r="H22">
        <v>1412.1576</v>
      </c>
      <c r="I22">
        <v>-5648.6304</v>
      </c>
      <c r="K22">
        <f t="shared" si="1"/>
        <v>5.5010000000379478E-3</v>
      </c>
      <c r="L22">
        <v>349.27914900000002</v>
      </c>
      <c r="M22">
        <v>9806.65</v>
      </c>
      <c r="N22">
        <v>3530.3939999999998</v>
      </c>
      <c r="O22">
        <v>235.3596</v>
      </c>
      <c r="P22">
        <v>360.38286799999997</v>
      </c>
      <c r="Q22">
        <v>9806.65</v>
      </c>
      <c r="R22">
        <v>2588.9555999999998</v>
      </c>
      <c r="S22">
        <v>0</v>
      </c>
      <c r="U22">
        <f t="shared" si="2"/>
        <v>5.5009999999811043E-3</v>
      </c>
      <c r="V22">
        <v>352.12712699999997</v>
      </c>
      <c r="W22">
        <v>9492.8371999999999</v>
      </c>
      <c r="X22">
        <v>2981.2215999999999</v>
      </c>
      <c r="Y22">
        <v>-4393.3792000000003</v>
      </c>
      <c r="Z22">
        <v>363.186733</v>
      </c>
      <c r="AA22">
        <v>9885.1031999999996</v>
      </c>
      <c r="AB22">
        <v>2588.9555999999998</v>
      </c>
      <c r="AC22">
        <v>-3216.5812000000001</v>
      </c>
      <c r="AE22">
        <f t="shared" si="3"/>
        <v>5.5010000000379478E-3</v>
      </c>
      <c r="AF22">
        <v>355.07872800000001</v>
      </c>
      <c r="AG22">
        <v>10042.009599999999</v>
      </c>
      <c r="AH22">
        <v>1333.7044000000001</v>
      </c>
      <c r="AI22">
        <v>4079.5664000000002</v>
      </c>
      <c r="AJ22">
        <v>366.12467500000002</v>
      </c>
      <c r="AK22">
        <v>9806.65</v>
      </c>
      <c r="AL22">
        <v>1647.5172</v>
      </c>
      <c r="AM22">
        <v>2902.7683999999999</v>
      </c>
    </row>
    <row r="23" spans="1:39" x14ac:dyDescent="0.2">
      <c r="A23">
        <f t="shared" si="0"/>
        <v>5.8080000000018117E-3</v>
      </c>
      <c r="B23">
        <v>346.64596399999999</v>
      </c>
      <c r="C23">
        <v>9728.1967999999997</v>
      </c>
      <c r="D23">
        <v>-627.62559999999996</v>
      </c>
      <c r="E23">
        <v>-5099.4579999999996</v>
      </c>
      <c r="F23">
        <v>357.80727200000001</v>
      </c>
      <c r="G23">
        <v>9728.1967999999997</v>
      </c>
      <c r="H23">
        <v>1412.1576</v>
      </c>
      <c r="I23">
        <v>-6982.3347999999996</v>
      </c>
      <c r="K23">
        <f t="shared" si="1"/>
        <v>5.8070000000043365E-3</v>
      </c>
      <c r="L23">
        <v>349.27945499999998</v>
      </c>
      <c r="M23">
        <v>9963.5563999999995</v>
      </c>
      <c r="N23">
        <v>3608.8472000000002</v>
      </c>
      <c r="O23">
        <v>-156.90639999999999</v>
      </c>
      <c r="P23">
        <v>360.383173</v>
      </c>
      <c r="Q23">
        <v>9885.1031999999996</v>
      </c>
      <c r="R23">
        <v>3216.5812000000001</v>
      </c>
      <c r="S23">
        <v>0</v>
      </c>
      <c r="U23">
        <f t="shared" si="2"/>
        <v>5.8070000000043365E-3</v>
      </c>
      <c r="V23">
        <v>352.127433</v>
      </c>
      <c r="W23">
        <v>9571.2903999999999</v>
      </c>
      <c r="X23">
        <v>2588.9555999999998</v>
      </c>
      <c r="Y23">
        <v>-4471.8324000000002</v>
      </c>
      <c r="Z23">
        <v>363.18703900000003</v>
      </c>
      <c r="AA23">
        <v>9885.1031999999996</v>
      </c>
      <c r="AB23">
        <v>3295.0344</v>
      </c>
      <c r="AC23">
        <v>-4236.4727999999996</v>
      </c>
      <c r="AE23">
        <f t="shared" si="3"/>
        <v>5.8070000000043365E-3</v>
      </c>
      <c r="AF23">
        <v>355.07903399999998</v>
      </c>
      <c r="AG23">
        <v>10120.462799999999</v>
      </c>
      <c r="AH23">
        <v>1176.798</v>
      </c>
      <c r="AI23">
        <v>4314.9260000000004</v>
      </c>
      <c r="AJ23">
        <v>366.12497999999999</v>
      </c>
      <c r="AK23">
        <v>10198.915999999999</v>
      </c>
      <c r="AL23">
        <v>1490.6107999999999</v>
      </c>
      <c r="AM23">
        <v>3922.66</v>
      </c>
    </row>
    <row r="24" spans="1:39" x14ac:dyDescent="0.2">
      <c r="A24">
        <f t="shared" si="0"/>
        <v>6.1130000000275686E-3</v>
      </c>
      <c r="B24">
        <v>346.64626900000002</v>
      </c>
      <c r="C24">
        <v>9885.1031999999996</v>
      </c>
      <c r="D24">
        <v>-313.81279999999998</v>
      </c>
      <c r="E24">
        <v>-4864.0983999999999</v>
      </c>
      <c r="F24">
        <v>357.80757799999998</v>
      </c>
      <c r="G24">
        <v>9414.384</v>
      </c>
      <c r="H24">
        <v>941.4384</v>
      </c>
      <c r="I24">
        <v>-7609.9603999999999</v>
      </c>
      <c r="K24">
        <f t="shared" si="1"/>
        <v>6.1120000000300934E-3</v>
      </c>
      <c r="L24">
        <v>349.27976000000001</v>
      </c>
      <c r="M24">
        <v>10277.369199999999</v>
      </c>
      <c r="N24">
        <v>4001.1131999999998</v>
      </c>
      <c r="O24">
        <v>0</v>
      </c>
      <c r="P24">
        <v>360.38347900000002</v>
      </c>
      <c r="Q24">
        <v>9885.1031999999996</v>
      </c>
      <c r="R24">
        <v>3687.3004000000001</v>
      </c>
      <c r="S24">
        <v>-392.26600000000002</v>
      </c>
      <c r="U24">
        <f t="shared" si="2"/>
        <v>6.1120000000300934E-3</v>
      </c>
      <c r="V24">
        <v>352.12773800000002</v>
      </c>
      <c r="W24">
        <v>9885.1031999999996</v>
      </c>
      <c r="X24">
        <v>2510.5023999999999</v>
      </c>
      <c r="Y24">
        <v>-4158.0195999999996</v>
      </c>
      <c r="Z24">
        <v>363.187344</v>
      </c>
      <c r="AA24">
        <v>9571.2903999999999</v>
      </c>
      <c r="AB24">
        <v>4079.5664000000002</v>
      </c>
      <c r="AC24">
        <v>-5099.4579999999996</v>
      </c>
      <c r="AE24">
        <f t="shared" si="3"/>
        <v>6.1130000000275686E-3</v>
      </c>
      <c r="AF24">
        <v>355.07934</v>
      </c>
      <c r="AG24">
        <v>10120.462799999999</v>
      </c>
      <c r="AH24">
        <v>1412.1576</v>
      </c>
      <c r="AI24">
        <v>4158.0195999999996</v>
      </c>
      <c r="AJ24">
        <v>366.12528600000002</v>
      </c>
      <c r="AK24">
        <v>10042.009599999999</v>
      </c>
      <c r="AL24">
        <v>1882.8768</v>
      </c>
      <c r="AM24">
        <v>4628.7388000000001</v>
      </c>
    </row>
    <row r="25" spans="1:39" x14ac:dyDescent="0.2">
      <c r="A25">
        <f t="shared" si="0"/>
        <v>6.4189999999939573E-3</v>
      </c>
      <c r="B25">
        <v>346.64657499999998</v>
      </c>
      <c r="C25">
        <v>10042.009599999999</v>
      </c>
      <c r="D25">
        <v>-156.90639999999999</v>
      </c>
      <c r="E25">
        <v>-4628.7388000000001</v>
      </c>
      <c r="F25">
        <v>357.807884</v>
      </c>
      <c r="G25">
        <v>9414.384</v>
      </c>
      <c r="H25">
        <v>313.81279999999998</v>
      </c>
      <c r="I25">
        <v>-7923.7731999999996</v>
      </c>
      <c r="K25">
        <f t="shared" si="1"/>
        <v>6.4179999999964821E-3</v>
      </c>
      <c r="L25">
        <v>349.28006599999998</v>
      </c>
      <c r="M25">
        <v>10042.009599999999</v>
      </c>
      <c r="N25">
        <v>3922.66</v>
      </c>
      <c r="O25">
        <v>0</v>
      </c>
      <c r="P25">
        <v>360.38378399999999</v>
      </c>
      <c r="Q25">
        <v>10042.009599999999</v>
      </c>
      <c r="R25">
        <v>4471.8324000000002</v>
      </c>
      <c r="S25">
        <v>0</v>
      </c>
      <c r="U25">
        <f t="shared" si="2"/>
        <v>6.4179999999964821E-3</v>
      </c>
      <c r="V25">
        <v>352.12804399999999</v>
      </c>
      <c r="W25">
        <v>9728.1967999999997</v>
      </c>
      <c r="X25">
        <v>2510.5023999999999</v>
      </c>
      <c r="Y25">
        <v>-4314.9260000000004</v>
      </c>
      <c r="Z25">
        <v>363.18765000000002</v>
      </c>
      <c r="AA25">
        <v>9571.2903999999999</v>
      </c>
      <c r="AB25">
        <v>3922.66</v>
      </c>
      <c r="AC25">
        <v>-5413.2708000000002</v>
      </c>
      <c r="AE25">
        <f t="shared" si="3"/>
        <v>6.4180000000533255E-3</v>
      </c>
      <c r="AF25">
        <v>355.07964500000003</v>
      </c>
      <c r="AG25">
        <v>10042.009599999999</v>
      </c>
      <c r="AH25">
        <v>2510.5023999999999</v>
      </c>
      <c r="AI25">
        <v>4236.4727999999996</v>
      </c>
      <c r="AJ25">
        <v>366.12559099999999</v>
      </c>
      <c r="AK25">
        <v>10198.915999999999</v>
      </c>
      <c r="AL25">
        <v>2510.5023999999999</v>
      </c>
      <c r="AM25">
        <v>5021.0047999999997</v>
      </c>
    </row>
    <row r="26" spans="1:39" x14ac:dyDescent="0.2">
      <c r="A26">
        <f t="shared" si="0"/>
        <v>6.7250000000171894E-3</v>
      </c>
      <c r="B26">
        <v>346.64688100000001</v>
      </c>
      <c r="C26">
        <v>10355.822399999999</v>
      </c>
      <c r="D26">
        <v>549.17240000000004</v>
      </c>
      <c r="E26">
        <v>-3373.4875999999999</v>
      </c>
      <c r="F26">
        <v>357.80818900000003</v>
      </c>
      <c r="G26">
        <v>9335.9308000000001</v>
      </c>
      <c r="H26">
        <v>-313.81279999999998</v>
      </c>
      <c r="I26">
        <v>-8159.1328000000003</v>
      </c>
      <c r="K26">
        <f t="shared" si="1"/>
        <v>6.7240000000197142E-3</v>
      </c>
      <c r="L26">
        <v>349.280372</v>
      </c>
      <c r="M26">
        <v>10512.728800000001</v>
      </c>
      <c r="N26">
        <v>3451.9407999999999</v>
      </c>
      <c r="O26">
        <v>0</v>
      </c>
      <c r="P26">
        <v>360.38409000000001</v>
      </c>
      <c r="Q26">
        <v>10591.182000000001</v>
      </c>
      <c r="R26">
        <v>4864.0983999999999</v>
      </c>
      <c r="S26">
        <v>313.81279999999998</v>
      </c>
      <c r="U26">
        <f t="shared" si="2"/>
        <v>6.723000000022239E-3</v>
      </c>
      <c r="V26">
        <v>352.12834900000001</v>
      </c>
      <c r="W26">
        <v>9963.5563999999995</v>
      </c>
      <c r="X26">
        <v>2745.8620000000001</v>
      </c>
      <c r="Y26">
        <v>-3844.2067999999999</v>
      </c>
      <c r="Z26">
        <v>363.18795599999999</v>
      </c>
      <c r="AA26">
        <v>9649.7435999999998</v>
      </c>
      <c r="AB26">
        <v>3608.8472000000002</v>
      </c>
      <c r="AC26">
        <v>-5334.8176000000003</v>
      </c>
      <c r="AE26">
        <f t="shared" si="3"/>
        <v>6.7240000000197142E-3</v>
      </c>
      <c r="AF26">
        <v>355.07995099999999</v>
      </c>
      <c r="AG26">
        <v>10120.462799999999</v>
      </c>
      <c r="AH26">
        <v>2824.3152</v>
      </c>
      <c r="AI26">
        <v>3765.7536</v>
      </c>
      <c r="AJ26">
        <v>366.12589700000001</v>
      </c>
      <c r="AK26">
        <v>10042.009599999999</v>
      </c>
      <c r="AL26">
        <v>3295.0344</v>
      </c>
      <c r="AM26">
        <v>4471.8324000000002</v>
      </c>
    </row>
    <row r="27" spans="1:39" x14ac:dyDescent="0.2">
      <c r="A27">
        <f t="shared" si="0"/>
        <v>7.0299999999861029E-3</v>
      </c>
      <c r="B27">
        <v>346.64718599999998</v>
      </c>
      <c r="C27">
        <v>10120.462799999999</v>
      </c>
      <c r="D27">
        <v>941.4384</v>
      </c>
      <c r="E27">
        <v>-4314.9260000000004</v>
      </c>
      <c r="F27">
        <v>357.80849499999999</v>
      </c>
      <c r="G27">
        <v>9257.4776000000002</v>
      </c>
      <c r="H27">
        <v>-627.62559999999996</v>
      </c>
      <c r="I27">
        <v>-8237.5859999999993</v>
      </c>
      <c r="K27">
        <f t="shared" si="1"/>
        <v>7.0290000000454711E-3</v>
      </c>
      <c r="L27">
        <v>349.28067700000003</v>
      </c>
      <c r="M27">
        <v>10120.462799999999</v>
      </c>
      <c r="N27">
        <v>3608.8472000000002</v>
      </c>
      <c r="O27">
        <v>313.81279999999998</v>
      </c>
      <c r="P27">
        <v>360.38439599999998</v>
      </c>
      <c r="Q27">
        <v>10042.009599999999</v>
      </c>
      <c r="R27">
        <v>5491.7240000000002</v>
      </c>
      <c r="S27">
        <v>627.62559999999996</v>
      </c>
      <c r="U27">
        <f t="shared" si="2"/>
        <v>7.0289999999886277E-3</v>
      </c>
      <c r="V27">
        <v>352.12865499999998</v>
      </c>
      <c r="W27">
        <v>10042.009599999999</v>
      </c>
      <c r="X27">
        <v>2745.8620000000001</v>
      </c>
      <c r="Y27">
        <v>-3608.8472000000002</v>
      </c>
      <c r="Z27">
        <v>363.18826100000001</v>
      </c>
      <c r="AA27">
        <v>9257.4776000000002</v>
      </c>
      <c r="AB27">
        <v>3530.3939999999998</v>
      </c>
      <c r="AC27">
        <v>-5491.7240000000002</v>
      </c>
      <c r="AE27">
        <f t="shared" si="3"/>
        <v>7.0290000000454711E-3</v>
      </c>
      <c r="AF27">
        <v>355.08025600000002</v>
      </c>
      <c r="AG27">
        <v>10042.009599999999</v>
      </c>
      <c r="AH27">
        <v>3295.0344</v>
      </c>
      <c r="AI27">
        <v>3451.9407999999999</v>
      </c>
      <c r="AJ27">
        <v>366.12620299999998</v>
      </c>
      <c r="AK27">
        <v>10277.369199999999</v>
      </c>
      <c r="AL27">
        <v>3530.3939999999998</v>
      </c>
      <c r="AM27">
        <v>5021.0047999999997</v>
      </c>
    </row>
    <row r="28" spans="1:39" x14ac:dyDescent="0.2">
      <c r="A28">
        <f t="shared" si="0"/>
        <v>7.3360000000093351E-3</v>
      </c>
      <c r="B28">
        <v>346.647492</v>
      </c>
      <c r="C28">
        <v>10042.009599999999</v>
      </c>
      <c r="D28">
        <v>1098.3448000000001</v>
      </c>
      <c r="E28">
        <v>-4628.7388000000001</v>
      </c>
      <c r="F28">
        <v>357.80880000000002</v>
      </c>
      <c r="G28">
        <v>9335.9308000000001</v>
      </c>
      <c r="H28">
        <v>-470.7192</v>
      </c>
      <c r="I28">
        <v>-8316.0391999999993</v>
      </c>
      <c r="K28">
        <f t="shared" si="1"/>
        <v>7.3350000000118598E-3</v>
      </c>
      <c r="L28">
        <v>349.28098299999999</v>
      </c>
      <c r="M28">
        <v>10042.009599999999</v>
      </c>
      <c r="N28">
        <v>3373.4875999999999</v>
      </c>
      <c r="O28">
        <v>549.17240000000004</v>
      </c>
      <c r="P28">
        <v>360.38470100000001</v>
      </c>
      <c r="Q28">
        <v>10042.009599999999</v>
      </c>
      <c r="R28">
        <v>5256.3644000000004</v>
      </c>
      <c r="S28">
        <v>470.7192</v>
      </c>
      <c r="U28">
        <f t="shared" si="2"/>
        <v>7.3350000000118598E-3</v>
      </c>
      <c r="V28">
        <v>352.128961</v>
      </c>
      <c r="W28">
        <v>9963.5563999999995</v>
      </c>
      <c r="X28">
        <v>2353.596</v>
      </c>
      <c r="Y28">
        <v>-3059.6747999999998</v>
      </c>
      <c r="Z28">
        <v>363.18856699999998</v>
      </c>
      <c r="AA28">
        <v>9335.9308000000001</v>
      </c>
      <c r="AB28">
        <v>3059.6747999999998</v>
      </c>
      <c r="AC28">
        <v>-5256.3644000000004</v>
      </c>
      <c r="AE28">
        <f t="shared" si="3"/>
        <v>7.3350000000118598E-3</v>
      </c>
      <c r="AF28">
        <v>355.08056199999999</v>
      </c>
      <c r="AG28">
        <v>10120.462799999999</v>
      </c>
      <c r="AH28">
        <v>3687.3004000000001</v>
      </c>
      <c r="AI28">
        <v>3216.5812000000001</v>
      </c>
      <c r="AJ28">
        <v>366.126508</v>
      </c>
      <c r="AK28">
        <v>10120.462799999999</v>
      </c>
      <c r="AL28">
        <v>3844.2067999999999</v>
      </c>
      <c r="AM28">
        <v>4628.7388000000001</v>
      </c>
    </row>
    <row r="29" spans="1:39" x14ac:dyDescent="0.2">
      <c r="A29">
        <f t="shared" si="0"/>
        <v>7.6420000000325672E-3</v>
      </c>
      <c r="B29">
        <v>346.64779800000002</v>
      </c>
      <c r="C29">
        <v>10277.369199999999</v>
      </c>
      <c r="D29">
        <v>941.4384</v>
      </c>
      <c r="E29">
        <v>-4628.7388000000001</v>
      </c>
      <c r="F29">
        <v>357.80910599999999</v>
      </c>
      <c r="G29">
        <v>9571.2903999999999</v>
      </c>
      <c r="H29">
        <v>-392.26600000000002</v>
      </c>
      <c r="I29">
        <v>-7923.7731999999996</v>
      </c>
      <c r="K29">
        <f t="shared" si="1"/>
        <v>7.6400000000376167E-3</v>
      </c>
      <c r="L29">
        <v>349.28128800000002</v>
      </c>
      <c r="M29">
        <v>10120.462799999999</v>
      </c>
      <c r="N29">
        <v>3530.3939999999998</v>
      </c>
      <c r="O29">
        <v>0</v>
      </c>
      <c r="P29">
        <v>360.38500699999997</v>
      </c>
      <c r="Q29">
        <v>9963.5563999999995</v>
      </c>
      <c r="R29">
        <v>5256.3644000000004</v>
      </c>
      <c r="S29">
        <v>784.53200000000004</v>
      </c>
      <c r="U29">
        <f t="shared" si="2"/>
        <v>7.6399999999807733E-3</v>
      </c>
      <c r="V29">
        <v>352.12926599999997</v>
      </c>
      <c r="W29">
        <v>10042.009599999999</v>
      </c>
      <c r="X29">
        <v>3373.4875999999999</v>
      </c>
      <c r="Y29">
        <v>-2902.7683999999999</v>
      </c>
      <c r="Z29">
        <v>363.188872</v>
      </c>
      <c r="AA29">
        <v>9414.384</v>
      </c>
      <c r="AB29">
        <v>2667.4088000000002</v>
      </c>
      <c r="AC29">
        <v>-4785.6451999999999</v>
      </c>
      <c r="AE29">
        <f t="shared" si="3"/>
        <v>7.6410000000350919E-3</v>
      </c>
      <c r="AF29">
        <v>355.08086800000001</v>
      </c>
      <c r="AG29">
        <v>10042.009599999999</v>
      </c>
      <c r="AH29">
        <v>3608.8472000000002</v>
      </c>
      <c r="AI29">
        <v>3059.6747999999998</v>
      </c>
      <c r="AJ29">
        <v>366.12681400000002</v>
      </c>
      <c r="AK29">
        <v>10042.009599999999</v>
      </c>
      <c r="AL29">
        <v>3687.3004000000001</v>
      </c>
      <c r="AM29">
        <v>4707.192</v>
      </c>
    </row>
    <row r="30" spans="1:39" x14ac:dyDescent="0.2">
      <c r="A30">
        <f t="shared" si="0"/>
        <v>7.9470000000014807E-3</v>
      </c>
      <c r="B30">
        <v>346.64810299999999</v>
      </c>
      <c r="C30">
        <v>10042.009599999999</v>
      </c>
      <c r="D30">
        <v>627.62559999999996</v>
      </c>
      <c r="E30">
        <v>-5256.3644000000004</v>
      </c>
      <c r="F30">
        <v>357.80941200000001</v>
      </c>
      <c r="G30">
        <v>9963.5563999999995</v>
      </c>
      <c r="H30">
        <v>78.453199999999995</v>
      </c>
      <c r="I30">
        <v>-7688.4135999999999</v>
      </c>
      <c r="K30">
        <f t="shared" si="1"/>
        <v>7.9460000000040054E-3</v>
      </c>
      <c r="L30">
        <v>349.28159399999998</v>
      </c>
      <c r="M30">
        <v>9963.5563999999995</v>
      </c>
      <c r="N30">
        <v>3844.2067999999999</v>
      </c>
      <c r="O30">
        <v>156.90639999999999</v>
      </c>
      <c r="P30">
        <v>360.385313</v>
      </c>
      <c r="Q30">
        <v>9806.65</v>
      </c>
      <c r="R30">
        <v>4942.5515999999998</v>
      </c>
      <c r="S30">
        <v>470.7192</v>
      </c>
      <c r="U30">
        <f t="shared" si="2"/>
        <v>7.9460000000040054E-3</v>
      </c>
      <c r="V30">
        <v>352.129572</v>
      </c>
      <c r="W30">
        <v>10042.009599999999</v>
      </c>
      <c r="X30">
        <v>3216.5812000000001</v>
      </c>
      <c r="Y30">
        <v>-3373.4875999999999</v>
      </c>
      <c r="Z30">
        <v>363.18917800000003</v>
      </c>
      <c r="AA30">
        <v>9806.65</v>
      </c>
      <c r="AB30">
        <v>3059.6747999999998</v>
      </c>
      <c r="AC30">
        <v>-4785.6451999999999</v>
      </c>
      <c r="AE30">
        <f t="shared" si="3"/>
        <v>7.9460000000040054E-3</v>
      </c>
      <c r="AF30">
        <v>355.08117299999998</v>
      </c>
      <c r="AG30">
        <v>10042.009599999999</v>
      </c>
      <c r="AH30">
        <v>2667.4088000000002</v>
      </c>
      <c r="AI30">
        <v>3373.4875999999999</v>
      </c>
      <c r="AJ30">
        <v>366.12711899999999</v>
      </c>
      <c r="AK30">
        <v>9806.65</v>
      </c>
      <c r="AL30">
        <v>3765.7536</v>
      </c>
      <c r="AM30">
        <v>5021.0047999999997</v>
      </c>
    </row>
    <row r="31" spans="1:39" x14ac:dyDescent="0.2">
      <c r="A31">
        <f t="shared" si="0"/>
        <v>8.2530000000247128E-3</v>
      </c>
      <c r="B31">
        <v>346.64840900000002</v>
      </c>
      <c r="C31">
        <v>9649.7435999999998</v>
      </c>
      <c r="D31">
        <v>862.98519999999996</v>
      </c>
      <c r="E31">
        <v>-6511.6156000000001</v>
      </c>
      <c r="F31">
        <v>357.80971699999998</v>
      </c>
      <c r="G31">
        <v>10591.182000000001</v>
      </c>
      <c r="H31">
        <v>392.26600000000002</v>
      </c>
      <c r="I31">
        <v>-7060.7879999999996</v>
      </c>
      <c r="K31">
        <f t="shared" si="1"/>
        <v>8.2520000000272375E-3</v>
      </c>
      <c r="L31">
        <v>349.28190000000001</v>
      </c>
      <c r="M31">
        <v>10042.009599999999</v>
      </c>
      <c r="N31">
        <v>3922.66</v>
      </c>
      <c r="O31">
        <v>0</v>
      </c>
      <c r="P31">
        <v>360.38561800000002</v>
      </c>
      <c r="Q31">
        <v>9100.5712000000003</v>
      </c>
      <c r="R31">
        <v>4864.0983999999999</v>
      </c>
      <c r="S31">
        <v>470.7192</v>
      </c>
      <c r="U31">
        <f t="shared" si="2"/>
        <v>8.2510000000297623E-3</v>
      </c>
      <c r="V31">
        <v>352.12987700000002</v>
      </c>
      <c r="W31">
        <v>10277.369199999999</v>
      </c>
      <c r="X31">
        <v>2824.3152</v>
      </c>
      <c r="Y31">
        <v>-2745.8620000000001</v>
      </c>
      <c r="Z31">
        <v>363.18948399999999</v>
      </c>
      <c r="AA31">
        <v>10042.009599999999</v>
      </c>
      <c r="AB31">
        <v>3844.2067999999999</v>
      </c>
      <c r="AC31">
        <v>-5334.8176000000003</v>
      </c>
      <c r="AE31">
        <f t="shared" si="3"/>
        <v>8.2520000000272375E-3</v>
      </c>
      <c r="AF31">
        <v>355.081479</v>
      </c>
      <c r="AG31">
        <v>10277.369199999999</v>
      </c>
      <c r="AH31">
        <v>2196.6896000000002</v>
      </c>
      <c r="AI31">
        <v>3295.0344</v>
      </c>
      <c r="AJ31">
        <v>366.12742500000002</v>
      </c>
      <c r="AK31">
        <v>9335.9308000000001</v>
      </c>
      <c r="AL31">
        <v>3765.7536</v>
      </c>
      <c r="AM31">
        <v>5021.0047999999997</v>
      </c>
    </row>
    <row r="32" spans="1:39" x14ac:dyDescent="0.2">
      <c r="A32">
        <f t="shared" si="0"/>
        <v>8.5589999999911015E-3</v>
      </c>
      <c r="B32">
        <v>346.64871499999998</v>
      </c>
      <c r="C32">
        <v>9571.2903999999999</v>
      </c>
      <c r="D32">
        <v>156.90639999999999</v>
      </c>
      <c r="E32">
        <v>-5883.99</v>
      </c>
      <c r="F32">
        <v>357.810023</v>
      </c>
      <c r="G32">
        <v>10120.462799999999</v>
      </c>
      <c r="H32">
        <v>862.98519999999996</v>
      </c>
      <c r="I32">
        <v>-8002.2263999999996</v>
      </c>
      <c r="K32">
        <f t="shared" si="1"/>
        <v>8.556999999996151E-3</v>
      </c>
      <c r="L32">
        <v>349.28220499999998</v>
      </c>
      <c r="M32">
        <v>10042.009599999999</v>
      </c>
      <c r="N32">
        <v>3922.66</v>
      </c>
      <c r="O32">
        <v>0</v>
      </c>
      <c r="P32">
        <v>360.38592399999999</v>
      </c>
      <c r="Q32">
        <v>9571.2903999999999</v>
      </c>
      <c r="R32">
        <v>4707.192</v>
      </c>
      <c r="S32">
        <v>235.3596</v>
      </c>
      <c r="U32">
        <f t="shared" si="2"/>
        <v>8.556999999996151E-3</v>
      </c>
      <c r="V32">
        <v>352.13018299999999</v>
      </c>
      <c r="W32">
        <v>10042.009599999999</v>
      </c>
      <c r="X32">
        <v>2824.3152</v>
      </c>
      <c r="Y32">
        <v>-2745.8620000000001</v>
      </c>
      <c r="Z32">
        <v>363.18978900000002</v>
      </c>
      <c r="AA32">
        <v>9728.1967999999997</v>
      </c>
      <c r="AB32">
        <v>4314.9260000000004</v>
      </c>
      <c r="AC32">
        <v>-5648.6304</v>
      </c>
      <c r="AE32">
        <f t="shared" si="3"/>
        <v>8.5570000000529944E-3</v>
      </c>
      <c r="AF32">
        <v>355.08178400000003</v>
      </c>
      <c r="AG32">
        <v>9806.65</v>
      </c>
      <c r="AH32">
        <v>1804.4236000000001</v>
      </c>
      <c r="AI32">
        <v>3765.7536</v>
      </c>
      <c r="AJ32">
        <v>366.12772999999999</v>
      </c>
      <c r="AK32">
        <v>9806.65</v>
      </c>
      <c r="AL32">
        <v>3059.6747999999998</v>
      </c>
      <c r="AM32">
        <v>5883.99</v>
      </c>
    </row>
    <row r="33" spans="1:39" x14ac:dyDescent="0.2">
      <c r="A33">
        <f t="shared" si="0"/>
        <v>8.8640000000168584E-3</v>
      </c>
      <c r="B33">
        <v>346.64902000000001</v>
      </c>
      <c r="C33">
        <v>9649.7435999999998</v>
      </c>
      <c r="D33">
        <v>-313.81279999999998</v>
      </c>
      <c r="E33">
        <v>-5648.6304</v>
      </c>
      <c r="F33">
        <v>357.81032800000003</v>
      </c>
      <c r="G33">
        <v>9963.5563999999995</v>
      </c>
      <c r="H33">
        <v>1176.798</v>
      </c>
      <c r="I33">
        <v>-9179.0244000000002</v>
      </c>
      <c r="K33">
        <f t="shared" si="1"/>
        <v>8.8630000000193832E-3</v>
      </c>
      <c r="L33">
        <v>349.282511</v>
      </c>
      <c r="M33">
        <v>9963.5563999999995</v>
      </c>
      <c r="N33">
        <v>4001.1131999999998</v>
      </c>
      <c r="O33">
        <v>78.453199999999995</v>
      </c>
      <c r="P33">
        <v>360.38622900000001</v>
      </c>
      <c r="Q33">
        <v>9414.384</v>
      </c>
      <c r="R33">
        <v>5099.4579999999996</v>
      </c>
      <c r="S33">
        <v>235.3596</v>
      </c>
      <c r="U33">
        <f t="shared" si="2"/>
        <v>8.8620000000219079E-3</v>
      </c>
      <c r="V33">
        <v>352.13048800000001</v>
      </c>
      <c r="W33">
        <v>9885.1031999999996</v>
      </c>
      <c r="X33">
        <v>2745.8620000000001</v>
      </c>
      <c r="Y33">
        <v>-3138.1280000000002</v>
      </c>
      <c r="Z33">
        <v>363.19009499999999</v>
      </c>
      <c r="AA33">
        <v>9885.1031999999996</v>
      </c>
      <c r="AB33">
        <v>4550.2856000000002</v>
      </c>
      <c r="AC33">
        <v>-6040.8963999999996</v>
      </c>
      <c r="AE33">
        <f t="shared" si="3"/>
        <v>8.8630000000193832E-3</v>
      </c>
      <c r="AF33">
        <v>355.08208999999999</v>
      </c>
      <c r="AG33">
        <v>9885.1031999999996</v>
      </c>
      <c r="AH33">
        <v>1569.0640000000001</v>
      </c>
      <c r="AI33">
        <v>3608.8472000000002</v>
      </c>
      <c r="AJ33">
        <v>366.12803600000001</v>
      </c>
      <c r="AK33">
        <v>9885.1031999999996</v>
      </c>
      <c r="AL33">
        <v>2981.2215999999999</v>
      </c>
      <c r="AM33">
        <v>6511.6156000000001</v>
      </c>
    </row>
    <row r="34" spans="1:39" x14ac:dyDescent="0.2">
      <c r="A34">
        <f t="shared" si="0"/>
        <v>9.1699999999832471E-3</v>
      </c>
      <c r="B34">
        <v>346.64932599999997</v>
      </c>
      <c r="C34">
        <v>9100.5712000000003</v>
      </c>
      <c r="D34">
        <v>-313.81279999999998</v>
      </c>
      <c r="E34">
        <v>-5491.7240000000002</v>
      </c>
      <c r="F34">
        <v>357.81063399999999</v>
      </c>
      <c r="G34">
        <v>9728.1967999999997</v>
      </c>
      <c r="H34">
        <v>1333.7044000000001</v>
      </c>
      <c r="I34">
        <v>-8865.2116000000005</v>
      </c>
      <c r="K34">
        <f t="shared" si="1"/>
        <v>9.1690000000426153E-3</v>
      </c>
      <c r="L34">
        <v>349.28281700000002</v>
      </c>
      <c r="M34">
        <v>9806.65</v>
      </c>
      <c r="N34">
        <v>4001.1131999999998</v>
      </c>
      <c r="O34">
        <v>235.3596</v>
      </c>
      <c r="P34">
        <v>360.38653499999998</v>
      </c>
      <c r="Q34">
        <v>9728.1967999999997</v>
      </c>
      <c r="R34">
        <v>5334.8176000000003</v>
      </c>
      <c r="S34">
        <v>156.90639999999999</v>
      </c>
      <c r="U34">
        <f t="shared" si="2"/>
        <v>9.1679999999882966E-3</v>
      </c>
      <c r="V34">
        <v>352.13079399999998</v>
      </c>
      <c r="W34">
        <v>9728.1967999999997</v>
      </c>
      <c r="X34">
        <v>2667.4088000000002</v>
      </c>
      <c r="Y34">
        <v>-3687.3004000000001</v>
      </c>
      <c r="Z34">
        <v>363.19040000000001</v>
      </c>
      <c r="AA34">
        <v>9963.5563999999995</v>
      </c>
      <c r="AB34">
        <v>4707.192</v>
      </c>
      <c r="AC34">
        <v>-6119.3495999999996</v>
      </c>
      <c r="AE34">
        <f t="shared" si="3"/>
        <v>9.1690000000426153E-3</v>
      </c>
      <c r="AF34">
        <v>355.08239600000002</v>
      </c>
      <c r="AG34">
        <v>10120.462799999999</v>
      </c>
      <c r="AH34">
        <v>1490.6107999999999</v>
      </c>
      <c r="AI34">
        <v>4158.0195999999996</v>
      </c>
      <c r="AJ34">
        <v>366.12834199999998</v>
      </c>
      <c r="AK34">
        <v>10042.009599999999</v>
      </c>
      <c r="AL34">
        <v>3451.9407999999999</v>
      </c>
      <c r="AM34">
        <v>7060.7879999999996</v>
      </c>
    </row>
    <row r="35" spans="1:39" x14ac:dyDescent="0.2">
      <c r="A35">
        <f t="shared" si="0"/>
        <v>9.4760000000064792E-3</v>
      </c>
      <c r="B35">
        <v>346.649632</v>
      </c>
      <c r="C35">
        <v>9414.384</v>
      </c>
      <c r="D35">
        <v>-1019.8916</v>
      </c>
      <c r="E35">
        <v>-4864.0983999999999</v>
      </c>
      <c r="F35">
        <v>357.81094000000002</v>
      </c>
      <c r="G35">
        <v>9963.5563999999995</v>
      </c>
      <c r="H35">
        <v>470.7192</v>
      </c>
      <c r="I35">
        <v>-10120.462799999999</v>
      </c>
      <c r="K35">
        <f t="shared" si="1"/>
        <v>9.4740000000115288E-3</v>
      </c>
      <c r="L35">
        <v>349.28312199999999</v>
      </c>
      <c r="M35">
        <v>10120.462799999999</v>
      </c>
      <c r="N35">
        <v>3922.66</v>
      </c>
      <c r="O35">
        <v>549.17240000000004</v>
      </c>
      <c r="P35">
        <v>360.386841</v>
      </c>
      <c r="Q35">
        <v>9806.65</v>
      </c>
      <c r="R35">
        <v>6276.2560000000003</v>
      </c>
      <c r="S35">
        <v>156.90639999999999</v>
      </c>
      <c r="U35">
        <f t="shared" si="2"/>
        <v>9.4740000000115288E-3</v>
      </c>
      <c r="V35">
        <v>352.1311</v>
      </c>
      <c r="W35">
        <v>9806.65</v>
      </c>
      <c r="X35">
        <v>2510.5023999999999</v>
      </c>
      <c r="Y35">
        <v>-3530.3939999999998</v>
      </c>
      <c r="Z35">
        <v>363.19070599999998</v>
      </c>
      <c r="AA35">
        <v>9963.5563999999995</v>
      </c>
      <c r="AB35">
        <v>4314.9260000000004</v>
      </c>
      <c r="AC35">
        <v>-6040.8963999999996</v>
      </c>
      <c r="AE35">
        <f t="shared" si="3"/>
        <v>9.4740000000115288E-3</v>
      </c>
      <c r="AF35">
        <v>355.08270099999999</v>
      </c>
      <c r="AG35">
        <v>9963.5563999999995</v>
      </c>
      <c r="AH35">
        <v>2039.7832000000001</v>
      </c>
      <c r="AI35">
        <v>3922.66</v>
      </c>
      <c r="AJ35">
        <v>366.128647</v>
      </c>
      <c r="AK35">
        <v>10042.009599999999</v>
      </c>
      <c r="AL35">
        <v>3765.7536</v>
      </c>
      <c r="AM35">
        <v>7139.2412000000004</v>
      </c>
    </row>
    <row r="36" spans="1:39" x14ac:dyDescent="0.2">
      <c r="A36">
        <f t="shared" si="0"/>
        <v>9.7810000000322361E-3</v>
      </c>
      <c r="B36">
        <v>346.64993700000002</v>
      </c>
      <c r="C36">
        <v>9806.65</v>
      </c>
      <c r="D36">
        <v>-862.98519999999996</v>
      </c>
      <c r="E36">
        <v>-4158.0195999999996</v>
      </c>
      <c r="F36">
        <v>357.81124499999999</v>
      </c>
      <c r="G36">
        <v>9885.1031999999996</v>
      </c>
      <c r="H36">
        <v>549.17240000000004</v>
      </c>
      <c r="I36">
        <v>-11061.9012</v>
      </c>
      <c r="K36">
        <f t="shared" si="1"/>
        <v>9.7800000000347609E-3</v>
      </c>
      <c r="L36">
        <v>349.28342800000001</v>
      </c>
      <c r="M36">
        <v>9649.7435999999998</v>
      </c>
      <c r="N36">
        <v>4550.2856000000002</v>
      </c>
      <c r="O36">
        <v>706.0788</v>
      </c>
      <c r="P36">
        <v>360.38714599999997</v>
      </c>
      <c r="Q36">
        <v>10512.728800000001</v>
      </c>
      <c r="R36">
        <v>7139.2412000000004</v>
      </c>
      <c r="S36">
        <v>862.98519999999996</v>
      </c>
      <c r="U36">
        <f t="shared" si="2"/>
        <v>9.7789999999804422E-3</v>
      </c>
      <c r="V36">
        <v>352.13140499999997</v>
      </c>
      <c r="W36">
        <v>9963.5563999999995</v>
      </c>
      <c r="X36">
        <v>2510.5023999999999</v>
      </c>
      <c r="Y36">
        <v>-3922.66</v>
      </c>
      <c r="Z36">
        <v>363.191012</v>
      </c>
      <c r="AA36">
        <v>10826.5416</v>
      </c>
      <c r="AB36">
        <v>4079.5664000000002</v>
      </c>
      <c r="AC36">
        <v>-5491.7240000000002</v>
      </c>
      <c r="AE36">
        <f t="shared" si="3"/>
        <v>9.7800000000347609E-3</v>
      </c>
      <c r="AF36">
        <v>355.08300700000001</v>
      </c>
      <c r="AG36">
        <v>10591.182000000001</v>
      </c>
      <c r="AH36">
        <v>1804.4236000000001</v>
      </c>
      <c r="AI36">
        <v>3765.7536</v>
      </c>
      <c r="AJ36">
        <v>366.12895300000002</v>
      </c>
      <c r="AK36">
        <v>10512.728800000001</v>
      </c>
      <c r="AL36">
        <v>4707.192</v>
      </c>
      <c r="AM36">
        <v>7453.0540000000001</v>
      </c>
    </row>
    <row r="37" spans="1:39" x14ac:dyDescent="0.2">
      <c r="A37">
        <f t="shared" si="0"/>
        <v>1.0086999999998625E-2</v>
      </c>
      <c r="B37">
        <v>346.65024299999999</v>
      </c>
      <c r="C37">
        <v>9885.1031999999996</v>
      </c>
      <c r="D37">
        <v>-706.0788</v>
      </c>
      <c r="E37">
        <v>-3138.1280000000002</v>
      </c>
      <c r="F37">
        <v>357.81155100000001</v>
      </c>
      <c r="G37">
        <v>8943.6648000000005</v>
      </c>
      <c r="H37">
        <v>78.453199999999995</v>
      </c>
      <c r="I37">
        <v>-10434.275600000001</v>
      </c>
      <c r="K37">
        <f t="shared" si="1"/>
        <v>1.0085000000003674E-2</v>
      </c>
      <c r="L37">
        <v>349.28373299999998</v>
      </c>
      <c r="M37">
        <v>10042.009599999999</v>
      </c>
      <c r="N37">
        <v>3608.8472000000002</v>
      </c>
      <c r="O37">
        <v>235.3596</v>
      </c>
      <c r="P37">
        <v>360.387452</v>
      </c>
      <c r="Q37">
        <v>9806.65</v>
      </c>
      <c r="R37">
        <v>6825.4283999999998</v>
      </c>
      <c r="S37">
        <v>313.81279999999998</v>
      </c>
      <c r="U37">
        <f t="shared" si="2"/>
        <v>1.0085000000003674E-2</v>
      </c>
      <c r="V37">
        <v>352.131711</v>
      </c>
      <c r="W37">
        <v>9571.2903999999999</v>
      </c>
      <c r="X37">
        <v>2824.3152</v>
      </c>
      <c r="Y37">
        <v>-4001.1131999999998</v>
      </c>
      <c r="Z37">
        <v>363.19131700000003</v>
      </c>
      <c r="AA37">
        <v>10512.728800000001</v>
      </c>
      <c r="AB37">
        <v>4079.5664000000002</v>
      </c>
      <c r="AC37">
        <v>-5021.0047999999997</v>
      </c>
      <c r="AE37">
        <f t="shared" si="3"/>
        <v>1.0085000000003674E-2</v>
      </c>
      <c r="AF37">
        <v>355.08331199999998</v>
      </c>
      <c r="AG37">
        <v>10042.009599999999</v>
      </c>
      <c r="AH37">
        <v>2745.8620000000001</v>
      </c>
      <c r="AI37">
        <v>3216.5812000000001</v>
      </c>
      <c r="AJ37">
        <v>366.12925799999999</v>
      </c>
      <c r="AK37">
        <v>10042.009599999999</v>
      </c>
      <c r="AL37">
        <v>5491.7240000000002</v>
      </c>
      <c r="AM37">
        <v>6746.9751999999999</v>
      </c>
    </row>
    <row r="38" spans="1:39" x14ac:dyDescent="0.2">
      <c r="A38">
        <f t="shared" si="0"/>
        <v>1.0393000000021857E-2</v>
      </c>
      <c r="B38">
        <v>346.65054900000001</v>
      </c>
      <c r="C38">
        <v>10042.009599999999</v>
      </c>
      <c r="D38">
        <v>0</v>
      </c>
      <c r="E38">
        <v>-2902.7683999999999</v>
      </c>
      <c r="F38">
        <v>357.81185699999997</v>
      </c>
      <c r="G38">
        <v>10748.088400000001</v>
      </c>
      <c r="H38">
        <v>0</v>
      </c>
      <c r="I38">
        <v>-10120.462799999999</v>
      </c>
      <c r="K38">
        <f t="shared" si="1"/>
        <v>1.0391000000026906E-2</v>
      </c>
      <c r="L38">
        <v>349.28403900000001</v>
      </c>
      <c r="M38">
        <v>10042.009599999999</v>
      </c>
      <c r="N38">
        <v>3765.7536</v>
      </c>
      <c r="O38">
        <v>78.453199999999995</v>
      </c>
      <c r="P38">
        <v>360.38775700000002</v>
      </c>
      <c r="Q38">
        <v>10277.369199999999</v>
      </c>
      <c r="R38">
        <v>6982.3347999999996</v>
      </c>
      <c r="S38">
        <v>549.17240000000004</v>
      </c>
      <c r="U38">
        <f t="shared" si="2"/>
        <v>1.0390000000029431E-2</v>
      </c>
      <c r="V38">
        <v>352.13201600000002</v>
      </c>
      <c r="W38">
        <v>9492.8371999999999</v>
      </c>
      <c r="X38">
        <v>2588.9555999999998</v>
      </c>
      <c r="Y38">
        <v>-4001.1131999999998</v>
      </c>
      <c r="Z38">
        <v>363.19162299999999</v>
      </c>
      <c r="AA38">
        <v>9335.9308000000001</v>
      </c>
      <c r="AB38">
        <v>3216.5812000000001</v>
      </c>
      <c r="AC38">
        <v>-5021.0047999999997</v>
      </c>
      <c r="AE38">
        <f t="shared" si="3"/>
        <v>1.0391000000026906E-2</v>
      </c>
      <c r="AF38">
        <v>355.083618</v>
      </c>
      <c r="AG38">
        <v>9885.1031999999996</v>
      </c>
      <c r="AH38">
        <v>3216.5812000000001</v>
      </c>
      <c r="AI38">
        <v>2981.2215999999999</v>
      </c>
      <c r="AJ38">
        <v>366.12956400000002</v>
      </c>
      <c r="AK38">
        <v>10198.915999999999</v>
      </c>
      <c r="AL38">
        <v>5727.0835999999999</v>
      </c>
      <c r="AM38">
        <v>6511.6156000000001</v>
      </c>
    </row>
    <row r="39" spans="1:39" x14ac:dyDescent="0.2">
      <c r="A39">
        <f t="shared" si="0"/>
        <v>1.069799999999077E-2</v>
      </c>
      <c r="B39">
        <v>346.65085399999998</v>
      </c>
      <c r="C39">
        <v>10591.182000000001</v>
      </c>
      <c r="D39">
        <v>470.7192</v>
      </c>
      <c r="E39">
        <v>-2745.8620000000001</v>
      </c>
      <c r="F39">
        <v>357.812162</v>
      </c>
      <c r="G39">
        <v>9414.384</v>
      </c>
      <c r="H39">
        <v>-941.4384</v>
      </c>
      <c r="I39">
        <v>-10042.009599999999</v>
      </c>
      <c r="K39">
        <f t="shared" si="1"/>
        <v>1.0696999999993295E-2</v>
      </c>
      <c r="L39">
        <v>349.28434499999997</v>
      </c>
      <c r="M39">
        <v>10042.009599999999</v>
      </c>
      <c r="N39">
        <v>4236.4727999999996</v>
      </c>
      <c r="O39">
        <v>0</v>
      </c>
      <c r="P39">
        <v>360.38806299999999</v>
      </c>
      <c r="Q39">
        <v>11140.3544</v>
      </c>
      <c r="R39">
        <v>8316.0391999999993</v>
      </c>
      <c r="S39">
        <v>0</v>
      </c>
      <c r="U39">
        <f t="shared" si="2"/>
        <v>1.069599999999582E-2</v>
      </c>
      <c r="V39">
        <v>352.13232199999999</v>
      </c>
      <c r="W39">
        <v>9806.65</v>
      </c>
      <c r="X39">
        <v>2667.4088000000002</v>
      </c>
      <c r="Y39">
        <v>-3138.1280000000002</v>
      </c>
      <c r="Z39">
        <v>363.19192800000002</v>
      </c>
      <c r="AA39">
        <v>10355.822399999999</v>
      </c>
      <c r="AB39">
        <v>4158.0195999999996</v>
      </c>
      <c r="AC39">
        <v>-5413.2708000000002</v>
      </c>
      <c r="AE39">
        <f t="shared" si="3"/>
        <v>1.0697000000050139E-2</v>
      </c>
      <c r="AF39">
        <v>355.08392400000002</v>
      </c>
      <c r="AG39">
        <v>10198.915999999999</v>
      </c>
      <c r="AH39">
        <v>3765.7536</v>
      </c>
      <c r="AI39">
        <v>2824.3152</v>
      </c>
      <c r="AJ39">
        <v>366.12986899999999</v>
      </c>
      <c r="AK39">
        <v>10042.009599999999</v>
      </c>
      <c r="AL39">
        <v>5805.5367999999999</v>
      </c>
      <c r="AM39">
        <v>6354.7092000000002</v>
      </c>
    </row>
    <row r="40" spans="1:39" x14ac:dyDescent="0.2">
      <c r="A40">
        <f t="shared" si="0"/>
        <v>1.1004000000014003E-2</v>
      </c>
      <c r="B40">
        <v>346.65116</v>
      </c>
      <c r="C40">
        <v>10434.275600000001</v>
      </c>
      <c r="D40">
        <v>941.4384</v>
      </c>
      <c r="E40">
        <v>-2981.2215999999999</v>
      </c>
      <c r="F40">
        <v>357.81246800000002</v>
      </c>
      <c r="G40">
        <v>9806.65</v>
      </c>
      <c r="H40">
        <v>-1569.0640000000001</v>
      </c>
      <c r="I40">
        <v>-10042.009599999999</v>
      </c>
      <c r="K40">
        <f t="shared" si="1"/>
        <v>1.1002000000019052E-2</v>
      </c>
      <c r="L40">
        <v>349.28465</v>
      </c>
      <c r="M40">
        <v>9885.1031999999996</v>
      </c>
      <c r="N40">
        <v>4079.5664000000002</v>
      </c>
      <c r="O40">
        <v>0</v>
      </c>
      <c r="P40">
        <v>360.38836900000001</v>
      </c>
      <c r="Q40">
        <v>9335.9308000000001</v>
      </c>
      <c r="R40">
        <v>7766.8667999999998</v>
      </c>
      <c r="S40">
        <v>0</v>
      </c>
      <c r="U40">
        <f t="shared" si="2"/>
        <v>1.1002000000019052E-2</v>
      </c>
      <c r="V40">
        <v>352.13262800000001</v>
      </c>
      <c r="W40">
        <v>10042.009599999999</v>
      </c>
      <c r="X40">
        <v>2667.4088000000002</v>
      </c>
      <c r="Y40">
        <v>-2588.9555999999998</v>
      </c>
      <c r="Z40">
        <v>363.19223399999998</v>
      </c>
      <c r="AA40">
        <v>10748.088400000001</v>
      </c>
      <c r="AB40">
        <v>5099.4579999999996</v>
      </c>
      <c r="AC40">
        <v>-5727.0835999999999</v>
      </c>
      <c r="AE40">
        <f t="shared" si="3"/>
        <v>1.1002000000019052E-2</v>
      </c>
      <c r="AF40">
        <v>355.08422899999999</v>
      </c>
      <c r="AG40">
        <v>10355.822399999999</v>
      </c>
      <c r="AH40">
        <v>2824.3152</v>
      </c>
      <c r="AI40">
        <v>3059.6747999999998</v>
      </c>
      <c r="AJ40">
        <v>366.13017500000001</v>
      </c>
      <c r="AK40">
        <v>10120.462799999999</v>
      </c>
      <c r="AL40">
        <v>5491.7240000000002</v>
      </c>
      <c r="AM40">
        <v>6590.0688</v>
      </c>
    </row>
    <row r="41" spans="1:39" x14ac:dyDescent="0.2">
      <c r="A41">
        <f t="shared" si="0"/>
        <v>1.1310000000037235E-2</v>
      </c>
      <c r="B41">
        <v>346.65146600000003</v>
      </c>
      <c r="C41">
        <v>10355.822399999999</v>
      </c>
      <c r="D41">
        <v>1019.8916</v>
      </c>
      <c r="E41">
        <v>-2667.4088000000002</v>
      </c>
      <c r="F41">
        <v>357.81277299999999</v>
      </c>
      <c r="G41">
        <v>7217.6944000000003</v>
      </c>
      <c r="H41">
        <v>-784.53200000000004</v>
      </c>
      <c r="I41">
        <v>-9649.7435999999998</v>
      </c>
      <c r="K41">
        <f t="shared" si="1"/>
        <v>1.1308000000042284E-2</v>
      </c>
      <c r="L41">
        <v>349.28495600000002</v>
      </c>
      <c r="M41">
        <v>10355.822399999999</v>
      </c>
      <c r="N41">
        <v>4314.9260000000004</v>
      </c>
      <c r="O41">
        <v>0</v>
      </c>
      <c r="P41">
        <v>360.38867399999998</v>
      </c>
      <c r="Q41">
        <v>10042.009599999999</v>
      </c>
      <c r="R41">
        <v>7296.1476000000002</v>
      </c>
      <c r="S41">
        <v>235.3596</v>
      </c>
      <c r="U41">
        <f t="shared" si="2"/>
        <v>1.1306999999987966E-2</v>
      </c>
      <c r="V41">
        <v>352.13293299999998</v>
      </c>
      <c r="W41">
        <v>10591.182000000001</v>
      </c>
      <c r="X41">
        <v>2667.4088000000002</v>
      </c>
      <c r="Y41">
        <v>-3608.8472000000002</v>
      </c>
      <c r="Z41">
        <v>363.19254000000001</v>
      </c>
      <c r="AA41">
        <v>9414.384</v>
      </c>
      <c r="AB41">
        <v>5648.6304</v>
      </c>
      <c r="AC41">
        <v>-5727.0835999999999</v>
      </c>
      <c r="AE41">
        <f t="shared" si="3"/>
        <v>1.1308000000042284E-2</v>
      </c>
      <c r="AF41">
        <v>355.08453500000002</v>
      </c>
      <c r="AG41">
        <v>10042.009599999999</v>
      </c>
      <c r="AH41">
        <v>2275.1428000000001</v>
      </c>
      <c r="AI41">
        <v>3765.7536</v>
      </c>
      <c r="AJ41">
        <v>366.13048099999997</v>
      </c>
      <c r="AK41">
        <v>10277.369199999999</v>
      </c>
      <c r="AL41">
        <v>4942.5515999999998</v>
      </c>
      <c r="AM41">
        <v>6746.9751999999999</v>
      </c>
    </row>
    <row r="42" spans="1:39" x14ac:dyDescent="0.2">
      <c r="A42">
        <f t="shared" si="0"/>
        <v>1.1615000000006148E-2</v>
      </c>
      <c r="B42">
        <v>346.651771</v>
      </c>
      <c r="C42">
        <v>9806.65</v>
      </c>
      <c r="D42">
        <v>1098.3448000000001</v>
      </c>
      <c r="E42">
        <v>-3922.66</v>
      </c>
      <c r="F42">
        <v>357.81307900000002</v>
      </c>
      <c r="G42">
        <v>10434.275600000001</v>
      </c>
      <c r="H42">
        <v>-862.98519999999996</v>
      </c>
      <c r="I42">
        <v>-8629.8520000000008</v>
      </c>
      <c r="K42">
        <f t="shared" si="1"/>
        <v>1.1613000000011198E-2</v>
      </c>
      <c r="L42">
        <v>349.28526099999999</v>
      </c>
      <c r="M42">
        <v>9100.5712000000003</v>
      </c>
      <c r="N42">
        <v>4314.9260000000004</v>
      </c>
      <c r="O42">
        <v>0</v>
      </c>
      <c r="P42">
        <v>360.38898</v>
      </c>
      <c r="Q42">
        <v>9885.1031999999996</v>
      </c>
      <c r="R42">
        <v>7217.6944000000003</v>
      </c>
      <c r="S42">
        <v>0</v>
      </c>
      <c r="U42">
        <f t="shared" si="2"/>
        <v>1.1613000000011198E-2</v>
      </c>
      <c r="V42">
        <v>352.133239</v>
      </c>
      <c r="W42">
        <v>10120.462799999999</v>
      </c>
      <c r="X42">
        <v>2510.5023999999999</v>
      </c>
      <c r="Y42">
        <v>-2196.6896000000002</v>
      </c>
      <c r="Z42">
        <v>363.19284499999998</v>
      </c>
      <c r="AA42">
        <v>9492.8371999999999</v>
      </c>
      <c r="AB42">
        <v>6197.8028000000004</v>
      </c>
      <c r="AC42">
        <v>-7060.7879999999996</v>
      </c>
      <c r="AE42">
        <f t="shared" si="3"/>
        <v>1.1613000000011198E-2</v>
      </c>
      <c r="AF42">
        <v>355.08483999999999</v>
      </c>
      <c r="AG42">
        <v>10042.009599999999</v>
      </c>
      <c r="AH42">
        <v>2432.0491999999999</v>
      </c>
      <c r="AI42">
        <v>3295.0344</v>
      </c>
      <c r="AJ42">
        <v>366.130786</v>
      </c>
      <c r="AK42">
        <v>10120.462799999999</v>
      </c>
      <c r="AL42">
        <v>4628.7388000000001</v>
      </c>
      <c r="AM42">
        <v>7453.0540000000001</v>
      </c>
    </row>
    <row r="43" spans="1:39" x14ac:dyDescent="0.2">
      <c r="A43">
        <f t="shared" si="0"/>
        <v>1.192100000002938E-2</v>
      </c>
      <c r="B43">
        <v>346.65207700000002</v>
      </c>
      <c r="C43">
        <v>9806.65</v>
      </c>
      <c r="D43">
        <v>470.7192</v>
      </c>
      <c r="E43">
        <v>-4550.2856000000002</v>
      </c>
      <c r="F43">
        <v>357.81338499999998</v>
      </c>
      <c r="G43">
        <v>11767.98</v>
      </c>
      <c r="H43">
        <v>-1176.798</v>
      </c>
      <c r="I43">
        <v>-9100.5712000000003</v>
      </c>
      <c r="K43">
        <f t="shared" si="1"/>
        <v>1.191900000003443E-2</v>
      </c>
      <c r="L43">
        <v>349.28556700000001</v>
      </c>
      <c r="M43">
        <v>9885.1031999999996</v>
      </c>
      <c r="N43">
        <v>2824.3152</v>
      </c>
      <c r="O43">
        <v>-235.3596</v>
      </c>
      <c r="P43">
        <v>360.38928499999997</v>
      </c>
      <c r="Q43">
        <v>9492.8371999999999</v>
      </c>
      <c r="R43">
        <v>6903.8815999999997</v>
      </c>
      <c r="S43">
        <v>0</v>
      </c>
      <c r="U43">
        <f t="shared" si="2"/>
        <v>1.1917999999980111E-2</v>
      </c>
      <c r="V43">
        <v>352.13354399999997</v>
      </c>
      <c r="W43">
        <v>9963.5563999999995</v>
      </c>
      <c r="X43">
        <v>2275.1428000000001</v>
      </c>
      <c r="Y43">
        <v>-1019.8916</v>
      </c>
      <c r="Z43">
        <v>363.193151</v>
      </c>
      <c r="AA43">
        <v>10042.009599999999</v>
      </c>
      <c r="AB43">
        <v>6040.8963999999996</v>
      </c>
      <c r="AC43">
        <v>-6982.3347999999996</v>
      </c>
      <c r="AE43">
        <f t="shared" si="3"/>
        <v>1.191900000003443E-2</v>
      </c>
      <c r="AF43">
        <v>355.08514600000001</v>
      </c>
      <c r="AG43">
        <v>9963.5563999999995</v>
      </c>
      <c r="AH43">
        <v>1961.33</v>
      </c>
      <c r="AI43">
        <v>3295.0344</v>
      </c>
      <c r="AJ43">
        <v>366.13109200000002</v>
      </c>
      <c r="AK43">
        <v>10120.462799999999</v>
      </c>
      <c r="AL43">
        <v>4864.0983999999999</v>
      </c>
      <c r="AM43">
        <v>8080.6796000000004</v>
      </c>
    </row>
    <row r="44" spans="1:39" x14ac:dyDescent="0.2">
      <c r="A44">
        <f t="shared" si="0"/>
        <v>1.2226999999995769E-2</v>
      </c>
      <c r="B44">
        <v>346.65238299999999</v>
      </c>
      <c r="C44">
        <v>9335.9308000000001</v>
      </c>
      <c r="D44">
        <v>-156.90639999999999</v>
      </c>
      <c r="E44">
        <v>-4942.5515999999998</v>
      </c>
      <c r="F44">
        <v>357.81369000000001</v>
      </c>
      <c r="G44">
        <v>9414.384</v>
      </c>
      <c r="H44">
        <v>1882.8768</v>
      </c>
      <c r="I44">
        <v>-9963.5563999999995</v>
      </c>
      <c r="K44">
        <f t="shared" si="1"/>
        <v>1.2225000000000819E-2</v>
      </c>
      <c r="L44">
        <v>349.28587299999998</v>
      </c>
      <c r="M44">
        <v>10120.462799999999</v>
      </c>
      <c r="N44">
        <v>3216.5812000000001</v>
      </c>
      <c r="O44">
        <v>0</v>
      </c>
      <c r="P44">
        <v>360.389591</v>
      </c>
      <c r="Q44">
        <v>9414.384</v>
      </c>
      <c r="R44">
        <v>7609.9603999999999</v>
      </c>
      <c r="S44">
        <v>-392.26600000000002</v>
      </c>
      <c r="U44">
        <f t="shared" si="2"/>
        <v>1.2224000000003343E-2</v>
      </c>
      <c r="V44">
        <v>352.13385</v>
      </c>
      <c r="W44">
        <v>10748.088400000001</v>
      </c>
      <c r="X44">
        <v>1490.6107999999999</v>
      </c>
      <c r="Y44">
        <v>-1333.7044000000001</v>
      </c>
      <c r="Z44">
        <v>363.19345600000003</v>
      </c>
      <c r="AA44">
        <v>9571.2903999999999</v>
      </c>
      <c r="AB44">
        <v>5021.0047999999997</v>
      </c>
      <c r="AC44">
        <v>-6433.1624000000002</v>
      </c>
      <c r="AE44">
        <f t="shared" si="3"/>
        <v>1.2225000000000819E-2</v>
      </c>
      <c r="AF44">
        <v>355.08545199999998</v>
      </c>
      <c r="AG44">
        <v>9963.5563999999995</v>
      </c>
      <c r="AH44">
        <v>1725.9703999999999</v>
      </c>
      <c r="AI44">
        <v>3216.5812000000001</v>
      </c>
      <c r="AJ44">
        <v>366.13139699999999</v>
      </c>
      <c r="AK44">
        <v>10434.275600000001</v>
      </c>
      <c r="AL44">
        <v>4785.6451999999999</v>
      </c>
      <c r="AM44">
        <v>8159.1328000000003</v>
      </c>
    </row>
    <row r="45" spans="1:39" x14ac:dyDescent="0.2">
      <c r="A45">
        <f t="shared" si="0"/>
        <v>1.2532000000021526E-2</v>
      </c>
      <c r="B45">
        <v>346.65268800000001</v>
      </c>
      <c r="C45">
        <v>9414.384</v>
      </c>
      <c r="D45">
        <v>-392.26600000000002</v>
      </c>
      <c r="E45">
        <v>-4942.5515999999998</v>
      </c>
      <c r="F45">
        <v>357.81399599999997</v>
      </c>
      <c r="G45">
        <v>10198.915999999999</v>
      </c>
      <c r="H45">
        <v>1255.2511999999999</v>
      </c>
      <c r="I45">
        <v>-9885.1031999999996</v>
      </c>
      <c r="K45">
        <f t="shared" si="1"/>
        <v>1.2530000000026575E-2</v>
      </c>
      <c r="L45">
        <v>349.28617800000001</v>
      </c>
      <c r="M45">
        <v>9571.2903999999999</v>
      </c>
      <c r="N45">
        <v>3295.0344</v>
      </c>
      <c r="O45">
        <v>78.453199999999995</v>
      </c>
      <c r="P45">
        <v>360.38989700000002</v>
      </c>
      <c r="Q45">
        <v>9492.8371999999999</v>
      </c>
      <c r="R45">
        <v>7766.8667999999998</v>
      </c>
      <c r="S45">
        <v>0</v>
      </c>
      <c r="U45">
        <f t="shared" si="2"/>
        <v>1.25290000000291E-2</v>
      </c>
      <c r="V45">
        <v>352.13415500000002</v>
      </c>
      <c r="W45">
        <v>10355.822399999999</v>
      </c>
      <c r="X45">
        <v>2196.6896000000002</v>
      </c>
      <c r="Y45">
        <v>-1569.0640000000001</v>
      </c>
      <c r="Z45">
        <v>363.19376199999999</v>
      </c>
      <c r="AA45">
        <v>10042.009599999999</v>
      </c>
      <c r="AB45">
        <v>5256.3644000000004</v>
      </c>
      <c r="AC45">
        <v>-5962.4431999999997</v>
      </c>
      <c r="AE45">
        <f t="shared" si="3"/>
        <v>1.2530000000026575E-2</v>
      </c>
      <c r="AF45">
        <v>355.085757</v>
      </c>
      <c r="AG45">
        <v>9885.1031999999996</v>
      </c>
      <c r="AH45">
        <v>1961.33</v>
      </c>
      <c r="AI45">
        <v>2824.3152</v>
      </c>
      <c r="AJ45">
        <v>366.13170300000002</v>
      </c>
      <c r="AK45">
        <v>10355.822399999999</v>
      </c>
      <c r="AL45">
        <v>5177.9111999999996</v>
      </c>
      <c r="AM45">
        <v>7845.32</v>
      </c>
    </row>
    <row r="46" spans="1:39" x14ac:dyDescent="0.2">
      <c r="A46">
        <f t="shared" si="0"/>
        <v>1.2837999999987915E-2</v>
      </c>
      <c r="B46">
        <v>346.65299399999998</v>
      </c>
      <c r="C46">
        <v>9257.4776000000002</v>
      </c>
      <c r="D46">
        <v>-862.98519999999996</v>
      </c>
      <c r="E46">
        <v>-4393.3792000000003</v>
      </c>
      <c r="F46">
        <v>357.814302</v>
      </c>
      <c r="G46">
        <v>9963.5563999999995</v>
      </c>
      <c r="H46">
        <v>1569.0640000000001</v>
      </c>
      <c r="I46">
        <v>-10904.9948</v>
      </c>
      <c r="K46">
        <f t="shared" si="1"/>
        <v>1.2835999999992964E-2</v>
      </c>
      <c r="L46">
        <v>349.28648399999997</v>
      </c>
      <c r="M46">
        <v>10042.009599999999</v>
      </c>
      <c r="N46">
        <v>3295.0344</v>
      </c>
      <c r="O46">
        <v>392.26600000000002</v>
      </c>
      <c r="P46">
        <v>360.39020199999999</v>
      </c>
      <c r="Q46">
        <v>9963.5563999999995</v>
      </c>
      <c r="R46">
        <v>8394.4923999999992</v>
      </c>
      <c r="S46">
        <v>0</v>
      </c>
      <c r="U46">
        <f t="shared" si="2"/>
        <v>1.2834999999995489E-2</v>
      </c>
      <c r="V46">
        <v>352.13446099999999</v>
      </c>
      <c r="W46">
        <v>10355.822399999999</v>
      </c>
      <c r="X46">
        <v>1804.4236000000001</v>
      </c>
      <c r="Y46">
        <v>-2196.6896000000002</v>
      </c>
      <c r="Z46">
        <v>363.19406800000002</v>
      </c>
      <c r="AA46">
        <v>9257.4776000000002</v>
      </c>
      <c r="AB46">
        <v>5099.4579999999996</v>
      </c>
      <c r="AC46">
        <v>-5648.6304</v>
      </c>
      <c r="AE46">
        <f t="shared" si="3"/>
        <v>1.2836000000049808E-2</v>
      </c>
      <c r="AF46">
        <v>355.08606300000002</v>
      </c>
      <c r="AG46">
        <v>9885.1031999999996</v>
      </c>
      <c r="AH46">
        <v>2196.6896000000002</v>
      </c>
      <c r="AI46">
        <v>2196.6896000000002</v>
      </c>
      <c r="AJ46">
        <v>366.13200899999998</v>
      </c>
      <c r="AK46">
        <v>10120.462799999999</v>
      </c>
      <c r="AL46">
        <v>6119.3495999999996</v>
      </c>
      <c r="AM46">
        <v>7531.5072</v>
      </c>
    </row>
    <row r="47" spans="1:39" x14ac:dyDescent="0.2">
      <c r="A47">
        <f t="shared" si="0"/>
        <v>1.3143000000013672E-2</v>
      </c>
      <c r="B47">
        <v>346.653299</v>
      </c>
      <c r="C47">
        <v>8865.2116000000005</v>
      </c>
      <c r="D47">
        <v>-706.0788</v>
      </c>
      <c r="E47">
        <v>-3138.1280000000002</v>
      </c>
      <c r="F47">
        <v>357.81460700000002</v>
      </c>
      <c r="G47">
        <v>9963.5563999999995</v>
      </c>
      <c r="H47">
        <v>1569.0640000000001</v>
      </c>
      <c r="I47">
        <v>-10355.822399999999</v>
      </c>
      <c r="K47">
        <f t="shared" si="1"/>
        <v>1.3142000000016196E-2</v>
      </c>
      <c r="L47">
        <v>349.28679</v>
      </c>
      <c r="M47">
        <v>10355.822399999999</v>
      </c>
      <c r="N47">
        <v>3687.3004000000001</v>
      </c>
      <c r="O47">
        <v>392.26600000000002</v>
      </c>
      <c r="P47">
        <v>360.39050800000001</v>
      </c>
      <c r="Q47">
        <v>10120.462799999999</v>
      </c>
      <c r="R47">
        <v>9649.7435999999998</v>
      </c>
      <c r="S47">
        <v>0</v>
      </c>
      <c r="U47">
        <f t="shared" si="2"/>
        <v>1.3141000000018721E-2</v>
      </c>
      <c r="V47">
        <v>352.13476700000001</v>
      </c>
      <c r="W47">
        <v>10042.009599999999</v>
      </c>
      <c r="X47">
        <v>2510.5023999999999</v>
      </c>
      <c r="Y47">
        <v>-1804.4236000000001</v>
      </c>
      <c r="Z47">
        <v>363.19437299999998</v>
      </c>
      <c r="AA47">
        <v>10434.275600000001</v>
      </c>
      <c r="AB47">
        <v>5177.9111999999996</v>
      </c>
      <c r="AC47">
        <v>-5727.0835999999999</v>
      </c>
      <c r="AE47">
        <f t="shared" si="3"/>
        <v>1.3142000000016196E-2</v>
      </c>
      <c r="AF47">
        <v>355.08636899999999</v>
      </c>
      <c r="AG47">
        <v>10042.009599999999</v>
      </c>
      <c r="AH47">
        <v>2196.6896000000002</v>
      </c>
      <c r="AI47">
        <v>1961.33</v>
      </c>
      <c r="AJ47">
        <v>366.13231400000001</v>
      </c>
      <c r="AK47">
        <v>9963.5563999999995</v>
      </c>
      <c r="AL47">
        <v>7609.9603999999999</v>
      </c>
      <c r="AM47">
        <v>7217.6944000000003</v>
      </c>
    </row>
    <row r="48" spans="1:39" x14ac:dyDescent="0.2">
      <c r="A48">
        <f t="shared" si="0"/>
        <v>1.3449000000036904E-2</v>
      </c>
      <c r="B48">
        <v>346.65360500000003</v>
      </c>
      <c r="C48">
        <v>9414.384</v>
      </c>
      <c r="D48">
        <v>-862.98519999999996</v>
      </c>
      <c r="E48">
        <v>-2432.0491999999999</v>
      </c>
      <c r="F48">
        <v>357.81491299999999</v>
      </c>
      <c r="G48">
        <v>9885.1031999999996</v>
      </c>
      <c r="H48">
        <v>627.62559999999996</v>
      </c>
      <c r="I48">
        <v>-10826.5416</v>
      </c>
      <c r="K48">
        <f t="shared" si="1"/>
        <v>1.3447000000041953E-2</v>
      </c>
      <c r="L48">
        <v>349.28709500000002</v>
      </c>
      <c r="M48">
        <v>10277.369199999999</v>
      </c>
      <c r="N48">
        <v>3295.0344</v>
      </c>
      <c r="O48">
        <v>235.3596</v>
      </c>
      <c r="P48">
        <v>360.39081399999998</v>
      </c>
      <c r="Q48">
        <v>10748.088400000001</v>
      </c>
      <c r="R48">
        <v>9885.1031999999996</v>
      </c>
      <c r="S48">
        <v>627.62559999999996</v>
      </c>
      <c r="U48">
        <f t="shared" si="2"/>
        <v>1.3445999999987635E-2</v>
      </c>
      <c r="V48">
        <v>352.13507199999998</v>
      </c>
      <c r="W48">
        <v>9885.1031999999996</v>
      </c>
      <c r="X48">
        <v>2432.0491999999999</v>
      </c>
      <c r="Y48">
        <v>-2510.5023999999999</v>
      </c>
      <c r="Z48">
        <v>363.19467900000001</v>
      </c>
      <c r="AA48">
        <v>9963.5563999999995</v>
      </c>
      <c r="AB48">
        <v>5648.6304</v>
      </c>
      <c r="AC48">
        <v>-5962.4431999999997</v>
      </c>
      <c r="AE48">
        <f t="shared" si="3"/>
        <v>1.3447000000041953E-2</v>
      </c>
      <c r="AF48">
        <v>355.08667400000002</v>
      </c>
      <c r="AG48">
        <v>10042.009599999999</v>
      </c>
      <c r="AH48">
        <v>2510.5023999999999</v>
      </c>
      <c r="AI48">
        <v>1804.4236000000001</v>
      </c>
      <c r="AJ48">
        <v>366.13261999999997</v>
      </c>
      <c r="AK48">
        <v>10042.009599999999</v>
      </c>
      <c r="AL48">
        <v>7374.6008000000002</v>
      </c>
      <c r="AM48">
        <v>6825.4283999999998</v>
      </c>
    </row>
    <row r="49" spans="1:39" x14ac:dyDescent="0.2">
      <c r="A49">
        <f t="shared" si="0"/>
        <v>1.3755000000003292E-2</v>
      </c>
      <c r="B49">
        <v>346.65391099999999</v>
      </c>
      <c r="C49">
        <v>10042.009599999999</v>
      </c>
      <c r="D49">
        <v>-235.3596</v>
      </c>
      <c r="E49">
        <v>-2510.5023999999999</v>
      </c>
      <c r="F49">
        <v>357.81521800000002</v>
      </c>
      <c r="G49">
        <v>9179.0244000000002</v>
      </c>
      <c r="H49">
        <v>627.62559999999996</v>
      </c>
      <c r="I49">
        <v>-10826.5416</v>
      </c>
      <c r="K49">
        <f t="shared" si="1"/>
        <v>1.3753000000008342E-2</v>
      </c>
      <c r="L49">
        <v>349.28740099999999</v>
      </c>
      <c r="M49">
        <v>10355.822399999999</v>
      </c>
      <c r="N49">
        <v>3295.0344</v>
      </c>
      <c r="O49">
        <v>313.81279999999998</v>
      </c>
      <c r="P49">
        <v>360.391119</v>
      </c>
      <c r="Q49">
        <v>10904.9948</v>
      </c>
      <c r="R49">
        <v>10120.462799999999</v>
      </c>
      <c r="S49">
        <v>784.53200000000004</v>
      </c>
      <c r="U49">
        <f t="shared" si="2"/>
        <v>1.3752000000010867E-2</v>
      </c>
      <c r="V49">
        <v>352.135378</v>
      </c>
      <c r="W49">
        <v>10120.462799999999</v>
      </c>
      <c r="X49">
        <v>2196.6896000000002</v>
      </c>
      <c r="Y49">
        <v>-2510.5023999999999</v>
      </c>
      <c r="Z49">
        <v>363.19498399999998</v>
      </c>
      <c r="AA49">
        <v>10120.462799999999</v>
      </c>
      <c r="AB49">
        <v>5727.0835999999999</v>
      </c>
      <c r="AC49">
        <v>-6433.1624000000002</v>
      </c>
      <c r="AE49">
        <f t="shared" si="3"/>
        <v>1.3753000000008342E-2</v>
      </c>
      <c r="AF49">
        <v>355.08697999999998</v>
      </c>
      <c r="AG49">
        <v>9414.384</v>
      </c>
      <c r="AH49">
        <v>2902.7683999999999</v>
      </c>
      <c r="AI49">
        <v>1882.8768</v>
      </c>
      <c r="AJ49">
        <v>366.132925</v>
      </c>
      <c r="AK49">
        <v>10120.462799999999</v>
      </c>
      <c r="AL49">
        <v>7060.7879999999996</v>
      </c>
      <c r="AM49">
        <v>6746.9751999999999</v>
      </c>
    </row>
    <row r="50" spans="1:39" x14ac:dyDescent="0.2">
      <c r="A50">
        <f t="shared" si="0"/>
        <v>1.4060000000029049E-2</v>
      </c>
      <c r="B50">
        <v>346.65421600000002</v>
      </c>
      <c r="C50">
        <v>10904.9948</v>
      </c>
      <c r="D50">
        <v>549.17240000000004</v>
      </c>
      <c r="E50">
        <v>-3138.1280000000002</v>
      </c>
      <c r="F50">
        <v>357.81552399999998</v>
      </c>
      <c r="G50">
        <v>9335.9308000000001</v>
      </c>
      <c r="H50">
        <v>-1176.798</v>
      </c>
      <c r="I50">
        <v>-10198.915999999999</v>
      </c>
      <c r="K50">
        <f t="shared" si="1"/>
        <v>1.4058000000034099E-2</v>
      </c>
      <c r="L50">
        <v>349.28770600000001</v>
      </c>
      <c r="M50">
        <v>10120.462799999999</v>
      </c>
      <c r="N50">
        <v>3608.8472000000002</v>
      </c>
      <c r="O50">
        <v>156.90639999999999</v>
      </c>
      <c r="P50">
        <v>360.39142500000003</v>
      </c>
      <c r="Q50">
        <v>10983.448</v>
      </c>
      <c r="R50">
        <v>10591.182000000001</v>
      </c>
      <c r="S50">
        <v>862.98519999999996</v>
      </c>
      <c r="U50">
        <f t="shared" si="2"/>
        <v>1.405699999997978E-2</v>
      </c>
      <c r="V50">
        <v>352.13568299999997</v>
      </c>
      <c r="W50">
        <v>10042.009599999999</v>
      </c>
      <c r="X50">
        <v>2510.5023999999999</v>
      </c>
      <c r="Y50">
        <v>-2745.8620000000001</v>
      </c>
      <c r="Z50">
        <v>363.19529</v>
      </c>
      <c r="AA50">
        <v>9335.9308000000001</v>
      </c>
      <c r="AB50">
        <v>6668.5219999999999</v>
      </c>
      <c r="AC50">
        <v>-7609.9603999999999</v>
      </c>
      <c r="AE50">
        <f t="shared" si="3"/>
        <v>1.4058000000034099E-2</v>
      </c>
      <c r="AF50">
        <v>355.08728500000001</v>
      </c>
      <c r="AG50">
        <v>10591.182000000001</v>
      </c>
      <c r="AH50">
        <v>2196.6896000000002</v>
      </c>
      <c r="AI50">
        <v>2118.2363999999998</v>
      </c>
      <c r="AJ50">
        <v>366.13323100000002</v>
      </c>
      <c r="AK50">
        <v>9885.1031999999996</v>
      </c>
      <c r="AL50">
        <v>6982.3347999999996</v>
      </c>
      <c r="AM50">
        <v>6668.5219999999999</v>
      </c>
    </row>
    <row r="51" spans="1:39" x14ac:dyDescent="0.2">
      <c r="A51">
        <f t="shared" si="0"/>
        <v>1.4365999999995438E-2</v>
      </c>
      <c r="B51">
        <v>346.65452199999999</v>
      </c>
      <c r="C51">
        <v>10042.009599999999</v>
      </c>
      <c r="D51">
        <v>1333.7044000000001</v>
      </c>
      <c r="E51">
        <v>-2588.9555999999998</v>
      </c>
      <c r="F51">
        <v>357.81583000000001</v>
      </c>
      <c r="G51">
        <v>9649.7435999999998</v>
      </c>
      <c r="H51">
        <v>-1176.798</v>
      </c>
      <c r="I51">
        <v>-9649.7435999999998</v>
      </c>
      <c r="K51">
        <f t="shared" si="1"/>
        <v>1.4364000000000487E-2</v>
      </c>
      <c r="L51">
        <v>349.28801199999998</v>
      </c>
      <c r="M51">
        <v>10042.009599999999</v>
      </c>
      <c r="N51">
        <v>3216.5812000000001</v>
      </c>
      <c r="O51">
        <v>0</v>
      </c>
      <c r="P51">
        <v>360.39173</v>
      </c>
      <c r="Q51">
        <v>10669.635200000001</v>
      </c>
      <c r="R51">
        <v>10042.009599999999</v>
      </c>
      <c r="S51">
        <v>549.17240000000004</v>
      </c>
      <c r="U51">
        <f t="shared" si="2"/>
        <v>1.4363000000003012E-2</v>
      </c>
      <c r="V51">
        <v>352.135989</v>
      </c>
      <c r="W51">
        <v>9728.1967999999997</v>
      </c>
      <c r="X51">
        <v>2824.3152</v>
      </c>
      <c r="Y51">
        <v>-2510.5023999999999</v>
      </c>
      <c r="Z51">
        <v>363.19559600000002</v>
      </c>
      <c r="AA51">
        <v>9492.8371999999999</v>
      </c>
      <c r="AB51">
        <v>6825.4283999999998</v>
      </c>
      <c r="AC51">
        <v>-7688.4135999999999</v>
      </c>
      <c r="AE51">
        <f t="shared" si="3"/>
        <v>1.4364000000000487E-2</v>
      </c>
      <c r="AF51">
        <v>355.08759099999997</v>
      </c>
      <c r="AG51">
        <v>10198.915999999999</v>
      </c>
      <c r="AH51">
        <v>2432.0491999999999</v>
      </c>
      <c r="AI51">
        <v>1490.6107999999999</v>
      </c>
      <c r="AJ51">
        <v>366.13353599999999</v>
      </c>
      <c r="AK51">
        <v>10042.009599999999</v>
      </c>
      <c r="AL51">
        <v>6197.8028000000004</v>
      </c>
      <c r="AM51">
        <v>7217.6944000000003</v>
      </c>
    </row>
    <row r="52" spans="1:39" x14ac:dyDescent="0.2">
      <c r="A52">
        <f t="shared" si="0"/>
        <v>1.467200000001867E-2</v>
      </c>
      <c r="B52">
        <v>346.65482800000001</v>
      </c>
      <c r="C52">
        <v>10277.369199999999</v>
      </c>
      <c r="D52">
        <v>627.62559999999996</v>
      </c>
      <c r="E52">
        <v>-2510.5023999999999</v>
      </c>
      <c r="F52">
        <v>357.81613499999997</v>
      </c>
      <c r="G52">
        <v>10591.182000000001</v>
      </c>
      <c r="H52">
        <v>-549.17240000000004</v>
      </c>
      <c r="I52">
        <v>-9335.9308000000001</v>
      </c>
      <c r="K52">
        <f t="shared" si="1"/>
        <v>1.467000000002372E-2</v>
      </c>
      <c r="L52">
        <v>349.288318</v>
      </c>
      <c r="M52">
        <v>10277.369199999999</v>
      </c>
      <c r="N52">
        <v>3373.4875999999999</v>
      </c>
      <c r="O52">
        <v>-313.81279999999998</v>
      </c>
      <c r="P52">
        <v>360.39203600000002</v>
      </c>
      <c r="Q52">
        <v>10591.182000000001</v>
      </c>
      <c r="R52">
        <v>10591.182000000001</v>
      </c>
      <c r="S52">
        <v>706.0788</v>
      </c>
      <c r="U52">
        <f t="shared" si="2"/>
        <v>1.4669000000026244E-2</v>
      </c>
      <c r="V52">
        <v>352.13629500000002</v>
      </c>
      <c r="W52">
        <v>9885.1031999999996</v>
      </c>
      <c r="X52">
        <v>2039.7832000000001</v>
      </c>
      <c r="Y52">
        <v>-2118.2363999999998</v>
      </c>
      <c r="Z52">
        <v>363.19590099999999</v>
      </c>
      <c r="AA52">
        <v>9414.384</v>
      </c>
      <c r="AB52">
        <v>6903.8815999999997</v>
      </c>
      <c r="AC52">
        <v>-7139.2412000000004</v>
      </c>
      <c r="AE52">
        <f t="shared" si="3"/>
        <v>1.467000000002372E-2</v>
      </c>
      <c r="AF52">
        <v>355.087897</v>
      </c>
      <c r="AG52">
        <v>10277.369199999999</v>
      </c>
      <c r="AH52">
        <v>2353.596</v>
      </c>
      <c r="AI52">
        <v>2588.9555999999998</v>
      </c>
      <c r="AJ52">
        <v>366.13384200000002</v>
      </c>
      <c r="AK52">
        <v>10591.182000000001</v>
      </c>
      <c r="AL52">
        <v>6119.3495999999996</v>
      </c>
      <c r="AM52">
        <v>7531.5072</v>
      </c>
    </row>
    <row r="53" spans="1:39" x14ac:dyDescent="0.2">
      <c r="A53">
        <f t="shared" si="0"/>
        <v>1.4976999999987584E-2</v>
      </c>
      <c r="B53">
        <v>346.65513299999998</v>
      </c>
      <c r="C53">
        <v>10042.009599999999</v>
      </c>
      <c r="D53">
        <v>1569.0640000000001</v>
      </c>
      <c r="E53">
        <v>-2902.7683999999999</v>
      </c>
      <c r="F53">
        <v>357.816441</v>
      </c>
      <c r="G53">
        <v>9728.1967999999997</v>
      </c>
      <c r="H53">
        <v>-784.53200000000004</v>
      </c>
      <c r="I53">
        <v>-9179.0244000000002</v>
      </c>
      <c r="K53">
        <f t="shared" si="1"/>
        <v>1.4974999999992633E-2</v>
      </c>
      <c r="L53">
        <v>349.28862299999997</v>
      </c>
      <c r="M53">
        <v>10042.009599999999</v>
      </c>
      <c r="N53">
        <v>2902.7683999999999</v>
      </c>
      <c r="O53">
        <v>0</v>
      </c>
      <c r="P53">
        <v>360.39234199999999</v>
      </c>
      <c r="Q53">
        <v>10355.822399999999</v>
      </c>
      <c r="R53">
        <v>9728.1967999999997</v>
      </c>
      <c r="S53">
        <v>549.17240000000004</v>
      </c>
      <c r="U53">
        <f t="shared" si="2"/>
        <v>1.4973999999995158E-2</v>
      </c>
      <c r="V53">
        <v>352.13659999999999</v>
      </c>
      <c r="W53">
        <v>9728.1967999999997</v>
      </c>
      <c r="X53">
        <v>1804.4236000000001</v>
      </c>
      <c r="Y53">
        <v>-1490.6107999999999</v>
      </c>
      <c r="Z53">
        <v>363.19620700000002</v>
      </c>
      <c r="AA53">
        <v>10042.009599999999</v>
      </c>
      <c r="AB53">
        <v>7374.6008000000002</v>
      </c>
      <c r="AC53">
        <v>-7060.7879999999996</v>
      </c>
      <c r="AE53">
        <f t="shared" si="3"/>
        <v>1.4975000000049477E-2</v>
      </c>
      <c r="AF53">
        <v>355.08820200000002</v>
      </c>
      <c r="AG53">
        <v>10434.275600000001</v>
      </c>
      <c r="AH53">
        <v>2118.2363999999998</v>
      </c>
      <c r="AI53">
        <v>2510.5023999999999</v>
      </c>
      <c r="AJ53">
        <v>366.13414799999998</v>
      </c>
      <c r="AK53">
        <v>10591.182000000001</v>
      </c>
      <c r="AL53">
        <v>6276.2560000000003</v>
      </c>
      <c r="AM53">
        <v>7845.32</v>
      </c>
    </row>
    <row r="54" spans="1:39" x14ac:dyDescent="0.2">
      <c r="A54">
        <f t="shared" si="0"/>
        <v>1.5283000000010816E-2</v>
      </c>
      <c r="B54">
        <v>346.655439</v>
      </c>
      <c r="C54">
        <v>9571.2903999999999</v>
      </c>
      <c r="D54">
        <v>1019.8916</v>
      </c>
      <c r="E54">
        <v>-3295.0344</v>
      </c>
      <c r="F54">
        <v>357.81674700000002</v>
      </c>
      <c r="G54">
        <v>10748.088400000001</v>
      </c>
      <c r="H54">
        <v>1412.1576</v>
      </c>
      <c r="I54">
        <v>-8865.2116000000005</v>
      </c>
      <c r="K54">
        <f t="shared" si="1"/>
        <v>1.5281000000015865E-2</v>
      </c>
      <c r="L54">
        <v>349.288929</v>
      </c>
      <c r="M54">
        <v>9728.1967999999997</v>
      </c>
      <c r="N54">
        <v>2902.7683999999999</v>
      </c>
      <c r="O54">
        <v>0</v>
      </c>
      <c r="P54">
        <v>360.39264700000001</v>
      </c>
      <c r="Q54">
        <v>10277.369199999999</v>
      </c>
      <c r="R54">
        <v>9257.4776000000002</v>
      </c>
      <c r="S54">
        <v>235.3596</v>
      </c>
      <c r="U54">
        <f t="shared" si="2"/>
        <v>1.528000000001839E-2</v>
      </c>
      <c r="V54">
        <v>352.13690600000001</v>
      </c>
      <c r="W54">
        <v>9885.1031999999996</v>
      </c>
      <c r="X54">
        <v>1333.7044000000001</v>
      </c>
      <c r="Y54">
        <v>-1176.798</v>
      </c>
      <c r="Z54">
        <v>363.19651199999998</v>
      </c>
      <c r="AA54">
        <v>10120.462799999999</v>
      </c>
      <c r="AB54">
        <v>6825.4283999999998</v>
      </c>
      <c r="AC54">
        <v>-6746.9751999999999</v>
      </c>
      <c r="AE54">
        <f t="shared" si="3"/>
        <v>1.5281000000015865E-2</v>
      </c>
      <c r="AF54">
        <v>355.08850799999999</v>
      </c>
      <c r="AG54">
        <v>9963.5563999999995</v>
      </c>
      <c r="AH54">
        <v>2118.2363999999998</v>
      </c>
      <c r="AI54">
        <v>2353.596</v>
      </c>
      <c r="AJ54">
        <v>366.13445300000001</v>
      </c>
      <c r="AK54">
        <v>10355.822399999999</v>
      </c>
      <c r="AL54">
        <v>6119.3495999999996</v>
      </c>
      <c r="AM54">
        <v>7531.5072</v>
      </c>
    </row>
    <row r="55" spans="1:39" x14ac:dyDescent="0.2">
      <c r="A55">
        <f t="shared" si="0"/>
        <v>1.5589000000034048E-2</v>
      </c>
      <c r="B55">
        <v>346.65574500000002</v>
      </c>
      <c r="C55">
        <v>10120.462799999999</v>
      </c>
      <c r="D55">
        <v>235.3596</v>
      </c>
      <c r="E55">
        <v>-2981.2215999999999</v>
      </c>
      <c r="F55">
        <v>357.81705199999999</v>
      </c>
      <c r="G55">
        <v>10748.088400000001</v>
      </c>
      <c r="H55">
        <v>1804.4236000000001</v>
      </c>
      <c r="I55">
        <v>-9022.1180000000004</v>
      </c>
      <c r="K55">
        <f t="shared" si="1"/>
        <v>1.5587000000039097E-2</v>
      </c>
      <c r="L55">
        <v>349.28923500000002</v>
      </c>
      <c r="M55">
        <v>9414.384</v>
      </c>
      <c r="N55">
        <v>2667.4088000000002</v>
      </c>
      <c r="O55">
        <v>0</v>
      </c>
      <c r="P55">
        <v>360.39295299999998</v>
      </c>
      <c r="Q55">
        <v>9728.1967999999997</v>
      </c>
      <c r="R55">
        <v>9335.9308000000001</v>
      </c>
      <c r="S55">
        <v>235.3596</v>
      </c>
      <c r="U55">
        <f t="shared" si="2"/>
        <v>1.5584999999987303E-2</v>
      </c>
      <c r="V55">
        <v>352.13721099999998</v>
      </c>
      <c r="W55">
        <v>9806.65</v>
      </c>
      <c r="X55">
        <v>1333.7044000000001</v>
      </c>
      <c r="Y55">
        <v>-1255.2511999999999</v>
      </c>
      <c r="Z55">
        <v>363.19681800000001</v>
      </c>
      <c r="AA55">
        <v>10198.915999999999</v>
      </c>
      <c r="AB55">
        <v>6433.1624000000002</v>
      </c>
      <c r="AC55">
        <v>-5648.6304</v>
      </c>
      <c r="AE55">
        <f t="shared" si="3"/>
        <v>1.5586000000041622E-2</v>
      </c>
      <c r="AF55">
        <v>355.08881300000002</v>
      </c>
      <c r="AG55">
        <v>10669.635200000001</v>
      </c>
      <c r="AH55">
        <v>2510.5023999999999</v>
      </c>
      <c r="AI55">
        <v>2510.5023999999999</v>
      </c>
      <c r="AJ55">
        <v>366.13475899999997</v>
      </c>
      <c r="AK55">
        <v>10434.275600000001</v>
      </c>
      <c r="AL55">
        <v>6668.5219999999999</v>
      </c>
      <c r="AM55">
        <v>6746.9751999999999</v>
      </c>
    </row>
    <row r="56" spans="1:39" x14ac:dyDescent="0.2">
      <c r="A56">
        <f t="shared" si="0"/>
        <v>1.5894000000002961E-2</v>
      </c>
      <c r="B56">
        <v>346.65604999999999</v>
      </c>
      <c r="C56">
        <v>9571.2903999999999</v>
      </c>
      <c r="D56">
        <v>-392.26600000000002</v>
      </c>
      <c r="E56">
        <v>-3216.5812000000001</v>
      </c>
      <c r="F56">
        <v>357.81735800000001</v>
      </c>
      <c r="G56">
        <v>10120.462799999999</v>
      </c>
      <c r="H56">
        <v>1490.6107999999999</v>
      </c>
      <c r="I56">
        <v>-9022.1180000000004</v>
      </c>
      <c r="K56">
        <f t="shared" si="1"/>
        <v>1.5892000000008011E-2</v>
      </c>
      <c r="L56">
        <v>349.28953999999999</v>
      </c>
      <c r="M56">
        <v>10042.009599999999</v>
      </c>
      <c r="N56">
        <v>2510.5023999999999</v>
      </c>
      <c r="O56">
        <v>0</v>
      </c>
      <c r="P56">
        <v>360.393258</v>
      </c>
      <c r="Q56">
        <v>10198.915999999999</v>
      </c>
      <c r="R56">
        <v>9885.1031999999996</v>
      </c>
      <c r="S56">
        <v>0</v>
      </c>
      <c r="U56">
        <f t="shared" si="2"/>
        <v>1.5891000000010536E-2</v>
      </c>
      <c r="V56">
        <v>352.137517</v>
      </c>
      <c r="W56">
        <v>9885.1031999999996</v>
      </c>
      <c r="X56">
        <v>1490.6107999999999</v>
      </c>
      <c r="Y56">
        <v>-1333.7044000000001</v>
      </c>
      <c r="Z56">
        <v>363.19712399999997</v>
      </c>
      <c r="AA56">
        <v>10198.915999999999</v>
      </c>
      <c r="AB56">
        <v>6668.5219999999999</v>
      </c>
      <c r="AC56">
        <v>-4942.5515999999998</v>
      </c>
      <c r="AE56">
        <f t="shared" si="3"/>
        <v>1.5892000000008011E-2</v>
      </c>
      <c r="AF56">
        <v>355.08911899999998</v>
      </c>
      <c r="AG56">
        <v>10355.822399999999</v>
      </c>
      <c r="AH56">
        <v>2510.5023999999999</v>
      </c>
      <c r="AI56">
        <v>3373.4875999999999</v>
      </c>
      <c r="AJ56">
        <v>366.135064</v>
      </c>
      <c r="AK56">
        <v>10591.182000000001</v>
      </c>
      <c r="AL56">
        <v>7609.9603999999999</v>
      </c>
      <c r="AM56">
        <v>5962.4431999999997</v>
      </c>
    </row>
    <row r="57" spans="1:39" x14ac:dyDescent="0.2">
      <c r="A57">
        <f t="shared" si="0"/>
        <v>1.6200000000026193E-2</v>
      </c>
      <c r="B57">
        <v>346.65635600000002</v>
      </c>
      <c r="C57">
        <v>10042.009599999999</v>
      </c>
      <c r="D57">
        <v>-549.17240000000004</v>
      </c>
      <c r="E57">
        <v>-3530.3939999999998</v>
      </c>
      <c r="F57">
        <v>357.81766299999998</v>
      </c>
      <c r="G57">
        <v>10277.369199999999</v>
      </c>
      <c r="H57">
        <v>1804.4236000000001</v>
      </c>
      <c r="I57">
        <v>-8708.3052000000007</v>
      </c>
      <c r="K57">
        <f t="shared" si="1"/>
        <v>1.6198000000031243E-2</v>
      </c>
      <c r="L57">
        <v>349.28984600000001</v>
      </c>
      <c r="M57">
        <v>9885.1031999999996</v>
      </c>
      <c r="N57">
        <v>2824.3152</v>
      </c>
      <c r="O57">
        <v>-235.3596</v>
      </c>
      <c r="P57">
        <v>360.39356400000003</v>
      </c>
      <c r="Q57">
        <v>10277.369199999999</v>
      </c>
      <c r="R57">
        <v>10512.728800000001</v>
      </c>
      <c r="S57">
        <v>78.453199999999995</v>
      </c>
      <c r="U57">
        <f t="shared" si="2"/>
        <v>1.6197000000033768E-2</v>
      </c>
      <c r="V57">
        <v>352.13782300000003</v>
      </c>
      <c r="W57">
        <v>10042.009599999999</v>
      </c>
      <c r="X57">
        <v>1490.6107999999999</v>
      </c>
      <c r="Y57">
        <v>-1961.33</v>
      </c>
      <c r="Z57">
        <v>363.197429</v>
      </c>
      <c r="AA57">
        <v>11454.1672</v>
      </c>
      <c r="AB57">
        <v>6276.2560000000003</v>
      </c>
      <c r="AC57">
        <v>-4550.2856000000002</v>
      </c>
      <c r="AE57">
        <f t="shared" si="3"/>
        <v>1.6198000000031243E-2</v>
      </c>
      <c r="AF57">
        <v>355.08942500000001</v>
      </c>
      <c r="AG57">
        <v>10904.9948</v>
      </c>
      <c r="AH57">
        <v>1804.4236000000001</v>
      </c>
      <c r="AI57">
        <v>2353.596</v>
      </c>
      <c r="AJ57">
        <v>366.13537000000002</v>
      </c>
      <c r="AK57">
        <v>9649.7435999999998</v>
      </c>
      <c r="AL57">
        <v>7609.9603999999999</v>
      </c>
      <c r="AM57">
        <v>4785.6451999999999</v>
      </c>
    </row>
    <row r="58" spans="1:39" x14ac:dyDescent="0.2">
      <c r="A58">
        <f t="shared" si="0"/>
        <v>1.6505999999992582E-2</v>
      </c>
      <c r="B58">
        <v>346.65666199999998</v>
      </c>
      <c r="C58">
        <v>9414.384</v>
      </c>
      <c r="D58">
        <v>-1255.2511999999999</v>
      </c>
      <c r="E58">
        <v>-3059.6747999999998</v>
      </c>
      <c r="F58">
        <v>357.81796900000001</v>
      </c>
      <c r="G58">
        <v>8629.8520000000008</v>
      </c>
      <c r="H58">
        <v>0</v>
      </c>
      <c r="I58">
        <v>-7531.5072</v>
      </c>
      <c r="K58">
        <f t="shared" si="1"/>
        <v>1.6503000000000156E-2</v>
      </c>
      <c r="L58">
        <v>349.29015099999998</v>
      </c>
      <c r="M58">
        <v>10120.462799999999</v>
      </c>
      <c r="N58">
        <v>2981.2215999999999</v>
      </c>
      <c r="O58">
        <v>0</v>
      </c>
      <c r="P58">
        <v>360.39386999999999</v>
      </c>
      <c r="Q58">
        <v>10120.462799999999</v>
      </c>
      <c r="R58">
        <v>10669.635200000001</v>
      </c>
      <c r="S58">
        <v>392.26600000000002</v>
      </c>
      <c r="U58">
        <f t="shared" si="2"/>
        <v>1.6502000000002681E-2</v>
      </c>
      <c r="V58">
        <v>352.13812799999999</v>
      </c>
      <c r="W58">
        <v>9571.2903999999999</v>
      </c>
      <c r="X58">
        <v>1961.33</v>
      </c>
      <c r="Y58">
        <v>-2745.8620000000001</v>
      </c>
      <c r="Z58">
        <v>363.19773500000002</v>
      </c>
      <c r="AA58">
        <v>10512.728800000001</v>
      </c>
      <c r="AB58">
        <v>8002.2263999999996</v>
      </c>
      <c r="AC58">
        <v>-4471.8324000000002</v>
      </c>
      <c r="AE58">
        <f t="shared" si="3"/>
        <v>1.6503000000000156E-2</v>
      </c>
      <c r="AF58">
        <v>355.08972999999997</v>
      </c>
      <c r="AG58">
        <v>10198.915999999999</v>
      </c>
      <c r="AH58">
        <v>3059.6747999999998</v>
      </c>
      <c r="AI58">
        <v>2118.2363999999998</v>
      </c>
      <c r="AJ58">
        <v>366.13567499999999</v>
      </c>
      <c r="AK58">
        <v>9414.384</v>
      </c>
      <c r="AL58">
        <v>7374.6008000000002</v>
      </c>
      <c r="AM58">
        <v>4393.3792000000003</v>
      </c>
    </row>
    <row r="59" spans="1:39" x14ac:dyDescent="0.2">
      <c r="A59">
        <f t="shared" si="0"/>
        <v>1.6811000000018339E-2</v>
      </c>
      <c r="B59">
        <v>346.65696700000001</v>
      </c>
      <c r="C59">
        <v>10434.275600000001</v>
      </c>
      <c r="D59">
        <v>-1255.2511999999999</v>
      </c>
      <c r="E59">
        <v>-2981.2215999999999</v>
      </c>
      <c r="F59">
        <v>357.81827500000003</v>
      </c>
      <c r="G59">
        <v>15219.9208</v>
      </c>
      <c r="H59">
        <v>-2745.8620000000001</v>
      </c>
      <c r="I59">
        <v>-5099.4579999999996</v>
      </c>
      <c r="K59">
        <f t="shared" si="1"/>
        <v>1.6809000000023389E-2</v>
      </c>
      <c r="L59">
        <v>349.290457</v>
      </c>
      <c r="M59">
        <v>10277.369199999999</v>
      </c>
      <c r="N59">
        <v>2824.3152</v>
      </c>
      <c r="O59">
        <v>156.90639999999999</v>
      </c>
      <c r="P59">
        <v>360.39417500000002</v>
      </c>
      <c r="Q59">
        <v>10669.635200000001</v>
      </c>
      <c r="R59">
        <v>9963.5563999999995</v>
      </c>
      <c r="S59">
        <v>706.0788</v>
      </c>
      <c r="U59">
        <f t="shared" si="2"/>
        <v>1.6808000000025913E-2</v>
      </c>
      <c r="V59">
        <v>352.13843400000002</v>
      </c>
      <c r="W59">
        <v>9728.1967999999997</v>
      </c>
      <c r="X59">
        <v>2196.6896000000002</v>
      </c>
      <c r="Y59">
        <v>-3295.0344</v>
      </c>
      <c r="Z59">
        <v>363.19803999999999</v>
      </c>
      <c r="AA59">
        <v>10198.915999999999</v>
      </c>
      <c r="AB59">
        <v>7923.7731999999996</v>
      </c>
      <c r="AC59">
        <v>-3844.2067999999999</v>
      </c>
      <c r="AE59">
        <f t="shared" si="3"/>
        <v>1.6809000000023389E-2</v>
      </c>
      <c r="AF59">
        <v>355.090036</v>
      </c>
      <c r="AG59">
        <v>9963.5563999999995</v>
      </c>
      <c r="AH59">
        <v>2196.6896000000002</v>
      </c>
      <c r="AI59">
        <v>2510.5023999999999</v>
      </c>
      <c r="AJ59">
        <v>366.13598100000002</v>
      </c>
      <c r="AK59">
        <v>8786.7584000000006</v>
      </c>
      <c r="AL59">
        <v>6982.3347999999996</v>
      </c>
      <c r="AM59">
        <v>3530.3939999999998</v>
      </c>
    </row>
    <row r="60" spans="1:39" x14ac:dyDescent="0.2">
      <c r="A60">
        <f t="shared" si="0"/>
        <v>1.7116999999984728E-2</v>
      </c>
      <c r="B60">
        <v>346.65727299999998</v>
      </c>
      <c r="C60">
        <v>9257.4776000000002</v>
      </c>
      <c r="D60">
        <v>-706.0788</v>
      </c>
      <c r="E60">
        <v>-2667.4088000000002</v>
      </c>
      <c r="F60">
        <v>357.81858</v>
      </c>
      <c r="G60">
        <v>6433.1624000000002</v>
      </c>
      <c r="H60">
        <v>0</v>
      </c>
      <c r="I60">
        <v>-8080.6796000000004</v>
      </c>
      <c r="K60">
        <f t="shared" si="1"/>
        <v>1.7115000000046621E-2</v>
      </c>
      <c r="L60">
        <v>349.29076300000003</v>
      </c>
      <c r="M60">
        <v>10198.915999999999</v>
      </c>
      <c r="N60">
        <v>2510.5023999999999</v>
      </c>
      <c r="O60">
        <v>235.3596</v>
      </c>
      <c r="P60">
        <v>360.39448099999998</v>
      </c>
      <c r="Q60">
        <v>11140.3544</v>
      </c>
      <c r="R60">
        <v>10042.009599999999</v>
      </c>
      <c r="S60">
        <v>1098.3448000000001</v>
      </c>
      <c r="U60">
        <f t="shared" si="2"/>
        <v>1.7112999999994827E-2</v>
      </c>
      <c r="V60">
        <v>352.13873899999999</v>
      </c>
      <c r="W60">
        <v>9649.7435999999998</v>
      </c>
      <c r="X60">
        <v>2510.5023999999999</v>
      </c>
      <c r="Y60">
        <v>-3373.4875999999999</v>
      </c>
      <c r="Z60">
        <v>363.19834600000002</v>
      </c>
      <c r="AA60">
        <v>10198.915999999999</v>
      </c>
      <c r="AB60">
        <v>8237.5859999999993</v>
      </c>
      <c r="AC60">
        <v>-3922.66</v>
      </c>
      <c r="AE60">
        <f t="shared" si="3"/>
        <v>1.7114000000049145E-2</v>
      </c>
      <c r="AF60">
        <v>355.09034100000002</v>
      </c>
      <c r="AG60">
        <v>10355.822399999999</v>
      </c>
      <c r="AH60">
        <v>1647.5172</v>
      </c>
      <c r="AI60">
        <v>2510.5023999999999</v>
      </c>
      <c r="AJ60">
        <v>366.13628699999998</v>
      </c>
      <c r="AK60">
        <v>9963.5563999999995</v>
      </c>
      <c r="AL60">
        <v>5962.4431999999997</v>
      </c>
      <c r="AM60">
        <v>4707.192</v>
      </c>
    </row>
    <row r="61" spans="1:39" x14ac:dyDescent="0.2">
      <c r="A61">
        <f t="shared" si="0"/>
        <v>1.742300000000796E-2</v>
      </c>
      <c r="B61">
        <v>346.657579</v>
      </c>
      <c r="C61">
        <v>10669.635200000001</v>
      </c>
      <c r="D61">
        <v>156.90639999999999</v>
      </c>
      <c r="E61">
        <v>-1569.0640000000001</v>
      </c>
      <c r="F61">
        <v>357.81888600000002</v>
      </c>
      <c r="G61">
        <v>11061.9012</v>
      </c>
      <c r="H61">
        <v>-235.3596</v>
      </c>
      <c r="I61">
        <v>-6433.1624000000002</v>
      </c>
      <c r="K61">
        <f t="shared" si="1"/>
        <v>1.7420000000015534E-2</v>
      </c>
      <c r="L61">
        <v>349.291068</v>
      </c>
      <c r="M61">
        <v>10512.728800000001</v>
      </c>
      <c r="N61">
        <v>2745.8620000000001</v>
      </c>
      <c r="O61">
        <v>470.7192</v>
      </c>
      <c r="P61">
        <v>360.39478600000001</v>
      </c>
      <c r="Q61">
        <v>10983.448</v>
      </c>
      <c r="R61">
        <v>10512.728800000001</v>
      </c>
      <c r="S61">
        <v>941.4384</v>
      </c>
      <c r="U61">
        <f t="shared" si="2"/>
        <v>1.7419000000018059E-2</v>
      </c>
      <c r="V61">
        <v>352.13904500000001</v>
      </c>
      <c r="W61">
        <v>9806.65</v>
      </c>
      <c r="X61">
        <v>2196.6896000000002</v>
      </c>
      <c r="Y61">
        <v>-2588.9555999999998</v>
      </c>
      <c r="Z61">
        <v>363.19865199999998</v>
      </c>
      <c r="AA61">
        <v>10512.728800000001</v>
      </c>
      <c r="AB61">
        <v>8551.3988000000008</v>
      </c>
      <c r="AC61">
        <v>-4079.5664000000002</v>
      </c>
      <c r="AE61">
        <f t="shared" si="3"/>
        <v>1.7420000000015534E-2</v>
      </c>
      <c r="AF61">
        <v>355.09064699999999</v>
      </c>
      <c r="AG61">
        <v>10434.275600000001</v>
      </c>
      <c r="AH61">
        <v>2196.6896000000002</v>
      </c>
      <c r="AI61">
        <v>1490.6107999999999</v>
      </c>
      <c r="AJ61">
        <v>366.13659200000001</v>
      </c>
      <c r="AK61">
        <v>9885.1031999999996</v>
      </c>
      <c r="AL61">
        <v>4942.5515999999998</v>
      </c>
      <c r="AM61">
        <v>4471.8324000000002</v>
      </c>
    </row>
    <row r="62" spans="1:39" x14ac:dyDescent="0.2">
      <c r="A62">
        <f t="shared" si="0"/>
        <v>1.7728000000033717E-2</v>
      </c>
      <c r="B62">
        <v>346.65788400000002</v>
      </c>
      <c r="C62">
        <v>10042.009599999999</v>
      </c>
      <c r="D62">
        <v>1098.3448000000001</v>
      </c>
      <c r="E62">
        <v>-1019.8916</v>
      </c>
      <c r="F62">
        <v>357.81919199999999</v>
      </c>
      <c r="G62">
        <v>9728.1967999999997</v>
      </c>
      <c r="H62">
        <v>235.3596</v>
      </c>
      <c r="I62">
        <v>-5727.0835999999999</v>
      </c>
      <c r="K62">
        <f t="shared" si="1"/>
        <v>1.7726000000038766E-2</v>
      </c>
      <c r="L62">
        <v>349.29137400000002</v>
      </c>
      <c r="M62">
        <v>10669.635200000001</v>
      </c>
      <c r="N62">
        <v>2667.4088000000002</v>
      </c>
      <c r="O62">
        <v>470.7192</v>
      </c>
      <c r="P62">
        <v>360.39509199999998</v>
      </c>
      <c r="Q62">
        <v>10591.182000000001</v>
      </c>
      <c r="R62">
        <v>10355.822399999999</v>
      </c>
      <c r="S62">
        <v>1098.3448000000001</v>
      </c>
      <c r="U62">
        <f t="shared" si="2"/>
        <v>1.7723999999986972E-2</v>
      </c>
      <c r="V62">
        <v>352.13934999999998</v>
      </c>
      <c r="W62">
        <v>10277.369199999999</v>
      </c>
      <c r="X62">
        <v>1725.9703999999999</v>
      </c>
      <c r="Y62">
        <v>-1804.4236000000001</v>
      </c>
      <c r="Z62">
        <v>363.19895700000001</v>
      </c>
      <c r="AA62">
        <v>9728.1967999999997</v>
      </c>
      <c r="AB62">
        <v>9179.0244000000002</v>
      </c>
      <c r="AC62">
        <v>-3530.3939999999998</v>
      </c>
      <c r="AE62">
        <f t="shared" si="3"/>
        <v>1.7726000000038766E-2</v>
      </c>
      <c r="AF62">
        <v>355.09095300000001</v>
      </c>
      <c r="AG62">
        <v>10042.009599999999</v>
      </c>
      <c r="AH62">
        <v>2667.4088000000002</v>
      </c>
      <c r="AI62">
        <v>1176.798</v>
      </c>
      <c r="AJ62">
        <v>366.13689799999997</v>
      </c>
      <c r="AK62">
        <v>10904.9948</v>
      </c>
      <c r="AL62">
        <v>5021.0047999999997</v>
      </c>
      <c r="AM62">
        <v>4942.5515999999998</v>
      </c>
    </row>
    <row r="63" spans="1:39" x14ac:dyDescent="0.2">
      <c r="A63">
        <f t="shared" si="0"/>
        <v>1.8034000000000106E-2</v>
      </c>
      <c r="B63">
        <v>346.65818999999999</v>
      </c>
      <c r="C63">
        <v>9885.1031999999996</v>
      </c>
      <c r="D63">
        <v>1569.0640000000001</v>
      </c>
      <c r="E63">
        <v>-470.7192</v>
      </c>
      <c r="F63">
        <v>357.81949700000001</v>
      </c>
      <c r="G63">
        <v>9963.5563999999995</v>
      </c>
      <c r="H63">
        <v>-392.26600000000002</v>
      </c>
      <c r="I63">
        <v>-4314.9260000000004</v>
      </c>
      <c r="K63">
        <f t="shared" si="1"/>
        <v>1.8032000000005155E-2</v>
      </c>
      <c r="L63">
        <v>349.29167999999999</v>
      </c>
      <c r="M63">
        <v>10355.822399999999</v>
      </c>
      <c r="N63">
        <v>2432.0491999999999</v>
      </c>
      <c r="O63">
        <v>784.53200000000004</v>
      </c>
      <c r="P63">
        <v>360.395398</v>
      </c>
      <c r="Q63">
        <v>10591.182000000001</v>
      </c>
      <c r="R63">
        <v>10277.369199999999</v>
      </c>
      <c r="S63">
        <v>627.62559999999996</v>
      </c>
      <c r="U63">
        <f t="shared" si="2"/>
        <v>1.8030000000010205E-2</v>
      </c>
      <c r="V63">
        <v>352.139656</v>
      </c>
      <c r="W63">
        <v>10434.275600000001</v>
      </c>
      <c r="X63">
        <v>1176.798</v>
      </c>
      <c r="Y63">
        <v>-784.53200000000004</v>
      </c>
      <c r="Z63">
        <v>363.19926299999997</v>
      </c>
      <c r="AA63">
        <v>10198.915999999999</v>
      </c>
      <c r="AB63">
        <v>8865.2116000000005</v>
      </c>
      <c r="AC63">
        <v>-4158.0195999999996</v>
      </c>
      <c r="AE63">
        <f t="shared" si="3"/>
        <v>1.803100000000768E-2</v>
      </c>
      <c r="AF63">
        <v>355.09125799999998</v>
      </c>
      <c r="AG63">
        <v>10198.915999999999</v>
      </c>
      <c r="AH63">
        <v>1961.33</v>
      </c>
      <c r="AI63">
        <v>784.53200000000004</v>
      </c>
      <c r="AJ63">
        <v>366.137203</v>
      </c>
      <c r="AK63">
        <v>10198.915999999999</v>
      </c>
      <c r="AL63">
        <v>4158.0195999999996</v>
      </c>
      <c r="AM63">
        <v>4001.1131999999998</v>
      </c>
    </row>
    <row r="64" spans="1:39" x14ac:dyDescent="0.2">
      <c r="A64">
        <f t="shared" si="0"/>
        <v>1.8340000000023338E-2</v>
      </c>
      <c r="B64">
        <v>346.65849600000001</v>
      </c>
      <c r="C64">
        <v>10826.5416</v>
      </c>
      <c r="D64">
        <v>1019.8916</v>
      </c>
      <c r="E64">
        <v>-235.3596</v>
      </c>
      <c r="F64">
        <v>357.81980299999998</v>
      </c>
      <c r="G64">
        <v>9335.9308000000001</v>
      </c>
      <c r="H64">
        <v>1176.798</v>
      </c>
      <c r="I64">
        <v>-3844.2067999999999</v>
      </c>
      <c r="K64">
        <f t="shared" si="1"/>
        <v>1.8337000000030912E-2</v>
      </c>
      <c r="L64">
        <v>349.29198500000001</v>
      </c>
      <c r="M64">
        <v>10277.369199999999</v>
      </c>
      <c r="N64">
        <v>2432.0491999999999</v>
      </c>
      <c r="O64">
        <v>235.3596</v>
      </c>
      <c r="P64">
        <v>360.39570300000003</v>
      </c>
      <c r="Q64">
        <v>8629.8520000000008</v>
      </c>
      <c r="R64">
        <v>7923.7731999999996</v>
      </c>
      <c r="S64">
        <v>235.3596</v>
      </c>
      <c r="U64">
        <f t="shared" si="2"/>
        <v>1.8336000000033437E-2</v>
      </c>
      <c r="V64">
        <v>352.13996200000003</v>
      </c>
      <c r="W64">
        <v>10434.275600000001</v>
      </c>
      <c r="X64">
        <v>627.62559999999996</v>
      </c>
      <c r="Y64">
        <v>0</v>
      </c>
      <c r="Z64">
        <v>363.199568</v>
      </c>
      <c r="AA64">
        <v>10748.088400000001</v>
      </c>
      <c r="AB64">
        <v>8080.6796000000004</v>
      </c>
      <c r="AC64">
        <v>-3451.9407999999999</v>
      </c>
      <c r="AE64">
        <f t="shared" si="3"/>
        <v>1.8337000000030912E-2</v>
      </c>
      <c r="AF64">
        <v>355.09156400000001</v>
      </c>
      <c r="AG64">
        <v>10042.009599999999</v>
      </c>
      <c r="AH64">
        <v>2196.6896000000002</v>
      </c>
      <c r="AI64">
        <v>784.53200000000004</v>
      </c>
      <c r="AJ64">
        <v>366.13750900000002</v>
      </c>
      <c r="AK64">
        <v>10591.182000000001</v>
      </c>
      <c r="AL64">
        <v>5021.0047999999997</v>
      </c>
      <c r="AM64">
        <v>3765.7536</v>
      </c>
    </row>
    <row r="65" spans="1:39" x14ac:dyDescent="0.2">
      <c r="A65">
        <f t="shared" si="0"/>
        <v>1.8644999999992251E-2</v>
      </c>
      <c r="B65">
        <v>346.65880099999998</v>
      </c>
      <c r="C65">
        <v>10983.448</v>
      </c>
      <c r="D65">
        <v>627.62559999999996</v>
      </c>
      <c r="E65">
        <v>-470.7192</v>
      </c>
      <c r="F65">
        <v>357.820108</v>
      </c>
      <c r="G65">
        <v>11218.8076</v>
      </c>
      <c r="H65">
        <v>235.3596</v>
      </c>
      <c r="I65">
        <v>-2902.7683999999999</v>
      </c>
      <c r="K65">
        <f t="shared" si="1"/>
        <v>1.8642999999997301E-2</v>
      </c>
      <c r="L65">
        <v>349.29229099999998</v>
      </c>
      <c r="M65">
        <v>10198.915999999999</v>
      </c>
      <c r="N65">
        <v>1882.8768</v>
      </c>
      <c r="O65">
        <v>156.90639999999999</v>
      </c>
      <c r="P65">
        <v>360.39600899999999</v>
      </c>
      <c r="Q65">
        <v>11140.3544</v>
      </c>
      <c r="R65">
        <v>8080.6796000000004</v>
      </c>
      <c r="S65">
        <v>78.453199999999995</v>
      </c>
      <c r="U65">
        <f t="shared" si="2"/>
        <v>1.864100000000235E-2</v>
      </c>
      <c r="V65">
        <v>352.14026699999999</v>
      </c>
      <c r="W65">
        <v>10355.822399999999</v>
      </c>
      <c r="X65">
        <v>470.7192</v>
      </c>
      <c r="Y65">
        <v>706.0788</v>
      </c>
      <c r="Z65">
        <v>363.19987400000002</v>
      </c>
      <c r="AA65">
        <v>11061.9012</v>
      </c>
      <c r="AB65">
        <v>7531.5072</v>
      </c>
      <c r="AC65">
        <v>-2667.4088000000002</v>
      </c>
      <c r="AE65">
        <f t="shared" si="3"/>
        <v>1.8641999999999825E-2</v>
      </c>
      <c r="AF65">
        <v>355.09186899999997</v>
      </c>
      <c r="AG65">
        <v>10042.009599999999</v>
      </c>
      <c r="AH65">
        <v>1961.33</v>
      </c>
      <c r="AI65">
        <v>313.81279999999998</v>
      </c>
      <c r="AJ65">
        <v>366.13781499999999</v>
      </c>
      <c r="AK65">
        <v>10904.9948</v>
      </c>
      <c r="AL65">
        <v>5021.0047999999997</v>
      </c>
      <c r="AM65">
        <v>3451.9407999999999</v>
      </c>
    </row>
    <row r="66" spans="1:39" x14ac:dyDescent="0.2">
      <c r="A66">
        <f t="shared" si="0"/>
        <v>1.8951000000015483E-2</v>
      </c>
      <c r="B66">
        <v>346.65910700000001</v>
      </c>
      <c r="C66">
        <v>10512.728800000001</v>
      </c>
      <c r="D66">
        <v>313.81279999999998</v>
      </c>
      <c r="E66">
        <v>-784.53200000000004</v>
      </c>
      <c r="F66">
        <v>357.82041400000003</v>
      </c>
      <c r="G66">
        <v>9806.65</v>
      </c>
      <c r="H66">
        <v>0</v>
      </c>
      <c r="I66">
        <v>-3373.4875999999999</v>
      </c>
      <c r="K66">
        <f t="shared" si="1"/>
        <v>1.8948000000023058E-2</v>
      </c>
      <c r="L66">
        <v>349.292596</v>
      </c>
      <c r="M66">
        <v>9963.5563999999995</v>
      </c>
      <c r="N66">
        <v>1804.4236000000001</v>
      </c>
      <c r="O66">
        <v>78.453199999999995</v>
      </c>
      <c r="P66">
        <v>360.39631500000002</v>
      </c>
      <c r="Q66">
        <v>10120.462799999999</v>
      </c>
      <c r="R66">
        <v>8080.6796000000004</v>
      </c>
      <c r="S66">
        <v>-392.26600000000002</v>
      </c>
      <c r="U66">
        <f t="shared" si="2"/>
        <v>1.8947000000025582E-2</v>
      </c>
      <c r="V66">
        <v>352.14057300000002</v>
      </c>
      <c r="W66">
        <v>10591.182000000001</v>
      </c>
      <c r="X66">
        <v>862.98519999999996</v>
      </c>
      <c r="Y66">
        <v>941.4384</v>
      </c>
      <c r="Z66">
        <v>363.20017999999999</v>
      </c>
      <c r="AA66">
        <v>9963.5563999999995</v>
      </c>
      <c r="AB66">
        <v>7060.7879999999996</v>
      </c>
      <c r="AC66">
        <v>-2196.6896000000002</v>
      </c>
      <c r="AE66">
        <f t="shared" si="3"/>
        <v>1.8948000000023058E-2</v>
      </c>
      <c r="AF66">
        <v>355.092175</v>
      </c>
      <c r="AG66">
        <v>10042.009599999999</v>
      </c>
      <c r="AH66">
        <v>1804.4236000000001</v>
      </c>
      <c r="AI66">
        <v>549.17240000000004</v>
      </c>
      <c r="AJ66">
        <v>366.13812000000001</v>
      </c>
      <c r="AK66">
        <v>10355.822399999999</v>
      </c>
      <c r="AL66">
        <v>5648.6304</v>
      </c>
      <c r="AM66">
        <v>3373.4875999999999</v>
      </c>
    </row>
    <row r="67" spans="1:39" x14ac:dyDescent="0.2">
      <c r="A67">
        <f t="shared" si="0"/>
        <v>1.9256999999981872E-2</v>
      </c>
      <c r="B67">
        <v>346.65941299999997</v>
      </c>
      <c r="C67">
        <v>10042.009599999999</v>
      </c>
      <c r="D67">
        <v>235.3596</v>
      </c>
      <c r="E67">
        <v>-1255.2511999999999</v>
      </c>
      <c r="F67">
        <v>357.82071999999999</v>
      </c>
      <c r="G67">
        <v>9885.1031999999996</v>
      </c>
      <c r="H67">
        <v>627.62559999999996</v>
      </c>
      <c r="I67">
        <v>-2588.9555999999998</v>
      </c>
      <c r="K67">
        <f t="shared" si="1"/>
        <v>1.925400000004629E-2</v>
      </c>
      <c r="L67">
        <v>349.29290200000003</v>
      </c>
      <c r="M67">
        <v>10042.009599999999</v>
      </c>
      <c r="N67">
        <v>2353.596</v>
      </c>
      <c r="O67">
        <v>0</v>
      </c>
      <c r="P67">
        <v>360.39661999999998</v>
      </c>
      <c r="Q67">
        <v>9492.8371999999999</v>
      </c>
      <c r="R67">
        <v>7296.1476000000002</v>
      </c>
      <c r="S67">
        <v>-392.26600000000002</v>
      </c>
      <c r="U67">
        <f t="shared" si="2"/>
        <v>1.9251999999994496E-2</v>
      </c>
      <c r="V67">
        <v>352.14087799999999</v>
      </c>
      <c r="W67">
        <v>10512.728800000001</v>
      </c>
      <c r="X67">
        <v>549.17240000000004</v>
      </c>
      <c r="Y67">
        <v>549.17240000000004</v>
      </c>
      <c r="Z67">
        <v>363.20048500000001</v>
      </c>
      <c r="AA67">
        <v>9963.5563999999995</v>
      </c>
      <c r="AB67">
        <v>7531.5072</v>
      </c>
      <c r="AC67">
        <v>-2510.5023999999999</v>
      </c>
      <c r="AE67">
        <f t="shared" si="3"/>
        <v>1.925400000004629E-2</v>
      </c>
      <c r="AF67">
        <v>355.09248100000002</v>
      </c>
      <c r="AG67">
        <v>9885.1031999999996</v>
      </c>
      <c r="AH67">
        <v>2118.2363999999998</v>
      </c>
      <c r="AI67">
        <v>392.26600000000002</v>
      </c>
      <c r="AJ67">
        <v>366.13842599999998</v>
      </c>
      <c r="AK67">
        <v>10669.635200000001</v>
      </c>
      <c r="AL67">
        <v>6511.6156000000001</v>
      </c>
      <c r="AM67">
        <v>2510.5023999999999</v>
      </c>
    </row>
    <row r="68" spans="1:39" x14ac:dyDescent="0.2">
      <c r="A68">
        <f t="shared" si="0"/>
        <v>1.9562000000007629E-2</v>
      </c>
      <c r="B68">
        <v>346.659718</v>
      </c>
      <c r="C68">
        <v>9728.1967999999997</v>
      </c>
      <c r="D68">
        <v>392.26600000000002</v>
      </c>
      <c r="E68">
        <v>-1961.33</v>
      </c>
      <c r="F68">
        <v>357.82102500000002</v>
      </c>
      <c r="G68">
        <v>10277.369199999999</v>
      </c>
      <c r="H68">
        <v>1176.798</v>
      </c>
      <c r="I68">
        <v>-3295.0344</v>
      </c>
      <c r="K68">
        <f t="shared" si="1"/>
        <v>1.9560000000012678E-2</v>
      </c>
      <c r="L68">
        <v>349.29320799999999</v>
      </c>
      <c r="M68">
        <v>10042.009599999999</v>
      </c>
      <c r="N68">
        <v>1647.5172</v>
      </c>
      <c r="O68">
        <v>0</v>
      </c>
      <c r="P68">
        <v>360.39692600000001</v>
      </c>
      <c r="Q68">
        <v>9649.7435999999998</v>
      </c>
      <c r="R68">
        <v>8708.3052000000007</v>
      </c>
      <c r="S68">
        <v>-235.3596</v>
      </c>
      <c r="U68">
        <f t="shared" si="2"/>
        <v>1.9558000000017728E-2</v>
      </c>
      <c r="V68">
        <v>352.14118400000001</v>
      </c>
      <c r="W68">
        <v>10591.182000000001</v>
      </c>
      <c r="X68">
        <v>1725.9703999999999</v>
      </c>
      <c r="Y68">
        <v>-235.3596</v>
      </c>
      <c r="Z68">
        <v>363.20079099999998</v>
      </c>
      <c r="AA68">
        <v>10669.635200000001</v>
      </c>
      <c r="AB68">
        <v>7217.6944000000003</v>
      </c>
      <c r="AC68">
        <v>-1333.7044000000001</v>
      </c>
      <c r="AE68">
        <f t="shared" si="3"/>
        <v>1.9559000000015203E-2</v>
      </c>
      <c r="AF68">
        <v>355.09278599999999</v>
      </c>
      <c r="AG68">
        <v>10591.182000000001</v>
      </c>
      <c r="AH68">
        <v>1490.6107999999999</v>
      </c>
      <c r="AI68">
        <v>1255.2511999999999</v>
      </c>
      <c r="AJ68">
        <v>366.13873100000001</v>
      </c>
      <c r="AK68">
        <v>10748.088400000001</v>
      </c>
      <c r="AL68">
        <v>5648.6304</v>
      </c>
      <c r="AM68">
        <v>2510.5023999999999</v>
      </c>
    </row>
    <row r="69" spans="1:39" x14ac:dyDescent="0.2">
      <c r="A69">
        <f t="shared" ref="A69:A132" si="4">B69-$B$4</f>
        <v>1.9868000000030861E-2</v>
      </c>
      <c r="B69">
        <v>346.66002400000002</v>
      </c>
      <c r="C69">
        <v>9728.1967999999997</v>
      </c>
      <c r="D69">
        <v>-313.81279999999998</v>
      </c>
      <c r="E69">
        <v>-2196.6896000000002</v>
      </c>
      <c r="F69">
        <v>357.82133099999999</v>
      </c>
      <c r="G69">
        <v>10198.915999999999</v>
      </c>
      <c r="H69">
        <v>0</v>
      </c>
      <c r="I69">
        <v>-2275.1428000000001</v>
      </c>
      <c r="K69">
        <f t="shared" ref="K69:K132" si="5">L69-$L$4</f>
        <v>1.9865000000038435E-2</v>
      </c>
      <c r="L69">
        <v>349.29351300000002</v>
      </c>
      <c r="M69">
        <v>10042.009599999999</v>
      </c>
      <c r="N69">
        <v>1412.1576</v>
      </c>
      <c r="O69">
        <v>0</v>
      </c>
      <c r="P69">
        <v>360.39723099999998</v>
      </c>
      <c r="Q69">
        <v>10120.462799999999</v>
      </c>
      <c r="R69">
        <v>7453.0540000000001</v>
      </c>
      <c r="S69">
        <v>-235.3596</v>
      </c>
      <c r="U69">
        <f t="shared" ref="U69:U132" si="6">V69-$V$4</f>
        <v>1.9863999999984117E-2</v>
      </c>
      <c r="V69">
        <v>352.14148999999998</v>
      </c>
      <c r="W69">
        <v>10042.009599999999</v>
      </c>
      <c r="X69">
        <v>1961.33</v>
      </c>
      <c r="Y69">
        <v>-1098.3448000000001</v>
      </c>
      <c r="Z69">
        <v>363.20109600000001</v>
      </c>
      <c r="AA69">
        <v>9806.65</v>
      </c>
      <c r="AB69">
        <v>6903.8815999999997</v>
      </c>
      <c r="AC69">
        <v>-941.4384</v>
      </c>
      <c r="AE69">
        <f t="shared" ref="AE69:AE132" si="7">AF69-$AF$4</f>
        <v>1.9865000000038435E-2</v>
      </c>
      <c r="AF69">
        <v>355.09309200000001</v>
      </c>
      <c r="AG69">
        <v>10042.009599999999</v>
      </c>
      <c r="AH69">
        <v>784.53200000000004</v>
      </c>
      <c r="AI69">
        <v>1412.1576</v>
      </c>
      <c r="AJ69">
        <v>366.13903699999997</v>
      </c>
      <c r="AK69">
        <v>10826.5416</v>
      </c>
      <c r="AL69">
        <v>4628.7388000000001</v>
      </c>
      <c r="AM69">
        <v>2275.1428000000001</v>
      </c>
    </row>
    <row r="70" spans="1:39" x14ac:dyDescent="0.2">
      <c r="A70">
        <f t="shared" si="4"/>
        <v>2.017399999999725E-2</v>
      </c>
      <c r="B70">
        <v>346.66032999999999</v>
      </c>
      <c r="C70">
        <v>9492.8371999999999</v>
      </c>
      <c r="D70">
        <v>-549.17240000000004</v>
      </c>
      <c r="E70">
        <v>-2432.0491999999999</v>
      </c>
      <c r="F70">
        <v>357.82163600000001</v>
      </c>
      <c r="G70">
        <v>10042.009599999999</v>
      </c>
      <c r="H70">
        <v>313.81279999999998</v>
      </c>
      <c r="I70">
        <v>-2196.6896000000002</v>
      </c>
      <c r="K70">
        <f t="shared" si="5"/>
        <v>2.0171000000004824E-2</v>
      </c>
      <c r="L70">
        <v>349.29381899999998</v>
      </c>
      <c r="M70">
        <v>10042.009599999999</v>
      </c>
      <c r="N70">
        <v>2353.596</v>
      </c>
      <c r="O70">
        <v>-235.3596</v>
      </c>
      <c r="P70">
        <v>360.397537</v>
      </c>
      <c r="Q70">
        <v>11061.9012</v>
      </c>
      <c r="R70">
        <v>7453.0540000000001</v>
      </c>
      <c r="S70">
        <v>235.3596</v>
      </c>
      <c r="U70">
        <f t="shared" si="6"/>
        <v>2.0169000000009873E-2</v>
      </c>
      <c r="V70">
        <v>352.141795</v>
      </c>
      <c r="W70">
        <v>9492.8371999999999</v>
      </c>
      <c r="X70">
        <v>1804.4236000000001</v>
      </c>
      <c r="Y70">
        <v>-2039.7832000000001</v>
      </c>
      <c r="Z70">
        <v>363.20140199999997</v>
      </c>
      <c r="AA70">
        <v>9963.5563999999995</v>
      </c>
      <c r="AB70">
        <v>7217.6944000000003</v>
      </c>
      <c r="AC70">
        <v>-784.53200000000004</v>
      </c>
      <c r="AE70">
        <f t="shared" si="7"/>
        <v>2.0171000000004824E-2</v>
      </c>
      <c r="AF70">
        <v>355.09339799999998</v>
      </c>
      <c r="AG70">
        <v>10434.275600000001</v>
      </c>
      <c r="AH70">
        <v>1176.798</v>
      </c>
      <c r="AI70">
        <v>1804.4236000000001</v>
      </c>
      <c r="AJ70">
        <v>366.139342</v>
      </c>
      <c r="AK70">
        <v>10042.009599999999</v>
      </c>
      <c r="AL70">
        <v>4707.192</v>
      </c>
      <c r="AM70">
        <v>2039.7832000000001</v>
      </c>
    </row>
    <row r="71" spans="1:39" x14ac:dyDescent="0.2">
      <c r="A71">
        <f t="shared" si="4"/>
        <v>2.0479000000023007E-2</v>
      </c>
      <c r="B71">
        <v>346.66063500000001</v>
      </c>
      <c r="C71">
        <v>9022.1180000000004</v>
      </c>
      <c r="D71">
        <v>-549.17240000000004</v>
      </c>
      <c r="E71">
        <v>-2353.596</v>
      </c>
      <c r="F71">
        <v>357.82194199999998</v>
      </c>
      <c r="G71">
        <v>10591.182000000001</v>
      </c>
      <c r="H71">
        <v>-235.3596</v>
      </c>
      <c r="I71">
        <v>-627.62559999999996</v>
      </c>
      <c r="K71">
        <f t="shared" si="5"/>
        <v>2.0477000000028056E-2</v>
      </c>
      <c r="L71">
        <v>349.29412500000001</v>
      </c>
      <c r="M71">
        <v>10120.462799999999</v>
      </c>
      <c r="N71">
        <v>2118.2363999999998</v>
      </c>
      <c r="O71">
        <v>-313.81279999999998</v>
      </c>
      <c r="P71">
        <v>360.39784300000002</v>
      </c>
      <c r="Q71">
        <v>10042.009599999999</v>
      </c>
      <c r="R71">
        <v>9100.5712000000003</v>
      </c>
      <c r="S71">
        <v>706.0788</v>
      </c>
      <c r="U71">
        <f t="shared" si="6"/>
        <v>2.0475000000033106E-2</v>
      </c>
      <c r="V71">
        <v>352.14210100000003</v>
      </c>
      <c r="W71">
        <v>10512.728800000001</v>
      </c>
      <c r="X71">
        <v>2039.7832000000001</v>
      </c>
      <c r="Y71">
        <v>-2039.7832000000001</v>
      </c>
      <c r="Z71">
        <v>363.201708</v>
      </c>
      <c r="AA71">
        <v>9963.5563999999995</v>
      </c>
      <c r="AB71">
        <v>7609.9603999999999</v>
      </c>
      <c r="AC71">
        <v>-627.62559999999996</v>
      </c>
      <c r="AE71">
        <f t="shared" si="7"/>
        <v>2.0476000000030581E-2</v>
      </c>
      <c r="AF71">
        <v>355.093703</v>
      </c>
      <c r="AG71">
        <v>11061.9012</v>
      </c>
      <c r="AH71">
        <v>1176.798</v>
      </c>
      <c r="AI71">
        <v>1804.4236000000001</v>
      </c>
      <c r="AJ71">
        <v>366.13964800000002</v>
      </c>
      <c r="AK71">
        <v>9022.1180000000004</v>
      </c>
      <c r="AL71">
        <v>4471.8324000000002</v>
      </c>
      <c r="AM71">
        <v>1019.8916</v>
      </c>
    </row>
    <row r="72" spans="1:39" x14ac:dyDescent="0.2">
      <c r="A72">
        <f t="shared" si="4"/>
        <v>2.0784999999989395E-2</v>
      </c>
      <c r="B72">
        <v>346.66094099999998</v>
      </c>
      <c r="C72">
        <v>9414.384</v>
      </c>
      <c r="D72">
        <v>-313.81279999999998</v>
      </c>
      <c r="E72">
        <v>-2118.2363999999998</v>
      </c>
      <c r="F72">
        <v>357.822248</v>
      </c>
      <c r="G72">
        <v>10355.822399999999</v>
      </c>
      <c r="H72">
        <v>-862.98519999999996</v>
      </c>
      <c r="I72">
        <v>-235.3596</v>
      </c>
      <c r="K72">
        <f t="shared" si="5"/>
        <v>2.078199999999697E-2</v>
      </c>
      <c r="L72">
        <v>349.29442999999998</v>
      </c>
      <c r="M72">
        <v>10277.369199999999</v>
      </c>
      <c r="N72">
        <v>2196.6896000000002</v>
      </c>
      <c r="O72">
        <v>235.3596</v>
      </c>
      <c r="P72">
        <v>360.39814799999999</v>
      </c>
      <c r="Q72">
        <v>11532.6204</v>
      </c>
      <c r="R72">
        <v>9022.1180000000004</v>
      </c>
      <c r="S72">
        <v>706.0788</v>
      </c>
      <c r="U72">
        <f t="shared" si="6"/>
        <v>2.0780000000002019E-2</v>
      </c>
      <c r="V72">
        <v>352.14240599999999</v>
      </c>
      <c r="W72">
        <v>9728.1967999999997</v>
      </c>
      <c r="X72">
        <v>2039.7832000000001</v>
      </c>
      <c r="Y72">
        <v>-2432.0491999999999</v>
      </c>
      <c r="Z72">
        <v>363.20201300000002</v>
      </c>
      <c r="AA72">
        <v>9806.65</v>
      </c>
      <c r="AB72">
        <v>7453.0540000000001</v>
      </c>
      <c r="AC72">
        <v>-784.53200000000004</v>
      </c>
      <c r="AE72">
        <f t="shared" si="7"/>
        <v>2.0782000000053813E-2</v>
      </c>
      <c r="AF72">
        <v>355.09400900000003</v>
      </c>
      <c r="AG72">
        <v>9885.1031999999996</v>
      </c>
      <c r="AH72">
        <v>1804.4236000000001</v>
      </c>
      <c r="AI72">
        <v>1569.0640000000001</v>
      </c>
      <c r="AJ72">
        <v>366.13995399999999</v>
      </c>
      <c r="AK72">
        <v>10591.182000000001</v>
      </c>
      <c r="AL72">
        <v>2824.3152</v>
      </c>
      <c r="AM72">
        <v>1098.3448000000001</v>
      </c>
    </row>
    <row r="73" spans="1:39" x14ac:dyDescent="0.2">
      <c r="A73">
        <f t="shared" si="4"/>
        <v>2.1091000000012627E-2</v>
      </c>
      <c r="B73">
        <v>346.661247</v>
      </c>
      <c r="C73">
        <v>9963.5563999999995</v>
      </c>
      <c r="D73">
        <v>313.81279999999998</v>
      </c>
      <c r="E73">
        <v>-1882.8768</v>
      </c>
      <c r="F73">
        <v>357.82255300000003</v>
      </c>
      <c r="G73">
        <v>9806.65</v>
      </c>
      <c r="H73">
        <v>-706.0788</v>
      </c>
      <c r="I73">
        <v>313.81279999999998</v>
      </c>
      <c r="K73">
        <f t="shared" si="5"/>
        <v>2.1088000000020202E-2</v>
      </c>
      <c r="L73">
        <v>349.294736</v>
      </c>
      <c r="M73">
        <v>10042.009599999999</v>
      </c>
      <c r="N73">
        <v>1804.4236000000001</v>
      </c>
      <c r="O73">
        <v>313.81279999999998</v>
      </c>
      <c r="P73">
        <v>360.39845400000002</v>
      </c>
      <c r="Q73">
        <v>10355.822399999999</v>
      </c>
      <c r="R73">
        <v>7845.32</v>
      </c>
      <c r="S73">
        <v>392.26600000000002</v>
      </c>
      <c r="U73">
        <f t="shared" si="6"/>
        <v>2.1086000000025251E-2</v>
      </c>
      <c r="V73">
        <v>352.14271200000002</v>
      </c>
      <c r="W73">
        <v>9963.5563999999995</v>
      </c>
      <c r="X73">
        <v>1647.5172</v>
      </c>
      <c r="Y73">
        <v>-1412.1576</v>
      </c>
      <c r="Z73">
        <v>363.20231899999999</v>
      </c>
      <c r="AA73">
        <v>10198.915999999999</v>
      </c>
      <c r="AB73">
        <v>7688.4135999999999</v>
      </c>
      <c r="AC73">
        <v>-784.53200000000004</v>
      </c>
      <c r="AE73">
        <f t="shared" si="7"/>
        <v>2.1087000000022726E-2</v>
      </c>
      <c r="AF73">
        <v>355.094314</v>
      </c>
      <c r="AG73">
        <v>10512.728800000001</v>
      </c>
      <c r="AH73">
        <v>1412.1576</v>
      </c>
      <c r="AI73">
        <v>1647.5172</v>
      </c>
      <c r="AJ73">
        <v>366.14025900000001</v>
      </c>
      <c r="AK73">
        <v>11061.9012</v>
      </c>
      <c r="AL73">
        <v>2510.5023999999999</v>
      </c>
      <c r="AM73">
        <v>1255.2511999999999</v>
      </c>
    </row>
    <row r="74" spans="1:39" x14ac:dyDescent="0.2">
      <c r="A74">
        <f t="shared" si="4"/>
        <v>2.1395999999981541E-2</v>
      </c>
      <c r="B74">
        <v>346.66155199999997</v>
      </c>
      <c r="C74">
        <v>9179.0244000000002</v>
      </c>
      <c r="D74">
        <v>235.3596</v>
      </c>
      <c r="E74">
        <v>-1019.8916</v>
      </c>
      <c r="F74">
        <v>357.82285899999999</v>
      </c>
      <c r="G74">
        <v>9649.7435999999998</v>
      </c>
      <c r="H74">
        <v>0</v>
      </c>
      <c r="I74">
        <v>0</v>
      </c>
      <c r="K74">
        <f t="shared" si="5"/>
        <v>2.1393000000045959E-2</v>
      </c>
      <c r="L74">
        <v>349.29504100000003</v>
      </c>
      <c r="M74">
        <v>10355.822399999999</v>
      </c>
      <c r="N74">
        <v>1569.0640000000001</v>
      </c>
      <c r="O74">
        <v>235.3596</v>
      </c>
      <c r="P74">
        <v>360.39875899999998</v>
      </c>
      <c r="Q74">
        <v>11767.98</v>
      </c>
      <c r="R74">
        <v>7217.6944000000003</v>
      </c>
      <c r="S74">
        <v>862.98519999999996</v>
      </c>
      <c r="U74">
        <f t="shared" si="6"/>
        <v>2.1390999999994165E-2</v>
      </c>
      <c r="V74">
        <v>352.14301699999999</v>
      </c>
      <c r="W74">
        <v>9885.1031999999996</v>
      </c>
      <c r="X74">
        <v>706.0788</v>
      </c>
      <c r="Y74">
        <v>-862.98519999999996</v>
      </c>
      <c r="Z74">
        <v>363.20262400000001</v>
      </c>
      <c r="AA74">
        <v>9492.8371999999999</v>
      </c>
      <c r="AB74">
        <v>7374.6008000000002</v>
      </c>
      <c r="AC74">
        <v>-1019.8916</v>
      </c>
      <c r="AE74">
        <f t="shared" si="7"/>
        <v>2.1393000000045959E-2</v>
      </c>
      <c r="AF74">
        <v>355.09462000000002</v>
      </c>
      <c r="AG74">
        <v>10983.448</v>
      </c>
      <c r="AH74">
        <v>2432.0491999999999</v>
      </c>
      <c r="AI74">
        <v>862.98519999999996</v>
      </c>
      <c r="AJ74">
        <v>366.14056499999998</v>
      </c>
      <c r="AK74">
        <v>10198.915999999999</v>
      </c>
      <c r="AL74">
        <v>2275.1428000000001</v>
      </c>
      <c r="AM74">
        <v>784.53200000000004</v>
      </c>
    </row>
    <row r="75" spans="1:39" x14ac:dyDescent="0.2">
      <c r="A75">
        <f t="shared" si="4"/>
        <v>2.1702000000004773E-2</v>
      </c>
      <c r="B75">
        <v>346.661858</v>
      </c>
      <c r="C75">
        <v>10042.009599999999</v>
      </c>
      <c r="D75">
        <v>784.53200000000004</v>
      </c>
      <c r="E75">
        <v>-862.98519999999996</v>
      </c>
      <c r="F75">
        <v>357.82316500000002</v>
      </c>
      <c r="G75">
        <v>10120.462799999999</v>
      </c>
      <c r="H75">
        <v>0</v>
      </c>
      <c r="I75">
        <v>549.17240000000004</v>
      </c>
      <c r="K75">
        <f t="shared" si="5"/>
        <v>2.1699000000012347E-2</v>
      </c>
      <c r="L75">
        <v>349.29534699999999</v>
      </c>
      <c r="M75">
        <v>10120.462799999999</v>
      </c>
      <c r="N75">
        <v>1882.8768</v>
      </c>
      <c r="O75">
        <v>392.26600000000002</v>
      </c>
      <c r="P75">
        <v>360.39906500000001</v>
      </c>
      <c r="Q75">
        <v>10355.822399999999</v>
      </c>
      <c r="R75">
        <v>7139.2412000000004</v>
      </c>
      <c r="S75">
        <v>470.7192</v>
      </c>
      <c r="U75">
        <f t="shared" si="6"/>
        <v>2.1697000000017397E-2</v>
      </c>
      <c r="V75">
        <v>352.14332300000001</v>
      </c>
      <c r="W75">
        <v>10198.915999999999</v>
      </c>
      <c r="X75">
        <v>1176.798</v>
      </c>
      <c r="Y75">
        <v>-392.26600000000002</v>
      </c>
      <c r="Z75">
        <v>363.20292999999998</v>
      </c>
      <c r="AA75">
        <v>10198.915999999999</v>
      </c>
      <c r="AB75">
        <v>6354.7092000000002</v>
      </c>
      <c r="AC75">
        <v>-1019.8916</v>
      </c>
      <c r="AE75">
        <f t="shared" si="7"/>
        <v>2.1699000000012347E-2</v>
      </c>
      <c r="AF75">
        <v>355.09492599999999</v>
      </c>
      <c r="AG75">
        <v>9728.1967999999997</v>
      </c>
      <c r="AH75">
        <v>1804.4236000000001</v>
      </c>
      <c r="AI75">
        <v>784.53200000000004</v>
      </c>
      <c r="AJ75">
        <v>366.14087000000001</v>
      </c>
      <c r="AK75">
        <v>10355.822399999999</v>
      </c>
      <c r="AL75">
        <v>2745.8620000000001</v>
      </c>
      <c r="AM75">
        <v>784.53200000000004</v>
      </c>
    </row>
    <row r="76" spans="1:39" x14ac:dyDescent="0.2">
      <c r="A76">
        <f t="shared" si="4"/>
        <v>2.2008000000028005E-2</v>
      </c>
      <c r="B76">
        <v>346.66216400000002</v>
      </c>
      <c r="C76">
        <v>9885.1031999999996</v>
      </c>
      <c r="D76">
        <v>1490.6107999999999</v>
      </c>
      <c r="E76">
        <v>-784.53200000000004</v>
      </c>
      <c r="F76">
        <v>357.82346999999999</v>
      </c>
      <c r="G76">
        <v>9100.5712000000003</v>
      </c>
      <c r="H76">
        <v>235.3596</v>
      </c>
      <c r="I76">
        <v>313.81279999999998</v>
      </c>
      <c r="K76">
        <f t="shared" si="5"/>
        <v>2.2005000000035579E-2</v>
      </c>
      <c r="L76">
        <v>349.29565300000002</v>
      </c>
      <c r="M76">
        <v>10042.009599999999</v>
      </c>
      <c r="N76">
        <v>1569.0640000000001</v>
      </c>
      <c r="O76">
        <v>313.81279999999998</v>
      </c>
      <c r="P76">
        <v>360.39937099999997</v>
      </c>
      <c r="Q76">
        <v>10198.915999999999</v>
      </c>
      <c r="R76">
        <v>6511.6156000000001</v>
      </c>
      <c r="S76">
        <v>156.90639999999999</v>
      </c>
      <c r="U76">
        <f t="shared" si="6"/>
        <v>2.2002999999983786E-2</v>
      </c>
      <c r="V76">
        <v>352.14362899999998</v>
      </c>
      <c r="W76">
        <v>10042.009599999999</v>
      </c>
      <c r="X76">
        <v>1255.2511999999999</v>
      </c>
      <c r="Y76">
        <v>0</v>
      </c>
      <c r="Z76">
        <v>363.203236</v>
      </c>
      <c r="AA76">
        <v>10434.275600000001</v>
      </c>
      <c r="AB76">
        <v>6511.6156000000001</v>
      </c>
      <c r="AC76">
        <v>-784.53200000000004</v>
      </c>
      <c r="AE76">
        <f t="shared" si="7"/>
        <v>2.2004000000038104E-2</v>
      </c>
      <c r="AF76">
        <v>355.09523100000001</v>
      </c>
      <c r="AG76">
        <v>10120.462799999999</v>
      </c>
      <c r="AH76">
        <v>2118.2363999999998</v>
      </c>
      <c r="AI76">
        <v>392.26600000000002</v>
      </c>
      <c r="AJ76">
        <v>366.14117599999997</v>
      </c>
      <c r="AK76">
        <v>10748.088400000001</v>
      </c>
      <c r="AL76">
        <v>3373.4875999999999</v>
      </c>
      <c r="AM76">
        <v>392.26600000000002</v>
      </c>
    </row>
    <row r="77" spans="1:39" x14ac:dyDescent="0.2">
      <c r="A77">
        <f t="shared" si="4"/>
        <v>2.2312999999996919E-2</v>
      </c>
      <c r="B77">
        <v>346.66246899999999</v>
      </c>
      <c r="C77">
        <v>12003.339599999999</v>
      </c>
      <c r="D77">
        <v>862.98519999999996</v>
      </c>
      <c r="E77">
        <v>392.26600000000002</v>
      </c>
      <c r="F77">
        <v>357.82377600000001</v>
      </c>
      <c r="G77">
        <v>9179.0244000000002</v>
      </c>
      <c r="H77">
        <v>-627.62559999999996</v>
      </c>
      <c r="I77">
        <v>784.53200000000004</v>
      </c>
      <c r="K77">
        <f t="shared" si="5"/>
        <v>2.2310000000004493E-2</v>
      </c>
      <c r="L77">
        <v>349.29595799999998</v>
      </c>
      <c r="M77">
        <v>10120.462799999999</v>
      </c>
      <c r="N77">
        <v>2039.7832000000001</v>
      </c>
      <c r="O77">
        <v>392.26600000000002</v>
      </c>
      <c r="P77">
        <v>360.399676</v>
      </c>
      <c r="Q77">
        <v>9885.1031999999996</v>
      </c>
      <c r="R77">
        <v>6040.8963999999996</v>
      </c>
      <c r="S77">
        <v>706.0788</v>
      </c>
      <c r="U77">
        <f t="shared" si="6"/>
        <v>2.2308000000009542E-2</v>
      </c>
      <c r="V77">
        <v>352.143934</v>
      </c>
      <c r="W77">
        <v>9806.65</v>
      </c>
      <c r="X77">
        <v>1725.9703999999999</v>
      </c>
      <c r="Y77">
        <v>0</v>
      </c>
      <c r="Z77">
        <v>363.20354099999997</v>
      </c>
      <c r="AA77">
        <v>10355.822399999999</v>
      </c>
      <c r="AB77">
        <v>5805.5367999999999</v>
      </c>
      <c r="AC77">
        <v>-392.26600000000002</v>
      </c>
      <c r="AE77">
        <f t="shared" si="7"/>
        <v>2.2310000000004493E-2</v>
      </c>
      <c r="AF77">
        <v>355.09553699999998</v>
      </c>
      <c r="AG77">
        <v>10904.9948</v>
      </c>
      <c r="AH77">
        <v>392.26600000000002</v>
      </c>
      <c r="AI77">
        <v>470.7192</v>
      </c>
      <c r="AJ77">
        <v>366.141481</v>
      </c>
      <c r="AK77">
        <v>10904.9948</v>
      </c>
      <c r="AL77">
        <v>4001.1131999999998</v>
      </c>
      <c r="AM77">
        <v>470.7192</v>
      </c>
    </row>
    <row r="78" spans="1:39" x14ac:dyDescent="0.2">
      <c r="A78">
        <f t="shared" si="4"/>
        <v>2.2619000000020151E-2</v>
      </c>
      <c r="B78">
        <v>346.66277500000001</v>
      </c>
      <c r="C78">
        <v>9022.1180000000004</v>
      </c>
      <c r="D78">
        <v>2039.7832000000001</v>
      </c>
      <c r="E78">
        <v>-1647.5172</v>
      </c>
      <c r="F78">
        <v>357.82408099999998</v>
      </c>
      <c r="G78">
        <v>9728.1967999999997</v>
      </c>
      <c r="H78">
        <v>2039.7832000000001</v>
      </c>
      <c r="I78">
        <v>1725.9703999999999</v>
      </c>
      <c r="K78">
        <f t="shared" si="5"/>
        <v>2.2616000000027725E-2</v>
      </c>
      <c r="L78">
        <v>349.29626400000001</v>
      </c>
      <c r="M78">
        <v>10355.822399999999</v>
      </c>
      <c r="N78">
        <v>1961.33</v>
      </c>
      <c r="O78">
        <v>1019.8916</v>
      </c>
      <c r="P78">
        <v>360.39998200000002</v>
      </c>
      <c r="Q78">
        <v>9806.65</v>
      </c>
      <c r="R78">
        <v>5570.1772000000001</v>
      </c>
      <c r="S78">
        <v>0</v>
      </c>
      <c r="U78">
        <f t="shared" si="6"/>
        <v>2.2614000000032775E-2</v>
      </c>
      <c r="V78">
        <v>352.14424000000002</v>
      </c>
      <c r="W78">
        <v>9728.1967999999997</v>
      </c>
      <c r="X78">
        <v>1804.4236000000001</v>
      </c>
      <c r="Y78">
        <v>-313.81279999999998</v>
      </c>
      <c r="Z78">
        <v>363.203847</v>
      </c>
      <c r="AA78">
        <v>10826.5416</v>
      </c>
      <c r="AB78">
        <v>5256.3644000000004</v>
      </c>
      <c r="AC78">
        <v>0</v>
      </c>
      <c r="AE78">
        <f t="shared" si="7"/>
        <v>2.261500000003025E-2</v>
      </c>
      <c r="AF78">
        <v>355.095842</v>
      </c>
      <c r="AG78">
        <v>10042.009599999999</v>
      </c>
      <c r="AH78">
        <v>470.7192</v>
      </c>
      <c r="AI78">
        <v>862.98519999999996</v>
      </c>
      <c r="AJ78">
        <v>366.14178700000002</v>
      </c>
      <c r="AK78">
        <v>11689.5268</v>
      </c>
      <c r="AL78">
        <v>4236.4727999999996</v>
      </c>
      <c r="AM78">
        <v>-470.7192</v>
      </c>
    </row>
    <row r="79" spans="1:39" x14ac:dyDescent="0.2">
      <c r="A79">
        <f t="shared" si="4"/>
        <v>2.2924999999986539E-2</v>
      </c>
      <c r="B79">
        <v>346.66308099999998</v>
      </c>
      <c r="C79">
        <v>9885.1031999999996</v>
      </c>
      <c r="D79">
        <v>941.4384</v>
      </c>
      <c r="E79">
        <v>-1412.1576</v>
      </c>
      <c r="F79">
        <v>357.824387</v>
      </c>
      <c r="G79">
        <v>7453.0540000000001</v>
      </c>
      <c r="H79">
        <v>941.4384</v>
      </c>
      <c r="I79">
        <v>-313.81279999999998</v>
      </c>
      <c r="K79">
        <f t="shared" si="5"/>
        <v>2.2921999999994114E-2</v>
      </c>
      <c r="L79">
        <v>349.29656999999997</v>
      </c>
      <c r="M79">
        <v>10042.009599999999</v>
      </c>
      <c r="N79">
        <v>1098.3448000000001</v>
      </c>
      <c r="O79">
        <v>235.3596</v>
      </c>
      <c r="P79">
        <v>360.40028699999999</v>
      </c>
      <c r="Q79">
        <v>10748.088400000001</v>
      </c>
      <c r="R79">
        <v>4001.1131999999998</v>
      </c>
      <c r="S79">
        <v>235.3596</v>
      </c>
      <c r="U79">
        <f t="shared" si="6"/>
        <v>2.2919000000001688E-2</v>
      </c>
      <c r="V79">
        <v>352.14454499999999</v>
      </c>
      <c r="W79">
        <v>10042.009599999999</v>
      </c>
      <c r="X79">
        <v>1804.4236000000001</v>
      </c>
      <c r="Y79">
        <v>0</v>
      </c>
      <c r="Z79">
        <v>363.20415200000002</v>
      </c>
      <c r="AA79">
        <v>10120.462799999999</v>
      </c>
      <c r="AB79">
        <v>5413.2708000000002</v>
      </c>
      <c r="AC79">
        <v>0</v>
      </c>
      <c r="AE79">
        <f t="shared" si="7"/>
        <v>2.2921000000053482E-2</v>
      </c>
      <c r="AF79">
        <v>355.09614800000003</v>
      </c>
      <c r="AG79">
        <v>9885.1031999999996</v>
      </c>
      <c r="AH79">
        <v>392.26600000000002</v>
      </c>
      <c r="AI79">
        <v>627.62559999999996</v>
      </c>
      <c r="AJ79">
        <v>366.14209299999999</v>
      </c>
      <c r="AK79">
        <v>10983.448</v>
      </c>
      <c r="AL79">
        <v>4707.192</v>
      </c>
      <c r="AM79">
        <v>0</v>
      </c>
    </row>
    <row r="80" spans="1:39" x14ac:dyDescent="0.2">
      <c r="A80">
        <f t="shared" si="4"/>
        <v>2.3230000000012296E-2</v>
      </c>
      <c r="B80">
        <v>346.663386</v>
      </c>
      <c r="C80">
        <v>10355.822399999999</v>
      </c>
      <c r="D80">
        <v>235.3596</v>
      </c>
      <c r="E80">
        <v>-1255.2511999999999</v>
      </c>
      <c r="F80">
        <v>357.82469300000002</v>
      </c>
      <c r="G80">
        <v>11297.2608</v>
      </c>
      <c r="H80">
        <v>1098.3448000000001</v>
      </c>
      <c r="I80">
        <v>1019.8916</v>
      </c>
      <c r="K80">
        <f t="shared" si="5"/>
        <v>2.3227000000019871E-2</v>
      </c>
      <c r="L80">
        <v>349.296875</v>
      </c>
      <c r="M80">
        <v>10120.462799999999</v>
      </c>
      <c r="N80">
        <v>1647.5172</v>
      </c>
      <c r="O80">
        <v>0</v>
      </c>
      <c r="P80">
        <v>360.40059300000001</v>
      </c>
      <c r="Q80">
        <v>10748.088400000001</v>
      </c>
      <c r="R80">
        <v>4236.4727999999996</v>
      </c>
      <c r="S80">
        <v>78.453199999999995</v>
      </c>
      <c r="U80">
        <f t="shared" si="6"/>
        <v>2.322500000002492E-2</v>
      </c>
      <c r="V80">
        <v>352.14485100000002</v>
      </c>
      <c r="W80">
        <v>9649.7435999999998</v>
      </c>
      <c r="X80">
        <v>1647.5172</v>
      </c>
      <c r="Y80">
        <v>-549.17240000000004</v>
      </c>
      <c r="Z80">
        <v>363.20445799999999</v>
      </c>
      <c r="AA80">
        <v>10042.009599999999</v>
      </c>
      <c r="AB80">
        <v>4314.9260000000004</v>
      </c>
      <c r="AC80">
        <v>313.81279999999998</v>
      </c>
      <c r="AE80">
        <f t="shared" si="7"/>
        <v>2.3227000000019871E-2</v>
      </c>
      <c r="AF80">
        <v>355.09645399999999</v>
      </c>
      <c r="AG80">
        <v>9728.1967999999997</v>
      </c>
      <c r="AH80">
        <v>392.26600000000002</v>
      </c>
      <c r="AI80">
        <v>862.98519999999996</v>
      </c>
      <c r="AJ80">
        <v>366.14239800000001</v>
      </c>
      <c r="AK80">
        <v>11375.714</v>
      </c>
      <c r="AL80">
        <v>3922.66</v>
      </c>
      <c r="AM80">
        <v>0</v>
      </c>
    </row>
    <row r="81" spans="1:39" x14ac:dyDescent="0.2">
      <c r="A81">
        <f t="shared" si="4"/>
        <v>2.3536000000035529E-2</v>
      </c>
      <c r="B81">
        <v>346.66369200000003</v>
      </c>
      <c r="C81">
        <v>9179.0244000000002</v>
      </c>
      <c r="D81">
        <v>0</v>
      </c>
      <c r="E81">
        <v>-941.4384</v>
      </c>
      <c r="F81">
        <v>357.82499799999999</v>
      </c>
      <c r="G81">
        <v>9728.1967999999997</v>
      </c>
      <c r="H81">
        <v>1490.6107999999999</v>
      </c>
      <c r="I81">
        <v>2275.1428000000001</v>
      </c>
      <c r="K81">
        <f t="shared" si="5"/>
        <v>2.3533000000043103E-2</v>
      </c>
      <c r="L81">
        <v>349.29718100000002</v>
      </c>
      <c r="M81">
        <v>9963.5563999999995</v>
      </c>
      <c r="N81">
        <v>1412.1576</v>
      </c>
      <c r="O81">
        <v>0</v>
      </c>
      <c r="P81">
        <v>360.40089899999998</v>
      </c>
      <c r="Q81">
        <v>10591.182000000001</v>
      </c>
      <c r="R81">
        <v>5491.7240000000002</v>
      </c>
      <c r="S81">
        <v>235.3596</v>
      </c>
      <c r="U81">
        <f t="shared" si="6"/>
        <v>2.3530999999991309E-2</v>
      </c>
      <c r="V81">
        <v>352.14515699999998</v>
      </c>
      <c r="W81">
        <v>9571.2903999999999</v>
      </c>
      <c r="X81">
        <v>1490.6107999999999</v>
      </c>
      <c r="Y81">
        <v>-1019.8916</v>
      </c>
      <c r="Z81">
        <v>363.20476400000001</v>
      </c>
      <c r="AA81">
        <v>11140.3544</v>
      </c>
      <c r="AB81">
        <v>4707.192</v>
      </c>
      <c r="AC81">
        <v>627.62559999999996</v>
      </c>
      <c r="AE81">
        <f t="shared" si="7"/>
        <v>2.3532000000045628E-2</v>
      </c>
      <c r="AF81">
        <v>355.09675900000002</v>
      </c>
      <c r="AG81">
        <v>9885.1031999999996</v>
      </c>
      <c r="AH81">
        <v>627.62559999999996</v>
      </c>
      <c r="AI81">
        <v>862.98519999999996</v>
      </c>
      <c r="AJ81">
        <v>366.14270399999998</v>
      </c>
      <c r="AK81">
        <v>10591.182000000001</v>
      </c>
      <c r="AL81">
        <v>3608.8472000000002</v>
      </c>
      <c r="AM81">
        <v>0</v>
      </c>
    </row>
    <row r="82" spans="1:39" x14ac:dyDescent="0.2">
      <c r="A82">
        <f t="shared" si="4"/>
        <v>2.3842000000001917E-2</v>
      </c>
      <c r="B82">
        <v>346.66399799999999</v>
      </c>
      <c r="C82">
        <v>9257.4776000000002</v>
      </c>
      <c r="D82">
        <v>0</v>
      </c>
      <c r="E82">
        <v>-1176.798</v>
      </c>
      <c r="F82">
        <v>357.82530400000002</v>
      </c>
      <c r="G82">
        <v>10277.369199999999</v>
      </c>
      <c r="H82">
        <v>392.26600000000002</v>
      </c>
      <c r="I82">
        <v>2824.3152</v>
      </c>
      <c r="K82">
        <f t="shared" si="5"/>
        <v>2.3838000000012016E-2</v>
      </c>
      <c r="L82">
        <v>349.29748599999999</v>
      </c>
      <c r="M82">
        <v>9885.1031999999996</v>
      </c>
      <c r="N82">
        <v>1412.1576</v>
      </c>
      <c r="O82">
        <v>-470.7192</v>
      </c>
      <c r="P82">
        <v>360.40120400000001</v>
      </c>
      <c r="Q82">
        <v>10434.275600000001</v>
      </c>
      <c r="R82">
        <v>4785.6451999999999</v>
      </c>
      <c r="S82">
        <v>0</v>
      </c>
      <c r="U82">
        <f t="shared" si="6"/>
        <v>2.3836000000017066E-2</v>
      </c>
      <c r="V82">
        <v>352.14546200000001</v>
      </c>
      <c r="W82">
        <v>9806.65</v>
      </c>
      <c r="X82">
        <v>2196.6896000000002</v>
      </c>
      <c r="Y82">
        <v>-1098.3448000000001</v>
      </c>
      <c r="Z82">
        <v>363.20506899999998</v>
      </c>
      <c r="AA82">
        <v>9963.5563999999995</v>
      </c>
      <c r="AB82">
        <v>5099.4579999999996</v>
      </c>
      <c r="AC82">
        <v>549.17240000000004</v>
      </c>
      <c r="AE82">
        <f t="shared" si="7"/>
        <v>2.3838000000012016E-2</v>
      </c>
      <c r="AF82">
        <v>355.09706499999999</v>
      </c>
      <c r="AG82">
        <v>8943.6648000000005</v>
      </c>
      <c r="AH82">
        <v>-313.81279999999998</v>
      </c>
      <c r="AI82">
        <v>549.17240000000004</v>
      </c>
      <c r="AJ82">
        <v>366.14300900000001</v>
      </c>
      <c r="AK82">
        <v>10826.5416</v>
      </c>
      <c r="AL82">
        <v>2824.3152</v>
      </c>
      <c r="AM82">
        <v>-392.26600000000002</v>
      </c>
    </row>
    <row r="83" spans="1:39" x14ac:dyDescent="0.2">
      <c r="A83">
        <f t="shared" si="4"/>
        <v>2.4147000000027674E-2</v>
      </c>
      <c r="B83">
        <v>346.66430300000002</v>
      </c>
      <c r="C83">
        <v>10826.5416</v>
      </c>
      <c r="D83">
        <v>-470.7192</v>
      </c>
      <c r="E83">
        <v>-156.90639999999999</v>
      </c>
      <c r="F83">
        <v>357.82560999999998</v>
      </c>
      <c r="G83">
        <v>10434.275600000001</v>
      </c>
      <c r="H83">
        <v>-392.26600000000002</v>
      </c>
      <c r="I83">
        <v>3765.7536</v>
      </c>
      <c r="K83">
        <f t="shared" si="5"/>
        <v>2.4144000000035248E-2</v>
      </c>
      <c r="L83">
        <v>349.29779200000002</v>
      </c>
      <c r="M83">
        <v>9649.7435999999998</v>
      </c>
      <c r="N83">
        <v>1255.2511999999999</v>
      </c>
      <c r="O83">
        <v>0</v>
      </c>
      <c r="P83">
        <v>360.40150999999997</v>
      </c>
      <c r="Q83">
        <v>11532.6204</v>
      </c>
      <c r="R83">
        <v>5648.6304</v>
      </c>
      <c r="S83">
        <v>470.7192</v>
      </c>
      <c r="U83">
        <f t="shared" si="6"/>
        <v>2.4141999999983454E-2</v>
      </c>
      <c r="V83">
        <v>352.14576799999998</v>
      </c>
      <c r="W83">
        <v>10277.369199999999</v>
      </c>
      <c r="X83">
        <v>1255.2511999999999</v>
      </c>
      <c r="Y83">
        <v>-1490.6107999999999</v>
      </c>
      <c r="Z83">
        <v>363.205375</v>
      </c>
      <c r="AA83">
        <v>9728.1967999999997</v>
      </c>
      <c r="AB83">
        <v>4864.0983999999999</v>
      </c>
      <c r="AC83">
        <v>941.4384</v>
      </c>
      <c r="AE83">
        <f t="shared" si="7"/>
        <v>2.4143000000037773E-2</v>
      </c>
      <c r="AF83">
        <v>355.09737000000001</v>
      </c>
      <c r="AG83">
        <v>10591.182000000001</v>
      </c>
      <c r="AH83">
        <v>549.17240000000004</v>
      </c>
      <c r="AI83">
        <v>1333.7044000000001</v>
      </c>
      <c r="AJ83">
        <v>366.14331499999997</v>
      </c>
      <c r="AK83">
        <v>10748.088400000001</v>
      </c>
      <c r="AL83">
        <v>2510.5023999999999</v>
      </c>
      <c r="AM83">
        <v>-627.62559999999996</v>
      </c>
    </row>
    <row r="84" spans="1:39" x14ac:dyDescent="0.2">
      <c r="A84">
        <f t="shared" si="4"/>
        <v>2.4452999999994063E-2</v>
      </c>
      <c r="B84">
        <v>346.66460899999998</v>
      </c>
      <c r="C84">
        <v>10277.369199999999</v>
      </c>
      <c r="D84">
        <v>-392.26600000000002</v>
      </c>
      <c r="E84">
        <v>-627.62559999999996</v>
      </c>
      <c r="F84">
        <v>357.82591500000001</v>
      </c>
      <c r="G84">
        <v>10120.462799999999</v>
      </c>
      <c r="H84">
        <v>-706.0788</v>
      </c>
      <c r="I84">
        <v>4079.5664000000002</v>
      </c>
      <c r="K84">
        <f t="shared" si="5"/>
        <v>2.4450000000001637E-2</v>
      </c>
      <c r="L84">
        <v>349.29809799999998</v>
      </c>
      <c r="M84">
        <v>9649.7435999999998</v>
      </c>
      <c r="N84">
        <v>1176.798</v>
      </c>
      <c r="O84">
        <v>-392.26600000000002</v>
      </c>
      <c r="P84">
        <v>360.401815</v>
      </c>
      <c r="Q84">
        <v>11218.8076</v>
      </c>
      <c r="R84">
        <v>4550.2856000000002</v>
      </c>
      <c r="S84">
        <v>470.7192</v>
      </c>
      <c r="U84">
        <f t="shared" si="6"/>
        <v>2.4447000000009211E-2</v>
      </c>
      <c r="V84">
        <v>352.146073</v>
      </c>
      <c r="W84">
        <v>9492.8371999999999</v>
      </c>
      <c r="X84">
        <v>941.4384</v>
      </c>
      <c r="Y84">
        <v>-1176.798</v>
      </c>
      <c r="Z84">
        <v>363.20567999999997</v>
      </c>
      <c r="AA84">
        <v>10042.009599999999</v>
      </c>
      <c r="AB84">
        <v>3765.7536</v>
      </c>
      <c r="AC84">
        <v>706.0788</v>
      </c>
      <c r="AE84">
        <f t="shared" si="7"/>
        <v>2.4449000000004162E-2</v>
      </c>
      <c r="AF84">
        <v>355.09767599999998</v>
      </c>
      <c r="AG84">
        <v>10904.9948</v>
      </c>
      <c r="AH84">
        <v>1333.7044000000001</v>
      </c>
      <c r="AI84">
        <v>1333.7044000000001</v>
      </c>
      <c r="AJ84">
        <v>366.143621</v>
      </c>
      <c r="AK84">
        <v>10277.369199999999</v>
      </c>
      <c r="AL84">
        <v>1333.7044000000001</v>
      </c>
      <c r="AM84">
        <v>-706.0788</v>
      </c>
    </row>
    <row r="85" spans="1:39" x14ac:dyDescent="0.2">
      <c r="A85">
        <f t="shared" si="4"/>
        <v>2.4759000000017295E-2</v>
      </c>
      <c r="B85">
        <v>346.66491500000001</v>
      </c>
      <c r="C85">
        <v>10434.275600000001</v>
      </c>
      <c r="D85">
        <v>-313.81279999999998</v>
      </c>
      <c r="E85">
        <v>0</v>
      </c>
      <c r="F85">
        <v>357.82622099999998</v>
      </c>
      <c r="G85">
        <v>9728.1967999999997</v>
      </c>
      <c r="H85">
        <v>-1569.0640000000001</v>
      </c>
      <c r="I85">
        <v>3765.7536</v>
      </c>
      <c r="K85">
        <f t="shared" si="5"/>
        <v>2.4755000000027394E-2</v>
      </c>
      <c r="L85">
        <v>349.29840300000001</v>
      </c>
      <c r="M85">
        <v>9649.7435999999998</v>
      </c>
      <c r="N85">
        <v>1176.798</v>
      </c>
      <c r="O85">
        <v>-313.81279999999998</v>
      </c>
      <c r="P85">
        <v>360.40212100000002</v>
      </c>
      <c r="Q85">
        <v>11140.3544</v>
      </c>
      <c r="R85">
        <v>4393.3792000000003</v>
      </c>
      <c r="S85">
        <v>549.17240000000004</v>
      </c>
      <c r="U85">
        <f t="shared" si="6"/>
        <v>2.4753000000032443E-2</v>
      </c>
      <c r="V85">
        <v>352.14637900000002</v>
      </c>
      <c r="W85">
        <v>9806.65</v>
      </c>
      <c r="X85">
        <v>392.26600000000002</v>
      </c>
      <c r="Y85">
        <v>-1098.3448000000001</v>
      </c>
      <c r="Z85">
        <v>363.205986</v>
      </c>
      <c r="AA85">
        <v>9963.5563999999995</v>
      </c>
      <c r="AB85">
        <v>3216.5812000000001</v>
      </c>
      <c r="AC85">
        <v>549.17240000000004</v>
      </c>
      <c r="AE85">
        <f t="shared" si="7"/>
        <v>2.4755000000027394E-2</v>
      </c>
      <c r="AF85">
        <v>355.097982</v>
      </c>
      <c r="AG85">
        <v>9728.1967999999997</v>
      </c>
      <c r="AH85">
        <v>1255.2511999999999</v>
      </c>
      <c r="AI85">
        <v>784.53200000000004</v>
      </c>
      <c r="AJ85">
        <v>366.14392600000002</v>
      </c>
      <c r="AK85">
        <v>10120.462799999999</v>
      </c>
      <c r="AL85">
        <v>1490.6107999999999</v>
      </c>
      <c r="AM85">
        <v>-1019.8916</v>
      </c>
    </row>
    <row r="86" spans="1:39" x14ac:dyDescent="0.2">
      <c r="A86">
        <f t="shared" si="4"/>
        <v>2.5063999999986208E-2</v>
      </c>
      <c r="B86">
        <v>346.66521999999998</v>
      </c>
      <c r="C86">
        <v>10120.462799999999</v>
      </c>
      <c r="D86">
        <v>549.17240000000004</v>
      </c>
      <c r="E86">
        <v>-706.0788</v>
      </c>
      <c r="F86">
        <v>357.826526</v>
      </c>
      <c r="G86">
        <v>8786.7584000000006</v>
      </c>
      <c r="H86">
        <v>-784.53200000000004</v>
      </c>
      <c r="I86">
        <v>4158.0195999999996</v>
      </c>
      <c r="K86">
        <f t="shared" si="5"/>
        <v>2.5060999999993783E-2</v>
      </c>
      <c r="L86">
        <v>349.29870899999997</v>
      </c>
      <c r="M86">
        <v>9257.4776000000002</v>
      </c>
      <c r="N86">
        <v>784.53200000000004</v>
      </c>
      <c r="O86">
        <v>-156.90639999999999</v>
      </c>
      <c r="P86">
        <v>360.40242699999999</v>
      </c>
      <c r="Q86">
        <v>10042.009599999999</v>
      </c>
      <c r="R86">
        <v>4393.3792000000003</v>
      </c>
      <c r="S86">
        <v>470.7192</v>
      </c>
      <c r="U86">
        <f t="shared" si="6"/>
        <v>2.5058000000001357E-2</v>
      </c>
      <c r="V86">
        <v>352.14668399999999</v>
      </c>
      <c r="W86">
        <v>9885.1031999999996</v>
      </c>
      <c r="X86">
        <v>549.17240000000004</v>
      </c>
      <c r="Y86">
        <v>-784.53200000000004</v>
      </c>
      <c r="Z86">
        <v>363.20629200000002</v>
      </c>
      <c r="AA86">
        <v>10120.462799999999</v>
      </c>
      <c r="AB86">
        <v>2745.8620000000001</v>
      </c>
      <c r="AC86">
        <v>470.7192</v>
      </c>
      <c r="AE86">
        <f t="shared" si="7"/>
        <v>2.5060000000053151E-2</v>
      </c>
      <c r="AF86">
        <v>355.09828700000003</v>
      </c>
      <c r="AG86">
        <v>9885.1031999999996</v>
      </c>
      <c r="AH86">
        <v>2039.7832000000001</v>
      </c>
      <c r="AI86">
        <v>706.0788</v>
      </c>
      <c r="AJ86">
        <v>366.14423199999999</v>
      </c>
      <c r="AK86">
        <v>10277.369199999999</v>
      </c>
      <c r="AL86">
        <v>1804.4236000000001</v>
      </c>
      <c r="AM86">
        <v>-862.98519999999996</v>
      </c>
    </row>
    <row r="87" spans="1:39" x14ac:dyDescent="0.2">
      <c r="A87">
        <f t="shared" si="4"/>
        <v>2.5370000000009441E-2</v>
      </c>
      <c r="B87">
        <v>346.665526</v>
      </c>
      <c r="C87">
        <v>10748.088400000001</v>
      </c>
      <c r="D87">
        <v>784.53200000000004</v>
      </c>
      <c r="E87">
        <v>-313.81279999999998</v>
      </c>
      <c r="F87">
        <v>357.82683200000002</v>
      </c>
      <c r="G87">
        <v>9414.384</v>
      </c>
      <c r="H87">
        <v>235.3596</v>
      </c>
      <c r="I87">
        <v>4628.7388000000001</v>
      </c>
      <c r="K87">
        <f t="shared" si="5"/>
        <v>2.536600000001954E-2</v>
      </c>
      <c r="L87">
        <v>349.299014</v>
      </c>
      <c r="M87">
        <v>9649.7435999999998</v>
      </c>
      <c r="N87">
        <v>706.0788</v>
      </c>
      <c r="O87">
        <v>235.3596</v>
      </c>
      <c r="P87">
        <v>360.40273200000001</v>
      </c>
      <c r="Q87">
        <v>10277.369199999999</v>
      </c>
      <c r="R87">
        <v>2902.7683999999999</v>
      </c>
      <c r="S87">
        <v>235.3596</v>
      </c>
      <c r="U87">
        <f t="shared" si="6"/>
        <v>2.5364000000024589E-2</v>
      </c>
      <c r="V87">
        <v>352.14699000000002</v>
      </c>
      <c r="W87">
        <v>9728.1967999999997</v>
      </c>
      <c r="X87">
        <v>1019.8916</v>
      </c>
      <c r="Y87">
        <v>-156.90639999999999</v>
      </c>
      <c r="Z87">
        <v>363.20659699999999</v>
      </c>
      <c r="AA87">
        <v>9179.0244000000002</v>
      </c>
      <c r="AB87">
        <v>2981.2215999999999</v>
      </c>
      <c r="AC87">
        <v>-156.90639999999999</v>
      </c>
      <c r="AE87">
        <f t="shared" si="7"/>
        <v>2.536600000001954E-2</v>
      </c>
      <c r="AF87">
        <v>355.09859299999999</v>
      </c>
      <c r="AG87">
        <v>10591.182000000001</v>
      </c>
      <c r="AH87">
        <v>1725.9703999999999</v>
      </c>
      <c r="AI87">
        <v>1098.3448000000001</v>
      </c>
      <c r="AJ87">
        <v>366.14453700000001</v>
      </c>
      <c r="AK87">
        <v>9963.5563999999995</v>
      </c>
      <c r="AL87">
        <v>2510.5023999999999</v>
      </c>
      <c r="AM87">
        <v>-1333.7044000000001</v>
      </c>
    </row>
    <row r="88" spans="1:39" x14ac:dyDescent="0.2">
      <c r="A88">
        <f t="shared" si="4"/>
        <v>2.5676000000032673E-2</v>
      </c>
      <c r="B88">
        <v>346.66583200000002</v>
      </c>
      <c r="C88">
        <v>10591.182000000001</v>
      </c>
      <c r="D88">
        <v>784.53200000000004</v>
      </c>
      <c r="E88">
        <v>-470.7192</v>
      </c>
      <c r="F88">
        <v>357.82713799999999</v>
      </c>
      <c r="G88">
        <v>10983.448</v>
      </c>
      <c r="H88">
        <v>0</v>
      </c>
      <c r="I88">
        <v>4314.9260000000004</v>
      </c>
      <c r="K88">
        <f t="shared" si="5"/>
        <v>2.5672000000042772E-2</v>
      </c>
      <c r="L88">
        <v>349.29932000000002</v>
      </c>
      <c r="M88">
        <v>9492.8371999999999</v>
      </c>
      <c r="N88">
        <v>1019.8916</v>
      </c>
      <c r="O88">
        <v>470.7192</v>
      </c>
      <c r="P88">
        <v>360.40303799999998</v>
      </c>
      <c r="Q88">
        <v>9492.8371999999999</v>
      </c>
      <c r="R88">
        <v>1882.8768</v>
      </c>
      <c r="S88">
        <v>0</v>
      </c>
      <c r="U88">
        <f t="shared" si="6"/>
        <v>2.5669999999990978E-2</v>
      </c>
      <c r="V88">
        <v>352.14729599999998</v>
      </c>
      <c r="W88">
        <v>9806.65</v>
      </c>
      <c r="X88">
        <v>784.53200000000004</v>
      </c>
      <c r="Y88">
        <v>392.26600000000002</v>
      </c>
      <c r="Z88">
        <v>363.20690300000001</v>
      </c>
      <c r="AA88">
        <v>9963.5563999999995</v>
      </c>
      <c r="AB88">
        <v>2510.5023999999999</v>
      </c>
      <c r="AC88">
        <v>78.453199999999995</v>
      </c>
      <c r="AE88">
        <f t="shared" si="7"/>
        <v>2.5672000000042772E-2</v>
      </c>
      <c r="AF88">
        <v>355.09889900000002</v>
      </c>
      <c r="AG88">
        <v>9728.1967999999997</v>
      </c>
      <c r="AH88">
        <v>1412.1576</v>
      </c>
      <c r="AI88">
        <v>0</v>
      </c>
      <c r="AJ88">
        <v>366.14484299999998</v>
      </c>
      <c r="AK88">
        <v>10512.728800000001</v>
      </c>
      <c r="AL88">
        <v>2902.7683999999999</v>
      </c>
      <c r="AM88">
        <v>-1333.7044000000001</v>
      </c>
    </row>
    <row r="89" spans="1:39" x14ac:dyDescent="0.2">
      <c r="A89">
        <f t="shared" si="4"/>
        <v>2.5981000000001586E-2</v>
      </c>
      <c r="B89">
        <v>346.66613699999999</v>
      </c>
      <c r="C89">
        <v>11924.886399999999</v>
      </c>
      <c r="D89">
        <v>470.7192</v>
      </c>
      <c r="E89">
        <v>549.17240000000004</v>
      </c>
      <c r="F89">
        <v>357.82744300000002</v>
      </c>
      <c r="G89">
        <v>9963.5563999999995</v>
      </c>
      <c r="H89">
        <v>627.62559999999996</v>
      </c>
      <c r="I89">
        <v>4628.7388000000001</v>
      </c>
      <c r="K89">
        <f t="shared" si="5"/>
        <v>2.597800000000916E-2</v>
      </c>
      <c r="L89">
        <v>349.29962599999999</v>
      </c>
      <c r="M89">
        <v>9885.1031999999996</v>
      </c>
      <c r="N89">
        <v>862.98519999999996</v>
      </c>
      <c r="O89">
        <v>627.62559999999996</v>
      </c>
      <c r="P89">
        <v>360.403344</v>
      </c>
      <c r="Q89">
        <v>9806.65</v>
      </c>
      <c r="R89">
        <v>1176.798</v>
      </c>
      <c r="S89">
        <v>-235.3596</v>
      </c>
      <c r="U89">
        <f t="shared" si="6"/>
        <v>2.5975000000016735E-2</v>
      </c>
      <c r="V89">
        <v>352.14760100000001</v>
      </c>
      <c r="W89">
        <v>10120.462799999999</v>
      </c>
      <c r="X89">
        <v>862.98519999999996</v>
      </c>
      <c r="Y89">
        <v>313.81279999999998</v>
      </c>
      <c r="Z89">
        <v>363.20720799999998</v>
      </c>
      <c r="AA89">
        <v>9963.5563999999995</v>
      </c>
      <c r="AB89">
        <v>1176.798</v>
      </c>
      <c r="AC89">
        <v>627.62559999999996</v>
      </c>
      <c r="AE89">
        <f t="shared" si="7"/>
        <v>2.5977000000011685E-2</v>
      </c>
      <c r="AF89">
        <v>355.09920399999999</v>
      </c>
      <c r="AG89">
        <v>9963.5563999999995</v>
      </c>
      <c r="AH89">
        <v>1176.798</v>
      </c>
      <c r="AI89">
        <v>156.90639999999999</v>
      </c>
      <c r="AJ89">
        <v>366.14514800000001</v>
      </c>
      <c r="AK89">
        <v>9728.1967999999997</v>
      </c>
      <c r="AL89">
        <v>3059.6747999999998</v>
      </c>
      <c r="AM89">
        <v>-2039.7832000000001</v>
      </c>
    </row>
    <row r="90" spans="1:39" x14ac:dyDescent="0.2">
      <c r="A90">
        <f t="shared" si="4"/>
        <v>2.6287000000024818E-2</v>
      </c>
      <c r="B90">
        <v>346.66644300000002</v>
      </c>
      <c r="C90">
        <v>9806.65</v>
      </c>
      <c r="D90">
        <v>627.62559999999996</v>
      </c>
      <c r="E90">
        <v>-392.26600000000002</v>
      </c>
      <c r="F90">
        <v>357.82774899999998</v>
      </c>
      <c r="G90">
        <v>10512.728800000001</v>
      </c>
      <c r="H90">
        <v>706.0788</v>
      </c>
      <c r="I90">
        <v>5491.7240000000002</v>
      </c>
      <c r="K90">
        <f t="shared" si="5"/>
        <v>2.6283000000034917E-2</v>
      </c>
      <c r="L90">
        <v>349.29993100000002</v>
      </c>
      <c r="M90">
        <v>9963.5563999999995</v>
      </c>
      <c r="N90">
        <v>1647.5172</v>
      </c>
      <c r="O90">
        <v>549.17240000000004</v>
      </c>
      <c r="P90">
        <v>360.40364899999997</v>
      </c>
      <c r="Q90">
        <v>9571.2903999999999</v>
      </c>
      <c r="R90">
        <v>862.98519999999996</v>
      </c>
      <c r="S90">
        <v>-392.26600000000002</v>
      </c>
      <c r="U90">
        <f t="shared" si="6"/>
        <v>2.6280999999983123E-2</v>
      </c>
      <c r="V90">
        <v>352.14790699999998</v>
      </c>
      <c r="W90">
        <v>10512.728800000001</v>
      </c>
      <c r="X90">
        <v>1569.0640000000001</v>
      </c>
      <c r="Y90">
        <v>470.7192</v>
      </c>
      <c r="Z90">
        <v>363.207514</v>
      </c>
      <c r="AA90">
        <v>10198.915999999999</v>
      </c>
      <c r="AB90">
        <v>0</v>
      </c>
      <c r="AC90">
        <v>1569.0640000000001</v>
      </c>
      <c r="AE90">
        <f t="shared" si="7"/>
        <v>2.6283000000034917E-2</v>
      </c>
      <c r="AF90">
        <v>355.09951000000001</v>
      </c>
      <c r="AG90">
        <v>9963.5563999999995</v>
      </c>
      <c r="AH90">
        <v>627.62559999999996</v>
      </c>
      <c r="AI90">
        <v>392.26600000000002</v>
      </c>
      <c r="AJ90">
        <v>366.14545399999997</v>
      </c>
      <c r="AK90">
        <v>9492.8371999999999</v>
      </c>
      <c r="AL90">
        <v>2824.3152</v>
      </c>
      <c r="AM90">
        <v>-1804.4236000000001</v>
      </c>
    </row>
    <row r="91" spans="1:39" x14ac:dyDescent="0.2">
      <c r="A91">
        <f t="shared" si="4"/>
        <v>2.6592999999991207E-2</v>
      </c>
      <c r="B91">
        <v>346.66674899999998</v>
      </c>
      <c r="C91">
        <v>10512.728800000001</v>
      </c>
      <c r="D91">
        <v>0</v>
      </c>
      <c r="E91">
        <v>-235.3596</v>
      </c>
      <c r="F91">
        <v>357.82805500000001</v>
      </c>
      <c r="G91">
        <v>11611.0736</v>
      </c>
      <c r="H91">
        <v>862.98519999999996</v>
      </c>
      <c r="I91">
        <v>6119.3495999999996</v>
      </c>
      <c r="K91">
        <f t="shared" si="5"/>
        <v>2.6589000000001306E-2</v>
      </c>
      <c r="L91">
        <v>349.30023699999998</v>
      </c>
      <c r="M91">
        <v>10042.009599999999</v>
      </c>
      <c r="N91">
        <v>1961.33</v>
      </c>
      <c r="O91">
        <v>392.26600000000002</v>
      </c>
      <c r="P91">
        <v>360.403955</v>
      </c>
      <c r="Q91">
        <v>9414.384</v>
      </c>
      <c r="R91">
        <v>1019.8916</v>
      </c>
      <c r="S91">
        <v>0</v>
      </c>
      <c r="U91">
        <f t="shared" si="6"/>
        <v>2.658600000000888E-2</v>
      </c>
      <c r="V91">
        <v>352.148212</v>
      </c>
      <c r="W91">
        <v>9963.5563999999995</v>
      </c>
      <c r="X91">
        <v>1412.1576</v>
      </c>
      <c r="Y91">
        <v>0</v>
      </c>
      <c r="Z91">
        <v>363.20782000000003</v>
      </c>
      <c r="AA91">
        <v>10355.822399999999</v>
      </c>
      <c r="AB91">
        <v>-706.0788</v>
      </c>
      <c r="AC91">
        <v>2039.7832000000001</v>
      </c>
      <c r="AE91">
        <f t="shared" si="7"/>
        <v>2.6588000000003831E-2</v>
      </c>
      <c r="AF91">
        <v>355.09981499999998</v>
      </c>
      <c r="AG91">
        <v>9492.8371999999999</v>
      </c>
      <c r="AH91">
        <v>78.453199999999995</v>
      </c>
      <c r="AI91">
        <v>235.3596</v>
      </c>
      <c r="AJ91">
        <v>366.14576</v>
      </c>
      <c r="AK91">
        <v>10277.369199999999</v>
      </c>
      <c r="AL91">
        <v>3451.9407999999999</v>
      </c>
      <c r="AM91">
        <v>-1725.9703999999999</v>
      </c>
    </row>
    <row r="92" spans="1:39" x14ac:dyDescent="0.2">
      <c r="A92">
        <f t="shared" si="4"/>
        <v>2.6898000000016964E-2</v>
      </c>
      <c r="B92">
        <v>346.66705400000001</v>
      </c>
      <c r="C92">
        <v>10120.462799999999</v>
      </c>
      <c r="D92">
        <v>0</v>
      </c>
      <c r="E92">
        <v>-156.90639999999999</v>
      </c>
      <c r="F92">
        <v>357.82835999999998</v>
      </c>
      <c r="G92">
        <v>10904.9948</v>
      </c>
      <c r="H92">
        <v>235.3596</v>
      </c>
      <c r="I92">
        <v>6276.2560000000003</v>
      </c>
      <c r="K92">
        <f t="shared" si="5"/>
        <v>2.6895000000024538E-2</v>
      </c>
      <c r="L92">
        <v>349.300543</v>
      </c>
      <c r="M92">
        <v>9963.5563999999995</v>
      </c>
      <c r="N92">
        <v>1490.6107999999999</v>
      </c>
      <c r="O92">
        <v>78.453199999999995</v>
      </c>
      <c r="P92">
        <v>360.40426000000002</v>
      </c>
      <c r="Q92">
        <v>10042.009599999999</v>
      </c>
      <c r="R92">
        <v>1490.6107999999999</v>
      </c>
      <c r="S92">
        <v>-313.81279999999998</v>
      </c>
      <c r="U92">
        <f t="shared" si="6"/>
        <v>2.6892000000032112E-2</v>
      </c>
      <c r="V92">
        <v>352.14851800000002</v>
      </c>
      <c r="W92">
        <v>9963.5563999999995</v>
      </c>
      <c r="X92">
        <v>1333.7044000000001</v>
      </c>
      <c r="Y92">
        <v>-313.81279999999998</v>
      </c>
      <c r="Z92">
        <v>363.208125</v>
      </c>
      <c r="AA92">
        <v>10042.009599999999</v>
      </c>
      <c r="AB92">
        <v>-470.7192</v>
      </c>
      <c r="AC92">
        <v>2510.5023999999999</v>
      </c>
      <c r="AE92">
        <f t="shared" si="7"/>
        <v>2.6894000000027063E-2</v>
      </c>
      <c r="AF92">
        <v>355.100121</v>
      </c>
      <c r="AG92">
        <v>10277.369199999999</v>
      </c>
      <c r="AH92">
        <v>0</v>
      </c>
      <c r="AI92">
        <v>1255.2511999999999</v>
      </c>
      <c r="AJ92">
        <v>366.14606500000002</v>
      </c>
      <c r="AK92">
        <v>9571.2903999999999</v>
      </c>
      <c r="AL92">
        <v>2745.8620000000001</v>
      </c>
      <c r="AM92">
        <v>-2118.2363999999998</v>
      </c>
    </row>
    <row r="93" spans="1:39" x14ac:dyDescent="0.2">
      <c r="A93">
        <f t="shared" si="4"/>
        <v>2.7203999999983353E-2</v>
      </c>
      <c r="B93">
        <v>346.66735999999997</v>
      </c>
      <c r="C93">
        <v>9100.5712000000003</v>
      </c>
      <c r="D93">
        <v>-1019.8916</v>
      </c>
      <c r="E93">
        <v>78.453199999999995</v>
      </c>
      <c r="F93">
        <v>357.828666</v>
      </c>
      <c r="G93">
        <v>11297.2608</v>
      </c>
      <c r="H93">
        <v>156.90639999999999</v>
      </c>
      <c r="I93">
        <v>6903.8815999999997</v>
      </c>
      <c r="K93">
        <f t="shared" si="5"/>
        <v>2.7199999999993452E-2</v>
      </c>
      <c r="L93">
        <v>349.30084799999997</v>
      </c>
      <c r="M93">
        <v>9885.1031999999996</v>
      </c>
      <c r="N93">
        <v>1647.5172</v>
      </c>
      <c r="O93">
        <v>0</v>
      </c>
      <c r="P93">
        <v>360.40456599999999</v>
      </c>
      <c r="Q93">
        <v>9649.7435999999998</v>
      </c>
      <c r="R93">
        <v>1569.0640000000001</v>
      </c>
      <c r="S93">
        <v>-706.0788</v>
      </c>
      <c r="U93">
        <f t="shared" si="6"/>
        <v>2.7197999999998501E-2</v>
      </c>
      <c r="V93">
        <v>352.14882399999999</v>
      </c>
      <c r="W93">
        <v>10042.009599999999</v>
      </c>
      <c r="X93">
        <v>1255.2511999999999</v>
      </c>
      <c r="Y93">
        <v>-706.0788</v>
      </c>
      <c r="Z93">
        <v>363.20843100000002</v>
      </c>
      <c r="AA93">
        <v>9492.8371999999999</v>
      </c>
      <c r="AB93">
        <v>-156.90639999999999</v>
      </c>
      <c r="AC93">
        <v>3451.9407999999999</v>
      </c>
      <c r="AE93">
        <f t="shared" si="7"/>
        <v>2.7200000000050295E-2</v>
      </c>
      <c r="AF93">
        <v>355.10042700000002</v>
      </c>
      <c r="AG93">
        <v>10042.009599999999</v>
      </c>
      <c r="AH93">
        <v>0</v>
      </c>
      <c r="AI93">
        <v>784.53200000000004</v>
      </c>
      <c r="AJ93">
        <v>366.14637099999999</v>
      </c>
      <c r="AK93">
        <v>10277.369199999999</v>
      </c>
      <c r="AL93">
        <v>2432.0491999999999</v>
      </c>
      <c r="AM93">
        <v>-2039.7832000000001</v>
      </c>
    </row>
    <row r="94" spans="1:39" x14ac:dyDescent="0.2">
      <c r="A94">
        <f t="shared" si="4"/>
        <v>2.7510000000006585E-2</v>
      </c>
      <c r="B94">
        <v>346.667666</v>
      </c>
      <c r="C94">
        <v>10042.009599999999</v>
      </c>
      <c r="D94">
        <v>-941.4384</v>
      </c>
      <c r="E94">
        <v>-941.4384</v>
      </c>
      <c r="F94">
        <v>357.82897100000002</v>
      </c>
      <c r="G94">
        <v>10120.462799999999</v>
      </c>
      <c r="H94">
        <v>0</v>
      </c>
      <c r="I94">
        <v>6825.4283999999998</v>
      </c>
      <c r="K94">
        <f t="shared" si="5"/>
        <v>2.7506000000016684E-2</v>
      </c>
      <c r="L94">
        <v>349.301154</v>
      </c>
      <c r="M94">
        <v>10277.369199999999</v>
      </c>
      <c r="N94">
        <v>941.4384</v>
      </c>
      <c r="O94">
        <v>-235.3596</v>
      </c>
      <c r="P94">
        <v>360.40487200000001</v>
      </c>
      <c r="Q94">
        <v>10120.462799999999</v>
      </c>
      <c r="R94">
        <v>1882.8768</v>
      </c>
      <c r="S94">
        <v>-392.26600000000002</v>
      </c>
      <c r="U94">
        <f t="shared" si="6"/>
        <v>2.7503000000024258E-2</v>
      </c>
      <c r="V94">
        <v>352.14912900000002</v>
      </c>
      <c r="W94">
        <v>10042.009599999999</v>
      </c>
      <c r="X94">
        <v>941.4384</v>
      </c>
      <c r="Y94">
        <v>-1333.7044000000001</v>
      </c>
      <c r="Z94">
        <v>363.20873599999999</v>
      </c>
      <c r="AA94">
        <v>10904.9948</v>
      </c>
      <c r="AB94">
        <v>-235.3596</v>
      </c>
      <c r="AC94">
        <v>2981.2215999999999</v>
      </c>
      <c r="AE94">
        <f t="shared" si="7"/>
        <v>2.7505000000019209E-2</v>
      </c>
      <c r="AF94">
        <v>355.10073199999999</v>
      </c>
      <c r="AG94">
        <v>9571.2903999999999</v>
      </c>
      <c r="AH94">
        <v>627.62559999999996</v>
      </c>
      <c r="AI94">
        <v>706.0788</v>
      </c>
      <c r="AJ94">
        <v>366.14667600000001</v>
      </c>
      <c r="AK94">
        <v>9885.1031999999996</v>
      </c>
      <c r="AL94">
        <v>1882.8768</v>
      </c>
      <c r="AM94">
        <v>-2353.596</v>
      </c>
    </row>
    <row r="95" spans="1:39" x14ac:dyDescent="0.2">
      <c r="A95">
        <f t="shared" si="4"/>
        <v>2.7815000000032342E-2</v>
      </c>
      <c r="B95">
        <v>346.66797100000002</v>
      </c>
      <c r="C95">
        <v>9963.5563999999995</v>
      </c>
      <c r="D95">
        <v>-627.62559999999996</v>
      </c>
      <c r="E95">
        <v>-1098.3448000000001</v>
      </c>
      <c r="F95">
        <v>357.82927699999999</v>
      </c>
      <c r="G95">
        <v>10434.275600000001</v>
      </c>
      <c r="H95">
        <v>-313.81279999999998</v>
      </c>
      <c r="I95">
        <v>5727.0835999999999</v>
      </c>
      <c r="K95">
        <f t="shared" si="5"/>
        <v>2.7811000000042441E-2</v>
      </c>
      <c r="L95">
        <v>349.30145900000002</v>
      </c>
      <c r="M95">
        <v>10042.009599999999</v>
      </c>
      <c r="N95">
        <v>706.0788</v>
      </c>
      <c r="O95">
        <v>-156.90639999999999</v>
      </c>
      <c r="P95">
        <v>360.40517699999998</v>
      </c>
      <c r="Q95">
        <v>9885.1031999999996</v>
      </c>
      <c r="R95">
        <v>1647.5172</v>
      </c>
      <c r="S95">
        <v>-235.3596</v>
      </c>
      <c r="U95">
        <f t="shared" si="6"/>
        <v>2.7808999999990647E-2</v>
      </c>
      <c r="V95">
        <v>352.14943499999998</v>
      </c>
      <c r="W95">
        <v>9492.8371999999999</v>
      </c>
      <c r="X95">
        <v>1098.3448000000001</v>
      </c>
      <c r="Y95">
        <v>-1725.9703999999999</v>
      </c>
      <c r="Z95">
        <v>363.20904200000001</v>
      </c>
      <c r="AA95">
        <v>10042.009599999999</v>
      </c>
      <c r="AB95">
        <v>-549.17240000000004</v>
      </c>
      <c r="AC95">
        <v>2902.7683999999999</v>
      </c>
      <c r="AE95">
        <f t="shared" si="7"/>
        <v>2.7811000000042441E-2</v>
      </c>
      <c r="AF95">
        <v>355.10103800000002</v>
      </c>
      <c r="AG95">
        <v>10120.462799999999</v>
      </c>
      <c r="AH95">
        <v>470.7192</v>
      </c>
      <c r="AI95">
        <v>627.62559999999996</v>
      </c>
      <c r="AJ95">
        <v>366.14698199999998</v>
      </c>
      <c r="AK95">
        <v>9728.1967999999997</v>
      </c>
      <c r="AL95">
        <v>1098.3448000000001</v>
      </c>
      <c r="AM95">
        <v>-2196.6896000000002</v>
      </c>
    </row>
    <row r="96" spans="1:39" x14ac:dyDescent="0.2">
      <c r="A96">
        <f t="shared" si="4"/>
        <v>2.812099999999873E-2</v>
      </c>
      <c r="B96">
        <v>346.66827699999999</v>
      </c>
      <c r="C96">
        <v>9257.4776000000002</v>
      </c>
      <c r="D96">
        <v>-549.17240000000004</v>
      </c>
      <c r="E96">
        <v>-1647.5172</v>
      </c>
      <c r="F96">
        <v>357.82958300000001</v>
      </c>
      <c r="G96">
        <v>9963.5563999999995</v>
      </c>
      <c r="H96">
        <v>-156.90639999999999</v>
      </c>
      <c r="I96">
        <v>6040.8963999999996</v>
      </c>
      <c r="K96">
        <f t="shared" si="5"/>
        <v>2.8117000000008829E-2</v>
      </c>
      <c r="L96">
        <v>349.30176499999999</v>
      </c>
      <c r="M96">
        <v>9806.65</v>
      </c>
      <c r="N96">
        <v>1098.3448000000001</v>
      </c>
      <c r="O96">
        <v>-470.7192</v>
      </c>
      <c r="P96">
        <v>360.405483</v>
      </c>
      <c r="Q96">
        <v>9806.65</v>
      </c>
      <c r="R96">
        <v>1490.6107999999999</v>
      </c>
      <c r="S96">
        <v>-313.81279999999998</v>
      </c>
      <c r="U96">
        <f t="shared" si="6"/>
        <v>2.8114000000016404E-2</v>
      </c>
      <c r="V96">
        <v>352.14974000000001</v>
      </c>
      <c r="W96">
        <v>9806.65</v>
      </c>
      <c r="X96">
        <v>549.17240000000004</v>
      </c>
      <c r="Y96">
        <v>-1569.0640000000001</v>
      </c>
      <c r="Z96">
        <v>363.20934799999998</v>
      </c>
      <c r="AA96">
        <v>10434.275600000001</v>
      </c>
      <c r="AB96">
        <v>-706.0788</v>
      </c>
      <c r="AC96">
        <v>3295.0344</v>
      </c>
      <c r="AE96">
        <f t="shared" si="7"/>
        <v>2.8116000000011354E-2</v>
      </c>
      <c r="AF96">
        <v>355.10134299999999</v>
      </c>
      <c r="AG96">
        <v>10042.009599999999</v>
      </c>
      <c r="AH96">
        <v>627.62559999999996</v>
      </c>
      <c r="AI96">
        <v>627.62559999999996</v>
      </c>
      <c r="AJ96">
        <v>366.14728700000001</v>
      </c>
      <c r="AK96">
        <v>9728.1967999999997</v>
      </c>
      <c r="AL96">
        <v>784.53200000000004</v>
      </c>
      <c r="AM96">
        <v>-2432.0491999999999</v>
      </c>
    </row>
    <row r="97" spans="1:39" x14ac:dyDescent="0.2">
      <c r="A97">
        <f t="shared" si="4"/>
        <v>2.8427000000021962E-2</v>
      </c>
      <c r="B97">
        <v>346.66858300000001</v>
      </c>
      <c r="C97">
        <v>9728.1967999999997</v>
      </c>
      <c r="D97">
        <v>-392.26600000000002</v>
      </c>
      <c r="E97">
        <v>-1961.33</v>
      </c>
      <c r="F97">
        <v>357.82988799999998</v>
      </c>
      <c r="G97">
        <v>9414.384</v>
      </c>
      <c r="H97">
        <v>0</v>
      </c>
      <c r="I97">
        <v>5491.7240000000002</v>
      </c>
      <c r="K97">
        <f t="shared" si="5"/>
        <v>2.8423000000032062E-2</v>
      </c>
      <c r="L97">
        <v>349.30207100000001</v>
      </c>
      <c r="M97">
        <v>9257.4776000000002</v>
      </c>
      <c r="N97">
        <v>0</v>
      </c>
      <c r="O97">
        <v>-156.90639999999999</v>
      </c>
      <c r="P97">
        <v>360.40578799999997</v>
      </c>
      <c r="Q97">
        <v>9963.5563999999995</v>
      </c>
      <c r="R97">
        <v>0</v>
      </c>
      <c r="S97">
        <v>-392.26600000000002</v>
      </c>
      <c r="U97">
        <f t="shared" si="6"/>
        <v>2.8419999999982792E-2</v>
      </c>
      <c r="V97">
        <v>352.15004599999997</v>
      </c>
      <c r="W97">
        <v>9649.7435999999998</v>
      </c>
      <c r="X97">
        <v>627.62559999999996</v>
      </c>
      <c r="Y97">
        <v>-1333.7044000000001</v>
      </c>
      <c r="Z97">
        <v>363.209653</v>
      </c>
      <c r="AA97">
        <v>10748.088400000001</v>
      </c>
      <c r="AB97">
        <v>-1647.5172</v>
      </c>
      <c r="AC97">
        <v>3373.4875999999999</v>
      </c>
      <c r="AE97">
        <f t="shared" si="7"/>
        <v>2.8422000000034586E-2</v>
      </c>
      <c r="AF97">
        <v>355.10164900000001</v>
      </c>
      <c r="AG97">
        <v>9728.1967999999997</v>
      </c>
      <c r="AH97">
        <v>235.3596</v>
      </c>
      <c r="AI97">
        <v>470.7192</v>
      </c>
      <c r="AJ97">
        <v>366.14759299999997</v>
      </c>
      <c r="AK97">
        <v>9022.1180000000004</v>
      </c>
      <c r="AL97">
        <v>1569.0640000000001</v>
      </c>
      <c r="AM97">
        <v>-2510.5023999999999</v>
      </c>
    </row>
    <row r="98" spans="1:39" x14ac:dyDescent="0.2">
      <c r="A98">
        <f t="shared" si="4"/>
        <v>2.8731999999990876E-2</v>
      </c>
      <c r="B98">
        <v>346.66888799999998</v>
      </c>
      <c r="C98">
        <v>9885.1031999999996</v>
      </c>
      <c r="D98">
        <v>392.26600000000002</v>
      </c>
      <c r="E98">
        <v>-1882.8768</v>
      </c>
      <c r="F98">
        <v>357.83019400000001</v>
      </c>
      <c r="G98">
        <v>9963.5563999999995</v>
      </c>
      <c r="H98">
        <v>392.26600000000002</v>
      </c>
      <c r="I98">
        <v>4942.5515999999998</v>
      </c>
      <c r="K98">
        <f t="shared" si="5"/>
        <v>2.8728000000000975E-2</v>
      </c>
      <c r="L98">
        <v>349.30237599999998</v>
      </c>
      <c r="M98">
        <v>9963.5563999999995</v>
      </c>
      <c r="N98">
        <v>78.453199999999995</v>
      </c>
      <c r="O98">
        <v>0</v>
      </c>
      <c r="P98">
        <v>360.406094</v>
      </c>
      <c r="Q98">
        <v>9649.7435999999998</v>
      </c>
      <c r="R98">
        <v>706.0788</v>
      </c>
      <c r="S98">
        <v>549.17240000000004</v>
      </c>
      <c r="U98">
        <f t="shared" si="6"/>
        <v>2.8726000000006024E-2</v>
      </c>
      <c r="V98">
        <v>352.150352</v>
      </c>
      <c r="W98">
        <v>9571.2903999999999</v>
      </c>
      <c r="X98">
        <v>1176.798</v>
      </c>
      <c r="Y98">
        <v>-706.0788</v>
      </c>
      <c r="Z98">
        <v>363.20995900000003</v>
      </c>
      <c r="AA98">
        <v>10277.369199999999</v>
      </c>
      <c r="AB98">
        <v>-2275.1428000000001</v>
      </c>
      <c r="AC98">
        <v>2902.7683999999999</v>
      </c>
      <c r="AE98">
        <f t="shared" si="7"/>
        <v>2.8728000000000975E-2</v>
      </c>
      <c r="AF98">
        <v>355.10195499999998</v>
      </c>
      <c r="AG98">
        <v>9963.5563999999995</v>
      </c>
      <c r="AH98">
        <v>706.0788</v>
      </c>
      <c r="AI98">
        <v>1176.798</v>
      </c>
      <c r="AJ98">
        <v>366.147899</v>
      </c>
      <c r="AK98">
        <v>9100.5712000000003</v>
      </c>
      <c r="AL98">
        <v>1804.4236000000001</v>
      </c>
      <c r="AM98">
        <v>-2824.3152</v>
      </c>
    </row>
    <row r="99" spans="1:39" x14ac:dyDescent="0.2">
      <c r="A99">
        <f t="shared" si="4"/>
        <v>2.9038000000014108E-2</v>
      </c>
      <c r="B99">
        <v>346.669194</v>
      </c>
      <c r="C99">
        <v>9806.65</v>
      </c>
      <c r="D99">
        <v>549.17240000000004</v>
      </c>
      <c r="E99">
        <v>-1176.798</v>
      </c>
      <c r="F99">
        <v>357.83049999999997</v>
      </c>
      <c r="G99">
        <v>10120.462799999999</v>
      </c>
      <c r="H99">
        <v>-313.81279999999998</v>
      </c>
      <c r="I99">
        <v>5727.0835999999999</v>
      </c>
      <c r="K99">
        <f t="shared" si="5"/>
        <v>2.9034000000024207E-2</v>
      </c>
      <c r="L99">
        <v>349.302682</v>
      </c>
      <c r="M99">
        <v>10120.462799999999</v>
      </c>
      <c r="N99">
        <v>392.26600000000002</v>
      </c>
      <c r="O99">
        <v>235.3596</v>
      </c>
      <c r="P99">
        <v>360.40640000000002</v>
      </c>
      <c r="Q99">
        <v>9885.1031999999996</v>
      </c>
      <c r="R99">
        <v>-156.90639999999999</v>
      </c>
      <c r="S99">
        <v>862.98519999999996</v>
      </c>
      <c r="U99">
        <f t="shared" si="6"/>
        <v>2.9031000000031781E-2</v>
      </c>
      <c r="V99">
        <v>352.15065700000002</v>
      </c>
      <c r="W99">
        <v>9806.65</v>
      </c>
      <c r="X99">
        <v>235.3596</v>
      </c>
      <c r="Y99">
        <v>-235.3596</v>
      </c>
      <c r="Z99">
        <v>363.210264</v>
      </c>
      <c r="AA99">
        <v>10434.275600000001</v>
      </c>
      <c r="AB99">
        <v>-1569.0640000000001</v>
      </c>
      <c r="AC99">
        <v>2353.596</v>
      </c>
      <c r="AE99">
        <f t="shared" si="7"/>
        <v>2.9033000000026732E-2</v>
      </c>
      <c r="AF99">
        <v>355.10226</v>
      </c>
      <c r="AG99">
        <v>9806.65</v>
      </c>
      <c r="AH99">
        <v>1019.8916</v>
      </c>
      <c r="AI99">
        <v>549.17240000000004</v>
      </c>
      <c r="AJ99">
        <v>366.14820400000002</v>
      </c>
      <c r="AK99">
        <v>9649.7435999999998</v>
      </c>
      <c r="AL99">
        <v>1882.8768</v>
      </c>
      <c r="AM99">
        <v>-2667.4088000000002</v>
      </c>
    </row>
    <row r="100" spans="1:39" x14ac:dyDescent="0.2">
      <c r="A100">
        <f t="shared" si="4"/>
        <v>2.934400000003734E-2</v>
      </c>
      <c r="B100">
        <v>346.66950000000003</v>
      </c>
      <c r="C100">
        <v>9806.65</v>
      </c>
      <c r="D100">
        <v>0</v>
      </c>
      <c r="E100">
        <v>-1098.3448000000001</v>
      </c>
      <c r="F100">
        <v>357.830805</v>
      </c>
      <c r="G100">
        <v>10120.462799999999</v>
      </c>
      <c r="H100">
        <v>549.17240000000004</v>
      </c>
      <c r="I100">
        <v>5962.4431999999997</v>
      </c>
      <c r="K100">
        <f t="shared" si="5"/>
        <v>2.9340000000047439E-2</v>
      </c>
      <c r="L100">
        <v>349.30298800000003</v>
      </c>
      <c r="M100">
        <v>9806.65</v>
      </c>
      <c r="N100">
        <v>392.26600000000002</v>
      </c>
      <c r="O100">
        <v>1490.6107999999999</v>
      </c>
      <c r="P100">
        <v>360.40670499999999</v>
      </c>
      <c r="Q100">
        <v>9963.5563999999995</v>
      </c>
      <c r="R100">
        <v>-2196.6896000000002</v>
      </c>
      <c r="S100">
        <v>156.90639999999999</v>
      </c>
      <c r="U100">
        <f t="shared" si="6"/>
        <v>2.933699999999817E-2</v>
      </c>
      <c r="V100">
        <v>352.15096299999999</v>
      </c>
      <c r="W100">
        <v>9963.5563999999995</v>
      </c>
      <c r="X100">
        <v>0</v>
      </c>
      <c r="Y100">
        <v>706.0788</v>
      </c>
      <c r="Z100">
        <v>363.21057000000002</v>
      </c>
      <c r="AA100">
        <v>10434.275600000001</v>
      </c>
      <c r="AB100">
        <v>-2432.0491999999999</v>
      </c>
      <c r="AC100">
        <v>2353.596</v>
      </c>
      <c r="AE100">
        <f t="shared" si="7"/>
        <v>2.9339000000049964E-2</v>
      </c>
      <c r="AF100">
        <v>355.10256600000002</v>
      </c>
      <c r="AG100">
        <v>10277.369199999999</v>
      </c>
      <c r="AH100">
        <v>784.53200000000004</v>
      </c>
      <c r="AI100">
        <v>392.26600000000002</v>
      </c>
      <c r="AJ100">
        <v>366.14850999999999</v>
      </c>
      <c r="AK100">
        <v>9649.7435999999998</v>
      </c>
      <c r="AL100">
        <v>2510.5023999999999</v>
      </c>
      <c r="AM100">
        <v>-2039.7832000000001</v>
      </c>
    </row>
    <row r="101" spans="1:39" x14ac:dyDescent="0.2">
      <c r="A101">
        <f t="shared" si="4"/>
        <v>2.9649000000006254E-2</v>
      </c>
      <c r="B101">
        <v>346.669805</v>
      </c>
      <c r="C101">
        <v>10042.009599999999</v>
      </c>
      <c r="D101">
        <v>235.3596</v>
      </c>
      <c r="E101">
        <v>-784.53200000000004</v>
      </c>
      <c r="F101">
        <v>357.83111100000002</v>
      </c>
      <c r="G101">
        <v>10669.635200000001</v>
      </c>
      <c r="H101">
        <v>392.26600000000002</v>
      </c>
      <c r="I101">
        <v>6511.6156000000001</v>
      </c>
      <c r="K101">
        <f t="shared" si="5"/>
        <v>2.9645000000016353E-2</v>
      </c>
      <c r="L101">
        <v>349.303293</v>
      </c>
      <c r="M101">
        <v>11532.6204</v>
      </c>
      <c r="N101">
        <v>862.98519999999996</v>
      </c>
      <c r="O101">
        <v>1176.798</v>
      </c>
      <c r="P101">
        <v>360.40701100000001</v>
      </c>
      <c r="Q101">
        <v>10120.462799999999</v>
      </c>
      <c r="R101">
        <v>-706.0788</v>
      </c>
      <c r="S101">
        <v>-156.90639999999999</v>
      </c>
      <c r="U101">
        <f t="shared" si="6"/>
        <v>2.9642000000023927E-2</v>
      </c>
      <c r="V101">
        <v>352.15126800000002</v>
      </c>
      <c r="W101">
        <v>10591.182000000001</v>
      </c>
      <c r="X101">
        <v>0</v>
      </c>
      <c r="Y101">
        <v>470.7192</v>
      </c>
      <c r="Z101">
        <v>363.21087599999998</v>
      </c>
      <c r="AA101">
        <v>9806.65</v>
      </c>
      <c r="AB101">
        <v>-2902.7683999999999</v>
      </c>
      <c r="AC101">
        <v>2432.0491999999999</v>
      </c>
      <c r="AE101">
        <f t="shared" si="7"/>
        <v>2.9644000000018877E-2</v>
      </c>
      <c r="AF101">
        <v>355.10287099999999</v>
      </c>
      <c r="AG101">
        <v>10120.462799999999</v>
      </c>
      <c r="AH101">
        <v>549.17240000000004</v>
      </c>
      <c r="AI101">
        <v>156.90639999999999</v>
      </c>
      <c r="AJ101">
        <v>366.14881500000001</v>
      </c>
      <c r="AK101">
        <v>10198.915999999999</v>
      </c>
      <c r="AL101">
        <v>2353.596</v>
      </c>
      <c r="AM101">
        <v>-2353.596</v>
      </c>
    </row>
    <row r="102" spans="1:39" x14ac:dyDescent="0.2">
      <c r="A102">
        <f t="shared" si="4"/>
        <v>2.9955000000029486E-2</v>
      </c>
      <c r="B102">
        <v>346.67011100000002</v>
      </c>
      <c r="C102">
        <v>10042.009599999999</v>
      </c>
      <c r="D102">
        <v>78.453199999999995</v>
      </c>
      <c r="E102">
        <v>-627.62559999999996</v>
      </c>
      <c r="F102">
        <v>357.83141599999999</v>
      </c>
      <c r="G102">
        <v>10434.275600000001</v>
      </c>
      <c r="H102">
        <v>0</v>
      </c>
      <c r="I102">
        <v>6433.1624000000002</v>
      </c>
      <c r="K102">
        <f t="shared" si="5"/>
        <v>2.9951000000039585E-2</v>
      </c>
      <c r="L102">
        <v>349.30359900000002</v>
      </c>
      <c r="M102">
        <v>10198.915999999999</v>
      </c>
      <c r="N102">
        <v>2039.7832000000001</v>
      </c>
      <c r="O102">
        <v>862.98519999999996</v>
      </c>
      <c r="P102">
        <v>360.40731599999998</v>
      </c>
      <c r="Q102">
        <v>9885.1031999999996</v>
      </c>
      <c r="R102">
        <v>-1098.3448000000001</v>
      </c>
      <c r="S102">
        <v>0</v>
      </c>
      <c r="U102">
        <f t="shared" si="6"/>
        <v>2.9947999999990316E-2</v>
      </c>
      <c r="V102">
        <v>352.15157399999998</v>
      </c>
      <c r="W102">
        <v>9414.384</v>
      </c>
      <c r="X102">
        <v>549.17240000000004</v>
      </c>
      <c r="Y102">
        <v>706.0788</v>
      </c>
      <c r="Z102">
        <v>363.21118100000001</v>
      </c>
      <c r="AA102">
        <v>10826.5416</v>
      </c>
      <c r="AB102">
        <v>-2902.7683999999999</v>
      </c>
      <c r="AC102">
        <v>2981.2215999999999</v>
      </c>
      <c r="AE102">
        <f t="shared" si="7"/>
        <v>2.995000000004211E-2</v>
      </c>
      <c r="AF102">
        <v>355.10317700000002</v>
      </c>
      <c r="AG102">
        <v>9022.1180000000004</v>
      </c>
      <c r="AH102">
        <v>706.0788</v>
      </c>
      <c r="AI102">
        <v>235.3596</v>
      </c>
      <c r="AJ102">
        <v>366.14912099999998</v>
      </c>
      <c r="AK102">
        <v>9963.5563999999995</v>
      </c>
      <c r="AL102">
        <v>1333.7044000000001</v>
      </c>
      <c r="AM102">
        <v>-2353.596</v>
      </c>
    </row>
    <row r="103" spans="1:39" x14ac:dyDescent="0.2">
      <c r="A103">
        <f t="shared" si="4"/>
        <v>3.0260999999995875E-2</v>
      </c>
      <c r="B103">
        <v>346.67041699999999</v>
      </c>
      <c r="C103">
        <v>10120.462799999999</v>
      </c>
      <c r="D103">
        <v>-156.90639999999999</v>
      </c>
      <c r="E103">
        <v>-549.17240000000004</v>
      </c>
      <c r="F103">
        <v>357.83172200000001</v>
      </c>
      <c r="G103">
        <v>9885.1031999999996</v>
      </c>
      <c r="H103">
        <v>-235.3596</v>
      </c>
      <c r="I103">
        <v>6982.3347999999996</v>
      </c>
      <c r="K103">
        <f t="shared" si="5"/>
        <v>3.0256000000008498E-2</v>
      </c>
      <c r="L103">
        <v>349.30390399999999</v>
      </c>
      <c r="M103">
        <v>10434.275600000001</v>
      </c>
      <c r="N103">
        <v>1490.6107999999999</v>
      </c>
      <c r="O103">
        <v>313.81279999999998</v>
      </c>
      <c r="P103">
        <v>360.407622</v>
      </c>
      <c r="Q103">
        <v>10042.009599999999</v>
      </c>
      <c r="R103">
        <v>-1176.798</v>
      </c>
      <c r="S103">
        <v>0</v>
      </c>
      <c r="U103">
        <f t="shared" si="6"/>
        <v>3.0253000000016073E-2</v>
      </c>
      <c r="V103">
        <v>352.15187900000001</v>
      </c>
      <c r="W103">
        <v>10120.462799999999</v>
      </c>
      <c r="X103">
        <v>313.81279999999998</v>
      </c>
      <c r="Y103">
        <v>235.3596</v>
      </c>
      <c r="Z103">
        <v>363.21148699999998</v>
      </c>
      <c r="AA103">
        <v>9885.1031999999996</v>
      </c>
      <c r="AB103">
        <v>-3373.4875999999999</v>
      </c>
      <c r="AC103">
        <v>2824.3152</v>
      </c>
      <c r="AE103">
        <f t="shared" si="7"/>
        <v>3.0256000000008498E-2</v>
      </c>
      <c r="AF103">
        <v>355.10348299999998</v>
      </c>
      <c r="AG103">
        <v>9335.9308000000001</v>
      </c>
      <c r="AH103">
        <v>0</v>
      </c>
      <c r="AI103">
        <v>235.3596</v>
      </c>
      <c r="AJ103">
        <v>366.149427</v>
      </c>
      <c r="AK103">
        <v>10277.369199999999</v>
      </c>
      <c r="AL103">
        <v>1098.3448000000001</v>
      </c>
      <c r="AM103">
        <v>-2353.596</v>
      </c>
    </row>
    <row r="104" spans="1:39" x14ac:dyDescent="0.2">
      <c r="A104">
        <f t="shared" si="4"/>
        <v>3.0566000000021631E-2</v>
      </c>
      <c r="B104">
        <v>346.67072200000001</v>
      </c>
      <c r="C104">
        <v>10277.369199999999</v>
      </c>
      <c r="D104">
        <v>-784.53200000000004</v>
      </c>
      <c r="E104">
        <v>235.3596</v>
      </c>
      <c r="F104">
        <v>357.83202799999998</v>
      </c>
      <c r="G104">
        <v>10198.915999999999</v>
      </c>
      <c r="H104">
        <v>0</v>
      </c>
      <c r="I104">
        <v>6354.7092000000002</v>
      </c>
      <c r="K104">
        <f t="shared" si="5"/>
        <v>3.056200000003173E-2</v>
      </c>
      <c r="L104">
        <v>349.30421000000001</v>
      </c>
      <c r="M104">
        <v>10042.009599999999</v>
      </c>
      <c r="N104">
        <v>1961.33</v>
      </c>
      <c r="O104">
        <v>784.53200000000004</v>
      </c>
      <c r="P104">
        <v>360.40792800000003</v>
      </c>
      <c r="Q104">
        <v>11061.9012</v>
      </c>
      <c r="R104">
        <v>-784.53200000000004</v>
      </c>
      <c r="S104">
        <v>-392.26600000000002</v>
      </c>
      <c r="U104">
        <f t="shared" si="6"/>
        <v>3.0558999999982461E-2</v>
      </c>
      <c r="V104">
        <v>352.15218499999997</v>
      </c>
      <c r="W104">
        <v>9963.5563999999995</v>
      </c>
      <c r="X104">
        <v>862.98519999999996</v>
      </c>
      <c r="Y104">
        <v>-627.62559999999996</v>
      </c>
      <c r="Z104">
        <v>363.211792</v>
      </c>
      <c r="AA104">
        <v>10042.009599999999</v>
      </c>
      <c r="AB104">
        <v>-3216.5812000000001</v>
      </c>
      <c r="AC104">
        <v>2824.3152</v>
      </c>
      <c r="AE104">
        <f t="shared" si="7"/>
        <v>3.0561000000034255E-2</v>
      </c>
      <c r="AF104">
        <v>355.10378800000001</v>
      </c>
      <c r="AG104">
        <v>10042.009599999999</v>
      </c>
      <c r="AH104">
        <v>0</v>
      </c>
      <c r="AI104">
        <v>235.3596</v>
      </c>
      <c r="AJ104">
        <v>366.14973199999997</v>
      </c>
      <c r="AK104">
        <v>10669.635200000001</v>
      </c>
      <c r="AL104">
        <v>1882.8768</v>
      </c>
      <c r="AM104">
        <v>-2118.2363999999998</v>
      </c>
    </row>
    <row r="105" spans="1:39" x14ac:dyDescent="0.2">
      <c r="A105">
        <f t="shared" si="4"/>
        <v>3.087199999998802E-2</v>
      </c>
      <c r="B105">
        <v>346.67102799999998</v>
      </c>
      <c r="C105">
        <v>10042.009599999999</v>
      </c>
      <c r="D105">
        <v>-392.26600000000002</v>
      </c>
      <c r="E105">
        <v>-392.26600000000002</v>
      </c>
      <c r="F105">
        <v>357.83233300000001</v>
      </c>
      <c r="G105">
        <v>9885.1031999999996</v>
      </c>
      <c r="H105">
        <v>-235.3596</v>
      </c>
      <c r="I105">
        <v>5491.7240000000002</v>
      </c>
      <c r="K105">
        <f t="shared" si="5"/>
        <v>3.0867999999998119E-2</v>
      </c>
      <c r="L105">
        <v>349.30451599999998</v>
      </c>
      <c r="M105">
        <v>10277.369199999999</v>
      </c>
      <c r="N105">
        <v>1098.3448000000001</v>
      </c>
      <c r="O105">
        <v>0</v>
      </c>
      <c r="P105">
        <v>360.408233</v>
      </c>
      <c r="Q105">
        <v>10042.009599999999</v>
      </c>
      <c r="R105">
        <v>-1647.5172</v>
      </c>
      <c r="S105">
        <v>-156.90639999999999</v>
      </c>
      <c r="U105">
        <f t="shared" si="6"/>
        <v>3.0865000000005693E-2</v>
      </c>
      <c r="V105">
        <v>352.152491</v>
      </c>
      <c r="W105">
        <v>10042.009599999999</v>
      </c>
      <c r="X105">
        <v>1098.3448000000001</v>
      </c>
      <c r="Y105">
        <v>-78.453199999999995</v>
      </c>
      <c r="Z105">
        <v>363.21209800000003</v>
      </c>
      <c r="AA105">
        <v>9806.65</v>
      </c>
      <c r="AB105">
        <v>-3687.3004000000001</v>
      </c>
      <c r="AC105">
        <v>3216.5812000000001</v>
      </c>
      <c r="AE105">
        <f t="shared" si="7"/>
        <v>3.0867000000000644E-2</v>
      </c>
      <c r="AF105">
        <v>355.10409399999998</v>
      </c>
      <c r="AG105">
        <v>9963.5563999999995</v>
      </c>
      <c r="AH105">
        <v>-235.3596</v>
      </c>
      <c r="AI105">
        <v>627.62559999999996</v>
      </c>
      <c r="AJ105">
        <v>366.150038</v>
      </c>
      <c r="AK105">
        <v>10042.009599999999</v>
      </c>
      <c r="AL105">
        <v>1019.8916</v>
      </c>
      <c r="AM105">
        <v>-2196.6896000000002</v>
      </c>
    </row>
    <row r="106" spans="1:39" x14ac:dyDescent="0.2">
      <c r="A106">
        <f t="shared" si="4"/>
        <v>3.1178000000011252E-2</v>
      </c>
      <c r="B106">
        <v>346.671334</v>
      </c>
      <c r="C106">
        <v>9728.1967999999997</v>
      </c>
      <c r="D106">
        <v>-392.26600000000002</v>
      </c>
      <c r="E106">
        <v>-78.453199999999995</v>
      </c>
      <c r="F106">
        <v>357.83263899999997</v>
      </c>
      <c r="G106">
        <v>10198.915999999999</v>
      </c>
      <c r="H106">
        <v>549.17240000000004</v>
      </c>
      <c r="I106">
        <v>4707.192</v>
      </c>
      <c r="K106">
        <f t="shared" si="5"/>
        <v>3.1173000000023876E-2</v>
      </c>
      <c r="L106">
        <v>349.304821</v>
      </c>
      <c r="M106">
        <v>9885.1031999999996</v>
      </c>
      <c r="N106">
        <v>862.98519999999996</v>
      </c>
      <c r="O106">
        <v>0</v>
      </c>
      <c r="P106">
        <v>360.40853900000002</v>
      </c>
      <c r="Q106">
        <v>10198.915999999999</v>
      </c>
      <c r="R106">
        <v>-1569.0640000000001</v>
      </c>
      <c r="S106">
        <v>-235.3596</v>
      </c>
      <c r="U106">
        <f t="shared" si="6"/>
        <v>3.117000000003145E-2</v>
      </c>
      <c r="V106">
        <v>352.15279600000002</v>
      </c>
      <c r="W106">
        <v>10904.9948</v>
      </c>
      <c r="X106">
        <v>0</v>
      </c>
      <c r="Y106">
        <v>-706.0788</v>
      </c>
      <c r="Z106">
        <v>363.21240399999999</v>
      </c>
      <c r="AA106">
        <v>10042.009599999999</v>
      </c>
      <c r="AB106">
        <v>-3844.2067999999999</v>
      </c>
      <c r="AC106">
        <v>2981.2215999999999</v>
      </c>
      <c r="AE106">
        <f t="shared" si="7"/>
        <v>3.1172000000026401E-2</v>
      </c>
      <c r="AF106">
        <v>355.104399</v>
      </c>
      <c r="AG106">
        <v>9571.2903999999999</v>
      </c>
      <c r="AH106">
        <v>-470.7192</v>
      </c>
      <c r="AI106">
        <v>706.0788</v>
      </c>
      <c r="AJ106">
        <v>366.15034300000002</v>
      </c>
      <c r="AK106">
        <v>9885.1031999999996</v>
      </c>
      <c r="AL106">
        <v>235.3596</v>
      </c>
      <c r="AM106">
        <v>-2353.596</v>
      </c>
    </row>
    <row r="107" spans="1:39" x14ac:dyDescent="0.2">
      <c r="A107">
        <f t="shared" si="4"/>
        <v>3.1483000000037009E-2</v>
      </c>
      <c r="B107">
        <v>346.67163900000003</v>
      </c>
      <c r="C107">
        <v>10277.369199999999</v>
      </c>
      <c r="D107">
        <v>-1255.2511999999999</v>
      </c>
      <c r="E107">
        <v>-470.7192</v>
      </c>
      <c r="F107">
        <v>357.832944</v>
      </c>
      <c r="G107">
        <v>10277.369199999999</v>
      </c>
      <c r="H107">
        <v>0</v>
      </c>
      <c r="I107">
        <v>4158.0195999999996</v>
      </c>
      <c r="K107">
        <f t="shared" si="5"/>
        <v>3.1479000000047108E-2</v>
      </c>
      <c r="L107">
        <v>349.30512700000003</v>
      </c>
      <c r="M107">
        <v>10042.009599999999</v>
      </c>
      <c r="N107">
        <v>549.17240000000004</v>
      </c>
      <c r="O107">
        <v>-470.7192</v>
      </c>
      <c r="P107">
        <v>360.40884499999999</v>
      </c>
      <c r="Q107">
        <v>10591.182000000001</v>
      </c>
      <c r="R107">
        <v>-1019.8916</v>
      </c>
      <c r="S107">
        <v>78.453199999999995</v>
      </c>
      <c r="U107">
        <f t="shared" si="6"/>
        <v>3.1475999999997839E-2</v>
      </c>
      <c r="V107">
        <v>352.15310199999999</v>
      </c>
      <c r="W107">
        <v>9492.8371999999999</v>
      </c>
      <c r="X107">
        <v>470.7192</v>
      </c>
      <c r="Y107">
        <v>-784.53200000000004</v>
      </c>
      <c r="Z107">
        <v>363.21270900000002</v>
      </c>
      <c r="AA107">
        <v>10277.369199999999</v>
      </c>
      <c r="AB107">
        <v>-3295.0344</v>
      </c>
      <c r="AC107">
        <v>2510.5023999999999</v>
      </c>
      <c r="AE107">
        <f t="shared" si="7"/>
        <v>3.1478000000049633E-2</v>
      </c>
      <c r="AF107">
        <v>355.10470500000002</v>
      </c>
      <c r="AG107">
        <v>9963.5563999999995</v>
      </c>
      <c r="AH107">
        <v>-313.81279999999998</v>
      </c>
      <c r="AI107">
        <v>706.0788</v>
      </c>
      <c r="AJ107">
        <v>366.15064899999999</v>
      </c>
      <c r="AK107">
        <v>9963.5563999999995</v>
      </c>
      <c r="AL107">
        <v>0</v>
      </c>
      <c r="AM107">
        <v>-2510.5023999999999</v>
      </c>
    </row>
    <row r="108" spans="1:39" x14ac:dyDescent="0.2">
      <c r="A108">
        <f t="shared" si="4"/>
        <v>3.1789000000003398E-2</v>
      </c>
      <c r="B108">
        <v>346.67194499999999</v>
      </c>
      <c r="C108">
        <v>10669.635200000001</v>
      </c>
      <c r="D108">
        <v>-235.3596</v>
      </c>
      <c r="E108">
        <v>0</v>
      </c>
      <c r="F108">
        <v>357.83325000000002</v>
      </c>
      <c r="G108">
        <v>9414.384</v>
      </c>
      <c r="H108">
        <v>235.3596</v>
      </c>
      <c r="I108">
        <v>3530.3939999999998</v>
      </c>
      <c r="K108">
        <f t="shared" si="5"/>
        <v>3.1785000000013497E-2</v>
      </c>
      <c r="L108">
        <v>349.30543299999999</v>
      </c>
      <c r="M108">
        <v>9728.1967999999997</v>
      </c>
      <c r="N108">
        <v>313.81279999999998</v>
      </c>
      <c r="O108">
        <v>-1019.8916</v>
      </c>
      <c r="P108">
        <v>360.40915000000001</v>
      </c>
      <c r="Q108">
        <v>10434.275600000001</v>
      </c>
      <c r="R108">
        <v>-784.53200000000004</v>
      </c>
      <c r="S108">
        <v>-392.26600000000002</v>
      </c>
      <c r="U108">
        <f t="shared" si="6"/>
        <v>3.1781000000023596E-2</v>
      </c>
      <c r="V108">
        <v>352.15340700000002</v>
      </c>
      <c r="W108">
        <v>10277.369199999999</v>
      </c>
      <c r="X108">
        <v>0</v>
      </c>
      <c r="Y108">
        <v>-549.17240000000004</v>
      </c>
      <c r="Z108">
        <v>363.21301499999998</v>
      </c>
      <c r="AA108">
        <v>10042.009599999999</v>
      </c>
      <c r="AB108">
        <v>-3216.5812000000001</v>
      </c>
      <c r="AC108">
        <v>2588.9555999999998</v>
      </c>
      <c r="AE108">
        <f t="shared" si="7"/>
        <v>3.1784000000016022E-2</v>
      </c>
      <c r="AF108">
        <v>355.10501099999999</v>
      </c>
      <c r="AG108">
        <v>10434.275600000001</v>
      </c>
      <c r="AH108">
        <v>0</v>
      </c>
      <c r="AI108">
        <v>392.26600000000002</v>
      </c>
      <c r="AJ108">
        <v>366.15095400000001</v>
      </c>
      <c r="AK108">
        <v>9806.65</v>
      </c>
      <c r="AL108">
        <v>-235.3596</v>
      </c>
      <c r="AM108">
        <v>-2588.9555999999998</v>
      </c>
    </row>
    <row r="109" spans="1:39" x14ac:dyDescent="0.2">
      <c r="A109">
        <f t="shared" si="4"/>
        <v>3.209500000002663E-2</v>
      </c>
      <c r="B109">
        <v>346.67225100000002</v>
      </c>
      <c r="C109">
        <v>9885.1031999999996</v>
      </c>
      <c r="D109">
        <v>156.90639999999999</v>
      </c>
      <c r="E109">
        <v>-78.453199999999995</v>
      </c>
      <c r="F109">
        <v>357.83355599999999</v>
      </c>
      <c r="G109">
        <v>9571.2903999999999</v>
      </c>
      <c r="H109">
        <v>313.81279999999998</v>
      </c>
      <c r="I109">
        <v>3687.3004000000001</v>
      </c>
      <c r="K109">
        <f t="shared" si="5"/>
        <v>3.2090000000039254E-2</v>
      </c>
      <c r="L109">
        <v>349.30573800000002</v>
      </c>
      <c r="M109">
        <v>8943.6648000000005</v>
      </c>
      <c r="N109">
        <v>0</v>
      </c>
      <c r="O109">
        <v>0</v>
      </c>
      <c r="P109">
        <v>360.40945599999998</v>
      </c>
      <c r="Q109">
        <v>10120.462799999999</v>
      </c>
      <c r="R109">
        <v>-2196.6896000000002</v>
      </c>
      <c r="S109">
        <v>0</v>
      </c>
      <c r="U109">
        <f t="shared" si="6"/>
        <v>3.2086999999989985E-2</v>
      </c>
      <c r="V109">
        <v>352.15371299999998</v>
      </c>
      <c r="W109">
        <v>9728.1967999999997</v>
      </c>
      <c r="X109">
        <v>0</v>
      </c>
      <c r="Y109">
        <v>-313.81279999999998</v>
      </c>
      <c r="Z109">
        <v>363.21332000000001</v>
      </c>
      <c r="AA109">
        <v>10277.369199999999</v>
      </c>
      <c r="AB109">
        <v>-3295.0344</v>
      </c>
      <c r="AC109">
        <v>2118.2363999999998</v>
      </c>
      <c r="AE109">
        <f t="shared" si="7"/>
        <v>3.2089000000041779E-2</v>
      </c>
      <c r="AF109">
        <v>355.10531600000002</v>
      </c>
      <c r="AG109">
        <v>10042.009599999999</v>
      </c>
      <c r="AH109">
        <v>392.26600000000002</v>
      </c>
      <c r="AI109">
        <v>156.90639999999999</v>
      </c>
      <c r="AJ109">
        <v>366.15125999999998</v>
      </c>
      <c r="AK109">
        <v>9335.9308000000001</v>
      </c>
      <c r="AL109">
        <v>-392.26600000000002</v>
      </c>
      <c r="AM109">
        <v>-2824.3152</v>
      </c>
    </row>
    <row r="110" spans="1:39" x14ac:dyDescent="0.2">
      <c r="A110">
        <f t="shared" si="4"/>
        <v>3.2399999999995543E-2</v>
      </c>
      <c r="B110">
        <v>346.67255599999999</v>
      </c>
      <c r="C110">
        <v>11689.5268</v>
      </c>
      <c r="D110">
        <v>-549.17240000000004</v>
      </c>
      <c r="E110">
        <v>78.453199999999995</v>
      </c>
      <c r="F110">
        <v>357.83386100000001</v>
      </c>
      <c r="G110">
        <v>9806.65</v>
      </c>
      <c r="H110">
        <v>0</v>
      </c>
      <c r="I110">
        <v>2981.2215999999999</v>
      </c>
      <c r="K110">
        <f t="shared" si="5"/>
        <v>3.2396000000005643E-2</v>
      </c>
      <c r="L110">
        <v>349.30604399999999</v>
      </c>
      <c r="M110">
        <v>9728.1967999999997</v>
      </c>
      <c r="N110">
        <v>0</v>
      </c>
      <c r="O110">
        <v>-470.7192</v>
      </c>
      <c r="P110">
        <v>360.409761</v>
      </c>
      <c r="Q110">
        <v>10120.462799999999</v>
      </c>
      <c r="R110">
        <v>-2745.8620000000001</v>
      </c>
      <c r="S110">
        <v>0</v>
      </c>
      <c r="U110">
        <f t="shared" si="6"/>
        <v>3.2393000000013217E-2</v>
      </c>
      <c r="V110">
        <v>352.15401900000001</v>
      </c>
      <c r="W110">
        <v>9728.1967999999997</v>
      </c>
      <c r="X110">
        <v>0</v>
      </c>
      <c r="Y110">
        <v>-470.7192</v>
      </c>
      <c r="Z110">
        <v>363.21362599999998</v>
      </c>
      <c r="AA110">
        <v>10355.822399999999</v>
      </c>
      <c r="AB110">
        <v>-2667.4088000000002</v>
      </c>
      <c r="AC110">
        <v>1333.7044000000001</v>
      </c>
      <c r="AE110">
        <f t="shared" si="7"/>
        <v>3.2395000000008167E-2</v>
      </c>
      <c r="AF110">
        <v>355.10562199999998</v>
      </c>
      <c r="AG110">
        <v>10042.009599999999</v>
      </c>
      <c r="AH110">
        <v>1098.3448000000001</v>
      </c>
      <c r="AI110">
        <v>0</v>
      </c>
      <c r="AJ110">
        <v>366.151566</v>
      </c>
      <c r="AK110">
        <v>9571.2903999999999</v>
      </c>
      <c r="AL110">
        <v>0</v>
      </c>
      <c r="AM110">
        <v>-3059.6747999999998</v>
      </c>
    </row>
    <row r="111" spans="1:39" x14ac:dyDescent="0.2">
      <c r="A111">
        <f t="shared" si="4"/>
        <v>3.2706000000018776E-2</v>
      </c>
      <c r="B111">
        <v>346.67286200000001</v>
      </c>
      <c r="C111">
        <v>10826.5416</v>
      </c>
      <c r="D111">
        <v>862.98519999999996</v>
      </c>
      <c r="E111">
        <v>156.90639999999999</v>
      </c>
      <c r="F111">
        <v>357.83416699999998</v>
      </c>
      <c r="G111">
        <v>9571.2903999999999</v>
      </c>
      <c r="H111">
        <v>313.81279999999998</v>
      </c>
      <c r="I111">
        <v>2902.7683999999999</v>
      </c>
      <c r="K111">
        <f t="shared" si="5"/>
        <v>3.2701000000031399E-2</v>
      </c>
      <c r="L111">
        <v>349.30634900000001</v>
      </c>
      <c r="M111">
        <v>9806.65</v>
      </c>
      <c r="N111">
        <v>0</v>
      </c>
      <c r="O111">
        <v>156.90639999999999</v>
      </c>
      <c r="P111">
        <v>360.41006700000003</v>
      </c>
      <c r="Q111">
        <v>10042.009599999999</v>
      </c>
      <c r="R111">
        <v>-2824.3152</v>
      </c>
      <c r="S111">
        <v>-313.81279999999998</v>
      </c>
      <c r="U111">
        <f t="shared" si="6"/>
        <v>3.269799999998213E-2</v>
      </c>
      <c r="V111">
        <v>352.15432399999997</v>
      </c>
      <c r="W111">
        <v>9806.65</v>
      </c>
      <c r="X111">
        <v>235.3596</v>
      </c>
      <c r="Y111">
        <v>0</v>
      </c>
      <c r="Z111">
        <v>363.213932</v>
      </c>
      <c r="AA111">
        <v>9335.9308000000001</v>
      </c>
      <c r="AB111">
        <v>-2824.3152</v>
      </c>
      <c r="AC111">
        <v>862.98519999999996</v>
      </c>
      <c r="AE111">
        <f t="shared" si="7"/>
        <v>3.2701000000031399E-2</v>
      </c>
      <c r="AF111">
        <v>355.10592800000001</v>
      </c>
      <c r="AG111">
        <v>9414.384</v>
      </c>
      <c r="AH111">
        <v>-627.62559999999996</v>
      </c>
      <c r="AI111">
        <v>-156.90639999999999</v>
      </c>
      <c r="AJ111">
        <v>366.15187100000003</v>
      </c>
      <c r="AK111">
        <v>9100.5712000000003</v>
      </c>
      <c r="AL111">
        <v>-313.81279999999998</v>
      </c>
      <c r="AM111">
        <v>-2667.4088000000002</v>
      </c>
    </row>
    <row r="112" spans="1:39" x14ac:dyDescent="0.2">
      <c r="A112">
        <f t="shared" si="4"/>
        <v>3.3011999999985164E-2</v>
      </c>
      <c r="B112">
        <v>346.67316799999998</v>
      </c>
      <c r="C112">
        <v>10434.275600000001</v>
      </c>
      <c r="D112">
        <v>0</v>
      </c>
      <c r="E112">
        <v>0</v>
      </c>
      <c r="F112">
        <v>357.834473</v>
      </c>
      <c r="G112">
        <v>10512.728800000001</v>
      </c>
      <c r="H112">
        <v>78.453199999999995</v>
      </c>
      <c r="I112">
        <v>3530.3939999999998</v>
      </c>
      <c r="K112">
        <f t="shared" si="5"/>
        <v>3.3006999999997788E-2</v>
      </c>
      <c r="L112">
        <v>349.30665499999998</v>
      </c>
      <c r="M112">
        <v>9728.1967999999997</v>
      </c>
      <c r="N112">
        <v>0</v>
      </c>
      <c r="O112">
        <v>627.62559999999996</v>
      </c>
      <c r="P112">
        <v>360.41037299999999</v>
      </c>
      <c r="Q112">
        <v>9728.1967999999997</v>
      </c>
      <c r="R112">
        <v>-3844.2067999999999</v>
      </c>
      <c r="S112">
        <v>-313.81279999999998</v>
      </c>
      <c r="U112">
        <f t="shared" si="6"/>
        <v>3.3004000000005362E-2</v>
      </c>
      <c r="V112">
        <v>352.15463</v>
      </c>
      <c r="W112">
        <v>10042.009599999999</v>
      </c>
      <c r="X112">
        <v>313.81279999999998</v>
      </c>
      <c r="Y112">
        <v>0</v>
      </c>
      <c r="Z112">
        <v>363.21423700000003</v>
      </c>
      <c r="AA112">
        <v>9806.65</v>
      </c>
      <c r="AB112">
        <v>-3295.0344</v>
      </c>
      <c r="AC112">
        <v>941.4384</v>
      </c>
      <c r="AE112">
        <f t="shared" si="7"/>
        <v>3.3006000000000313E-2</v>
      </c>
      <c r="AF112">
        <v>355.10623299999997</v>
      </c>
      <c r="AG112">
        <v>11140.3544</v>
      </c>
      <c r="AH112">
        <v>0</v>
      </c>
      <c r="AI112">
        <v>549.17240000000004</v>
      </c>
      <c r="AJ112">
        <v>366.15217699999999</v>
      </c>
      <c r="AK112">
        <v>10042.009599999999</v>
      </c>
      <c r="AL112">
        <v>-1176.798</v>
      </c>
      <c r="AM112">
        <v>-2118.2363999999998</v>
      </c>
    </row>
    <row r="113" spans="1:39" x14ac:dyDescent="0.2">
      <c r="A113">
        <f t="shared" si="4"/>
        <v>3.3317000000010921E-2</v>
      </c>
      <c r="B113">
        <v>346.673473</v>
      </c>
      <c r="C113">
        <v>10042.009599999999</v>
      </c>
      <c r="D113">
        <v>706.0788</v>
      </c>
      <c r="E113">
        <v>784.53200000000004</v>
      </c>
      <c r="F113">
        <v>357.83477800000003</v>
      </c>
      <c r="G113">
        <v>10512.728800000001</v>
      </c>
      <c r="H113">
        <v>-235.3596</v>
      </c>
      <c r="I113">
        <v>3451.9407999999999</v>
      </c>
      <c r="K113">
        <f t="shared" si="5"/>
        <v>3.331300000002102E-2</v>
      </c>
      <c r="L113">
        <v>349.306961</v>
      </c>
      <c r="M113">
        <v>9885.1031999999996</v>
      </c>
      <c r="N113">
        <v>235.3596</v>
      </c>
      <c r="O113">
        <v>1019.8916</v>
      </c>
      <c r="P113">
        <v>360.41067800000002</v>
      </c>
      <c r="Q113">
        <v>9414.384</v>
      </c>
      <c r="R113">
        <v>-3765.7536</v>
      </c>
      <c r="S113">
        <v>0</v>
      </c>
      <c r="U113">
        <f t="shared" si="6"/>
        <v>3.3309000000031119E-2</v>
      </c>
      <c r="V113">
        <v>352.15493500000002</v>
      </c>
      <c r="W113">
        <v>9257.4776000000002</v>
      </c>
      <c r="X113">
        <v>-156.90639999999999</v>
      </c>
      <c r="Y113">
        <v>235.3596</v>
      </c>
      <c r="Z113">
        <v>363.21454299999999</v>
      </c>
      <c r="AA113">
        <v>10042.009599999999</v>
      </c>
      <c r="AB113">
        <v>-3608.8472000000002</v>
      </c>
      <c r="AC113">
        <v>1255.2511999999999</v>
      </c>
      <c r="AE113">
        <f t="shared" si="7"/>
        <v>3.3312000000023545E-2</v>
      </c>
      <c r="AF113">
        <v>355.106539</v>
      </c>
      <c r="AG113">
        <v>9885.1031999999996</v>
      </c>
      <c r="AH113">
        <v>1333.7044000000001</v>
      </c>
      <c r="AI113">
        <v>470.7192</v>
      </c>
      <c r="AJ113">
        <v>366.15248200000002</v>
      </c>
      <c r="AK113">
        <v>9492.8371999999999</v>
      </c>
      <c r="AL113">
        <v>-392.26600000000002</v>
      </c>
      <c r="AM113">
        <v>-2981.2215999999999</v>
      </c>
    </row>
    <row r="114" spans="1:39" x14ac:dyDescent="0.2">
      <c r="A114">
        <f t="shared" si="4"/>
        <v>3.3623000000034153E-2</v>
      </c>
      <c r="B114">
        <v>346.67377900000002</v>
      </c>
      <c r="C114">
        <v>12944.778</v>
      </c>
      <c r="D114">
        <v>-470.7192</v>
      </c>
      <c r="E114">
        <v>2902.7683999999999</v>
      </c>
      <c r="F114">
        <v>357.83508399999999</v>
      </c>
      <c r="G114">
        <v>10042.009599999999</v>
      </c>
      <c r="H114">
        <v>-627.62559999999996</v>
      </c>
      <c r="I114">
        <v>3295.0344</v>
      </c>
      <c r="K114">
        <f t="shared" si="5"/>
        <v>3.3618000000046777E-2</v>
      </c>
      <c r="L114">
        <v>349.30726600000003</v>
      </c>
      <c r="M114">
        <v>9963.5563999999995</v>
      </c>
      <c r="N114">
        <v>784.53200000000004</v>
      </c>
      <c r="O114">
        <v>313.81279999999998</v>
      </c>
      <c r="P114">
        <v>360.41098399999998</v>
      </c>
      <c r="Q114">
        <v>9806.65</v>
      </c>
      <c r="R114">
        <v>-4158.0195999999996</v>
      </c>
      <c r="S114">
        <v>-470.7192</v>
      </c>
      <c r="U114">
        <f t="shared" si="6"/>
        <v>3.3614999999997508E-2</v>
      </c>
      <c r="V114">
        <v>352.15524099999999</v>
      </c>
      <c r="W114">
        <v>9414.384</v>
      </c>
      <c r="X114">
        <v>235.3596</v>
      </c>
      <c r="Y114">
        <v>156.90639999999999</v>
      </c>
      <c r="Z114">
        <v>363.21484800000002</v>
      </c>
      <c r="AA114">
        <v>10277.369199999999</v>
      </c>
      <c r="AB114">
        <v>-4471.8324000000002</v>
      </c>
      <c r="AC114">
        <v>1569.0640000000001</v>
      </c>
      <c r="AE114">
        <f t="shared" si="7"/>
        <v>3.3617000000049302E-2</v>
      </c>
      <c r="AF114">
        <v>355.10684400000002</v>
      </c>
      <c r="AG114">
        <v>9649.7435999999998</v>
      </c>
      <c r="AH114">
        <v>470.7192</v>
      </c>
      <c r="AI114">
        <v>-313.81279999999998</v>
      </c>
      <c r="AJ114">
        <v>366.15278799999999</v>
      </c>
      <c r="AK114">
        <v>9179.0244000000002</v>
      </c>
      <c r="AL114">
        <v>-1882.8768</v>
      </c>
      <c r="AM114">
        <v>-1804.4236000000001</v>
      </c>
    </row>
    <row r="115" spans="1:39" x14ac:dyDescent="0.2">
      <c r="A115">
        <f t="shared" si="4"/>
        <v>3.3929000000000542E-2</v>
      </c>
      <c r="B115">
        <v>346.67408499999999</v>
      </c>
      <c r="C115">
        <v>7923.7731999999996</v>
      </c>
      <c r="D115">
        <v>-313.81279999999998</v>
      </c>
      <c r="E115">
        <v>-313.81279999999998</v>
      </c>
      <c r="F115">
        <v>357.83538900000002</v>
      </c>
      <c r="G115">
        <v>10042.009599999999</v>
      </c>
      <c r="H115">
        <v>-313.81279999999998</v>
      </c>
      <c r="I115">
        <v>2745.8620000000001</v>
      </c>
      <c r="K115">
        <f t="shared" si="5"/>
        <v>3.3924000000013166E-2</v>
      </c>
      <c r="L115">
        <v>349.30757199999999</v>
      </c>
      <c r="M115">
        <v>10434.275600000001</v>
      </c>
      <c r="N115">
        <v>862.98519999999996</v>
      </c>
      <c r="O115">
        <v>470.7192</v>
      </c>
      <c r="P115">
        <v>360.41128900000001</v>
      </c>
      <c r="Q115">
        <v>9571.2903999999999</v>
      </c>
      <c r="R115">
        <v>-4550.2856000000002</v>
      </c>
      <c r="S115">
        <v>-313.81279999999998</v>
      </c>
      <c r="U115">
        <f t="shared" si="6"/>
        <v>3.3920000000023265E-2</v>
      </c>
      <c r="V115">
        <v>352.15554600000002</v>
      </c>
      <c r="W115">
        <v>10983.448</v>
      </c>
      <c r="X115">
        <v>392.26600000000002</v>
      </c>
      <c r="Y115">
        <v>-156.90639999999999</v>
      </c>
      <c r="Z115">
        <v>363.21515399999998</v>
      </c>
      <c r="AA115">
        <v>9649.7435999999998</v>
      </c>
      <c r="AB115">
        <v>-3922.66</v>
      </c>
      <c r="AC115">
        <v>1961.33</v>
      </c>
      <c r="AE115">
        <f t="shared" si="7"/>
        <v>3.3923000000015691E-2</v>
      </c>
      <c r="AF115">
        <v>355.10714999999999</v>
      </c>
      <c r="AG115">
        <v>10512.728800000001</v>
      </c>
      <c r="AH115">
        <v>470.7192</v>
      </c>
      <c r="AI115">
        <v>-313.81279999999998</v>
      </c>
      <c r="AJ115">
        <v>366.15309400000001</v>
      </c>
      <c r="AK115">
        <v>10120.462799999999</v>
      </c>
      <c r="AL115">
        <v>-784.53200000000004</v>
      </c>
      <c r="AM115">
        <v>-1333.7044000000001</v>
      </c>
    </row>
    <row r="116" spans="1:39" x14ac:dyDescent="0.2">
      <c r="A116">
        <f t="shared" si="4"/>
        <v>3.4234000000026299E-2</v>
      </c>
      <c r="B116">
        <v>346.67439000000002</v>
      </c>
      <c r="C116">
        <v>9492.8371999999999</v>
      </c>
      <c r="D116">
        <v>862.98519999999996</v>
      </c>
      <c r="E116">
        <v>-1019.8916</v>
      </c>
      <c r="F116">
        <v>357.83569499999999</v>
      </c>
      <c r="G116">
        <v>10669.635200000001</v>
      </c>
      <c r="H116">
        <v>549.17240000000004</v>
      </c>
      <c r="I116">
        <v>2432.0491999999999</v>
      </c>
      <c r="K116">
        <f t="shared" si="5"/>
        <v>3.4230000000036398E-2</v>
      </c>
      <c r="L116">
        <v>349.30787800000002</v>
      </c>
      <c r="M116">
        <v>9963.5563999999995</v>
      </c>
      <c r="N116">
        <v>1255.2511999999999</v>
      </c>
      <c r="O116">
        <v>235.3596</v>
      </c>
      <c r="P116">
        <v>360.41159499999998</v>
      </c>
      <c r="Q116">
        <v>9885.1031999999996</v>
      </c>
      <c r="R116">
        <v>-4471.8324000000002</v>
      </c>
      <c r="S116">
        <v>0</v>
      </c>
      <c r="U116">
        <f t="shared" si="6"/>
        <v>3.4225999999989654E-2</v>
      </c>
      <c r="V116">
        <v>352.15585199999998</v>
      </c>
      <c r="W116">
        <v>9492.8371999999999</v>
      </c>
      <c r="X116">
        <v>0</v>
      </c>
      <c r="Y116">
        <v>-235.3596</v>
      </c>
      <c r="Z116">
        <v>363.21546000000001</v>
      </c>
      <c r="AA116">
        <v>10042.009599999999</v>
      </c>
      <c r="AB116">
        <v>-3059.6747999999998</v>
      </c>
      <c r="AC116">
        <v>1882.8768</v>
      </c>
      <c r="AE116">
        <f t="shared" si="7"/>
        <v>3.4229000000038923E-2</v>
      </c>
      <c r="AF116">
        <v>355.10745600000001</v>
      </c>
      <c r="AG116">
        <v>9806.65</v>
      </c>
      <c r="AH116">
        <v>313.81279999999998</v>
      </c>
      <c r="AI116">
        <v>-706.0788</v>
      </c>
      <c r="AJ116">
        <v>366.15339899999998</v>
      </c>
      <c r="AK116">
        <v>11611.0736</v>
      </c>
      <c r="AL116">
        <v>-2353.596</v>
      </c>
      <c r="AM116">
        <v>-1255.2511999999999</v>
      </c>
    </row>
    <row r="117" spans="1:39" x14ac:dyDescent="0.2">
      <c r="A117">
        <f t="shared" si="4"/>
        <v>3.4539999999992688E-2</v>
      </c>
      <c r="B117">
        <v>346.67469599999998</v>
      </c>
      <c r="C117">
        <v>9649.7435999999998</v>
      </c>
      <c r="D117">
        <v>392.26600000000002</v>
      </c>
      <c r="E117">
        <v>-706.0788</v>
      </c>
      <c r="F117">
        <v>357.83600100000001</v>
      </c>
      <c r="G117">
        <v>10042.009599999999</v>
      </c>
      <c r="H117">
        <v>235.3596</v>
      </c>
      <c r="I117">
        <v>1647.5172</v>
      </c>
      <c r="K117">
        <f t="shared" si="5"/>
        <v>3.4535000000005311E-2</v>
      </c>
      <c r="L117">
        <v>349.30818299999999</v>
      </c>
      <c r="M117">
        <v>10042.009599999999</v>
      </c>
      <c r="N117">
        <v>1098.3448000000001</v>
      </c>
      <c r="O117">
        <v>-392.26600000000002</v>
      </c>
      <c r="P117">
        <v>360.411901</v>
      </c>
      <c r="Q117">
        <v>9806.65</v>
      </c>
      <c r="R117">
        <v>-4550.2856000000002</v>
      </c>
      <c r="S117">
        <v>-313.81279999999998</v>
      </c>
      <c r="U117">
        <f t="shared" si="6"/>
        <v>3.4532000000012886E-2</v>
      </c>
      <c r="V117">
        <v>352.156158</v>
      </c>
      <c r="W117">
        <v>10120.462799999999</v>
      </c>
      <c r="X117">
        <v>0</v>
      </c>
      <c r="Y117">
        <v>-313.81279999999998</v>
      </c>
      <c r="Z117">
        <v>363.21576499999998</v>
      </c>
      <c r="AA117">
        <v>9728.1967999999997</v>
      </c>
      <c r="AB117">
        <v>-3530.3939999999998</v>
      </c>
      <c r="AC117">
        <v>1804.4236000000001</v>
      </c>
      <c r="AE117">
        <f t="shared" si="7"/>
        <v>3.4534000000007836E-2</v>
      </c>
      <c r="AF117">
        <v>355.10776099999998</v>
      </c>
      <c r="AG117">
        <v>9179.0244000000002</v>
      </c>
      <c r="AH117">
        <v>313.81279999999998</v>
      </c>
      <c r="AI117">
        <v>-1490.6107999999999</v>
      </c>
      <c r="AJ117">
        <v>366.153705</v>
      </c>
      <c r="AK117">
        <v>9728.1967999999997</v>
      </c>
      <c r="AL117">
        <v>-784.53200000000004</v>
      </c>
      <c r="AM117">
        <v>-1961.33</v>
      </c>
    </row>
    <row r="118" spans="1:39" x14ac:dyDescent="0.2">
      <c r="A118">
        <f t="shared" si="4"/>
        <v>3.484600000001592E-2</v>
      </c>
      <c r="B118">
        <v>346.67500200000001</v>
      </c>
      <c r="C118">
        <v>9257.4776000000002</v>
      </c>
      <c r="D118">
        <v>235.3596</v>
      </c>
      <c r="E118">
        <v>-1333.7044000000001</v>
      </c>
      <c r="F118">
        <v>357.83630599999998</v>
      </c>
      <c r="G118">
        <v>10512.728800000001</v>
      </c>
      <c r="H118">
        <v>156.90639999999999</v>
      </c>
      <c r="I118">
        <v>1333.7044000000001</v>
      </c>
      <c r="K118">
        <f t="shared" si="5"/>
        <v>3.4841000000028544E-2</v>
      </c>
      <c r="L118">
        <v>349.30848900000001</v>
      </c>
      <c r="M118">
        <v>9963.5563999999995</v>
      </c>
      <c r="N118">
        <v>1176.798</v>
      </c>
      <c r="O118">
        <v>-549.17240000000004</v>
      </c>
      <c r="P118">
        <v>360.41220600000003</v>
      </c>
      <c r="Q118">
        <v>9963.5563999999995</v>
      </c>
      <c r="R118">
        <v>-3844.2067999999999</v>
      </c>
      <c r="S118">
        <v>-313.81279999999998</v>
      </c>
      <c r="U118">
        <f t="shared" si="6"/>
        <v>3.4836999999981799E-2</v>
      </c>
      <c r="V118">
        <v>352.15646299999997</v>
      </c>
      <c r="W118">
        <v>10198.915999999999</v>
      </c>
      <c r="X118">
        <v>78.453199999999995</v>
      </c>
      <c r="Y118">
        <v>-235.3596</v>
      </c>
      <c r="Z118">
        <v>363.216071</v>
      </c>
      <c r="AA118">
        <v>10277.369199999999</v>
      </c>
      <c r="AB118">
        <v>-3138.1280000000002</v>
      </c>
      <c r="AC118">
        <v>1725.9703999999999</v>
      </c>
      <c r="AE118">
        <f t="shared" si="7"/>
        <v>3.4840000000031068E-2</v>
      </c>
      <c r="AF118">
        <v>355.10806700000001</v>
      </c>
      <c r="AG118">
        <v>8943.6648000000005</v>
      </c>
      <c r="AH118">
        <v>941.4384</v>
      </c>
      <c r="AI118">
        <v>-706.0788</v>
      </c>
      <c r="AJ118">
        <v>366.15401000000003</v>
      </c>
      <c r="AK118">
        <v>9649.7435999999998</v>
      </c>
      <c r="AL118">
        <v>-1804.4236000000001</v>
      </c>
      <c r="AM118">
        <v>-2510.5023999999999</v>
      </c>
    </row>
    <row r="119" spans="1:39" x14ac:dyDescent="0.2">
      <c r="A119">
        <f t="shared" si="4"/>
        <v>3.5150999999984833E-2</v>
      </c>
      <c r="B119">
        <v>346.67530699999998</v>
      </c>
      <c r="C119">
        <v>8943.6648000000005</v>
      </c>
      <c r="D119">
        <v>392.26600000000002</v>
      </c>
      <c r="E119">
        <v>-1019.8916</v>
      </c>
      <c r="F119">
        <v>357.836612</v>
      </c>
      <c r="G119">
        <v>9963.5563999999995</v>
      </c>
      <c r="H119">
        <v>235.3596</v>
      </c>
      <c r="I119">
        <v>941.4384</v>
      </c>
      <c r="K119">
        <f t="shared" si="5"/>
        <v>3.5145999999997457E-2</v>
      </c>
      <c r="L119">
        <v>349.30879399999998</v>
      </c>
      <c r="M119">
        <v>9649.7435999999998</v>
      </c>
      <c r="N119">
        <v>156.90639999999999</v>
      </c>
      <c r="O119">
        <v>-392.26600000000002</v>
      </c>
      <c r="P119">
        <v>360.41251199999999</v>
      </c>
      <c r="Q119">
        <v>10120.462799999999</v>
      </c>
      <c r="R119">
        <v>-4314.9260000000004</v>
      </c>
      <c r="S119">
        <v>-627.62559999999996</v>
      </c>
      <c r="U119">
        <f t="shared" si="6"/>
        <v>3.5143000000005031E-2</v>
      </c>
      <c r="V119">
        <v>352.156769</v>
      </c>
      <c r="W119">
        <v>9492.8371999999999</v>
      </c>
      <c r="X119">
        <v>549.17240000000004</v>
      </c>
      <c r="Y119">
        <v>-706.0788</v>
      </c>
      <c r="Z119">
        <v>363.21637600000003</v>
      </c>
      <c r="AA119">
        <v>10198.915999999999</v>
      </c>
      <c r="AB119">
        <v>-2824.3152</v>
      </c>
      <c r="AC119">
        <v>1333.7044000000001</v>
      </c>
      <c r="AE119">
        <f t="shared" si="7"/>
        <v>3.5144999999999982E-2</v>
      </c>
      <c r="AF119">
        <v>355.10837199999997</v>
      </c>
      <c r="AG119">
        <v>10591.182000000001</v>
      </c>
      <c r="AH119">
        <v>-706.0788</v>
      </c>
      <c r="AI119">
        <v>-392.26600000000002</v>
      </c>
      <c r="AJ119">
        <v>366.15431599999999</v>
      </c>
      <c r="AK119">
        <v>10042.009599999999</v>
      </c>
      <c r="AL119">
        <v>-2510.5023999999999</v>
      </c>
      <c r="AM119">
        <v>-2118.2363999999998</v>
      </c>
    </row>
    <row r="120" spans="1:39" x14ac:dyDescent="0.2">
      <c r="A120">
        <f t="shared" si="4"/>
        <v>3.5457000000008065E-2</v>
      </c>
      <c r="B120">
        <v>346.675613</v>
      </c>
      <c r="C120">
        <v>10277.369199999999</v>
      </c>
      <c r="D120">
        <v>0</v>
      </c>
      <c r="E120">
        <v>-1725.9703999999999</v>
      </c>
      <c r="F120">
        <v>357.83691800000003</v>
      </c>
      <c r="G120">
        <v>9728.1967999999997</v>
      </c>
      <c r="H120">
        <v>-392.26600000000002</v>
      </c>
      <c r="I120">
        <v>313.81279999999998</v>
      </c>
      <c r="K120">
        <f t="shared" si="5"/>
        <v>3.5452000000020689E-2</v>
      </c>
      <c r="L120">
        <v>349.3091</v>
      </c>
      <c r="M120">
        <v>9728.1967999999997</v>
      </c>
      <c r="N120">
        <v>-941.4384</v>
      </c>
      <c r="O120">
        <v>-862.98519999999996</v>
      </c>
      <c r="P120">
        <v>360.41281700000002</v>
      </c>
      <c r="Q120">
        <v>9492.8371999999999</v>
      </c>
      <c r="R120">
        <v>-4707.192</v>
      </c>
      <c r="S120">
        <v>-627.62559999999996</v>
      </c>
      <c r="U120">
        <f t="shared" si="6"/>
        <v>3.5448000000030788E-2</v>
      </c>
      <c r="V120">
        <v>352.15707400000002</v>
      </c>
      <c r="W120">
        <v>9963.5563999999995</v>
      </c>
      <c r="X120">
        <v>313.81279999999998</v>
      </c>
      <c r="Y120">
        <v>-392.26600000000002</v>
      </c>
      <c r="Z120">
        <v>363.21668199999999</v>
      </c>
      <c r="AA120">
        <v>10591.182000000001</v>
      </c>
      <c r="AB120">
        <v>-2824.3152</v>
      </c>
      <c r="AC120">
        <v>1255.2511999999999</v>
      </c>
      <c r="AE120">
        <f t="shared" si="7"/>
        <v>3.5451000000023214E-2</v>
      </c>
      <c r="AF120">
        <v>355.108678</v>
      </c>
      <c r="AG120">
        <v>9806.65</v>
      </c>
      <c r="AH120">
        <v>-549.17240000000004</v>
      </c>
      <c r="AI120">
        <v>78.453199999999995</v>
      </c>
      <c r="AJ120">
        <v>366.15462100000002</v>
      </c>
      <c r="AK120">
        <v>9728.1967999999997</v>
      </c>
      <c r="AL120">
        <v>-2902.7683999999999</v>
      </c>
      <c r="AM120">
        <v>-1961.33</v>
      </c>
    </row>
    <row r="121" spans="1:39" x14ac:dyDescent="0.2">
      <c r="A121">
        <f t="shared" si="4"/>
        <v>3.5763000000031298E-2</v>
      </c>
      <c r="B121">
        <v>346.67591900000002</v>
      </c>
      <c r="C121">
        <v>9728.1967999999997</v>
      </c>
      <c r="D121">
        <v>-313.81279999999998</v>
      </c>
      <c r="E121">
        <v>-1176.798</v>
      </c>
      <c r="F121">
        <v>357.83722299999999</v>
      </c>
      <c r="G121">
        <v>9885.1031999999996</v>
      </c>
      <c r="H121">
        <v>-156.90639999999999</v>
      </c>
      <c r="I121">
        <v>0</v>
      </c>
      <c r="K121">
        <f t="shared" si="5"/>
        <v>3.5758000000043921E-2</v>
      </c>
      <c r="L121">
        <v>349.30940600000002</v>
      </c>
      <c r="M121">
        <v>9649.7435999999998</v>
      </c>
      <c r="N121">
        <v>-784.53200000000004</v>
      </c>
      <c r="O121">
        <v>-156.90639999999999</v>
      </c>
      <c r="P121">
        <v>360.41312299999998</v>
      </c>
      <c r="Q121">
        <v>9257.4776000000002</v>
      </c>
      <c r="R121">
        <v>-5334.8176000000003</v>
      </c>
      <c r="S121">
        <v>-627.62559999999996</v>
      </c>
      <c r="U121">
        <f t="shared" si="6"/>
        <v>3.5753999999997177E-2</v>
      </c>
      <c r="V121">
        <v>352.15737999999999</v>
      </c>
      <c r="W121">
        <v>9414.384</v>
      </c>
      <c r="X121">
        <v>235.3596</v>
      </c>
      <c r="Y121">
        <v>-470.7192</v>
      </c>
      <c r="Z121">
        <v>363.21698800000001</v>
      </c>
      <c r="AA121">
        <v>9885.1031999999996</v>
      </c>
      <c r="AB121">
        <v>-2510.5023999999999</v>
      </c>
      <c r="AC121">
        <v>862.98519999999996</v>
      </c>
      <c r="AE121">
        <f t="shared" si="7"/>
        <v>3.5757000000046446E-2</v>
      </c>
      <c r="AF121">
        <v>355.10898400000002</v>
      </c>
      <c r="AG121">
        <v>9885.1031999999996</v>
      </c>
      <c r="AH121">
        <v>313.81279999999998</v>
      </c>
      <c r="AI121">
        <v>784.53200000000004</v>
      </c>
      <c r="AJ121">
        <v>366.15492699999999</v>
      </c>
      <c r="AK121">
        <v>9335.9308000000001</v>
      </c>
      <c r="AL121">
        <v>-2588.9555999999998</v>
      </c>
      <c r="AM121">
        <v>-1255.2511999999999</v>
      </c>
    </row>
    <row r="122" spans="1:39" x14ac:dyDescent="0.2">
      <c r="A122">
        <f t="shared" si="4"/>
        <v>3.6068000000000211E-2</v>
      </c>
      <c r="B122">
        <v>346.67622399999999</v>
      </c>
      <c r="C122">
        <v>9649.7435999999998</v>
      </c>
      <c r="D122">
        <v>-313.81279999999998</v>
      </c>
      <c r="E122">
        <v>-862.98519999999996</v>
      </c>
      <c r="F122">
        <v>357.83752900000002</v>
      </c>
      <c r="G122">
        <v>9728.1967999999997</v>
      </c>
      <c r="H122">
        <v>-235.3596</v>
      </c>
      <c r="I122">
        <v>0</v>
      </c>
      <c r="K122">
        <f t="shared" si="5"/>
        <v>3.6063000000012835E-2</v>
      </c>
      <c r="L122">
        <v>349.30971099999999</v>
      </c>
      <c r="M122">
        <v>9806.65</v>
      </c>
      <c r="N122">
        <v>-784.53200000000004</v>
      </c>
      <c r="O122">
        <v>78.453199999999995</v>
      </c>
      <c r="P122">
        <v>360.41342900000001</v>
      </c>
      <c r="Q122">
        <v>9257.4776000000002</v>
      </c>
      <c r="R122">
        <v>-6276.2560000000003</v>
      </c>
      <c r="S122">
        <v>-549.17240000000004</v>
      </c>
      <c r="U122">
        <f t="shared" si="6"/>
        <v>3.6060000000020409E-2</v>
      </c>
      <c r="V122">
        <v>352.15768600000001</v>
      </c>
      <c r="W122">
        <v>10120.462799999999</v>
      </c>
      <c r="X122">
        <v>235.3596</v>
      </c>
      <c r="Y122">
        <v>0</v>
      </c>
      <c r="Z122">
        <v>363.21729299999998</v>
      </c>
      <c r="AA122">
        <v>10904.9948</v>
      </c>
      <c r="AB122">
        <v>-1882.8768</v>
      </c>
      <c r="AC122">
        <v>392.26600000000002</v>
      </c>
      <c r="AE122">
        <f t="shared" si="7"/>
        <v>3.606200000001536E-2</v>
      </c>
      <c r="AF122">
        <v>355.10928899999999</v>
      </c>
      <c r="AG122">
        <v>9806.65</v>
      </c>
      <c r="AH122">
        <v>235.3596</v>
      </c>
      <c r="AI122">
        <v>313.81279999999998</v>
      </c>
      <c r="AJ122">
        <v>366.15523300000001</v>
      </c>
      <c r="AK122">
        <v>10669.635200000001</v>
      </c>
      <c r="AL122">
        <v>-3687.3004000000001</v>
      </c>
      <c r="AM122">
        <v>-1569.0640000000001</v>
      </c>
    </row>
    <row r="123" spans="1:39" x14ac:dyDescent="0.2">
      <c r="A123">
        <f t="shared" si="4"/>
        <v>3.6374000000023443E-2</v>
      </c>
      <c r="B123">
        <v>346.67653000000001</v>
      </c>
      <c r="C123">
        <v>9100.5712000000003</v>
      </c>
      <c r="D123">
        <v>0</v>
      </c>
      <c r="E123">
        <v>0</v>
      </c>
      <c r="F123">
        <v>357.83783399999999</v>
      </c>
      <c r="G123">
        <v>10355.822399999999</v>
      </c>
      <c r="H123">
        <v>-549.17240000000004</v>
      </c>
      <c r="I123">
        <v>0</v>
      </c>
      <c r="K123">
        <f t="shared" si="5"/>
        <v>3.6369000000036067E-2</v>
      </c>
      <c r="L123">
        <v>349.31001700000002</v>
      </c>
      <c r="M123">
        <v>10042.009599999999</v>
      </c>
      <c r="N123">
        <v>-627.62559999999996</v>
      </c>
      <c r="O123">
        <v>549.17240000000004</v>
      </c>
      <c r="P123">
        <v>360.41373399999998</v>
      </c>
      <c r="Q123">
        <v>9414.384</v>
      </c>
      <c r="R123">
        <v>-4707.192</v>
      </c>
      <c r="S123">
        <v>-313.81279999999998</v>
      </c>
      <c r="U123">
        <f t="shared" si="6"/>
        <v>3.6364999999989323E-2</v>
      </c>
      <c r="V123">
        <v>352.15799099999998</v>
      </c>
      <c r="W123">
        <v>10042.009599999999</v>
      </c>
      <c r="X123">
        <v>0</v>
      </c>
      <c r="Y123">
        <v>235.3596</v>
      </c>
      <c r="Z123">
        <v>363.21759900000001</v>
      </c>
      <c r="AA123">
        <v>9100.5712000000003</v>
      </c>
      <c r="AB123">
        <v>-2588.9555999999998</v>
      </c>
      <c r="AC123">
        <v>549.17240000000004</v>
      </c>
      <c r="AE123">
        <f t="shared" si="7"/>
        <v>3.6368000000038592E-2</v>
      </c>
      <c r="AF123">
        <v>355.10959500000001</v>
      </c>
      <c r="AG123">
        <v>10983.448</v>
      </c>
      <c r="AH123">
        <v>392.26600000000002</v>
      </c>
      <c r="AI123">
        <v>1098.3448000000001</v>
      </c>
      <c r="AJ123">
        <v>366.15553799999998</v>
      </c>
      <c r="AK123">
        <v>9257.4776000000002</v>
      </c>
      <c r="AL123">
        <v>-3295.0344</v>
      </c>
      <c r="AM123">
        <v>-392.26600000000002</v>
      </c>
    </row>
    <row r="124" spans="1:39" x14ac:dyDescent="0.2">
      <c r="A124">
        <f t="shared" si="4"/>
        <v>3.6679999999989832E-2</v>
      </c>
      <c r="B124">
        <v>346.67683599999998</v>
      </c>
      <c r="C124">
        <v>9885.1031999999996</v>
      </c>
      <c r="D124">
        <v>-392.26600000000002</v>
      </c>
      <c r="E124">
        <v>941.4384</v>
      </c>
      <c r="F124">
        <v>357.83814000000001</v>
      </c>
      <c r="G124">
        <v>10042.009599999999</v>
      </c>
      <c r="H124">
        <v>-549.17240000000004</v>
      </c>
      <c r="I124">
        <v>313.81279999999998</v>
      </c>
      <c r="K124">
        <f t="shared" si="5"/>
        <v>3.6675000000002456E-2</v>
      </c>
      <c r="L124">
        <v>349.31032299999998</v>
      </c>
      <c r="M124">
        <v>10042.009599999999</v>
      </c>
      <c r="N124">
        <v>156.90639999999999</v>
      </c>
      <c r="O124">
        <v>1333.7044000000001</v>
      </c>
      <c r="P124">
        <v>360.41404</v>
      </c>
      <c r="Q124">
        <v>9649.7435999999998</v>
      </c>
      <c r="R124">
        <v>-6511.6156000000001</v>
      </c>
      <c r="S124">
        <v>-313.81279999999998</v>
      </c>
      <c r="U124">
        <f t="shared" si="6"/>
        <v>3.6671000000012555E-2</v>
      </c>
      <c r="V124">
        <v>352.158297</v>
      </c>
      <c r="W124">
        <v>9728.1967999999997</v>
      </c>
      <c r="X124">
        <v>862.98519999999996</v>
      </c>
      <c r="Y124">
        <v>392.26600000000002</v>
      </c>
      <c r="Z124">
        <v>363.21790399999998</v>
      </c>
      <c r="AA124">
        <v>9806.65</v>
      </c>
      <c r="AB124">
        <v>-2353.596</v>
      </c>
      <c r="AC124">
        <v>0</v>
      </c>
      <c r="AE124">
        <f t="shared" si="7"/>
        <v>3.6673000000007505E-2</v>
      </c>
      <c r="AF124">
        <v>355.10989999999998</v>
      </c>
      <c r="AG124">
        <v>8472.9455999999991</v>
      </c>
      <c r="AH124">
        <v>1882.8768</v>
      </c>
      <c r="AI124">
        <v>0</v>
      </c>
      <c r="AJ124">
        <v>366.155844</v>
      </c>
      <c r="AK124">
        <v>9885.1031999999996</v>
      </c>
      <c r="AL124">
        <v>-3844.2067999999999</v>
      </c>
      <c r="AM124">
        <v>-1098.3448000000001</v>
      </c>
    </row>
    <row r="125" spans="1:39" x14ac:dyDescent="0.2">
      <c r="A125">
        <f t="shared" si="4"/>
        <v>3.6985000000015589E-2</v>
      </c>
      <c r="B125">
        <v>346.67714100000001</v>
      </c>
      <c r="C125">
        <v>9885.1031999999996</v>
      </c>
      <c r="D125">
        <v>235.3596</v>
      </c>
      <c r="E125">
        <v>313.81279999999998</v>
      </c>
      <c r="F125">
        <v>357.83844599999998</v>
      </c>
      <c r="G125">
        <v>9728.1967999999997</v>
      </c>
      <c r="H125">
        <v>-156.90639999999999</v>
      </c>
      <c r="I125">
        <v>0</v>
      </c>
      <c r="K125">
        <f t="shared" si="5"/>
        <v>3.6980000000028213E-2</v>
      </c>
      <c r="L125">
        <v>349.31062800000001</v>
      </c>
      <c r="M125">
        <v>10042.009599999999</v>
      </c>
      <c r="N125">
        <v>1176.798</v>
      </c>
      <c r="O125">
        <v>1098.3448000000001</v>
      </c>
      <c r="P125">
        <v>360.41434600000002</v>
      </c>
      <c r="Q125">
        <v>9963.5563999999995</v>
      </c>
      <c r="R125">
        <v>-7296.1476000000002</v>
      </c>
      <c r="S125">
        <v>-313.81279999999998</v>
      </c>
      <c r="U125">
        <f t="shared" si="6"/>
        <v>3.6975999999981468E-2</v>
      </c>
      <c r="V125">
        <v>352.15860199999997</v>
      </c>
      <c r="W125">
        <v>10120.462799999999</v>
      </c>
      <c r="X125">
        <v>549.17240000000004</v>
      </c>
      <c r="Y125">
        <v>0</v>
      </c>
      <c r="Z125">
        <v>363.21821</v>
      </c>
      <c r="AA125">
        <v>10198.915999999999</v>
      </c>
      <c r="AB125">
        <v>-2275.1428000000001</v>
      </c>
      <c r="AC125">
        <v>-235.3596</v>
      </c>
      <c r="AE125">
        <f t="shared" si="7"/>
        <v>3.6979000000030737E-2</v>
      </c>
      <c r="AF125">
        <v>355.11020600000001</v>
      </c>
      <c r="AG125">
        <v>9179.0244000000002</v>
      </c>
      <c r="AH125">
        <v>784.53200000000004</v>
      </c>
      <c r="AI125">
        <v>313.81279999999998</v>
      </c>
      <c r="AJ125">
        <v>366.15614900000003</v>
      </c>
      <c r="AK125">
        <v>11061.9012</v>
      </c>
      <c r="AL125">
        <v>-2745.8620000000001</v>
      </c>
      <c r="AM125">
        <v>-1569.0640000000001</v>
      </c>
    </row>
    <row r="126" spans="1:39" x14ac:dyDescent="0.2">
      <c r="A126">
        <f t="shared" si="4"/>
        <v>3.7290999999981977E-2</v>
      </c>
      <c r="B126">
        <v>346.67744699999997</v>
      </c>
      <c r="C126">
        <v>9492.8371999999999</v>
      </c>
      <c r="D126">
        <v>549.17240000000004</v>
      </c>
      <c r="E126">
        <v>392.26600000000002</v>
      </c>
      <c r="F126">
        <v>357.838751</v>
      </c>
      <c r="G126">
        <v>10120.462799999999</v>
      </c>
      <c r="H126">
        <v>-235.3596</v>
      </c>
      <c r="I126">
        <v>0</v>
      </c>
      <c r="K126">
        <f t="shared" si="5"/>
        <v>3.7285999999994601E-2</v>
      </c>
      <c r="L126">
        <v>349.31093399999997</v>
      </c>
      <c r="M126">
        <v>10591.182000000001</v>
      </c>
      <c r="N126">
        <v>1333.7044000000001</v>
      </c>
      <c r="O126">
        <v>784.53200000000004</v>
      </c>
      <c r="P126">
        <v>360.41465099999999</v>
      </c>
      <c r="Q126">
        <v>9806.65</v>
      </c>
      <c r="R126">
        <v>-5962.4431999999997</v>
      </c>
      <c r="S126">
        <v>-313.81279999999998</v>
      </c>
      <c r="U126">
        <f t="shared" si="6"/>
        <v>3.72820000000047E-2</v>
      </c>
      <c r="V126">
        <v>352.158908</v>
      </c>
      <c r="W126">
        <v>9885.1031999999996</v>
      </c>
      <c r="X126">
        <v>235.3596</v>
      </c>
      <c r="Y126">
        <v>313.81279999999998</v>
      </c>
      <c r="Z126">
        <v>363.21851600000002</v>
      </c>
      <c r="AA126">
        <v>10198.915999999999</v>
      </c>
      <c r="AB126">
        <v>-3844.2067999999999</v>
      </c>
      <c r="AC126">
        <v>941.4384</v>
      </c>
      <c r="AE126">
        <f t="shared" si="7"/>
        <v>3.7285000000053969E-2</v>
      </c>
      <c r="AF126">
        <v>355.11051200000003</v>
      </c>
      <c r="AG126">
        <v>9963.5563999999995</v>
      </c>
      <c r="AH126">
        <v>0</v>
      </c>
      <c r="AI126">
        <v>-235.3596</v>
      </c>
      <c r="AJ126">
        <v>366.15645499999999</v>
      </c>
      <c r="AK126">
        <v>10120.462799999999</v>
      </c>
      <c r="AL126">
        <v>-4001.1131999999998</v>
      </c>
      <c r="AM126">
        <v>-627.62559999999996</v>
      </c>
    </row>
    <row r="127" spans="1:39" x14ac:dyDescent="0.2">
      <c r="A127">
        <f t="shared" si="4"/>
        <v>3.759700000000521E-2</v>
      </c>
      <c r="B127">
        <v>346.677753</v>
      </c>
      <c r="C127">
        <v>10904.9948</v>
      </c>
      <c r="D127">
        <v>392.26600000000002</v>
      </c>
      <c r="E127">
        <v>941.4384</v>
      </c>
      <c r="F127">
        <v>357.83905700000003</v>
      </c>
      <c r="G127">
        <v>10277.369199999999</v>
      </c>
      <c r="H127">
        <v>313.81279999999998</v>
      </c>
      <c r="I127">
        <v>-784.53200000000004</v>
      </c>
      <c r="K127">
        <f t="shared" si="5"/>
        <v>3.7591000000020358E-2</v>
      </c>
      <c r="L127">
        <v>349.311239</v>
      </c>
      <c r="M127">
        <v>10277.369199999999</v>
      </c>
      <c r="N127">
        <v>1098.3448000000001</v>
      </c>
      <c r="O127">
        <v>470.7192</v>
      </c>
      <c r="P127">
        <v>360.41495700000002</v>
      </c>
      <c r="Q127">
        <v>9806.65</v>
      </c>
      <c r="R127">
        <v>-5727.0835999999999</v>
      </c>
      <c r="S127">
        <v>-706.0788</v>
      </c>
      <c r="U127">
        <f t="shared" si="6"/>
        <v>3.7588000000027932E-2</v>
      </c>
      <c r="V127">
        <v>352.15921400000002</v>
      </c>
      <c r="W127">
        <v>10120.462799999999</v>
      </c>
      <c r="X127">
        <v>706.0788</v>
      </c>
      <c r="Y127">
        <v>235.3596</v>
      </c>
      <c r="Z127">
        <v>363.21882099999999</v>
      </c>
      <c r="AA127">
        <v>11297.2608</v>
      </c>
      <c r="AB127">
        <v>-1647.5172</v>
      </c>
      <c r="AC127">
        <v>-156.90639999999999</v>
      </c>
      <c r="AE127">
        <f t="shared" si="7"/>
        <v>3.7590000000022883E-2</v>
      </c>
      <c r="AF127">
        <v>355.110817</v>
      </c>
      <c r="AG127">
        <v>9571.2903999999999</v>
      </c>
      <c r="AH127">
        <v>706.0788</v>
      </c>
      <c r="AI127">
        <v>-784.53200000000004</v>
      </c>
      <c r="AJ127">
        <v>366.15676000000002</v>
      </c>
      <c r="AK127">
        <v>10198.915999999999</v>
      </c>
      <c r="AL127">
        <v>-3844.2067999999999</v>
      </c>
      <c r="AM127">
        <v>-941.4384</v>
      </c>
    </row>
    <row r="128" spans="1:39" x14ac:dyDescent="0.2">
      <c r="A128">
        <f t="shared" si="4"/>
        <v>3.7902000000030966E-2</v>
      </c>
      <c r="B128">
        <v>346.67805800000002</v>
      </c>
      <c r="C128">
        <v>10042.009599999999</v>
      </c>
      <c r="D128">
        <v>1255.2511999999999</v>
      </c>
      <c r="E128">
        <v>78.453199999999995</v>
      </c>
      <c r="F128">
        <v>357.83936299999999</v>
      </c>
      <c r="G128">
        <v>9885.1031999999996</v>
      </c>
      <c r="H128">
        <v>627.62559999999996</v>
      </c>
      <c r="I128">
        <v>-1569.0640000000001</v>
      </c>
      <c r="K128">
        <f t="shared" si="5"/>
        <v>3.789700000004359E-2</v>
      </c>
      <c r="L128">
        <v>349.31154500000002</v>
      </c>
      <c r="M128">
        <v>10120.462799999999</v>
      </c>
      <c r="N128">
        <v>549.17240000000004</v>
      </c>
      <c r="O128">
        <v>-156.90639999999999</v>
      </c>
      <c r="P128">
        <v>360.41526199999998</v>
      </c>
      <c r="Q128">
        <v>10748.088400000001</v>
      </c>
      <c r="R128">
        <v>-4471.8324000000002</v>
      </c>
      <c r="S128">
        <v>-235.3596</v>
      </c>
      <c r="U128">
        <f t="shared" si="6"/>
        <v>3.7892999999996846E-2</v>
      </c>
      <c r="V128">
        <v>352.15951899999999</v>
      </c>
      <c r="W128">
        <v>10277.369199999999</v>
      </c>
      <c r="X128">
        <v>313.81279999999998</v>
      </c>
      <c r="Y128">
        <v>156.90639999999999</v>
      </c>
      <c r="Z128">
        <v>363.21912700000001</v>
      </c>
      <c r="AA128">
        <v>8865.2116000000005</v>
      </c>
      <c r="AB128">
        <v>-2510.5023999999999</v>
      </c>
      <c r="AC128">
        <v>-392.26600000000002</v>
      </c>
      <c r="AE128">
        <f t="shared" si="7"/>
        <v>3.7896000000046115E-2</v>
      </c>
      <c r="AF128">
        <v>355.11112300000002</v>
      </c>
      <c r="AG128">
        <v>9885.1031999999996</v>
      </c>
      <c r="AH128">
        <v>-156.90639999999999</v>
      </c>
      <c r="AI128">
        <v>-706.0788</v>
      </c>
      <c r="AJ128">
        <v>366.15706599999999</v>
      </c>
      <c r="AK128">
        <v>10042.009599999999</v>
      </c>
      <c r="AL128">
        <v>-3765.7536</v>
      </c>
      <c r="AM128">
        <v>-862.98519999999996</v>
      </c>
    </row>
    <row r="129" spans="1:39" x14ac:dyDescent="0.2">
      <c r="A129">
        <f t="shared" si="4"/>
        <v>3.8207999999997355E-2</v>
      </c>
      <c r="B129">
        <v>346.67836399999999</v>
      </c>
      <c r="C129">
        <v>10120.462799999999</v>
      </c>
      <c r="D129">
        <v>706.0788</v>
      </c>
      <c r="E129">
        <v>0</v>
      </c>
      <c r="F129">
        <v>357.83966800000002</v>
      </c>
      <c r="G129">
        <v>9806.65</v>
      </c>
      <c r="H129">
        <v>862.98519999999996</v>
      </c>
      <c r="I129">
        <v>-2510.5023999999999</v>
      </c>
      <c r="K129">
        <f t="shared" si="5"/>
        <v>3.8203000000009979E-2</v>
      </c>
      <c r="L129">
        <v>349.31185099999999</v>
      </c>
      <c r="M129">
        <v>9885.1031999999996</v>
      </c>
      <c r="N129">
        <v>313.81279999999998</v>
      </c>
      <c r="O129">
        <v>-549.17240000000004</v>
      </c>
      <c r="P129">
        <v>360.41556800000001</v>
      </c>
      <c r="Q129">
        <v>10198.915999999999</v>
      </c>
      <c r="R129">
        <v>-4864.0983999999999</v>
      </c>
      <c r="S129">
        <v>-549.17240000000004</v>
      </c>
      <c r="U129">
        <f t="shared" si="6"/>
        <v>3.8199000000020078E-2</v>
      </c>
      <c r="V129">
        <v>352.15982500000001</v>
      </c>
      <c r="W129">
        <v>9885.1031999999996</v>
      </c>
      <c r="X129">
        <v>235.3596</v>
      </c>
      <c r="Y129">
        <v>470.7192</v>
      </c>
      <c r="Z129">
        <v>363.21943199999998</v>
      </c>
      <c r="AA129">
        <v>11846.433199999999</v>
      </c>
      <c r="AB129">
        <v>-3922.66</v>
      </c>
      <c r="AC129">
        <v>235.3596</v>
      </c>
      <c r="AE129">
        <f t="shared" si="7"/>
        <v>3.8201000000015028E-2</v>
      </c>
      <c r="AF129">
        <v>355.11142799999999</v>
      </c>
      <c r="AG129">
        <v>9885.1031999999996</v>
      </c>
      <c r="AH129">
        <v>549.17240000000004</v>
      </c>
      <c r="AI129">
        <v>-1019.8916</v>
      </c>
      <c r="AJ129">
        <v>366.15737200000001</v>
      </c>
      <c r="AK129">
        <v>9963.5563999999995</v>
      </c>
      <c r="AL129">
        <v>-4314.9260000000004</v>
      </c>
      <c r="AM129">
        <v>-784.53200000000004</v>
      </c>
    </row>
    <row r="130" spans="1:39" x14ac:dyDescent="0.2">
      <c r="A130">
        <f t="shared" si="4"/>
        <v>3.8514000000020587E-2</v>
      </c>
      <c r="B130">
        <v>346.67867000000001</v>
      </c>
      <c r="C130">
        <v>9649.7435999999998</v>
      </c>
      <c r="D130">
        <v>313.81279999999998</v>
      </c>
      <c r="E130">
        <v>-392.26600000000002</v>
      </c>
      <c r="F130">
        <v>357.83997399999998</v>
      </c>
      <c r="G130">
        <v>9885.1031999999996</v>
      </c>
      <c r="H130">
        <v>627.62559999999996</v>
      </c>
      <c r="I130">
        <v>-3451.9407999999999</v>
      </c>
      <c r="K130">
        <f t="shared" si="5"/>
        <v>3.8508000000035736E-2</v>
      </c>
      <c r="L130">
        <v>349.31215600000002</v>
      </c>
      <c r="M130">
        <v>9649.7435999999998</v>
      </c>
      <c r="N130">
        <v>-862.98519999999996</v>
      </c>
      <c r="O130">
        <v>-862.98519999999996</v>
      </c>
      <c r="P130">
        <v>360.41587399999997</v>
      </c>
      <c r="Q130">
        <v>10042.009599999999</v>
      </c>
      <c r="R130">
        <v>-5648.6304</v>
      </c>
      <c r="S130">
        <v>-549.17240000000004</v>
      </c>
      <c r="U130">
        <f t="shared" si="6"/>
        <v>3.8503999999988991E-2</v>
      </c>
      <c r="V130">
        <v>352.16012999999998</v>
      </c>
      <c r="W130">
        <v>10355.822399999999</v>
      </c>
      <c r="X130">
        <v>470.7192</v>
      </c>
      <c r="Y130">
        <v>862.98519999999996</v>
      </c>
      <c r="Z130">
        <v>363.21973800000001</v>
      </c>
      <c r="AA130">
        <v>9963.5563999999995</v>
      </c>
      <c r="AB130">
        <v>-2196.6896000000002</v>
      </c>
      <c r="AC130">
        <v>392.26600000000002</v>
      </c>
      <c r="AE130">
        <f t="shared" si="7"/>
        <v>3.8507000000038261E-2</v>
      </c>
      <c r="AF130">
        <v>355.11173400000001</v>
      </c>
      <c r="AG130">
        <v>9335.9308000000001</v>
      </c>
      <c r="AH130">
        <v>-470.7192</v>
      </c>
      <c r="AI130">
        <v>-549.17240000000004</v>
      </c>
      <c r="AJ130">
        <v>366.15767699999998</v>
      </c>
      <c r="AK130">
        <v>10434.275600000001</v>
      </c>
      <c r="AL130">
        <v>-5021.0047999999997</v>
      </c>
      <c r="AM130">
        <v>-706.0788</v>
      </c>
    </row>
    <row r="131" spans="1:39" x14ac:dyDescent="0.2">
      <c r="A131">
        <f t="shared" si="4"/>
        <v>3.8818999999989501E-2</v>
      </c>
      <c r="B131">
        <v>346.67897499999998</v>
      </c>
      <c r="C131">
        <v>9649.7435999999998</v>
      </c>
      <c r="D131">
        <v>-156.90639999999999</v>
      </c>
      <c r="E131">
        <v>-706.0788</v>
      </c>
      <c r="F131">
        <v>357.84027900000001</v>
      </c>
      <c r="G131">
        <v>9257.4776000000002</v>
      </c>
      <c r="H131">
        <v>313.81279999999998</v>
      </c>
      <c r="I131">
        <v>-3451.9407999999999</v>
      </c>
      <c r="K131">
        <f t="shared" si="5"/>
        <v>3.8814000000002125E-2</v>
      </c>
      <c r="L131">
        <v>349.31246199999998</v>
      </c>
      <c r="M131">
        <v>9728.1967999999997</v>
      </c>
      <c r="N131">
        <v>-862.98519999999996</v>
      </c>
      <c r="O131">
        <v>-784.53200000000004</v>
      </c>
      <c r="P131">
        <v>360.416179</v>
      </c>
      <c r="Q131">
        <v>9414.384</v>
      </c>
      <c r="R131">
        <v>-6276.2560000000003</v>
      </c>
      <c r="S131">
        <v>-470.7192</v>
      </c>
      <c r="U131">
        <f t="shared" si="6"/>
        <v>3.8810000000012224E-2</v>
      </c>
      <c r="V131">
        <v>352.160436</v>
      </c>
      <c r="W131">
        <v>9649.7435999999998</v>
      </c>
      <c r="X131">
        <v>470.7192</v>
      </c>
      <c r="Y131">
        <v>-313.81279999999998</v>
      </c>
      <c r="Z131">
        <v>363.22004399999997</v>
      </c>
      <c r="AA131">
        <v>8629.8520000000008</v>
      </c>
      <c r="AB131">
        <v>-2981.2215999999999</v>
      </c>
      <c r="AC131">
        <v>-235.3596</v>
      </c>
      <c r="AE131">
        <f t="shared" si="7"/>
        <v>3.8813000000004649E-2</v>
      </c>
      <c r="AF131">
        <v>355.11203999999998</v>
      </c>
      <c r="AG131">
        <v>10512.728800000001</v>
      </c>
      <c r="AH131">
        <v>-549.17240000000004</v>
      </c>
      <c r="AI131">
        <v>235.3596</v>
      </c>
      <c r="AJ131">
        <v>366.157983</v>
      </c>
      <c r="AK131">
        <v>10355.822399999999</v>
      </c>
      <c r="AL131">
        <v>-4785.6451999999999</v>
      </c>
      <c r="AM131">
        <v>-392.26600000000002</v>
      </c>
    </row>
    <row r="132" spans="1:39" x14ac:dyDescent="0.2">
      <c r="A132">
        <f t="shared" si="4"/>
        <v>3.9125000000012733E-2</v>
      </c>
      <c r="B132">
        <v>346.679281</v>
      </c>
      <c r="C132">
        <v>10120.462799999999</v>
      </c>
      <c r="D132">
        <v>-470.7192</v>
      </c>
      <c r="E132">
        <v>-392.26600000000002</v>
      </c>
      <c r="F132">
        <v>357.84058499999998</v>
      </c>
      <c r="G132">
        <v>9414.384</v>
      </c>
      <c r="H132">
        <v>235.3596</v>
      </c>
      <c r="I132">
        <v>-3373.4875999999999</v>
      </c>
      <c r="K132">
        <f t="shared" si="5"/>
        <v>3.9120000000025357E-2</v>
      </c>
      <c r="L132">
        <v>349.31276800000001</v>
      </c>
      <c r="M132">
        <v>9806.65</v>
      </c>
      <c r="N132">
        <v>-862.98519999999996</v>
      </c>
      <c r="O132">
        <v>-549.17240000000004</v>
      </c>
      <c r="P132">
        <v>360.41648500000002</v>
      </c>
      <c r="Q132">
        <v>9963.5563999999995</v>
      </c>
      <c r="R132">
        <v>-6119.3495999999996</v>
      </c>
      <c r="S132">
        <v>-235.3596</v>
      </c>
      <c r="U132">
        <f t="shared" si="6"/>
        <v>3.9114999999981137E-2</v>
      </c>
      <c r="V132">
        <v>352.16074099999997</v>
      </c>
      <c r="W132">
        <v>9649.7435999999998</v>
      </c>
      <c r="X132">
        <v>235.3596</v>
      </c>
      <c r="Y132">
        <v>0</v>
      </c>
      <c r="Z132">
        <v>363.220349</v>
      </c>
      <c r="AA132">
        <v>10983.448</v>
      </c>
      <c r="AB132">
        <v>-1098.3448000000001</v>
      </c>
      <c r="AC132">
        <v>-706.0788</v>
      </c>
      <c r="AE132">
        <f t="shared" si="7"/>
        <v>3.9118000000030406E-2</v>
      </c>
      <c r="AF132">
        <v>355.112345</v>
      </c>
      <c r="AG132">
        <v>9806.65</v>
      </c>
      <c r="AH132">
        <v>-470.7192</v>
      </c>
      <c r="AI132">
        <v>235.3596</v>
      </c>
      <c r="AJ132">
        <v>366.15828800000003</v>
      </c>
      <c r="AK132">
        <v>9963.5563999999995</v>
      </c>
      <c r="AL132">
        <v>-5021.0047999999997</v>
      </c>
      <c r="AM132">
        <v>-706.0788</v>
      </c>
    </row>
    <row r="133" spans="1:39" x14ac:dyDescent="0.2">
      <c r="A133">
        <f t="shared" ref="A133:A196" si="8">B133-$B$4</f>
        <v>3.9431000000035965E-2</v>
      </c>
      <c r="B133">
        <v>346.67958700000003</v>
      </c>
      <c r="C133">
        <v>9885.1031999999996</v>
      </c>
      <c r="D133">
        <v>-470.7192</v>
      </c>
      <c r="E133">
        <v>235.3596</v>
      </c>
      <c r="F133">
        <v>357.840891</v>
      </c>
      <c r="G133">
        <v>9492.8371999999999</v>
      </c>
      <c r="H133">
        <v>-549.17240000000004</v>
      </c>
      <c r="I133">
        <v>-3451.9407999999999</v>
      </c>
      <c r="K133">
        <f t="shared" ref="K133:K196" si="9">L133-$L$4</f>
        <v>3.942499999999427E-2</v>
      </c>
      <c r="L133">
        <v>349.31307299999997</v>
      </c>
      <c r="M133">
        <v>9492.8371999999999</v>
      </c>
      <c r="N133">
        <v>-1019.8916</v>
      </c>
      <c r="O133">
        <v>0</v>
      </c>
      <c r="P133">
        <v>360.41678999999999</v>
      </c>
      <c r="Q133">
        <v>10355.822399999999</v>
      </c>
      <c r="R133">
        <v>-6119.3495999999996</v>
      </c>
      <c r="S133">
        <v>392.26600000000002</v>
      </c>
      <c r="U133">
        <f t="shared" ref="U133:U196" si="10">V133-$V$4</f>
        <v>3.9421000000004369E-2</v>
      </c>
      <c r="V133">
        <v>352.161047</v>
      </c>
      <c r="W133">
        <v>10042.009599999999</v>
      </c>
      <c r="X133">
        <v>78.453199999999995</v>
      </c>
      <c r="Y133">
        <v>0</v>
      </c>
      <c r="Z133">
        <v>363.22065500000002</v>
      </c>
      <c r="AA133">
        <v>9335.9308000000001</v>
      </c>
      <c r="AB133">
        <v>-1412.1576</v>
      </c>
      <c r="AC133">
        <v>-784.53200000000004</v>
      </c>
      <c r="AE133">
        <f t="shared" ref="AE133:AE196" si="11">AF133-$AF$4</f>
        <v>3.9424000000053638E-2</v>
      </c>
      <c r="AF133">
        <v>355.11265100000003</v>
      </c>
      <c r="AG133">
        <v>9414.384</v>
      </c>
      <c r="AH133">
        <v>235.3596</v>
      </c>
      <c r="AI133">
        <v>313.81279999999998</v>
      </c>
      <c r="AJ133">
        <v>366.15859399999999</v>
      </c>
      <c r="AK133">
        <v>9963.5563999999995</v>
      </c>
      <c r="AL133">
        <v>-5334.8176000000003</v>
      </c>
      <c r="AM133">
        <v>-392.26600000000002</v>
      </c>
    </row>
    <row r="134" spans="1:39" x14ac:dyDescent="0.2">
      <c r="A134">
        <f t="shared" si="8"/>
        <v>3.9736000000004879E-2</v>
      </c>
      <c r="B134">
        <v>346.679892</v>
      </c>
      <c r="C134">
        <v>10277.369199999999</v>
      </c>
      <c r="D134">
        <v>-392.26600000000002</v>
      </c>
      <c r="E134">
        <v>392.26600000000002</v>
      </c>
      <c r="F134">
        <v>357.84119600000002</v>
      </c>
      <c r="G134">
        <v>9257.4776000000002</v>
      </c>
      <c r="H134">
        <v>-1019.8916</v>
      </c>
      <c r="I134">
        <v>-3216.5812000000001</v>
      </c>
      <c r="K134">
        <f t="shared" si="9"/>
        <v>3.9731000000017502E-2</v>
      </c>
      <c r="L134">
        <v>349.313379</v>
      </c>
      <c r="M134">
        <v>9806.65</v>
      </c>
      <c r="N134">
        <v>-235.3596</v>
      </c>
      <c r="O134">
        <v>0</v>
      </c>
      <c r="P134">
        <v>360.41709600000002</v>
      </c>
      <c r="Q134">
        <v>10277.369199999999</v>
      </c>
      <c r="R134">
        <v>-6276.2560000000003</v>
      </c>
      <c r="S134">
        <v>470.7192</v>
      </c>
      <c r="U134">
        <f t="shared" si="10"/>
        <v>3.9727000000027601E-2</v>
      </c>
      <c r="V134">
        <v>352.16135300000002</v>
      </c>
      <c r="W134">
        <v>10120.462799999999</v>
      </c>
      <c r="X134">
        <v>313.81279999999998</v>
      </c>
      <c r="Y134">
        <v>0</v>
      </c>
      <c r="Z134">
        <v>363.22095999999999</v>
      </c>
      <c r="AA134">
        <v>10042.009599999999</v>
      </c>
      <c r="AB134">
        <v>-2510.5023999999999</v>
      </c>
      <c r="AC134">
        <v>-784.53200000000004</v>
      </c>
      <c r="AE134">
        <f t="shared" si="11"/>
        <v>3.9730000000020027E-2</v>
      </c>
      <c r="AF134">
        <v>355.11295699999999</v>
      </c>
      <c r="AG134">
        <v>9885.1031999999996</v>
      </c>
      <c r="AH134">
        <v>1412.1576</v>
      </c>
      <c r="AI134">
        <v>392.26600000000002</v>
      </c>
      <c r="AJ134">
        <v>366.15890000000002</v>
      </c>
      <c r="AK134">
        <v>10355.822399999999</v>
      </c>
      <c r="AL134">
        <v>-5570.1772000000001</v>
      </c>
      <c r="AM134">
        <v>0</v>
      </c>
    </row>
    <row r="135" spans="1:39" x14ac:dyDescent="0.2">
      <c r="A135">
        <f t="shared" si="8"/>
        <v>4.0042000000028111E-2</v>
      </c>
      <c r="B135">
        <v>346.68019800000002</v>
      </c>
      <c r="C135">
        <v>9649.7435999999998</v>
      </c>
      <c r="D135">
        <v>0</v>
      </c>
      <c r="E135">
        <v>627.62559999999996</v>
      </c>
      <c r="F135">
        <v>357.84150199999999</v>
      </c>
      <c r="G135">
        <v>9728.1967999999997</v>
      </c>
      <c r="H135">
        <v>-862.98519999999996</v>
      </c>
      <c r="I135">
        <v>-3138.1280000000002</v>
      </c>
      <c r="K135">
        <f t="shared" si="9"/>
        <v>4.0036000000043259E-2</v>
      </c>
      <c r="L135">
        <v>349.31368400000002</v>
      </c>
      <c r="M135">
        <v>9257.4776000000002</v>
      </c>
      <c r="N135">
        <v>235.3596</v>
      </c>
      <c r="O135">
        <v>313.81279999999998</v>
      </c>
      <c r="P135">
        <v>360.41740199999998</v>
      </c>
      <c r="Q135">
        <v>9257.4776000000002</v>
      </c>
      <c r="R135">
        <v>-7060.7879999999996</v>
      </c>
      <c r="S135">
        <v>549.17240000000004</v>
      </c>
      <c r="U135">
        <f t="shared" si="10"/>
        <v>4.0031999999996515E-2</v>
      </c>
      <c r="V135">
        <v>352.16165799999999</v>
      </c>
      <c r="W135">
        <v>10120.462799999999</v>
      </c>
      <c r="X135">
        <v>156.90639999999999</v>
      </c>
      <c r="Y135">
        <v>156.90639999999999</v>
      </c>
      <c r="Z135">
        <v>363.22126600000001</v>
      </c>
      <c r="AA135">
        <v>9885.1031999999996</v>
      </c>
      <c r="AB135">
        <v>-2432.0491999999999</v>
      </c>
      <c r="AC135">
        <v>-1255.2511999999999</v>
      </c>
      <c r="AE135">
        <f t="shared" si="11"/>
        <v>4.0035000000045784E-2</v>
      </c>
      <c r="AF135">
        <v>355.11326200000002</v>
      </c>
      <c r="AG135">
        <v>9963.5563999999995</v>
      </c>
      <c r="AH135">
        <v>1176.798</v>
      </c>
      <c r="AI135">
        <v>-313.81279999999998</v>
      </c>
      <c r="AJ135">
        <v>366.15920499999999</v>
      </c>
      <c r="AK135">
        <v>9963.5563999999995</v>
      </c>
      <c r="AL135">
        <v>-5334.8176000000003</v>
      </c>
      <c r="AM135">
        <v>78.453199999999995</v>
      </c>
    </row>
    <row r="136" spans="1:39" x14ac:dyDescent="0.2">
      <c r="A136">
        <f t="shared" si="8"/>
        <v>4.0346999999997024E-2</v>
      </c>
      <c r="B136">
        <v>346.68050299999999</v>
      </c>
      <c r="C136">
        <v>9806.65</v>
      </c>
      <c r="D136">
        <v>-235.3596</v>
      </c>
      <c r="E136">
        <v>862.98519999999996</v>
      </c>
      <c r="F136">
        <v>357.84180700000002</v>
      </c>
      <c r="G136">
        <v>9335.9308000000001</v>
      </c>
      <c r="H136">
        <v>-706.0788</v>
      </c>
      <c r="I136">
        <v>-2981.2215999999999</v>
      </c>
      <c r="K136">
        <f t="shared" si="9"/>
        <v>4.0342000000009648E-2</v>
      </c>
      <c r="L136">
        <v>349.31398999999999</v>
      </c>
      <c r="M136">
        <v>10042.009599999999</v>
      </c>
      <c r="N136">
        <v>706.0788</v>
      </c>
      <c r="O136">
        <v>313.81279999999998</v>
      </c>
      <c r="P136">
        <v>360.41770700000001</v>
      </c>
      <c r="Q136">
        <v>10120.462799999999</v>
      </c>
      <c r="R136">
        <v>-6276.2560000000003</v>
      </c>
      <c r="S136">
        <v>392.26600000000002</v>
      </c>
      <c r="U136">
        <f t="shared" si="10"/>
        <v>4.0338000000019747E-2</v>
      </c>
      <c r="V136">
        <v>352.16196400000001</v>
      </c>
      <c r="W136">
        <v>9963.5563999999995</v>
      </c>
      <c r="X136">
        <v>313.81279999999998</v>
      </c>
      <c r="Y136">
        <v>392.26600000000002</v>
      </c>
      <c r="Z136">
        <v>363.22157199999998</v>
      </c>
      <c r="AA136">
        <v>9179.0244000000002</v>
      </c>
      <c r="AB136">
        <v>-2824.3152</v>
      </c>
      <c r="AC136">
        <v>-1255.2511999999999</v>
      </c>
      <c r="AE136">
        <f t="shared" si="11"/>
        <v>4.0341000000012173E-2</v>
      </c>
      <c r="AF136">
        <v>355.11356799999999</v>
      </c>
      <c r="AG136">
        <v>9649.7435999999998</v>
      </c>
      <c r="AH136">
        <v>1412.1576</v>
      </c>
      <c r="AI136">
        <v>-862.98519999999996</v>
      </c>
      <c r="AJ136">
        <v>366.15951100000001</v>
      </c>
      <c r="AK136">
        <v>10042.009599999999</v>
      </c>
      <c r="AL136">
        <v>-5021.0047999999997</v>
      </c>
      <c r="AM136">
        <v>392.26600000000002</v>
      </c>
    </row>
    <row r="137" spans="1:39" x14ac:dyDescent="0.2">
      <c r="A137">
        <f t="shared" si="8"/>
        <v>4.0653000000020256E-2</v>
      </c>
      <c r="B137">
        <v>346.68080900000001</v>
      </c>
      <c r="C137">
        <v>10826.5416</v>
      </c>
      <c r="D137">
        <v>862.98519999999996</v>
      </c>
      <c r="E137">
        <v>941.4384</v>
      </c>
      <c r="F137">
        <v>357.84211299999998</v>
      </c>
      <c r="G137">
        <v>9963.5563999999995</v>
      </c>
      <c r="H137">
        <v>-549.17240000000004</v>
      </c>
      <c r="I137">
        <v>-3216.5812000000001</v>
      </c>
      <c r="K137">
        <f t="shared" si="9"/>
        <v>4.064800000003288E-2</v>
      </c>
      <c r="L137">
        <v>349.31429600000001</v>
      </c>
      <c r="M137">
        <v>10355.822399999999</v>
      </c>
      <c r="N137">
        <v>1098.3448000000001</v>
      </c>
      <c r="O137">
        <v>470.7192</v>
      </c>
      <c r="P137">
        <v>360.41801299999997</v>
      </c>
      <c r="Q137">
        <v>9728.1967999999997</v>
      </c>
      <c r="R137">
        <v>-5727.0835999999999</v>
      </c>
      <c r="S137">
        <v>235.3596</v>
      </c>
      <c r="U137">
        <f t="shared" si="10"/>
        <v>4.064299999998866E-2</v>
      </c>
      <c r="V137">
        <v>352.16226899999998</v>
      </c>
      <c r="W137">
        <v>10042.009599999999</v>
      </c>
      <c r="X137">
        <v>392.26600000000002</v>
      </c>
      <c r="Y137">
        <v>313.81279999999998</v>
      </c>
      <c r="Z137">
        <v>363.22187700000001</v>
      </c>
      <c r="AA137">
        <v>9806.65</v>
      </c>
      <c r="AB137">
        <v>-2667.4088000000002</v>
      </c>
      <c r="AC137">
        <v>-1176.798</v>
      </c>
      <c r="AE137">
        <f t="shared" si="11"/>
        <v>4.064600000003793E-2</v>
      </c>
      <c r="AF137">
        <v>355.11387300000001</v>
      </c>
      <c r="AG137">
        <v>9806.65</v>
      </c>
      <c r="AH137">
        <v>1176.798</v>
      </c>
      <c r="AI137">
        <v>-470.7192</v>
      </c>
      <c r="AJ137">
        <v>366.15981599999998</v>
      </c>
      <c r="AK137">
        <v>10198.915999999999</v>
      </c>
      <c r="AL137">
        <v>-4628.7388000000001</v>
      </c>
      <c r="AM137">
        <v>627.62559999999996</v>
      </c>
    </row>
    <row r="138" spans="1:39" x14ac:dyDescent="0.2">
      <c r="A138">
        <f t="shared" si="8"/>
        <v>4.0958999999986645E-2</v>
      </c>
      <c r="B138">
        <v>346.68111499999998</v>
      </c>
      <c r="C138">
        <v>10512.728800000001</v>
      </c>
      <c r="D138">
        <v>941.4384</v>
      </c>
      <c r="E138">
        <v>392.26600000000002</v>
      </c>
      <c r="F138">
        <v>357.84241900000001</v>
      </c>
      <c r="G138">
        <v>9414.384</v>
      </c>
      <c r="H138">
        <v>-235.3596</v>
      </c>
      <c r="I138">
        <v>-3687.3004000000001</v>
      </c>
      <c r="K138">
        <f t="shared" si="9"/>
        <v>4.0953000000001794E-2</v>
      </c>
      <c r="L138">
        <v>349.31460099999998</v>
      </c>
      <c r="M138">
        <v>10120.462799999999</v>
      </c>
      <c r="N138">
        <v>1098.3448000000001</v>
      </c>
      <c r="O138">
        <v>392.26600000000002</v>
      </c>
      <c r="P138">
        <v>360.418318</v>
      </c>
      <c r="Q138">
        <v>10042.009599999999</v>
      </c>
      <c r="R138">
        <v>-5177.9111999999996</v>
      </c>
      <c r="S138">
        <v>-235.3596</v>
      </c>
      <c r="U138">
        <f t="shared" si="10"/>
        <v>4.0949000000011893E-2</v>
      </c>
      <c r="V138">
        <v>352.162575</v>
      </c>
      <c r="W138">
        <v>10120.462799999999</v>
      </c>
      <c r="X138">
        <v>470.7192</v>
      </c>
      <c r="Y138">
        <v>470.7192</v>
      </c>
      <c r="Z138">
        <v>363.22218299999997</v>
      </c>
      <c r="AA138">
        <v>9022.1180000000004</v>
      </c>
      <c r="AB138">
        <v>-2510.5023999999999</v>
      </c>
      <c r="AC138">
        <v>-1176.798</v>
      </c>
      <c r="AE138">
        <f t="shared" si="11"/>
        <v>4.0952000000004318E-2</v>
      </c>
      <c r="AF138">
        <v>355.11417899999998</v>
      </c>
      <c r="AG138">
        <v>10042.009599999999</v>
      </c>
      <c r="AH138">
        <v>313.81279999999998</v>
      </c>
      <c r="AI138">
        <v>-392.26600000000002</v>
      </c>
      <c r="AJ138">
        <v>366.160122</v>
      </c>
      <c r="AK138">
        <v>10120.462799999999</v>
      </c>
      <c r="AL138">
        <v>-5021.0047999999997</v>
      </c>
      <c r="AM138">
        <v>784.53200000000004</v>
      </c>
    </row>
    <row r="139" spans="1:39" x14ac:dyDescent="0.2">
      <c r="A139">
        <f t="shared" si="8"/>
        <v>4.1264000000012402E-2</v>
      </c>
      <c r="B139">
        <v>346.68142</v>
      </c>
      <c r="C139">
        <v>8786.7584000000006</v>
      </c>
      <c r="D139">
        <v>1412.1576</v>
      </c>
      <c r="E139">
        <v>-784.53200000000004</v>
      </c>
      <c r="F139">
        <v>357.84272399999998</v>
      </c>
      <c r="G139">
        <v>9806.65</v>
      </c>
      <c r="H139">
        <v>1019.8916</v>
      </c>
      <c r="I139">
        <v>-4393.3792000000003</v>
      </c>
      <c r="K139">
        <f t="shared" si="9"/>
        <v>4.1259000000025026E-2</v>
      </c>
      <c r="L139">
        <v>349.31490700000001</v>
      </c>
      <c r="M139">
        <v>10198.915999999999</v>
      </c>
      <c r="N139">
        <v>1019.8916</v>
      </c>
      <c r="O139">
        <v>78.453199999999995</v>
      </c>
      <c r="P139">
        <v>360.41862400000002</v>
      </c>
      <c r="Q139">
        <v>10042.009599999999</v>
      </c>
      <c r="R139">
        <v>-4942.5515999999998</v>
      </c>
      <c r="S139">
        <v>-784.53200000000004</v>
      </c>
      <c r="U139">
        <f t="shared" si="10"/>
        <v>4.1255000000035125E-2</v>
      </c>
      <c r="V139">
        <v>352.16288100000003</v>
      </c>
      <c r="W139">
        <v>9806.65</v>
      </c>
      <c r="X139">
        <v>862.98519999999996</v>
      </c>
      <c r="Y139">
        <v>862.98519999999996</v>
      </c>
      <c r="Z139">
        <v>363.222488</v>
      </c>
      <c r="AA139">
        <v>8786.7584000000006</v>
      </c>
      <c r="AB139">
        <v>-2981.2215999999999</v>
      </c>
      <c r="AC139">
        <v>-1255.2511999999999</v>
      </c>
      <c r="AE139">
        <f t="shared" si="11"/>
        <v>4.125800000002755E-2</v>
      </c>
      <c r="AF139">
        <v>355.114485</v>
      </c>
      <c r="AG139">
        <v>10198.915999999999</v>
      </c>
      <c r="AH139">
        <v>-235.3596</v>
      </c>
      <c r="AI139">
        <v>470.7192</v>
      </c>
      <c r="AJ139">
        <v>366.16042700000003</v>
      </c>
      <c r="AK139">
        <v>10042.009599999999</v>
      </c>
      <c r="AL139">
        <v>-4707.192</v>
      </c>
      <c r="AM139">
        <v>549.17240000000004</v>
      </c>
    </row>
    <row r="140" spans="1:39" x14ac:dyDescent="0.2">
      <c r="A140">
        <f t="shared" si="8"/>
        <v>4.1570000000035634E-2</v>
      </c>
      <c r="B140">
        <v>346.68172600000003</v>
      </c>
      <c r="C140">
        <v>10198.915999999999</v>
      </c>
      <c r="D140">
        <v>549.17240000000004</v>
      </c>
      <c r="E140">
        <v>-706.0788</v>
      </c>
      <c r="F140">
        <v>357.84303</v>
      </c>
      <c r="G140">
        <v>10826.5416</v>
      </c>
      <c r="H140">
        <v>706.0788</v>
      </c>
      <c r="I140">
        <v>-4471.8324000000002</v>
      </c>
      <c r="K140">
        <f t="shared" si="9"/>
        <v>4.1563999999993939E-2</v>
      </c>
      <c r="L140">
        <v>349.31521199999997</v>
      </c>
      <c r="M140">
        <v>10042.009599999999</v>
      </c>
      <c r="N140">
        <v>862.98519999999996</v>
      </c>
      <c r="O140">
        <v>-392.26600000000002</v>
      </c>
      <c r="P140">
        <v>360.41892999999999</v>
      </c>
      <c r="Q140">
        <v>9728.1967999999997</v>
      </c>
      <c r="R140">
        <v>-5021.0047999999997</v>
      </c>
      <c r="S140">
        <v>-1019.8916</v>
      </c>
      <c r="U140">
        <f t="shared" si="10"/>
        <v>4.1560000000004038E-2</v>
      </c>
      <c r="V140">
        <v>352.163186</v>
      </c>
      <c r="W140">
        <v>9885.1031999999996</v>
      </c>
      <c r="X140">
        <v>784.53200000000004</v>
      </c>
      <c r="Y140">
        <v>0</v>
      </c>
      <c r="Z140">
        <v>363.22279400000002</v>
      </c>
      <c r="AA140">
        <v>9571.2903999999999</v>
      </c>
      <c r="AB140">
        <v>-3373.4875999999999</v>
      </c>
      <c r="AC140">
        <v>-784.53200000000004</v>
      </c>
      <c r="AE140">
        <f t="shared" si="11"/>
        <v>4.1563000000053307E-2</v>
      </c>
      <c r="AF140">
        <v>355.11479000000003</v>
      </c>
      <c r="AG140">
        <v>9806.65</v>
      </c>
      <c r="AH140">
        <v>-470.7192</v>
      </c>
      <c r="AI140">
        <v>0</v>
      </c>
      <c r="AJ140">
        <v>366.16073299999999</v>
      </c>
      <c r="AK140">
        <v>10042.009599999999</v>
      </c>
      <c r="AL140">
        <v>-4471.8324000000002</v>
      </c>
      <c r="AM140">
        <v>862.98519999999996</v>
      </c>
    </row>
    <row r="141" spans="1:39" x14ac:dyDescent="0.2">
      <c r="A141">
        <f t="shared" si="8"/>
        <v>4.1876000000002023E-2</v>
      </c>
      <c r="B141">
        <v>346.68203199999999</v>
      </c>
      <c r="C141">
        <v>9885.1031999999996</v>
      </c>
      <c r="D141">
        <v>78.453199999999995</v>
      </c>
      <c r="E141">
        <v>-1019.8916</v>
      </c>
      <c r="F141">
        <v>357.84333600000002</v>
      </c>
      <c r="G141">
        <v>9257.4776000000002</v>
      </c>
      <c r="H141">
        <v>784.53200000000004</v>
      </c>
      <c r="I141">
        <v>-5021.0047999999997</v>
      </c>
      <c r="K141">
        <f t="shared" si="9"/>
        <v>4.1870000000017171E-2</v>
      </c>
      <c r="L141">
        <v>349.315518</v>
      </c>
      <c r="M141">
        <v>9492.8371999999999</v>
      </c>
      <c r="N141">
        <v>-235.3596</v>
      </c>
      <c r="O141">
        <v>-235.3596</v>
      </c>
      <c r="P141">
        <v>360.41923500000001</v>
      </c>
      <c r="Q141">
        <v>9179.0244000000002</v>
      </c>
      <c r="R141">
        <v>-5099.4579999999996</v>
      </c>
      <c r="S141">
        <v>-706.0788</v>
      </c>
      <c r="U141">
        <f t="shared" si="10"/>
        <v>4.186600000002727E-2</v>
      </c>
      <c r="V141">
        <v>352.16349200000002</v>
      </c>
      <c r="W141">
        <v>9806.65</v>
      </c>
      <c r="X141">
        <v>862.98519999999996</v>
      </c>
      <c r="Y141">
        <v>-470.7192</v>
      </c>
      <c r="Z141">
        <v>363.22309999999999</v>
      </c>
      <c r="AA141">
        <v>9022.1180000000004</v>
      </c>
      <c r="AB141">
        <v>-3138.1280000000002</v>
      </c>
      <c r="AC141">
        <v>-784.53200000000004</v>
      </c>
      <c r="AE141">
        <f t="shared" si="11"/>
        <v>4.1869000000019696E-2</v>
      </c>
      <c r="AF141">
        <v>355.11509599999999</v>
      </c>
      <c r="AG141">
        <v>9963.5563999999995</v>
      </c>
      <c r="AH141">
        <v>-706.0788</v>
      </c>
      <c r="AI141">
        <v>0</v>
      </c>
      <c r="AJ141">
        <v>366.16103900000002</v>
      </c>
      <c r="AK141">
        <v>10120.462799999999</v>
      </c>
      <c r="AL141">
        <v>-4550.2856000000002</v>
      </c>
      <c r="AM141">
        <v>862.98519999999996</v>
      </c>
    </row>
    <row r="142" spans="1:39" x14ac:dyDescent="0.2">
      <c r="A142">
        <f t="shared" si="8"/>
        <v>4.218100000002778E-2</v>
      </c>
      <c r="B142">
        <v>346.68233700000002</v>
      </c>
      <c r="C142">
        <v>10198.915999999999</v>
      </c>
      <c r="D142">
        <v>-156.90639999999999</v>
      </c>
      <c r="E142">
        <v>-156.90639999999999</v>
      </c>
      <c r="F142">
        <v>357.84364099999999</v>
      </c>
      <c r="G142">
        <v>9492.8371999999999</v>
      </c>
      <c r="H142">
        <v>-235.3596</v>
      </c>
      <c r="I142">
        <v>-5021.0047999999997</v>
      </c>
      <c r="K142">
        <f t="shared" si="9"/>
        <v>4.2176000000040403E-2</v>
      </c>
      <c r="L142">
        <v>349.31582400000002</v>
      </c>
      <c r="M142">
        <v>9571.2903999999999</v>
      </c>
      <c r="N142">
        <v>-549.17240000000004</v>
      </c>
      <c r="O142">
        <v>-313.81279999999998</v>
      </c>
      <c r="P142">
        <v>360.41954099999998</v>
      </c>
      <c r="Q142">
        <v>9571.2903999999999</v>
      </c>
      <c r="R142">
        <v>-4785.6451999999999</v>
      </c>
      <c r="S142">
        <v>-313.81279999999998</v>
      </c>
      <c r="U142">
        <f t="shared" si="10"/>
        <v>4.2170999999996184E-2</v>
      </c>
      <c r="V142">
        <v>352.16379699999999</v>
      </c>
      <c r="W142">
        <v>9963.5563999999995</v>
      </c>
      <c r="X142">
        <v>706.0788</v>
      </c>
      <c r="Y142">
        <v>-235.3596</v>
      </c>
      <c r="Z142">
        <v>363.22340500000001</v>
      </c>
      <c r="AA142">
        <v>10042.009599999999</v>
      </c>
      <c r="AB142">
        <v>-2745.8620000000001</v>
      </c>
      <c r="AC142">
        <v>-941.4384</v>
      </c>
      <c r="AE142">
        <f t="shared" si="11"/>
        <v>4.2174000000045453E-2</v>
      </c>
      <c r="AF142">
        <v>355.11540100000002</v>
      </c>
      <c r="AG142">
        <v>10120.462799999999</v>
      </c>
      <c r="AH142">
        <v>-392.26600000000002</v>
      </c>
      <c r="AI142">
        <v>0</v>
      </c>
      <c r="AJ142">
        <v>366.16134399999999</v>
      </c>
      <c r="AK142">
        <v>10355.822399999999</v>
      </c>
      <c r="AL142">
        <v>-4236.4727999999996</v>
      </c>
      <c r="AM142">
        <v>549.17240000000004</v>
      </c>
    </row>
    <row r="143" spans="1:39" x14ac:dyDescent="0.2">
      <c r="A143">
        <f t="shared" si="8"/>
        <v>4.2486999999994168E-2</v>
      </c>
      <c r="B143">
        <v>346.68264299999998</v>
      </c>
      <c r="C143">
        <v>9571.2903999999999</v>
      </c>
      <c r="D143">
        <v>-392.26600000000002</v>
      </c>
      <c r="E143">
        <v>-706.0788</v>
      </c>
      <c r="F143">
        <v>357.84394700000001</v>
      </c>
      <c r="G143">
        <v>10669.635200000001</v>
      </c>
      <c r="H143">
        <v>-549.17240000000004</v>
      </c>
      <c r="I143">
        <v>-4079.5664000000002</v>
      </c>
      <c r="K143">
        <f t="shared" si="9"/>
        <v>4.2481000000009317E-2</v>
      </c>
      <c r="L143">
        <v>349.31612899999999</v>
      </c>
      <c r="M143">
        <v>10042.009599999999</v>
      </c>
      <c r="N143">
        <v>-941.4384</v>
      </c>
      <c r="O143">
        <v>-156.90639999999999</v>
      </c>
      <c r="P143">
        <v>360.419847</v>
      </c>
      <c r="Q143">
        <v>9649.7435999999998</v>
      </c>
      <c r="R143">
        <v>-5413.2708000000002</v>
      </c>
      <c r="S143">
        <v>313.81279999999998</v>
      </c>
      <c r="U143">
        <f t="shared" si="10"/>
        <v>4.2477000000019416E-2</v>
      </c>
      <c r="V143">
        <v>352.16410300000001</v>
      </c>
      <c r="W143">
        <v>10277.369199999999</v>
      </c>
      <c r="X143">
        <v>392.26600000000002</v>
      </c>
      <c r="Y143">
        <v>-313.81279999999998</v>
      </c>
      <c r="Z143">
        <v>363.22371099999998</v>
      </c>
      <c r="AA143">
        <v>9571.2903999999999</v>
      </c>
      <c r="AB143">
        <v>-3295.0344</v>
      </c>
      <c r="AC143">
        <v>-941.4384</v>
      </c>
      <c r="AE143">
        <f t="shared" si="11"/>
        <v>4.2480000000011842E-2</v>
      </c>
      <c r="AF143">
        <v>355.11570699999999</v>
      </c>
      <c r="AG143">
        <v>9963.5563999999995</v>
      </c>
      <c r="AH143">
        <v>-470.7192</v>
      </c>
      <c r="AI143">
        <v>0</v>
      </c>
      <c r="AJ143">
        <v>366.16165000000001</v>
      </c>
      <c r="AK143">
        <v>9571.2903999999999</v>
      </c>
      <c r="AL143">
        <v>-4707.192</v>
      </c>
      <c r="AM143">
        <v>941.4384</v>
      </c>
    </row>
    <row r="144" spans="1:39" x14ac:dyDescent="0.2">
      <c r="A144">
        <f t="shared" si="8"/>
        <v>4.27930000000174E-2</v>
      </c>
      <c r="B144">
        <v>346.68294900000001</v>
      </c>
      <c r="C144">
        <v>10120.462799999999</v>
      </c>
      <c r="D144">
        <v>-1019.8916</v>
      </c>
      <c r="E144">
        <v>0</v>
      </c>
      <c r="F144">
        <v>357.84425199999998</v>
      </c>
      <c r="G144">
        <v>9414.384</v>
      </c>
      <c r="H144">
        <v>-1882.8768</v>
      </c>
      <c r="I144">
        <v>-3608.8472000000002</v>
      </c>
      <c r="K144">
        <f t="shared" si="9"/>
        <v>4.2787000000032549E-2</v>
      </c>
      <c r="L144">
        <v>349.31643500000001</v>
      </c>
      <c r="M144">
        <v>9649.7435999999998</v>
      </c>
      <c r="N144">
        <v>-706.0788</v>
      </c>
      <c r="O144">
        <v>-235.3596</v>
      </c>
      <c r="P144">
        <v>360.42015199999997</v>
      </c>
      <c r="Q144">
        <v>9649.7435999999998</v>
      </c>
      <c r="R144">
        <v>-5177.9111999999996</v>
      </c>
      <c r="S144">
        <v>862.98519999999996</v>
      </c>
      <c r="U144">
        <f t="shared" si="10"/>
        <v>4.2781999999988329E-2</v>
      </c>
      <c r="V144">
        <v>352.16440799999998</v>
      </c>
      <c r="W144">
        <v>10120.462799999999</v>
      </c>
      <c r="X144">
        <v>627.62559999999996</v>
      </c>
      <c r="Y144">
        <v>156.90639999999999</v>
      </c>
      <c r="Z144">
        <v>363.22401600000001</v>
      </c>
      <c r="AA144">
        <v>9649.7435999999998</v>
      </c>
      <c r="AB144">
        <v>-2510.5023999999999</v>
      </c>
      <c r="AC144">
        <v>-1019.8916</v>
      </c>
      <c r="AE144">
        <f t="shared" si="11"/>
        <v>4.2786000000035074E-2</v>
      </c>
      <c r="AF144">
        <v>355.11601300000001</v>
      </c>
      <c r="AG144">
        <v>9885.1031999999996</v>
      </c>
      <c r="AH144">
        <v>78.453199999999995</v>
      </c>
      <c r="AI144">
        <v>0</v>
      </c>
      <c r="AJ144">
        <v>366.16195499999998</v>
      </c>
      <c r="AK144">
        <v>9806.65</v>
      </c>
      <c r="AL144">
        <v>-4707.192</v>
      </c>
      <c r="AM144">
        <v>1098.3448000000001</v>
      </c>
    </row>
    <row r="145" spans="1:39" x14ac:dyDescent="0.2">
      <c r="A145">
        <f t="shared" si="8"/>
        <v>4.3097999999986314E-2</v>
      </c>
      <c r="B145">
        <v>346.68325399999998</v>
      </c>
      <c r="C145">
        <v>9963.5563999999995</v>
      </c>
      <c r="D145">
        <v>-1255.2511999999999</v>
      </c>
      <c r="E145">
        <v>78.453199999999995</v>
      </c>
      <c r="F145">
        <v>357.84455800000001</v>
      </c>
      <c r="G145">
        <v>9257.4776000000002</v>
      </c>
      <c r="H145">
        <v>-2039.7832000000001</v>
      </c>
      <c r="I145">
        <v>-2432.0491999999999</v>
      </c>
      <c r="K145">
        <f t="shared" si="9"/>
        <v>4.3092999999998938E-2</v>
      </c>
      <c r="L145">
        <v>349.31674099999998</v>
      </c>
      <c r="M145">
        <v>10198.915999999999</v>
      </c>
      <c r="N145">
        <v>-706.0788</v>
      </c>
      <c r="O145">
        <v>235.3596</v>
      </c>
      <c r="P145">
        <v>360.420458</v>
      </c>
      <c r="Q145">
        <v>9179.0244000000002</v>
      </c>
      <c r="R145">
        <v>-5727.0835999999999</v>
      </c>
      <c r="S145">
        <v>941.4384</v>
      </c>
      <c r="U145">
        <f t="shared" si="10"/>
        <v>4.3088000000011561E-2</v>
      </c>
      <c r="V145">
        <v>352.164714</v>
      </c>
      <c r="W145">
        <v>9649.7435999999998</v>
      </c>
      <c r="X145">
        <v>392.26600000000002</v>
      </c>
      <c r="Y145">
        <v>235.3596</v>
      </c>
      <c r="Z145">
        <v>363.22432199999997</v>
      </c>
      <c r="AA145">
        <v>10042.009599999999</v>
      </c>
      <c r="AB145">
        <v>-2902.7683999999999</v>
      </c>
      <c r="AC145">
        <v>0</v>
      </c>
      <c r="AE145">
        <f t="shared" si="11"/>
        <v>4.3091000000003987E-2</v>
      </c>
      <c r="AF145">
        <v>355.11631799999998</v>
      </c>
      <c r="AG145">
        <v>10277.369199999999</v>
      </c>
      <c r="AH145">
        <v>470.7192</v>
      </c>
      <c r="AI145">
        <v>0</v>
      </c>
      <c r="AJ145">
        <v>366.162261</v>
      </c>
      <c r="AK145">
        <v>9885.1031999999996</v>
      </c>
      <c r="AL145">
        <v>-4785.6451999999999</v>
      </c>
      <c r="AM145">
        <v>627.62559999999996</v>
      </c>
    </row>
    <row r="146" spans="1:39" x14ac:dyDescent="0.2">
      <c r="A146">
        <f t="shared" si="8"/>
        <v>4.3404000000009546E-2</v>
      </c>
      <c r="B146">
        <v>346.68356</v>
      </c>
      <c r="C146">
        <v>9728.1967999999997</v>
      </c>
      <c r="D146">
        <v>-1412.1576</v>
      </c>
      <c r="E146">
        <v>1019.8916</v>
      </c>
      <c r="F146">
        <v>357.84486399999997</v>
      </c>
      <c r="G146">
        <v>10904.9948</v>
      </c>
      <c r="H146">
        <v>0</v>
      </c>
      <c r="I146">
        <v>-2824.3152</v>
      </c>
      <c r="K146">
        <f t="shared" si="9"/>
        <v>4.3398000000024695E-2</v>
      </c>
      <c r="L146">
        <v>349.317046</v>
      </c>
      <c r="M146">
        <v>10042.009599999999</v>
      </c>
      <c r="N146">
        <v>78.453199999999995</v>
      </c>
      <c r="O146">
        <v>0</v>
      </c>
      <c r="P146">
        <v>360.42076300000002</v>
      </c>
      <c r="Q146">
        <v>9806.65</v>
      </c>
      <c r="R146">
        <v>-6040.8963999999996</v>
      </c>
      <c r="S146">
        <v>1019.8916</v>
      </c>
      <c r="U146">
        <f t="shared" si="10"/>
        <v>4.3394000000034794E-2</v>
      </c>
      <c r="V146">
        <v>352.16502000000003</v>
      </c>
      <c r="W146">
        <v>10355.822399999999</v>
      </c>
      <c r="X146">
        <v>78.453199999999995</v>
      </c>
      <c r="Y146">
        <v>470.7192</v>
      </c>
      <c r="Z146">
        <v>363.224628</v>
      </c>
      <c r="AA146">
        <v>10042.009599999999</v>
      </c>
      <c r="AB146">
        <v>-3373.4875999999999</v>
      </c>
      <c r="AC146">
        <v>-941.4384</v>
      </c>
      <c r="AE146">
        <f t="shared" si="11"/>
        <v>4.3397000000027219E-2</v>
      </c>
      <c r="AF146">
        <v>355.116624</v>
      </c>
      <c r="AG146">
        <v>9728.1967999999997</v>
      </c>
      <c r="AH146">
        <v>784.53200000000004</v>
      </c>
      <c r="AI146">
        <v>-313.81279999999998</v>
      </c>
      <c r="AJ146">
        <v>366.16256600000003</v>
      </c>
      <c r="AK146">
        <v>9414.384</v>
      </c>
      <c r="AL146">
        <v>-4158.0195999999996</v>
      </c>
      <c r="AM146">
        <v>549.17240000000004</v>
      </c>
    </row>
    <row r="147" spans="1:39" x14ac:dyDescent="0.2">
      <c r="A147">
        <f t="shared" si="8"/>
        <v>4.3710000000032778E-2</v>
      </c>
      <c r="B147">
        <v>346.68386600000002</v>
      </c>
      <c r="C147">
        <v>9806.65</v>
      </c>
      <c r="D147">
        <v>-627.62559999999996</v>
      </c>
      <c r="E147">
        <v>862.98519999999996</v>
      </c>
      <c r="F147">
        <v>357.845169</v>
      </c>
      <c r="G147">
        <v>10983.448</v>
      </c>
      <c r="H147">
        <v>-235.3596</v>
      </c>
      <c r="I147">
        <v>-3922.66</v>
      </c>
      <c r="K147">
        <f t="shared" si="9"/>
        <v>4.3704000000047927E-2</v>
      </c>
      <c r="L147">
        <v>349.31735200000003</v>
      </c>
      <c r="M147">
        <v>9885.1031999999996</v>
      </c>
      <c r="N147">
        <v>549.17240000000004</v>
      </c>
      <c r="O147">
        <v>235.3596</v>
      </c>
      <c r="P147">
        <v>360.42106899999999</v>
      </c>
      <c r="Q147">
        <v>9806.65</v>
      </c>
      <c r="R147">
        <v>-5648.6304</v>
      </c>
      <c r="S147">
        <v>706.0788</v>
      </c>
      <c r="U147">
        <f t="shared" si="10"/>
        <v>4.3699000000003707E-2</v>
      </c>
      <c r="V147">
        <v>352.165325</v>
      </c>
      <c r="W147">
        <v>10120.462799999999</v>
      </c>
      <c r="X147">
        <v>0</v>
      </c>
      <c r="Y147">
        <v>313.81279999999998</v>
      </c>
      <c r="Z147">
        <v>363.22493300000002</v>
      </c>
      <c r="AA147">
        <v>9885.1031999999996</v>
      </c>
      <c r="AB147">
        <v>-2745.8620000000001</v>
      </c>
      <c r="AC147">
        <v>-1098.3448000000001</v>
      </c>
      <c r="AE147">
        <f t="shared" si="11"/>
        <v>4.3702000000052976E-2</v>
      </c>
      <c r="AF147">
        <v>355.11692900000003</v>
      </c>
      <c r="AG147">
        <v>9885.1031999999996</v>
      </c>
      <c r="AH147">
        <v>627.62559999999996</v>
      </c>
      <c r="AI147">
        <v>0</v>
      </c>
      <c r="AJ147">
        <v>366.16287199999999</v>
      </c>
      <c r="AK147">
        <v>9335.9308000000001</v>
      </c>
      <c r="AL147">
        <v>-3844.2067999999999</v>
      </c>
      <c r="AM147">
        <v>235.3596</v>
      </c>
    </row>
    <row r="148" spans="1:39" x14ac:dyDescent="0.2">
      <c r="A148">
        <f t="shared" si="8"/>
        <v>4.4015000000001692E-2</v>
      </c>
      <c r="B148">
        <v>346.68417099999999</v>
      </c>
      <c r="C148">
        <v>10198.915999999999</v>
      </c>
      <c r="D148">
        <v>627.62559999999996</v>
      </c>
      <c r="E148">
        <v>1176.798</v>
      </c>
      <c r="F148">
        <v>357.84547500000002</v>
      </c>
      <c r="G148">
        <v>9728.1967999999997</v>
      </c>
      <c r="H148">
        <v>313.81279999999998</v>
      </c>
      <c r="I148">
        <v>-3922.66</v>
      </c>
      <c r="K148">
        <f t="shared" si="9"/>
        <v>4.400900000001684E-2</v>
      </c>
      <c r="L148">
        <v>349.317657</v>
      </c>
      <c r="M148">
        <v>9649.7435999999998</v>
      </c>
      <c r="N148">
        <v>549.17240000000004</v>
      </c>
      <c r="O148">
        <v>156.90639999999999</v>
      </c>
      <c r="P148">
        <v>360.42137500000001</v>
      </c>
      <c r="Q148">
        <v>10198.915999999999</v>
      </c>
      <c r="R148">
        <v>-4393.3792000000003</v>
      </c>
      <c r="S148">
        <v>549.17240000000004</v>
      </c>
      <c r="U148">
        <f t="shared" si="10"/>
        <v>4.4005000000026939E-2</v>
      </c>
      <c r="V148">
        <v>352.16563100000002</v>
      </c>
      <c r="W148">
        <v>9649.7435999999998</v>
      </c>
      <c r="X148">
        <v>235.3596</v>
      </c>
      <c r="Y148">
        <v>0</v>
      </c>
      <c r="Z148">
        <v>363.22523899999999</v>
      </c>
      <c r="AA148">
        <v>9728.1967999999997</v>
      </c>
      <c r="AB148">
        <v>-3451.9407999999999</v>
      </c>
      <c r="AC148">
        <v>-1019.8916</v>
      </c>
      <c r="AE148">
        <f t="shared" si="11"/>
        <v>4.4008000000019365E-2</v>
      </c>
      <c r="AF148">
        <v>355.11723499999999</v>
      </c>
      <c r="AG148">
        <v>10277.369199999999</v>
      </c>
      <c r="AH148">
        <v>78.453199999999995</v>
      </c>
      <c r="AI148">
        <v>-313.81279999999998</v>
      </c>
      <c r="AJ148">
        <v>366.16317800000002</v>
      </c>
      <c r="AK148">
        <v>10042.009599999999</v>
      </c>
      <c r="AL148">
        <v>-3451.9407999999999</v>
      </c>
      <c r="AM148">
        <v>627.62559999999996</v>
      </c>
    </row>
    <row r="149" spans="1:39" x14ac:dyDescent="0.2">
      <c r="A149">
        <f t="shared" si="8"/>
        <v>4.4321000000024924E-2</v>
      </c>
      <c r="B149">
        <v>346.68447700000002</v>
      </c>
      <c r="C149">
        <v>9492.8371999999999</v>
      </c>
      <c r="D149">
        <v>470.7192</v>
      </c>
      <c r="E149">
        <v>313.81279999999998</v>
      </c>
      <c r="F149">
        <v>357.84578099999999</v>
      </c>
      <c r="G149">
        <v>10042.009599999999</v>
      </c>
      <c r="H149">
        <v>549.17240000000004</v>
      </c>
      <c r="I149">
        <v>-4314.9260000000004</v>
      </c>
      <c r="K149">
        <f t="shared" si="9"/>
        <v>4.4315000000040072E-2</v>
      </c>
      <c r="L149">
        <v>349.31796300000002</v>
      </c>
      <c r="M149">
        <v>9963.5563999999995</v>
      </c>
      <c r="N149">
        <v>1098.3448000000001</v>
      </c>
      <c r="O149">
        <v>0</v>
      </c>
      <c r="P149">
        <v>360.42167999999998</v>
      </c>
      <c r="Q149">
        <v>10042.009599999999</v>
      </c>
      <c r="R149">
        <v>-2588.9555999999998</v>
      </c>
      <c r="S149">
        <v>0</v>
      </c>
      <c r="U149">
        <f t="shared" si="10"/>
        <v>4.4309999999995853E-2</v>
      </c>
      <c r="V149">
        <v>352.16593599999999</v>
      </c>
      <c r="W149">
        <v>9728.1967999999997</v>
      </c>
      <c r="X149">
        <v>470.7192</v>
      </c>
      <c r="Y149">
        <v>-78.453199999999995</v>
      </c>
      <c r="Z149">
        <v>363.22554400000001</v>
      </c>
      <c r="AA149">
        <v>9963.5563999999995</v>
      </c>
      <c r="AB149">
        <v>-3451.9407999999999</v>
      </c>
      <c r="AC149">
        <v>-784.53200000000004</v>
      </c>
      <c r="AE149">
        <f t="shared" si="11"/>
        <v>4.4314000000042597E-2</v>
      </c>
      <c r="AF149">
        <v>355.11754100000002</v>
      </c>
      <c r="AG149">
        <v>10669.635200000001</v>
      </c>
      <c r="AH149">
        <v>78.453199999999995</v>
      </c>
      <c r="AI149">
        <v>392.26600000000002</v>
      </c>
      <c r="AJ149">
        <v>366.16348299999999</v>
      </c>
      <c r="AK149">
        <v>10198.915999999999</v>
      </c>
      <c r="AL149">
        <v>-3295.0344</v>
      </c>
      <c r="AM149">
        <v>941.4384</v>
      </c>
    </row>
    <row r="150" spans="1:39" x14ac:dyDescent="0.2">
      <c r="A150">
        <f t="shared" si="8"/>
        <v>4.4626999999991313E-2</v>
      </c>
      <c r="B150">
        <v>346.68478299999998</v>
      </c>
      <c r="C150">
        <v>10512.728800000001</v>
      </c>
      <c r="D150">
        <v>235.3596</v>
      </c>
      <c r="E150">
        <v>-862.98519999999996</v>
      </c>
      <c r="F150">
        <v>357.84608600000001</v>
      </c>
      <c r="G150">
        <v>11454.1672</v>
      </c>
      <c r="H150">
        <v>313.81279999999998</v>
      </c>
      <c r="I150">
        <v>-4001.1131999999998</v>
      </c>
      <c r="K150">
        <f t="shared" si="9"/>
        <v>4.4621000000006461E-2</v>
      </c>
      <c r="L150">
        <v>349.31826899999999</v>
      </c>
      <c r="M150">
        <v>9806.65</v>
      </c>
      <c r="N150">
        <v>470.7192</v>
      </c>
      <c r="O150">
        <v>0</v>
      </c>
      <c r="P150">
        <v>360.421986</v>
      </c>
      <c r="Q150">
        <v>9022.1180000000004</v>
      </c>
      <c r="R150">
        <v>-1490.6107999999999</v>
      </c>
      <c r="S150">
        <v>-549.17240000000004</v>
      </c>
      <c r="U150">
        <f t="shared" si="10"/>
        <v>4.4616000000019085E-2</v>
      </c>
      <c r="V150">
        <v>352.16624200000001</v>
      </c>
      <c r="W150">
        <v>10042.009599999999</v>
      </c>
      <c r="X150">
        <v>392.26600000000002</v>
      </c>
      <c r="Y150">
        <v>-470.7192</v>
      </c>
      <c r="Z150">
        <v>363.22584999999998</v>
      </c>
      <c r="AA150">
        <v>9492.8371999999999</v>
      </c>
      <c r="AB150">
        <v>-3765.7536</v>
      </c>
      <c r="AC150">
        <v>-470.7192</v>
      </c>
      <c r="AE150">
        <f t="shared" si="11"/>
        <v>4.4619000000011511E-2</v>
      </c>
      <c r="AF150">
        <v>355.11784599999999</v>
      </c>
      <c r="AG150">
        <v>10198.915999999999</v>
      </c>
      <c r="AH150">
        <v>-156.90639999999999</v>
      </c>
      <c r="AI150">
        <v>0</v>
      </c>
      <c r="AJ150">
        <v>366.16378900000001</v>
      </c>
      <c r="AK150">
        <v>10120.462799999999</v>
      </c>
      <c r="AL150">
        <v>-2902.7683999999999</v>
      </c>
      <c r="AM150">
        <v>941.4384</v>
      </c>
    </row>
    <row r="151" spans="1:39" x14ac:dyDescent="0.2">
      <c r="A151">
        <f t="shared" si="8"/>
        <v>4.4932000000017069E-2</v>
      </c>
      <c r="B151">
        <v>346.68508800000001</v>
      </c>
      <c r="C151">
        <v>10591.182000000001</v>
      </c>
      <c r="D151">
        <v>392.26600000000002</v>
      </c>
      <c r="E151">
        <v>-706.0788</v>
      </c>
      <c r="F151">
        <v>357.84639199999998</v>
      </c>
      <c r="G151">
        <v>9649.7435999999998</v>
      </c>
      <c r="H151">
        <v>235.3596</v>
      </c>
      <c r="I151">
        <v>-4471.8324000000002</v>
      </c>
      <c r="K151">
        <f t="shared" si="9"/>
        <v>4.4926000000032218E-2</v>
      </c>
      <c r="L151">
        <v>349.31857400000001</v>
      </c>
      <c r="M151">
        <v>9335.9308000000001</v>
      </c>
      <c r="N151">
        <v>0</v>
      </c>
      <c r="O151">
        <v>-627.62559999999996</v>
      </c>
      <c r="P151">
        <v>360.42229099999997</v>
      </c>
      <c r="Q151">
        <v>9257.4776000000002</v>
      </c>
      <c r="R151">
        <v>-2510.5023999999999</v>
      </c>
      <c r="S151">
        <v>-706.0788</v>
      </c>
      <c r="U151">
        <f t="shared" si="10"/>
        <v>4.4921999999985474E-2</v>
      </c>
      <c r="V151">
        <v>352.16654799999998</v>
      </c>
      <c r="W151">
        <v>9885.1031999999996</v>
      </c>
      <c r="X151">
        <v>784.53200000000004</v>
      </c>
      <c r="Y151">
        <v>0</v>
      </c>
      <c r="Z151">
        <v>363.226156</v>
      </c>
      <c r="AA151">
        <v>9728.1967999999997</v>
      </c>
      <c r="AB151">
        <v>-4079.5664000000002</v>
      </c>
      <c r="AC151">
        <v>-627.62559999999996</v>
      </c>
      <c r="AE151">
        <f t="shared" si="11"/>
        <v>4.4925000000034743E-2</v>
      </c>
      <c r="AF151">
        <v>355.11815200000001</v>
      </c>
      <c r="AG151">
        <v>10042.009599999999</v>
      </c>
      <c r="AH151">
        <v>-470.7192</v>
      </c>
      <c r="AI151">
        <v>0</v>
      </c>
      <c r="AJ151">
        <v>366.16409399999998</v>
      </c>
      <c r="AK151">
        <v>9728.1967999999997</v>
      </c>
      <c r="AL151">
        <v>-2510.5023999999999</v>
      </c>
      <c r="AM151">
        <v>1176.798</v>
      </c>
    </row>
    <row r="152" spans="1:39" x14ac:dyDescent="0.2">
      <c r="A152">
        <f t="shared" si="8"/>
        <v>4.5237999999983458E-2</v>
      </c>
      <c r="B152">
        <v>346.68539399999997</v>
      </c>
      <c r="C152">
        <v>9649.7435999999998</v>
      </c>
      <c r="D152">
        <v>313.81279999999998</v>
      </c>
      <c r="E152">
        <v>-1569.0640000000001</v>
      </c>
      <c r="F152">
        <v>357.84669700000001</v>
      </c>
      <c r="G152">
        <v>9571.2903999999999</v>
      </c>
      <c r="H152">
        <v>313.81279999999998</v>
      </c>
      <c r="I152">
        <v>-4079.5664000000002</v>
      </c>
      <c r="K152">
        <f t="shared" si="9"/>
        <v>4.5231999999998607E-2</v>
      </c>
      <c r="L152">
        <v>349.31887999999998</v>
      </c>
      <c r="M152">
        <v>9806.65</v>
      </c>
      <c r="N152">
        <v>-156.90639999999999</v>
      </c>
      <c r="O152">
        <v>-470.7192</v>
      </c>
      <c r="P152">
        <v>360.422597</v>
      </c>
      <c r="Q152">
        <v>8551.3988000000008</v>
      </c>
      <c r="R152">
        <v>-3059.6747999999998</v>
      </c>
      <c r="S152">
        <v>-313.81279999999998</v>
      </c>
      <c r="U152">
        <f t="shared" si="10"/>
        <v>4.522700000001123E-2</v>
      </c>
      <c r="V152">
        <v>352.166853</v>
      </c>
      <c r="W152">
        <v>9963.5563999999995</v>
      </c>
      <c r="X152">
        <v>235.3596</v>
      </c>
      <c r="Y152">
        <v>235.3596</v>
      </c>
      <c r="Z152">
        <v>363.22646099999997</v>
      </c>
      <c r="AA152">
        <v>9885.1031999999996</v>
      </c>
      <c r="AB152">
        <v>-3687.3004000000001</v>
      </c>
      <c r="AC152">
        <v>-156.90639999999999</v>
      </c>
      <c r="AE152">
        <f t="shared" si="11"/>
        <v>4.5230000000003656E-2</v>
      </c>
      <c r="AF152">
        <v>355.11845699999998</v>
      </c>
      <c r="AG152">
        <v>9728.1967999999997</v>
      </c>
      <c r="AH152">
        <v>-784.53200000000004</v>
      </c>
      <c r="AI152">
        <v>0</v>
      </c>
      <c r="AJ152">
        <v>366.1644</v>
      </c>
      <c r="AK152">
        <v>9806.65</v>
      </c>
      <c r="AL152">
        <v>-2432.0491999999999</v>
      </c>
      <c r="AM152">
        <v>1098.3448000000001</v>
      </c>
    </row>
    <row r="153" spans="1:39" x14ac:dyDescent="0.2">
      <c r="A153">
        <f t="shared" si="8"/>
        <v>4.554400000000669E-2</v>
      </c>
      <c r="B153">
        <v>346.6857</v>
      </c>
      <c r="C153">
        <v>9414.384</v>
      </c>
      <c r="D153">
        <v>0</v>
      </c>
      <c r="E153">
        <v>-1569.0640000000001</v>
      </c>
      <c r="F153">
        <v>357.84700299999997</v>
      </c>
      <c r="G153">
        <v>10277.369199999999</v>
      </c>
      <c r="H153">
        <v>-78.453199999999995</v>
      </c>
      <c r="I153">
        <v>-4471.8324000000002</v>
      </c>
      <c r="K153">
        <f t="shared" si="9"/>
        <v>4.5538000000021839E-2</v>
      </c>
      <c r="L153">
        <v>349.319186</v>
      </c>
      <c r="M153">
        <v>9649.7435999999998</v>
      </c>
      <c r="N153">
        <v>-235.3596</v>
      </c>
      <c r="O153">
        <v>-627.62559999999996</v>
      </c>
      <c r="P153">
        <v>360.42290300000002</v>
      </c>
      <c r="Q153">
        <v>8865.2116000000005</v>
      </c>
      <c r="R153">
        <v>-3451.9407999999999</v>
      </c>
      <c r="S153">
        <v>0</v>
      </c>
      <c r="U153">
        <f t="shared" si="10"/>
        <v>4.5533000000034463E-2</v>
      </c>
      <c r="V153">
        <v>352.16715900000003</v>
      </c>
      <c r="W153">
        <v>10042.009599999999</v>
      </c>
      <c r="X153">
        <v>0</v>
      </c>
      <c r="Y153">
        <v>392.26600000000002</v>
      </c>
      <c r="Z153">
        <v>363.226767</v>
      </c>
      <c r="AA153">
        <v>9885.1031999999996</v>
      </c>
      <c r="AB153">
        <v>-3765.7536</v>
      </c>
      <c r="AC153">
        <v>0</v>
      </c>
      <c r="AE153">
        <f t="shared" si="11"/>
        <v>4.5536000000026888E-2</v>
      </c>
      <c r="AF153">
        <v>355.118763</v>
      </c>
      <c r="AG153">
        <v>9963.5563999999995</v>
      </c>
      <c r="AH153">
        <v>-941.4384</v>
      </c>
      <c r="AI153">
        <v>-313.81279999999998</v>
      </c>
      <c r="AJ153">
        <v>366.16470600000002</v>
      </c>
      <c r="AK153">
        <v>9885.1031999999996</v>
      </c>
      <c r="AL153">
        <v>-2745.8620000000001</v>
      </c>
      <c r="AM153">
        <v>1725.9703999999999</v>
      </c>
    </row>
    <row r="154" spans="1:39" x14ac:dyDescent="0.2">
      <c r="A154">
        <f t="shared" si="8"/>
        <v>4.5849000000032447E-2</v>
      </c>
      <c r="B154">
        <v>346.68600500000002</v>
      </c>
      <c r="C154">
        <v>9885.1031999999996</v>
      </c>
      <c r="D154">
        <v>-313.81279999999998</v>
      </c>
      <c r="E154">
        <v>-1098.3448000000001</v>
      </c>
      <c r="F154">
        <v>357.847309</v>
      </c>
      <c r="G154">
        <v>9335.9308000000001</v>
      </c>
      <c r="H154">
        <v>-235.3596</v>
      </c>
      <c r="I154">
        <v>-2745.8620000000001</v>
      </c>
      <c r="K154">
        <f t="shared" si="9"/>
        <v>4.5843000000047596E-2</v>
      </c>
      <c r="L154">
        <v>349.31949100000003</v>
      </c>
      <c r="M154">
        <v>9963.5563999999995</v>
      </c>
      <c r="N154">
        <v>-156.90639999999999</v>
      </c>
      <c r="O154">
        <v>0</v>
      </c>
      <c r="P154">
        <v>360.42320799999999</v>
      </c>
      <c r="Q154">
        <v>9100.5712000000003</v>
      </c>
      <c r="R154">
        <v>-4079.5664000000002</v>
      </c>
      <c r="S154">
        <v>862.98519999999996</v>
      </c>
      <c r="U154">
        <f t="shared" si="10"/>
        <v>4.5838000000003376E-2</v>
      </c>
      <c r="V154">
        <v>352.167464</v>
      </c>
      <c r="W154">
        <v>10277.369199999999</v>
      </c>
      <c r="X154">
        <v>-156.90639999999999</v>
      </c>
      <c r="Y154">
        <v>470.7192</v>
      </c>
      <c r="Z154">
        <v>363.22707200000002</v>
      </c>
      <c r="AA154">
        <v>9885.1031999999996</v>
      </c>
      <c r="AB154">
        <v>-3530.3939999999998</v>
      </c>
      <c r="AC154">
        <v>-313.81279999999998</v>
      </c>
      <c r="AE154">
        <f t="shared" si="11"/>
        <v>4.584200000005012E-2</v>
      </c>
      <c r="AF154">
        <v>355.11906900000002</v>
      </c>
      <c r="AG154">
        <v>9885.1031999999996</v>
      </c>
      <c r="AH154">
        <v>-392.26600000000002</v>
      </c>
      <c r="AI154">
        <v>78.453199999999995</v>
      </c>
      <c r="AJ154">
        <v>366.16501099999999</v>
      </c>
      <c r="AK154">
        <v>9885.1031999999996</v>
      </c>
      <c r="AL154">
        <v>-2588.9555999999998</v>
      </c>
      <c r="AM154">
        <v>1569.0640000000001</v>
      </c>
    </row>
    <row r="155" spans="1:39" x14ac:dyDescent="0.2">
      <c r="A155">
        <f t="shared" si="8"/>
        <v>4.6154999999998836E-2</v>
      </c>
      <c r="B155">
        <v>346.68631099999999</v>
      </c>
      <c r="C155">
        <v>10120.462799999999</v>
      </c>
      <c r="D155">
        <v>-784.53200000000004</v>
      </c>
      <c r="E155">
        <v>-549.17240000000004</v>
      </c>
      <c r="F155">
        <v>357.84761400000002</v>
      </c>
      <c r="G155">
        <v>10512.728800000001</v>
      </c>
      <c r="H155">
        <v>-313.81279999999998</v>
      </c>
      <c r="I155">
        <v>-3138.1280000000002</v>
      </c>
      <c r="K155">
        <f t="shared" si="9"/>
        <v>4.6149000000013984E-2</v>
      </c>
      <c r="L155">
        <v>349.31979699999999</v>
      </c>
      <c r="M155">
        <v>10042.009599999999</v>
      </c>
      <c r="N155">
        <v>-313.81279999999998</v>
      </c>
      <c r="O155">
        <v>235.3596</v>
      </c>
      <c r="P155">
        <v>360.42351400000001</v>
      </c>
      <c r="Q155">
        <v>9728.1967999999997</v>
      </c>
      <c r="R155">
        <v>-3844.2067999999999</v>
      </c>
      <c r="S155">
        <v>1333.7044000000001</v>
      </c>
      <c r="U155">
        <f t="shared" si="10"/>
        <v>4.6144000000026608E-2</v>
      </c>
      <c r="V155">
        <v>352.16777000000002</v>
      </c>
      <c r="W155">
        <v>10042.009599999999</v>
      </c>
      <c r="X155">
        <v>-313.81279999999998</v>
      </c>
      <c r="Y155">
        <v>0</v>
      </c>
      <c r="Z155">
        <v>363.22737799999999</v>
      </c>
      <c r="AA155">
        <v>9492.8371999999999</v>
      </c>
      <c r="AB155">
        <v>-3138.1280000000002</v>
      </c>
      <c r="AC155">
        <v>-156.90639999999999</v>
      </c>
      <c r="AE155">
        <f t="shared" si="11"/>
        <v>4.6147000000019034E-2</v>
      </c>
      <c r="AF155">
        <v>355.11937399999999</v>
      </c>
      <c r="AG155">
        <v>9022.1180000000004</v>
      </c>
      <c r="AH155">
        <v>0</v>
      </c>
      <c r="AI155">
        <v>-470.7192</v>
      </c>
      <c r="AJ155">
        <v>366.16531700000002</v>
      </c>
      <c r="AK155">
        <v>9492.8371999999999</v>
      </c>
      <c r="AL155">
        <v>-2275.1428000000001</v>
      </c>
      <c r="AM155">
        <v>1647.5172</v>
      </c>
    </row>
    <row r="156" spans="1:39" x14ac:dyDescent="0.2">
      <c r="A156">
        <f t="shared" si="8"/>
        <v>4.6461000000022068E-2</v>
      </c>
      <c r="B156">
        <v>346.68661700000001</v>
      </c>
      <c r="C156">
        <v>9100.5712000000003</v>
      </c>
      <c r="D156">
        <v>-1255.2511999999999</v>
      </c>
      <c r="E156">
        <v>78.453199999999995</v>
      </c>
      <c r="F156">
        <v>357.84791999999999</v>
      </c>
      <c r="G156">
        <v>9649.7435999999998</v>
      </c>
      <c r="H156">
        <v>-78.453199999999995</v>
      </c>
      <c r="I156">
        <v>-3059.6747999999998</v>
      </c>
      <c r="K156">
        <f t="shared" si="9"/>
        <v>4.6454000000039741E-2</v>
      </c>
      <c r="L156">
        <v>349.32010200000002</v>
      </c>
      <c r="M156">
        <v>9885.1031999999996</v>
      </c>
      <c r="N156">
        <v>78.453199999999995</v>
      </c>
      <c r="O156">
        <v>0</v>
      </c>
      <c r="P156">
        <v>360.42381899999998</v>
      </c>
      <c r="Q156">
        <v>9571.2903999999999</v>
      </c>
      <c r="R156">
        <v>-4393.3792000000003</v>
      </c>
      <c r="S156">
        <v>1333.7044000000001</v>
      </c>
      <c r="U156">
        <f t="shared" si="10"/>
        <v>4.6449999999992997E-2</v>
      </c>
      <c r="V156">
        <v>352.16807599999999</v>
      </c>
      <c r="W156">
        <v>9335.9308000000001</v>
      </c>
      <c r="X156">
        <v>78.453199999999995</v>
      </c>
      <c r="Y156">
        <v>0</v>
      </c>
      <c r="Z156">
        <v>363.22768400000001</v>
      </c>
      <c r="AA156">
        <v>9885.1031999999996</v>
      </c>
      <c r="AB156">
        <v>-3138.1280000000002</v>
      </c>
      <c r="AC156">
        <v>-862.98519999999996</v>
      </c>
      <c r="AE156">
        <f t="shared" si="11"/>
        <v>4.6453000000042266E-2</v>
      </c>
      <c r="AF156">
        <v>355.11968000000002</v>
      </c>
      <c r="AG156">
        <v>10042.009599999999</v>
      </c>
      <c r="AH156">
        <v>0</v>
      </c>
      <c r="AI156">
        <v>0</v>
      </c>
      <c r="AJ156">
        <v>366.16562199999998</v>
      </c>
      <c r="AK156">
        <v>9728.1967999999997</v>
      </c>
      <c r="AL156">
        <v>-1961.33</v>
      </c>
      <c r="AM156">
        <v>1412.1576</v>
      </c>
    </row>
    <row r="157" spans="1:39" x14ac:dyDescent="0.2">
      <c r="A157">
        <f t="shared" si="8"/>
        <v>4.6765999999990981E-2</v>
      </c>
      <c r="B157">
        <v>346.68692199999998</v>
      </c>
      <c r="C157">
        <v>10826.5416</v>
      </c>
      <c r="D157">
        <v>-313.81279999999998</v>
      </c>
      <c r="E157">
        <v>1019.8916</v>
      </c>
      <c r="F157">
        <v>357.84822600000001</v>
      </c>
      <c r="G157">
        <v>9492.8371999999999</v>
      </c>
      <c r="H157">
        <v>0</v>
      </c>
      <c r="I157">
        <v>-2745.8620000000001</v>
      </c>
      <c r="K157">
        <f t="shared" si="9"/>
        <v>4.676000000000613E-2</v>
      </c>
      <c r="L157">
        <v>349.32040799999999</v>
      </c>
      <c r="M157">
        <v>10434.275600000001</v>
      </c>
      <c r="N157">
        <v>706.0788</v>
      </c>
      <c r="O157">
        <v>470.7192</v>
      </c>
      <c r="P157">
        <v>360.424125</v>
      </c>
      <c r="Q157">
        <v>10277.369199999999</v>
      </c>
      <c r="R157">
        <v>-3138.1280000000002</v>
      </c>
      <c r="S157">
        <v>1176.798</v>
      </c>
      <c r="U157">
        <f t="shared" si="10"/>
        <v>4.6755000000018754E-2</v>
      </c>
      <c r="V157">
        <v>352.16838100000001</v>
      </c>
      <c r="W157">
        <v>9963.5563999999995</v>
      </c>
      <c r="X157">
        <v>-392.26600000000002</v>
      </c>
      <c r="Y157">
        <v>-313.81279999999998</v>
      </c>
      <c r="Z157">
        <v>363.22798899999998</v>
      </c>
      <c r="AA157">
        <v>9728.1967999999997</v>
      </c>
      <c r="AB157">
        <v>-3530.3939999999998</v>
      </c>
      <c r="AC157">
        <v>-549.17240000000004</v>
      </c>
      <c r="AE157">
        <f t="shared" si="11"/>
        <v>4.6759000000008655E-2</v>
      </c>
      <c r="AF157">
        <v>355.11998599999998</v>
      </c>
      <c r="AG157">
        <v>10120.462799999999</v>
      </c>
      <c r="AH157">
        <v>0</v>
      </c>
      <c r="AI157">
        <v>0</v>
      </c>
      <c r="AJ157">
        <v>366.16592800000001</v>
      </c>
      <c r="AK157">
        <v>9257.4776000000002</v>
      </c>
      <c r="AL157">
        <v>-1882.8768</v>
      </c>
      <c r="AM157">
        <v>1725.9703999999999</v>
      </c>
    </row>
    <row r="158" spans="1:39" x14ac:dyDescent="0.2">
      <c r="A158">
        <f t="shared" si="8"/>
        <v>4.7072000000014214E-2</v>
      </c>
      <c r="B158">
        <v>346.687228</v>
      </c>
      <c r="C158">
        <v>10198.915999999999</v>
      </c>
      <c r="D158">
        <v>0</v>
      </c>
      <c r="E158">
        <v>1412.1576</v>
      </c>
      <c r="F158">
        <v>357.84853099999998</v>
      </c>
      <c r="G158">
        <v>9885.1031999999996</v>
      </c>
      <c r="H158">
        <v>-156.90639999999999</v>
      </c>
      <c r="I158">
        <v>-3059.6747999999998</v>
      </c>
      <c r="K158">
        <f t="shared" si="9"/>
        <v>4.7066000000029362E-2</v>
      </c>
      <c r="L158">
        <v>349.32071400000001</v>
      </c>
      <c r="M158">
        <v>10120.462799999999</v>
      </c>
      <c r="N158">
        <v>313.81279999999998</v>
      </c>
      <c r="O158">
        <v>78.453199999999995</v>
      </c>
      <c r="P158">
        <v>360.42443100000003</v>
      </c>
      <c r="Q158">
        <v>9492.8371999999999</v>
      </c>
      <c r="R158">
        <v>-2275.1428000000001</v>
      </c>
      <c r="S158">
        <v>627.62559999999996</v>
      </c>
      <c r="U158">
        <f t="shared" si="10"/>
        <v>4.7060999999985142E-2</v>
      </c>
      <c r="V158">
        <v>352.16868699999998</v>
      </c>
      <c r="W158">
        <v>9963.5563999999995</v>
      </c>
      <c r="X158">
        <v>-627.62559999999996</v>
      </c>
      <c r="Y158">
        <v>-313.81279999999998</v>
      </c>
      <c r="Z158">
        <v>363.228295</v>
      </c>
      <c r="AA158">
        <v>9728.1967999999997</v>
      </c>
      <c r="AB158">
        <v>-3373.4875999999999</v>
      </c>
      <c r="AC158">
        <v>-549.17240000000004</v>
      </c>
      <c r="AE158">
        <f t="shared" si="11"/>
        <v>4.7064000000034412E-2</v>
      </c>
      <c r="AF158">
        <v>355.12029100000001</v>
      </c>
      <c r="AG158">
        <v>10120.462799999999</v>
      </c>
      <c r="AH158">
        <v>0</v>
      </c>
      <c r="AI158">
        <v>313.81279999999998</v>
      </c>
      <c r="AJ158">
        <v>366.16623299999998</v>
      </c>
      <c r="AK158">
        <v>9806.65</v>
      </c>
      <c r="AL158">
        <v>-1176.798</v>
      </c>
      <c r="AM158">
        <v>941.4384</v>
      </c>
    </row>
    <row r="159" spans="1:39" x14ac:dyDescent="0.2">
      <c r="A159">
        <f t="shared" si="8"/>
        <v>4.7378000000037446E-2</v>
      </c>
      <c r="B159">
        <v>346.68753400000003</v>
      </c>
      <c r="C159">
        <v>10198.915999999999</v>
      </c>
      <c r="D159">
        <v>313.81279999999998</v>
      </c>
      <c r="E159">
        <v>1176.798</v>
      </c>
      <c r="F159">
        <v>357.848837</v>
      </c>
      <c r="G159">
        <v>10042.009599999999</v>
      </c>
      <c r="H159">
        <v>-313.81279999999998</v>
      </c>
      <c r="I159">
        <v>-2824.3152</v>
      </c>
      <c r="K159">
        <f t="shared" si="9"/>
        <v>4.7370999999998276E-2</v>
      </c>
      <c r="L159">
        <v>349.32101899999998</v>
      </c>
      <c r="M159">
        <v>8943.6648000000005</v>
      </c>
      <c r="N159">
        <v>392.26600000000002</v>
      </c>
      <c r="O159">
        <v>-313.81279999999998</v>
      </c>
      <c r="P159">
        <v>360.424736</v>
      </c>
      <c r="Q159">
        <v>9492.8371999999999</v>
      </c>
      <c r="R159">
        <v>-1725.9703999999999</v>
      </c>
      <c r="S159">
        <v>0</v>
      </c>
      <c r="U159">
        <f t="shared" si="10"/>
        <v>4.7366000000010899E-2</v>
      </c>
      <c r="V159">
        <v>352.168992</v>
      </c>
      <c r="W159">
        <v>9806.65</v>
      </c>
      <c r="X159">
        <v>549.17240000000004</v>
      </c>
      <c r="Y159">
        <v>-235.3596</v>
      </c>
      <c r="Z159">
        <v>363.22859999999997</v>
      </c>
      <c r="AA159">
        <v>9414.384</v>
      </c>
      <c r="AB159">
        <v>-2824.3152</v>
      </c>
      <c r="AC159">
        <v>-706.0788</v>
      </c>
      <c r="AE159">
        <f t="shared" si="11"/>
        <v>4.73700000000008E-2</v>
      </c>
      <c r="AF159">
        <v>355.12059699999998</v>
      </c>
      <c r="AG159">
        <v>10042.009599999999</v>
      </c>
      <c r="AH159">
        <v>470.7192</v>
      </c>
      <c r="AI159">
        <v>0</v>
      </c>
      <c r="AJ159">
        <v>366.166539</v>
      </c>
      <c r="AK159">
        <v>9414.384</v>
      </c>
      <c r="AL159">
        <v>-1098.3448000000001</v>
      </c>
      <c r="AM159">
        <v>941.4384</v>
      </c>
    </row>
    <row r="160" spans="1:39" x14ac:dyDescent="0.2">
      <c r="A160">
        <f t="shared" si="8"/>
        <v>4.7683000000006359E-2</v>
      </c>
      <c r="B160">
        <v>346.687839</v>
      </c>
      <c r="C160">
        <v>10512.728800000001</v>
      </c>
      <c r="D160">
        <v>706.0788</v>
      </c>
      <c r="E160">
        <v>549.17240000000004</v>
      </c>
      <c r="F160">
        <v>357.84914199999997</v>
      </c>
      <c r="G160">
        <v>10042.009599999999</v>
      </c>
      <c r="H160">
        <v>392.26600000000002</v>
      </c>
      <c r="I160">
        <v>-2745.8620000000001</v>
      </c>
      <c r="K160">
        <f t="shared" si="9"/>
        <v>4.7677000000021508E-2</v>
      </c>
      <c r="L160">
        <v>349.321325</v>
      </c>
      <c r="M160">
        <v>10355.822399999999</v>
      </c>
      <c r="N160">
        <v>0</v>
      </c>
      <c r="O160">
        <v>-392.26600000000002</v>
      </c>
      <c r="P160">
        <v>360.42504200000002</v>
      </c>
      <c r="Q160">
        <v>9492.8371999999999</v>
      </c>
      <c r="R160">
        <v>0</v>
      </c>
      <c r="S160">
        <v>-313.81279999999998</v>
      </c>
      <c r="U160">
        <f t="shared" si="10"/>
        <v>4.7672000000034132E-2</v>
      </c>
      <c r="V160">
        <v>352.16929800000003</v>
      </c>
      <c r="W160">
        <v>10434.275600000001</v>
      </c>
      <c r="X160">
        <v>0</v>
      </c>
      <c r="Y160">
        <v>784.53200000000004</v>
      </c>
      <c r="Z160">
        <v>363.22890599999999</v>
      </c>
      <c r="AA160">
        <v>9649.7435999999998</v>
      </c>
      <c r="AB160">
        <v>-3451.9407999999999</v>
      </c>
      <c r="AC160">
        <v>-549.17240000000004</v>
      </c>
      <c r="AE160">
        <f t="shared" si="11"/>
        <v>4.7675000000026557E-2</v>
      </c>
      <c r="AF160">
        <v>355.120902</v>
      </c>
      <c r="AG160">
        <v>10042.009599999999</v>
      </c>
      <c r="AH160">
        <v>156.90639999999999</v>
      </c>
      <c r="AI160">
        <v>313.81279999999998</v>
      </c>
      <c r="AJ160">
        <v>366.16684500000002</v>
      </c>
      <c r="AK160">
        <v>9571.2903999999999</v>
      </c>
      <c r="AL160">
        <v>-1019.8916</v>
      </c>
      <c r="AM160">
        <v>1019.8916</v>
      </c>
    </row>
    <row r="161" spans="1:39" x14ac:dyDescent="0.2">
      <c r="A161">
        <f t="shared" si="8"/>
        <v>4.7989000000029591E-2</v>
      </c>
      <c r="B161">
        <v>346.68814500000002</v>
      </c>
      <c r="C161">
        <v>10983.448</v>
      </c>
      <c r="D161">
        <v>1019.8916</v>
      </c>
      <c r="E161">
        <v>941.4384</v>
      </c>
      <c r="F161">
        <v>357.849448</v>
      </c>
      <c r="G161">
        <v>10042.009599999999</v>
      </c>
      <c r="H161">
        <v>392.26600000000002</v>
      </c>
      <c r="I161">
        <v>-2745.8620000000001</v>
      </c>
      <c r="K161">
        <f t="shared" si="9"/>
        <v>4.798300000004474E-2</v>
      </c>
      <c r="L161">
        <v>349.32163100000002</v>
      </c>
      <c r="M161">
        <v>9963.5563999999995</v>
      </c>
      <c r="N161">
        <v>-784.53200000000004</v>
      </c>
      <c r="O161">
        <v>-941.4384</v>
      </c>
      <c r="P161">
        <v>360.42534799999999</v>
      </c>
      <c r="Q161">
        <v>8316.0391999999993</v>
      </c>
      <c r="R161">
        <v>-941.4384</v>
      </c>
      <c r="S161">
        <v>-78.453199999999995</v>
      </c>
      <c r="U161">
        <f t="shared" si="10"/>
        <v>4.7977000000003045E-2</v>
      </c>
      <c r="V161">
        <v>352.169603</v>
      </c>
      <c r="W161">
        <v>9414.384</v>
      </c>
      <c r="X161">
        <v>549.17240000000004</v>
      </c>
      <c r="Y161">
        <v>78.453199999999995</v>
      </c>
      <c r="Z161">
        <v>363.22921200000002</v>
      </c>
      <c r="AA161">
        <v>10042.009599999999</v>
      </c>
      <c r="AB161">
        <v>-3530.3939999999998</v>
      </c>
      <c r="AC161">
        <v>-235.3596</v>
      </c>
      <c r="AE161">
        <f t="shared" si="11"/>
        <v>4.7981000000049789E-2</v>
      </c>
      <c r="AF161">
        <v>355.12120800000002</v>
      </c>
      <c r="AG161">
        <v>10042.009599999999</v>
      </c>
      <c r="AH161">
        <v>-392.26600000000002</v>
      </c>
      <c r="AI161">
        <v>0</v>
      </c>
      <c r="AJ161">
        <v>366.16714999999999</v>
      </c>
      <c r="AK161">
        <v>9414.384</v>
      </c>
      <c r="AL161">
        <v>-1019.8916</v>
      </c>
      <c r="AM161">
        <v>1569.0640000000001</v>
      </c>
    </row>
    <row r="162" spans="1:39" x14ac:dyDescent="0.2">
      <c r="A162">
        <f t="shared" si="8"/>
        <v>4.829499999999598E-2</v>
      </c>
      <c r="B162">
        <v>346.68845099999999</v>
      </c>
      <c r="C162">
        <v>9885.1031999999996</v>
      </c>
      <c r="D162">
        <v>470.7192</v>
      </c>
      <c r="E162">
        <v>235.3596</v>
      </c>
      <c r="F162">
        <v>357.84975400000002</v>
      </c>
      <c r="G162">
        <v>9728.1967999999997</v>
      </c>
      <c r="H162">
        <v>0</v>
      </c>
      <c r="I162">
        <v>-2745.8620000000001</v>
      </c>
      <c r="K162">
        <f t="shared" si="9"/>
        <v>4.8288000000013653E-2</v>
      </c>
      <c r="L162">
        <v>349.32193599999999</v>
      </c>
      <c r="M162">
        <v>8472.9455999999991</v>
      </c>
      <c r="N162">
        <v>-627.62559999999996</v>
      </c>
      <c r="O162">
        <v>-78.453199999999995</v>
      </c>
      <c r="P162">
        <v>360.42565300000001</v>
      </c>
      <c r="Q162">
        <v>9963.5563999999995</v>
      </c>
      <c r="R162">
        <v>-2275.1428000000001</v>
      </c>
      <c r="S162">
        <v>-392.26600000000002</v>
      </c>
      <c r="U162">
        <f t="shared" si="10"/>
        <v>4.8283000000026277E-2</v>
      </c>
      <c r="V162">
        <v>352.16990900000002</v>
      </c>
      <c r="W162">
        <v>10355.822399999999</v>
      </c>
      <c r="X162">
        <v>0</v>
      </c>
      <c r="Y162">
        <v>-78.453199999999995</v>
      </c>
      <c r="Z162">
        <v>363.22951699999999</v>
      </c>
      <c r="AA162">
        <v>9806.65</v>
      </c>
      <c r="AB162">
        <v>-2981.2215999999999</v>
      </c>
      <c r="AC162">
        <v>78.453199999999995</v>
      </c>
      <c r="AE162">
        <f t="shared" si="11"/>
        <v>4.8287000000016178E-2</v>
      </c>
      <c r="AF162">
        <v>355.12151399999999</v>
      </c>
      <c r="AG162">
        <v>9649.7435999999998</v>
      </c>
      <c r="AH162">
        <v>-156.90639999999999</v>
      </c>
      <c r="AI162">
        <v>-549.17240000000004</v>
      </c>
      <c r="AJ162">
        <v>366.16745600000002</v>
      </c>
      <c r="AK162">
        <v>9492.8371999999999</v>
      </c>
      <c r="AL162">
        <v>-941.4384</v>
      </c>
      <c r="AM162">
        <v>1647.5172</v>
      </c>
    </row>
    <row r="163" spans="1:39" x14ac:dyDescent="0.2">
      <c r="A163">
        <f t="shared" si="8"/>
        <v>4.8600000000021737E-2</v>
      </c>
      <c r="B163">
        <v>346.68875600000001</v>
      </c>
      <c r="C163">
        <v>9885.1031999999996</v>
      </c>
      <c r="D163">
        <v>549.17240000000004</v>
      </c>
      <c r="E163">
        <v>156.90639999999999</v>
      </c>
      <c r="F163">
        <v>357.85005899999999</v>
      </c>
      <c r="G163">
        <v>9885.1031999999996</v>
      </c>
      <c r="H163">
        <v>392.26600000000002</v>
      </c>
      <c r="I163">
        <v>-2432.0491999999999</v>
      </c>
      <c r="K163">
        <f t="shared" si="9"/>
        <v>4.8594000000036885E-2</v>
      </c>
      <c r="L163">
        <v>349.32224200000002</v>
      </c>
      <c r="M163">
        <v>9963.5563999999995</v>
      </c>
      <c r="N163">
        <v>-1490.6107999999999</v>
      </c>
      <c r="O163">
        <v>-392.26600000000002</v>
      </c>
      <c r="P163">
        <v>360.42595899999998</v>
      </c>
      <c r="Q163">
        <v>9257.4776000000002</v>
      </c>
      <c r="R163">
        <v>-1569.0640000000001</v>
      </c>
      <c r="S163">
        <v>0</v>
      </c>
      <c r="U163">
        <f t="shared" si="10"/>
        <v>4.8588999999992666E-2</v>
      </c>
      <c r="V163">
        <v>352.17021499999998</v>
      </c>
      <c r="W163">
        <v>9963.5563999999995</v>
      </c>
      <c r="X163">
        <v>-549.17240000000004</v>
      </c>
      <c r="Y163">
        <v>0</v>
      </c>
      <c r="Z163">
        <v>363.22982300000001</v>
      </c>
      <c r="AA163">
        <v>10042.009599999999</v>
      </c>
      <c r="AB163">
        <v>-2588.9555999999998</v>
      </c>
      <c r="AC163">
        <v>0</v>
      </c>
      <c r="AE163">
        <f t="shared" si="11"/>
        <v>4.8592000000041935E-2</v>
      </c>
      <c r="AF163">
        <v>355.12181900000002</v>
      </c>
      <c r="AG163">
        <v>10198.915999999999</v>
      </c>
      <c r="AH163">
        <v>-627.62559999999996</v>
      </c>
      <c r="AI163">
        <v>-313.81279999999998</v>
      </c>
      <c r="AJ163">
        <v>366.16776099999998</v>
      </c>
      <c r="AK163">
        <v>10042.009599999999</v>
      </c>
      <c r="AL163">
        <v>-1098.3448000000001</v>
      </c>
      <c r="AM163">
        <v>1961.33</v>
      </c>
    </row>
    <row r="164" spans="1:39" x14ac:dyDescent="0.2">
      <c r="A164">
        <f t="shared" si="8"/>
        <v>4.8905999999988126E-2</v>
      </c>
      <c r="B164">
        <v>346.68906199999998</v>
      </c>
      <c r="C164">
        <v>10355.822399999999</v>
      </c>
      <c r="D164">
        <v>235.3596</v>
      </c>
      <c r="E164">
        <v>78.453199999999995</v>
      </c>
      <c r="F164">
        <v>357.85036500000001</v>
      </c>
      <c r="G164">
        <v>8002.2263999999996</v>
      </c>
      <c r="H164">
        <v>-2196.6896000000002</v>
      </c>
      <c r="I164">
        <v>-1647.5172</v>
      </c>
      <c r="K164">
        <f t="shared" si="9"/>
        <v>4.8899000000005799E-2</v>
      </c>
      <c r="L164">
        <v>349.32254699999999</v>
      </c>
      <c r="M164">
        <v>9963.5563999999995</v>
      </c>
      <c r="N164">
        <v>-784.53200000000004</v>
      </c>
      <c r="O164">
        <v>-313.81279999999998</v>
      </c>
      <c r="P164">
        <v>360.426264</v>
      </c>
      <c r="Q164">
        <v>9179.0244000000002</v>
      </c>
      <c r="R164">
        <v>-1725.9703999999999</v>
      </c>
      <c r="S164">
        <v>627.62559999999996</v>
      </c>
      <c r="U164">
        <f t="shared" si="10"/>
        <v>4.8894000000018423E-2</v>
      </c>
      <c r="V164">
        <v>352.17052000000001</v>
      </c>
      <c r="W164">
        <v>9649.7435999999998</v>
      </c>
      <c r="X164">
        <v>-706.0788</v>
      </c>
      <c r="Y164">
        <v>0</v>
      </c>
      <c r="Z164">
        <v>363.23012799999998</v>
      </c>
      <c r="AA164">
        <v>9649.7435999999998</v>
      </c>
      <c r="AB164">
        <v>-2353.596</v>
      </c>
      <c r="AC164">
        <v>-156.90639999999999</v>
      </c>
      <c r="AE164">
        <f t="shared" si="11"/>
        <v>4.8898000000008324E-2</v>
      </c>
      <c r="AF164">
        <v>355.12212499999998</v>
      </c>
      <c r="AG164">
        <v>9885.1031999999996</v>
      </c>
      <c r="AH164">
        <v>-627.62559999999996</v>
      </c>
      <c r="AI164">
        <v>78.453199999999995</v>
      </c>
      <c r="AJ164">
        <v>366.16806700000001</v>
      </c>
      <c r="AK164">
        <v>9571.2903999999999</v>
      </c>
      <c r="AL164">
        <v>-392.26600000000002</v>
      </c>
      <c r="AM164">
        <v>1490.6107999999999</v>
      </c>
    </row>
    <row r="165" spans="1:39" x14ac:dyDescent="0.2">
      <c r="A165">
        <f t="shared" si="8"/>
        <v>4.9212000000011358E-2</v>
      </c>
      <c r="B165">
        <v>346.689368</v>
      </c>
      <c r="C165">
        <v>10042.009599999999</v>
      </c>
      <c r="D165">
        <v>-392.26600000000002</v>
      </c>
      <c r="E165">
        <v>549.17240000000004</v>
      </c>
      <c r="F165">
        <v>357.85067099999998</v>
      </c>
      <c r="G165">
        <v>8159.1328000000003</v>
      </c>
      <c r="H165">
        <v>1882.8768</v>
      </c>
      <c r="I165">
        <v>-1569.0640000000001</v>
      </c>
      <c r="K165">
        <f t="shared" si="9"/>
        <v>4.9205000000029031E-2</v>
      </c>
      <c r="L165">
        <v>349.32285300000001</v>
      </c>
      <c r="M165">
        <v>9963.5563999999995</v>
      </c>
      <c r="N165">
        <v>-470.7192</v>
      </c>
      <c r="O165">
        <v>862.98519999999996</v>
      </c>
      <c r="P165">
        <v>360.42657000000003</v>
      </c>
      <c r="Q165">
        <v>9806.65</v>
      </c>
      <c r="R165">
        <v>-1490.6107999999999</v>
      </c>
      <c r="S165">
        <v>627.62559999999996</v>
      </c>
      <c r="U165">
        <f t="shared" si="10"/>
        <v>4.9199999999984811E-2</v>
      </c>
      <c r="V165">
        <v>352.17082599999998</v>
      </c>
      <c r="W165">
        <v>10042.009599999999</v>
      </c>
      <c r="X165">
        <v>-1255.2511999999999</v>
      </c>
      <c r="Y165">
        <v>-392.26600000000002</v>
      </c>
      <c r="Z165">
        <v>363.230434</v>
      </c>
      <c r="AA165">
        <v>9885.1031999999996</v>
      </c>
      <c r="AB165">
        <v>-2196.6896000000002</v>
      </c>
      <c r="AC165">
        <v>0</v>
      </c>
      <c r="AE165">
        <f t="shared" si="11"/>
        <v>4.9203000000034081E-2</v>
      </c>
      <c r="AF165">
        <v>355.12243000000001</v>
      </c>
      <c r="AG165">
        <v>9885.1031999999996</v>
      </c>
      <c r="AH165">
        <v>-470.7192</v>
      </c>
      <c r="AI165">
        <v>0</v>
      </c>
      <c r="AJ165">
        <v>366.16837199999998</v>
      </c>
      <c r="AK165">
        <v>9728.1967999999997</v>
      </c>
      <c r="AL165">
        <v>0</v>
      </c>
      <c r="AM165">
        <v>1725.9703999999999</v>
      </c>
    </row>
    <row r="166" spans="1:39" x14ac:dyDescent="0.2">
      <c r="A166">
        <f t="shared" si="8"/>
        <v>4.9517000000037115E-2</v>
      </c>
      <c r="B166">
        <v>346.68967300000003</v>
      </c>
      <c r="C166">
        <v>9728.1967999999997</v>
      </c>
      <c r="D166">
        <v>-1176.798</v>
      </c>
      <c r="E166">
        <v>78.453199999999995</v>
      </c>
      <c r="F166">
        <v>357.850976</v>
      </c>
      <c r="G166">
        <v>12395.605600000001</v>
      </c>
      <c r="H166">
        <v>-1804.4236000000001</v>
      </c>
      <c r="I166">
        <v>-2432.0491999999999</v>
      </c>
      <c r="K166">
        <f t="shared" si="9"/>
        <v>4.951099999999542E-2</v>
      </c>
      <c r="L166">
        <v>349.32315899999998</v>
      </c>
      <c r="M166">
        <v>9963.5563999999995</v>
      </c>
      <c r="N166">
        <v>-627.62559999999996</v>
      </c>
      <c r="O166">
        <v>235.3596</v>
      </c>
      <c r="P166">
        <v>360.42687599999999</v>
      </c>
      <c r="Q166">
        <v>9414.384</v>
      </c>
      <c r="R166">
        <v>-1490.6107999999999</v>
      </c>
      <c r="S166">
        <v>941.4384</v>
      </c>
      <c r="U166">
        <f t="shared" si="10"/>
        <v>4.9505000000010568E-2</v>
      </c>
      <c r="V166">
        <v>352.171131</v>
      </c>
      <c r="W166">
        <v>10277.369199999999</v>
      </c>
      <c r="X166">
        <v>0</v>
      </c>
      <c r="Y166">
        <v>235.3596</v>
      </c>
      <c r="Z166">
        <v>363.23074000000003</v>
      </c>
      <c r="AA166">
        <v>10591.182000000001</v>
      </c>
      <c r="AB166">
        <v>-1725.9703999999999</v>
      </c>
      <c r="AC166">
        <v>627.62559999999996</v>
      </c>
      <c r="AE166">
        <f t="shared" si="11"/>
        <v>4.9509000000000469E-2</v>
      </c>
      <c r="AF166">
        <v>355.12273599999997</v>
      </c>
      <c r="AG166">
        <v>10198.915999999999</v>
      </c>
      <c r="AH166">
        <v>-862.98519999999996</v>
      </c>
      <c r="AI166">
        <v>235.3596</v>
      </c>
      <c r="AJ166">
        <v>366.168678</v>
      </c>
      <c r="AK166">
        <v>9257.4776000000002</v>
      </c>
      <c r="AL166">
        <v>0</v>
      </c>
      <c r="AM166">
        <v>1255.2511999999999</v>
      </c>
    </row>
    <row r="167" spans="1:39" x14ac:dyDescent="0.2">
      <c r="A167">
        <f t="shared" si="8"/>
        <v>4.9823000000003503E-2</v>
      </c>
      <c r="B167">
        <v>346.68997899999999</v>
      </c>
      <c r="C167">
        <v>10120.462799999999</v>
      </c>
      <c r="D167">
        <v>-549.17240000000004</v>
      </c>
      <c r="E167">
        <v>313.81279999999998</v>
      </c>
      <c r="F167">
        <v>357.85128200000003</v>
      </c>
      <c r="G167">
        <v>8472.9455999999991</v>
      </c>
      <c r="H167">
        <v>-235.3596</v>
      </c>
      <c r="I167">
        <v>-1490.6107999999999</v>
      </c>
      <c r="K167">
        <f t="shared" si="9"/>
        <v>4.9816000000021177E-2</v>
      </c>
      <c r="L167">
        <v>349.323464</v>
      </c>
      <c r="M167">
        <v>10042.009599999999</v>
      </c>
      <c r="N167">
        <v>235.3596</v>
      </c>
      <c r="O167">
        <v>0</v>
      </c>
      <c r="P167">
        <v>360.42718100000002</v>
      </c>
      <c r="Q167">
        <v>9728.1967999999997</v>
      </c>
      <c r="R167">
        <v>-1647.5172</v>
      </c>
      <c r="S167">
        <v>1176.798</v>
      </c>
      <c r="U167">
        <f t="shared" si="10"/>
        <v>4.98110000000338E-2</v>
      </c>
      <c r="V167">
        <v>352.17143700000003</v>
      </c>
      <c r="W167">
        <v>10120.462799999999</v>
      </c>
      <c r="X167">
        <v>-470.7192</v>
      </c>
      <c r="Y167">
        <v>313.81279999999998</v>
      </c>
      <c r="Z167">
        <v>363.23104499999999</v>
      </c>
      <c r="AA167">
        <v>9649.7435999999998</v>
      </c>
      <c r="AB167">
        <v>-1255.2511999999999</v>
      </c>
      <c r="AC167">
        <v>78.453199999999995</v>
      </c>
      <c r="AE167">
        <f t="shared" si="11"/>
        <v>4.9815000000023701E-2</v>
      </c>
      <c r="AF167">
        <v>355.123042</v>
      </c>
      <c r="AG167">
        <v>10042.009599999999</v>
      </c>
      <c r="AH167">
        <v>-470.7192</v>
      </c>
      <c r="AI167">
        <v>0</v>
      </c>
      <c r="AJ167">
        <v>366.16898400000002</v>
      </c>
      <c r="AK167">
        <v>9649.7435999999998</v>
      </c>
      <c r="AL167">
        <v>156.90639999999999</v>
      </c>
      <c r="AM167">
        <v>1255.2511999999999</v>
      </c>
    </row>
    <row r="168" spans="1:39" x14ac:dyDescent="0.2">
      <c r="A168">
        <f t="shared" si="8"/>
        <v>5.0129000000026736E-2</v>
      </c>
      <c r="B168">
        <v>346.69028500000002</v>
      </c>
      <c r="C168">
        <v>8786.7584000000006</v>
      </c>
      <c r="D168">
        <v>-156.90639999999999</v>
      </c>
      <c r="E168">
        <v>313.81279999999998</v>
      </c>
      <c r="F168">
        <v>357.85158699999999</v>
      </c>
      <c r="G168">
        <v>9257.4776000000002</v>
      </c>
      <c r="H168">
        <v>156.90639999999999</v>
      </c>
      <c r="I168">
        <v>-1255.2511999999999</v>
      </c>
      <c r="K168">
        <f t="shared" si="9"/>
        <v>5.0122000000044409E-2</v>
      </c>
      <c r="L168">
        <v>349.32377000000002</v>
      </c>
      <c r="M168">
        <v>10042.009599999999</v>
      </c>
      <c r="N168">
        <v>627.62559999999996</v>
      </c>
      <c r="O168">
        <v>0</v>
      </c>
      <c r="P168">
        <v>360.42748699999999</v>
      </c>
      <c r="Q168">
        <v>9885.1031999999996</v>
      </c>
      <c r="R168">
        <v>-941.4384</v>
      </c>
      <c r="S168">
        <v>941.4384</v>
      </c>
      <c r="U168">
        <f t="shared" si="10"/>
        <v>5.0117000000000189E-2</v>
      </c>
      <c r="V168">
        <v>352.17174299999999</v>
      </c>
      <c r="W168">
        <v>10042.009599999999</v>
      </c>
      <c r="X168">
        <v>-313.81279999999998</v>
      </c>
      <c r="Y168">
        <v>549.17240000000004</v>
      </c>
      <c r="Z168">
        <v>363.23135100000002</v>
      </c>
      <c r="AA168">
        <v>10355.822399999999</v>
      </c>
      <c r="AB168">
        <v>-1098.3448000000001</v>
      </c>
      <c r="AC168">
        <v>156.90639999999999</v>
      </c>
      <c r="AE168">
        <f t="shared" si="11"/>
        <v>5.0120000000049458E-2</v>
      </c>
      <c r="AF168">
        <v>355.12334700000002</v>
      </c>
      <c r="AG168">
        <v>10277.369199999999</v>
      </c>
      <c r="AH168">
        <v>0</v>
      </c>
      <c r="AI168">
        <v>-156.90639999999999</v>
      </c>
      <c r="AJ168">
        <v>366.16928899999999</v>
      </c>
      <c r="AK168">
        <v>9806.65</v>
      </c>
      <c r="AL168">
        <v>0</v>
      </c>
      <c r="AM168">
        <v>313.81279999999998</v>
      </c>
    </row>
    <row r="169" spans="1:39" x14ac:dyDescent="0.2">
      <c r="A169">
        <f t="shared" si="8"/>
        <v>5.0433999999995649E-2</v>
      </c>
      <c r="B169">
        <v>346.69058999999999</v>
      </c>
      <c r="C169">
        <v>9728.1967999999997</v>
      </c>
      <c r="D169">
        <v>0</v>
      </c>
      <c r="E169">
        <v>-78.453199999999995</v>
      </c>
      <c r="F169">
        <v>357.85189300000002</v>
      </c>
      <c r="G169">
        <v>10434.275600000001</v>
      </c>
      <c r="H169">
        <v>78.453199999999995</v>
      </c>
      <c r="I169">
        <v>-1019.8916</v>
      </c>
      <c r="K169">
        <f t="shared" si="9"/>
        <v>5.0428000000010798E-2</v>
      </c>
      <c r="L169">
        <v>349.32407599999999</v>
      </c>
      <c r="M169">
        <v>10120.462799999999</v>
      </c>
      <c r="N169">
        <v>470.7192</v>
      </c>
      <c r="O169">
        <v>0</v>
      </c>
      <c r="P169">
        <v>360.42779200000001</v>
      </c>
      <c r="Q169">
        <v>10198.915999999999</v>
      </c>
      <c r="R169">
        <v>-627.62559999999996</v>
      </c>
      <c r="S169">
        <v>941.4384</v>
      </c>
      <c r="U169">
        <f t="shared" si="10"/>
        <v>5.0422000000025946E-2</v>
      </c>
      <c r="V169">
        <v>352.17204800000002</v>
      </c>
      <c r="W169">
        <v>10355.822399999999</v>
      </c>
      <c r="X169">
        <v>-549.17240000000004</v>
      </c>
      <c r="Y169">
        <v>784.53200000000004</v>
      </c>
      <c r="Z169">
        <v>363.23165599999999</v>
      </c>
      <c r="AA169">
        <v>10120.462799999999</v>
      </c>
      <c r="AB169">
        <v>-784.53200000000004</v>
      </c>
      <c r="AC169">
        <v>156.90639999999999</v>
      </c>
      <c r="AE169">
        <f t="shared" si="11"/>
        <v>5.0426000000015847E-2</v>
      </c>
      <c r="AF169">
        <v>355.12365299999999</v>
      </c>
      <c r="AG169">
        <v>10042.009599999999</v>
      </c>
      <c r="AH169">
        <v>235.3596</v>
      </c>
      <c r="AI169">
        <v>0</v>
      </c>
      <c r="AJ169">
        <v>366.16959500000002</v>
      </c>
      <c r="AK169">
        <v>9571.2903999999999</v>
      </c>
      <c r="AL169">
        <v>0</v>
      </c>
      <c r="AM169">
        <v>627.62559999999996</v>
      </c>
    </row>
    <row r="170" spans="1:39" x14ac:dyDescent="0.2">
      <c r="A170">
        <f t="shared" si="8"/>
        <v>5.0740000000018881E-2</v>
      </c>
      <c r="B170">
        <v>346.69089600000001</v>
      </c>
      <c r="C170">
        <v>9806.65</v>
      </c>
      <c r="D170">
        <v>156.90639999999999</v>
      </c>
      <c r="E170">
        <v>-549.17240000000004</v>
      </c>
      <c r="F170">
        <v>357.85219899999998</v>
      </c>
      <c r="G170">
        <v>8472.9455999999991</v>
      </c>
      <c r="H170">
        <v>0</v>
      </c>
      <c r="I170">
        <v>-1019.8916</v>
      </c>
      <c r="K170">
        <f t="shared" si="9"/>
        <v>5.0733000000036554E-2</v>
      </c>
      <c r="L170">
        <v>349.32438100000002</v>
      </c>
      <c r="M170">
        <v>9885.1031999999996</v>
      </c>
      <c r="N170">
        <v>549.17240000000004</v>
      </c>
      <c r="O170">
        <v>0</v>
      </c>
      <c r="P170">
        <v>360.42809799999998</v>
      </c>
      <c r="Q170">
        <v>9963.5563999999995</v>
      </c>
      <c r="R170">
        <v>78.453199999999995</v>
      </c>
      <c r="S170">
        <v>313.81279999999998</v>
      </c>
      <c r="U170">
        <f t="shared" si="10"/>
        <v>5.0727999999992335E-2</v>
      </c>
      <c r="V170">
        <v>352.17235399999998</v>
      </c>
      <c r="W170">
        <v>10355.822399999999</v>
      </c>
      <c r="X170">
        <v>-392.26600000000002</v>
      </c>
      <c r="Y170">
        <v>470.7192</v>
      </c>
      <c r="Z170">
        <v>363.23196200000001</v>
      </c>
      <c r="AA170">
        <v>10042.009599999999</v>
      </c>
      <c r="AB170">
        <v>-862.98519999999996</v>
      </c>
      <c r="AC170">
        <v>313.81279999999998</v>
      </c>
      <c r="AE170">
        <f t="shared" si="11"/>
        <v>5.0731000000041604E-2</v>
      </c>
      <c r="AF170">
        <v>355.12395800000002</v>
      </c>
      <c r="AG170">
        <v>9257.4776000000002</v>
      </c>
      <c r="AH170">
        <v>1098.3448000000001</v>
      </c>
      <c r="AI170">
        <v>156.90639999999999</v>
      </c>
      <c r="AJ170">
        <v>366.16989999999998</v>
      </c>
      <c r="AK170">
        <v>9492.8371999999999</v>
      </c>
      <c r="AL170">
        <v>0</v>
      </c>
      <c r="AM170">
        <v>549.17240000000004</v>
      </c>
    </row>
    <row r="171" spans="1:39" x14ac:dyDescent="0.2">
      <c r="A171">
        <f t="shared" si="8"/>
        <v>5.104599999998527E-2</v>
      </c>
      <c r="B171">
        <v>346.69120199999998</v>
      </c>
      <c r="C171">
        <v>9728.1967999999997</v>
      </c>
      <c r="D171">
        <v>862.98519999999996</v>
      </c>
      <c r="E171">
        <v>-78.453199999999995</v>
      </c>
      <c r="F171">
        <v>357.85250400000001</v>
      </c>
      <c r="G171">
        <v>10355.822399999999</v>
      </c>
      <c r="H171">
        <v>470.7192</v>
      </c>
      <c r="I171">
        <v>-156.90639999999999</v>
      </c>
      <c r="K171">
        <f t="shared" si="9"/>
        <v>5.1039000000002943E-2</v>
      </c>
      <c r="L171">
        <v>349.32468699999998</v>
      </c>
      <c r="M171">
        <v>10120.462799999999</v>
      </c>
      <c r="N171">
        <v>0</v>
      </c>
      <c r="O171">
        <v>0</v>
      </c>
      <c r="P171">
        <v>360.428404</v>
      </c>
      <c r="Q171">
        <v>9885.1031999999996</v>
      </c>
      <c r="R171">
        <v>941.4384</v>
      </c>
      <c r="S171">
        <v>78.453199999999995</v>
      </c>
      <c r="U171">
        <f t="shared" si="10"/>
        <v>5.1033000000018092E-2</v>
      </c>
      <c r="V171">
        <v>352.17265900000001</v>
      </c>
      <c r="W171">
        <v>9963.5563999999995</v>
      </c>
      <c r="X171">
        <v>470.7192</v>
      </c>
      <c r="Y171">
        <v>235.3596</v>
      </c>
      <c r="Z171">
        <v>363.23226799999998</v>
      </c>
      <c r="AA171">
        <v>10512.728800000001</v>
      </c>
      <c r="AB171">
        <v>-941.4384</v>
      </c>
      <c r="AC171">
        <v>0</v>
      </c>
      <c r="AE171">
        <f t="shared" si="11"/>
        <v>5.1037000000007993E-2</v>
      </c>
      <c r="AF171">
        <v>355.12426399999998</v>
      </c>
      <c r="AG171">
        <v>10042.009599999999</v>
      </c>
      <c r="AH171">
        <v>235.3596</v>
      </c>
      <c r="AI171">
        <v>0</v>
      </c>
      <c r="AJ171">
        <v>366.17020600000001</v>
      </c>
      <c r="AK171">
        <v>9257.4776000000002</v>
      </c>
      <c r="AL171">
        <v>0</v>
      </c>
      <c r="AM171">
        <v>313.81279999999998</v>
      </c>
    </row>
    <row r="172" spans="1:39" x14ac:dyDescent="0.2">
      <c r="A172">
        <f t="shared" si="8"/>
        <v>5.1351000000011027E-2</v>
      </c>
      <c r="B172">
        <v>346.691507</v>
      </c>
      <c r="C172">
        <v>10591.182000000001</v>
      </c>
      <c r="D172">
        <v>392.26600000000002</v>
      </c>
      <c r="E172">
        <v>-862.98519999999996</v>
      </c>
      <c r="F172">
        <v>357.85280999999998</v>
      </c>
      <c r="G172">
        <v>10120.462799999999</v>
      </c>
      <c r="H172">
        <v>-235.3596</v>
      </c>
      <c r="I172">
        <v>-156.90639999999999</v>
      </c>
      <c r="K172">
        <f t="shared" si="9"/>
        <v>5.13440000000287E-2</v>
      </c>
      <c r="L172">
        <v>349.32499200000001</v>
      </c>
      <c r="M172">
        <v>10042.009599999999</v>
      </c>
      <c r="N172">
        <v>-549.17240000000004</v>
      </c>
      <c r="O172">
        <v>0</v>
      </c>
      <c r="P172">
        <v>360.42870900000003</v>
      </c>
      <c r="Q172">
        <v>9728.1967999999997</v>
      </c>
      <c r="R172">
        <v>627.62559999999996</v>
      </c>
      <c r="S172">
        <v>-156.90639999999999</v>
      </c>
      <c r="U172">
        <f t="shared" si="10"/>
        <v>5.133899999998448E-2</v>
      </c>
      <c r="V172">
        <v>352.17296499999998</v>
      </c>
      <c r="W172">
        <v>9728.1967999999997</v>
      </c>
      <c r="X172">
        <v>-313.81279999999998</v>
      </c>
      <c r="Y172">
        <v>0</v>
      </c>
      <c r="Z172">
        <v>363.232573</v>
      </c>
      <c r="AA172">
        <v>9649.7435999999998</v>
      </c>
      <c r="AB172">
        <v>-235.3596</v>
      </c>
      <c r="AC172">
        <v>0</v>
      </c>
      <c r="AE172">
        <f t="shared" si="11"/>
        <v>5.1343000000031225E-2</v>
      </c>
      <c r="AF172">
        <v>355.12457000000001</v>
      </c>
      <c r="AG172">
        <v>10198.915999999999</v>
      </c>
      <c r="AH172">
        <v>392.26600000000002</v>
      </c>
      <c r="AI172">
        <v>0</v>
      </c>
      <c r="AJ172">
        <v>366.17051199999997</v>
      </c>
      <c r="AK172">
        <v>9806.65</v>
      </c>
      <c r="AL172">
        <v>-235.3596</v>
      </c>
      <c r="AM172">
        <v>784.53200000000004</v>
      </c>
    </row>
    <row r="173" spans="1:39" x14ac:dyDescent="0.2">
      <c r="A173">
        <f t="shared" si="8"/>
        <v>5.1657000000034259E-2</v>
      </c>
      <c r="B173">
        <v>346.69181300000002</v>
      </c>
      <c r="C173">
        <v>9728.1967999999997</v>
      </c>
      <c r="D173">
        <v>941.4384</v>
      </c>
      <c r="E173">
        <v>-706.0788</v>
      </c>
      <c r="F173">
        <v>357.853115</v>
      </c>
      <c r="G173">
        <v>9963.5563999999995</v>
      </c>
      <c r="H173">
        <v>235.3596</v>
      </c>
      <c r="I173">
        <v>0</v>
      </c>
      <c r="K173">
        <f t="shared" si="9"/>
        <v>5.1649999999995089E-2</v>
      </c>
      <c r="L173">
        <v>349.32529799999998</v>
      </c>
      <c r="M173">
        <v>9571.2903999999999</v>
      </c>
      <c r="N173">
        <v>-1412.1576</v>
      </c>
      <c r="O173">
        <v>0</v>
      </c>
      <c r="P173">
        <v>360.42901499999999</v>
      </c>
      <c r="Q173">
        <v>9728.1967999999997</v>
      </c>
      <c r="R173">
        <v>627.62559999999996</v>
      </c>
      <c r="S173">
        <v>-549.17240000000004</v>
      </c>
      <c r="U173">
        <f t="shared" si="10"/>
        <v>5.1644000000010237E-2</v>
      </c>
      <c r="V173">
        <v>352.17327</v>
      </c>
      <c r="W173">
        <v>10277.369199999999</v>
      </c>
      <c r="X173">
        <v>1098.3448000000001</v>
      </c>
      <c r="Y173">
        <v>313.81279999999998</v>
      </c>
      <c r="Z173">
        <v>363.23287900000003</v>
      </c>
      <c r="AA173">
        <v>11532.6204</v>
      </c>
      <c r="AB173">
        <v>78.453199999999995</v>
      </c>
      <c r="AC173">
        <v>1019.8916</v>
      </c>
      <c r="AE173">
        <f t="shared" si="11"/>
        <v>5.1648000000000138E-2</v>
      </c>
      <c r="AF173">
        <v>355.12487499999997</v>
      </c>
      <c r="AG173">
        <v>9335.9308000000001</v>
      </c>
      <c r="AH173">
        <v>0</v>
      </c>
      <c r="AI173">
        <v>0</v>
      </c>
      <c r="AJ173">
        <v>366.170817</v>
      </c>
      <c r="AK173">
        <v>9571.2903999999999</v>
      </c>
      <c r="AL173">
        <v>-235.3596</v>
      </c>
      <c r="AM173">
        <v>1019.8916</v>
      </c>
    </row>
    <row r="174" spans="1:39" x14ac:dyDescent="0.2">
      <c r="A174">
        <f t="shared" si="8"/>
        <v>5.1963000000000648E-2</v>
      </c>
      <c r="B174">
        <v>346.69211899999999</v>
      </c>
      <c r="C174">
        <v>9649.7435999999998</v>
      </c>
      <c r="D174">
        <v>862.98519999999996</v>
      </c>
      <c r="E174">
        <v>-784.53200000000004</v>
      </c>
      <c r="F174">
        <v>357.85342100000003</v>
      </c>
      <c r="G174">
        <v>10512.728800000001</v>
      </c>
      <c r="H174">
        <v>235.3596</v>
      </c>
      <c r="I174">
        <v>235.3596</v>
      </c>
      <c r="K174">
        <f t="shared" si="9"/>
        <v>5.1956000000018321E-2</v>
      </c>
      <c r="L174">
        <v>349.325604</v>
      </c>
      <c r="M174">
        <v>10042.009599999999</v>
      </c>
      <c r="N174">
        <v>-1647.5172</v>
      </c>
      <c r="O174">
        <v>0</v>
      </c>
      <c r="P174">
        <v>360.42932000000002</v>
      </c>
      <c r="Q174">
        <v>9257.4776000000002</v>
      </c>
      <c r="R174">
        <v>235.3596</v>
      </c>
      <c r="S174">
        <v>-941.4384</v>
      </c>
      <c r="U174">
        <f t="shared" si="10"/>
        <v>5.1950000000033469E-2</v>
      </c>
      <c r="V174">
        <v>352.17357600000003</v>
      </c>
      <c r="W174">
        <v>9963.5563999999995</v>
      </c>
      <c r="X174">
        <v>156.90639999999999</v>
      </c>
      <c r="Y174">
        <v>-862.98519999999996</v>
      </c>
      <c r="Z174">
        <v>363.23318399999999</v>
      </c>
      <c r="AA174">
        <v>8786.7584000000006</v>
      </c>
      <c r="AB174">
        <v>627.62559999999996</v>
      </c>
      <c r="AC174">
        <v>-392.26600000000002</v>
      </c>
      <c r="AE174">
        <f t="shared" si="11"/>
        <v>5.195400000002337E-2</v>
      </c>
      <c r="AF174">
        <v>355.125181</v>
      </c>
      <c r="AG174">
        <v>9963.5563999999995</v>
      </c>
      <c r="AH174">
        <v>0</v>
      </c>
      <c r="AI174">
        <v>-470.7192</v>
      </c>
      <c r="AJ174">
        <v>366.17112300000002</v>
      </c>
      <c r="AK174">
        <v>9963.5563999999995</v>
      </c>
      <c r="AL174">
        <v>-392.26600000000002</v>
      </c>
      <c r="AM174">
        <v>1255.2511999999999</v>
      </c>
    </row>
    <row r="175" spans="1:39" x14ac:dyDescent="0.2">
      <c r="A175">
        <f t="shared" si="8"/>
        <v>5.2268000000026404E-2</v>
      </c>
      <c r="B175">
        <v>346.69242400000002</v>
      </c>
      <c r="C175">
        <v>9963.5563999999995</v>
      </c>
      <c r="D175">
        <v>235.3596</v>
      </c>
      <c r="E175">
        <v>-392.26600000000002</v>
      </c>
      <c r="F175">
        <v>357.85372699999999</v>
      </c>
      <c r="G175">
        <v>9728.1967999999997</v>
      </c>
      <c r="H175">
        <v>235.3596</v>
      </c>
      <c r="I175">
        <v>78.453199999999995</v>
      </c>
      <c r="K175">
        <f t="shared" si="9"/>
        <v>5.2261000000044078E-2</v>
      </c>
      <c r="L175">
        <v>349.32590900000002</v>
      </c>
      <c r="M175">
        <v>10120.462799999999</v>
      </c>
      <c r="N175">
        <v>-156.90639999999999</v>
      </c>
      <c r="O175">
        <v>-392.26600000000002</v>
      </c>
      <c r="P175">
        <v>360.42962599999998</v>
      </c>
      <c r="Q175">
        <v>9728.1967999999997</v>
      </c>
      <c r="R175">
        <v>-392.26600000000002</v>
      </c>
      <c r="S175">
        <v>-156.90639999999999</v>
      </c>
      <c r="U175">
        <f t="shared" si="10"/>
        <v>5.2255999999999858E-2</v>
      </c>
      <c r="V175">
        <v>352.17388199999999</v>
      </c>
      <c r="W175">
        <v>10042.009599999999</v>
      </c>
      <c r="X175">
        <v>-313.81279999999998</v>
      </c>
      <c r="Y175">
        <v>-392.26600000000002</v>
      </c>
      <c r="Z175">
        <v>363.23349000000002</v>
      </c>
      <c r="AA175">
        <v>10277.369199999999</v>
      </c>
      <c r="AB175">
        <v>313.81279999999998</v>
      </c>
      <c r="AC175">
        <v>627.62559999999996</v>
      </c>
      <c r="AE175">
        <f t="shared" si="11"/>
        <v>5.2260000000046603E-2</v>
      </c>
      <c r="AF175">
        <v>355.12548700000002</v>
      </c>
      <c r="AG175">
        <v>10277.369199999999</v>
      </c>
      <c r="AH175">
        <v>-78.453199999999995</v>
      </c>
      <c r="AI175">
        <v>-392.26600000000002</v>
      </c>
      <c r="AJ175">
        <v>366.17142799999999</v>
      </c>
      <c r="AK175">
        <v>9257.4776000000002</v>
      </c>
      <c r="AL175">
        <v>392.26600000000002</v>
      </c>
      <c r="AM175">
        <v>1255.2511999999999</v>
      </c>
    </row>
    <row r="176" spans="1:39" x14ac:dyDescent="0.2">
      <c r="A176">
        <f t="shared" si="8"/>
        <v>5.2573999999992793E-2</v>
      </c>
      <c r="B176">
        <v>346.69272999999998</v>
      </c>
      <c r="C176">
        <v>9649.7435999999998</v>
      </c>
      <c r="D176">
        <v>-470.7192</v>
      </c>
      <c r="E176">
        <v>-156.90639999999999</v>
      </c>
      <c r="F176">
        <v>357.85403200000002</v>
      </c>
      <c r="G176">
        <v>9649.7435999999998</v>
      </c>
      <c r="H176">
        <v>862.98519999999996</v>
      </c>
      <c r="I176">
        <v>78.453199999999995</v>
      </c>
      <c r="K176">
        <f t="shared" si="9"/>
        <v>5.2567000000010466E-2</v>
      </c>
      <c r="L176">
        <v>349.32621499999999</v>
      </c>
      <c r="M176">
        <v>9649.7435999999998</v>
      </c>
      <c r="N176">
        <v>-627.62559999999996</v>
      </c>
      <c r="O176">
        <v>-313.81279999999998</v>
      </c>
      <c r="P176">
        <v>360.42993200000001</v>
      </c>
      <c r="Q176">
        <v>9492.8371999999999</v>
      </c>
      <c r="R176">
        <v>-1019.8916</v>
      </c>
      <c r="S176">
        <v>-156.90639999999999</v>
      </c>
      <c r="U176">
        <f t="shared" si="10"/>
        <v>5.2561000000025615E-2</v>
      </c>
      <c r="V176">
        <v>352.17418700000002</v>
      </c>
      <c r="W176">
        <v>10983.448</v>
      </c>
      <c r="X176">
        <v>-156.90639999999999</v>
      </c>
      <c r="Y176">
        <v>549.17240000000004</v>
      </c>
      <c r="Z176">
        <v>363.23379599999998</v>
      </c>
      <c r="AA176">
        <v>10434.275600000001</v>
      </c>
      <c r="AB176">
        <v>1804.4236000000001</v>
      </c>
      <c r="AC176">
        <v>549.17240000000004</v>
      </c>
      <c r="AE176">
        <f t="shared" si="11"/>
        <v>5.2565000000015516E-2</v>
      </c>
      <c r="AF176">
        <v>355.12579199999999</v>
      </c>
      <c r="AG176">
        <v>9963.5563999999995</v>
      </c>
      <c r="AH176">
        <v>-392.26600000000002</v>
      </c>
      <c r="AI176">
        <v>0</v>
      </c>
      <c r="AJ176">
        <v>366.17173400000001</v>
      </c>
      <c r="AK176">
        <v>9806.65</v>
      </c>
      <c r="AL176">
        <v>627.62559999999996</v>
      </c>
      <c r="AM176">
        <v>1098.3448000000001</v>
      </c>
    </row>
    <row r="177" spans="1:39" x14ac:dyDescent="0.2">
      <c r="A177">
        <f t="shared" si="8"/>
        <v>5.2880000000016025E-2</v>
      </c>
      <c r="B177">
        <v>346.69303600000001</v>
      </c>
      <c r="C177">
        <v>9885.1031999999996</v>
      </c>
      <c r="D177">
        <v>-627.62559999999996</v>
      </c>
      <c r="E177">
        <v>941.4384</v>
      </c>
      <c r="F177">
        <v>357.85433799999998</v>
      </c>
      <c r="G177">
        <v>9728.1967999999997</v>
      </c>
      <c r="H177">
        <v>156.90639999999999</v>
      </c>
      <c r="I177">
        <v>941.4384</v>
      </c>
      <c r="K177">
        <f t="shared" si="9"/>
        <v>5.2873000000033699E-2</v>
      </c>
      <c r="L177">
        <v>349.32652100000001</v>
      </c>
      <c r="M177">
        <v>10120.462799999999</v>
      </c>
      <c r="N177">
        <v>156.90639999999999</v>
      </c>
      <c r="O177">
        <v>-156.90639999999999</v>
      </c>
      <c r="P177">
        <v>360.43023699999998</v>
      </c>
      <c r="Q177">
        <v>9649.7435999999998</v>
      </c>
      <c r="R177">
        <v>-1333.7044000000001</v>
      </c>
      <c r="S177">
        <v>549.17240000000004</v>
      </c>
      <c r="U177">
        <f t="shared" si="10"/>
        <v>5.2866999999992004E-2</v>
      </c>
      <c r="V177">
        <v>352.17449299999998</v>
      </c>
      <c r="W177">
        <v>10042.009599999999</v>
      </c>
      <c r="X177">
        <v>-1255.2511999999999</v>
      </c>
      <c r="Y177">
        <v>0</v>
      </c>
      <c r="Z177">
        <v>363.23410100000001</v>
      </c>
      <c r="AA177">
        <v>9963.5563999999995</v>
      </c>
      <c r="AB177">
        <v>1255.2511999999999</v>
      </c>
      <c r="AC177">
        <v>78.453199999999995</v>
      </c>
      <c r="AE177">
        <f t="shared" si="11"/>
        <v>5.2871000000038748E-2</v>
      </c>
      <c r="AF177">
        <v>355.12609800000001</v>
      </c>
      <c r="AG177">
        <v>10042.009599999999</v>
      </c>
      <c r="AH177">
        <v>-392.26600000000002</v>
      </c>
      <c r="AI177">
        <v>0</v>
      </c>
      <c r="AJ177">
        <v>366.17203899999998</v>
      </c>
      <c r="AK177">
        <v>10120.462799999999</v>
      </c>
      <c r="AL177">
        <v>784.53200000000004</v>
      </c>
      <c r="AM177">
        <v>1176.798</v>
      </c>
    </row>
    <row r="178" spans="1:39" x14ac:dyDescent="0.2">
      <c r="A178">
        <f t="shared" si="8"/>
        <v>5.3184999999984939E-2</v>
      </c>
      <c r="B178">
        <v>346.69334099999998</v>
      </c>
      <c r="C178">
        <v>10042.009599999999</v>
      </c>
      <c r="D178">
        <v>-1019.8916</v>
      </c>
      <c r="E178">
        <v>627.62559999999996</v>
      </c>
      <c r="F178">
        <v>357.85464400000001</v>
      </c>
      <c r="G178">
        <v>10434.275600000001</v>
      </c>
      <c r="H178">
        <v>78.453199999999995</v>
      </c>
      <c r="I178">
        <v>1569.0640000000001</v>
      </c>
      <c r="K178">
        <f t="shared" si="9"/>
        <v>5.3178000000002612E-2</v>
      </c>
      <c r="L178">
        <v>349.32682599999998</v>
      </c>
      <c r="M178">
        <v>10198.915999999999</v>
      </c>
      <c r="N178">
        <v>313.81279999999998</v>
      </c>
      <c r="O178">
        <v>0</v>
      </c>
      <c r="P178">
        <v>360.430543</v>
      </c>
      <c r="Q178">
        <v>9806.65</v>
      </c>
      <c r="R178">
        <v>-627.62559999999996</v>
      </c>
      <c r="S178">
        <v>862.98519999999996</v>
      </c>
      <c r="U178">
        <f t="shared" si="10"/>
        <v>5.3172000000017761E-2</v>
      </c>
      <c r="V178">
        <v>352.17479800000001</v>
      </c>
      <c r="W178">
        <v>10042.009599999999</v>
      </c>
      <c r="X178">
        <v>-313.81279999999998</v>
      </c>
      <c r="Y178">
        <v>0</v>
      </c>
      <c r="Z178">
        <v>363.23440699999998</v>
      </c>
      <c r="AA178">
        <v>9728.1967999999997</v>
      </c>
      <c r="AB178">
        <v>1804.4236000000001</v>
      </c>
      <c r="AC178">
        <v>0</v>
      </c>
      <c r="AE178">
        <f t="shared" si="11"/>
        <v>5.3176000000007662E-2</v>
      </c>
      <c r="AF178">
        <v>355.12640299999998</v>
      </c>
      <c r="AG178">
        <v>9963.5563999999995</v>
      </c>
      <c r="AH178">
        <v>0</v>
      </c>
      <c r="AI178">
        <v>156.90639999999999</v>
      </c>
      <c r="AJ178">
        <v>366.17234500000001</v>
      </c>
      <c r="AK178">
        <v>10042.009599999999</v>
      </c>
      <c r="AL178">
        <v>1019.8916</v>
      </c>
      <c r="AM178">
        <v>549.17240000000004</v>
      </c>
    </row>
    <row r="179" spans="1:39" x14ac:dyDescent="0.2">
      <c r="A179">
        <f t="shared" si="8"/>
        <v>5.3491000000008171E-2</v>
      </c>
      <c r="B179">
        <v>346.693647</v>
      </c>
      <c r="C179">
        <v>9649.7435999999998</v>
      </c>
      <c r="D179">
        <v>-392.26600000000002</v>
      </c>
      <c r="E179">
        <v>470.7192</v>
      </c>
      <c r="F179">
        <v>357.85494899999998</v>
      </c>
      <c r="G179">
        <v>9649.7435999999998</v>
      </c>
      <c r="H179">
        <v>156.90639999999999</v>
      </c>
      <c r="I179">
        <v>1725.9703999999999</v>
      </c>
      <c r="K179">
        <f t="shared" si="9"/>
        <v>5.3484000000025844E-2</v>
      </c>
      <c r="L179">
        <v>349.32713200000001</v>
      </c>
      <c r="M179">
        <v>10198.915999999999</v>
      </c>
      <c r="N179">
        <v>0</v>
      </c>
      <c r="O179">
        <v>0</v>
      </c>
      <c r="P179">
        <v>360.43084900000002</v>
      </c>
      <c r="Q179">
        <v>9963.5563999999995</v>
      </c>
      <c r="R179">
        <v>235.3596</v>
      </c>
      <c r="S179">
        <v>1098.3448000000001</v>
      </c>
      <c r="U179">
        <f t="shared" si="10"/>
        <v>5.3477999999984149E-2</v>
      </c>
      <c r="V179">
        <v>352.17510399999998</v>
      </c>
      <c r="W179">
        <v>10355.822399999999</v>
      </c>
      <c r="X179">
        <v>-627.62559999999996</v>
      </c>
      <c r="Y179">
        <v>78.453199999999995</v>
      </c>
      <c r="Z179">
        <v>363.234712</v>
      </c>
      <c r="AA179">
        <v>10434.275600000001</v>
      </c>
      <c r="AB179">
        <v>2353.596</v>
      </c>
      <c r="AC179">
        <v>627.62559999999996</v>
      </c>
      <c r="AE179">
        <f t="shared" si="11"/>
        <v>5.3482000000030894E-2</v>
      </c>
      <c r="AF179">
        <v>355.12670900000001</v>
      </c>
      <c r="AG179">
        <v>10512.728800000001</v>
      </c>
      <c r="AH179">
        <v>0</v>
      </c>
      <c r="AI179">
        <v>0</v>
      </c>
      <c r="AJ179">
        <v>366.17265099999997</v>
      </c>
      <c r="AK179">
        <v>9963.5563999999995</v>
      </c>
      <c r="AL179">
        <v>392.26600000000002</v>
      </c>
      <c r="AM179">
        <v>549.17240000000004</v>
      </c>
    </row>
    <row r="180" spans="1:39" x14ac:dyDescent="0.2">
      <c r="A180">
        <f t="shared" si="8"/>
        <v>5.3797000000031403E-2</v>
      </c>
      <c r="B180">
        <v>346.69395300000002</v>
      </c>
      <c r="C180">
        <v>9963.5563999999995</v>
      </c>
      <c r="D180">
        <v>156.90639999999999</v>
      </c>
      <c r="E180">
        <v>470.7192</v>
      </c>
      <c r="F180">
        <v>357.855255</v>
      </c>
      <c r="G180">
        <v>9806.65</v>
      </c>
      <c r="H180">
        <v>-156.90639999999999</v>
      </c>
      <c r="I180">
        <v>1961.33</v>
      </c>
      <c r="K180">
        <f t="shared" si="9"/>
        <v>5.3788999999994758E-2</v>
      </c>
      <c r="L180">
        <v>349.32743699999997</v>
      </c>
      <c r="M180">
        <v>9806.65</v>
      </c>
      <c r="N180">
        <v>235.3596</v>
      </c>
      <c r="O180">
        <v>0</v>
      </c>
      <c r="P180">
        <v>360.43115399999999</v>
      </c>
      <c r="Q180">
        <v>10198.915999999999</v>
      </c>
      <c r="R180">
        <v>627.62559999999996</v>
      </c>
      <c r="S180">
        <v>941.4384</v>
      </c>
      <c r="U180">
        <f t="shared" si="10"/>
        <v>5.3784000000007381E-2</v>
      </c>
      <c r="V180">
        <v>352.17541</v>
      </c>
      <c r="W180">
        <v>10042.009599999999</v>
      </c>
      <c r="X180">
        <v>-392.26600000000002</v>
      </c>
      <c r="Y180">
        <v>0</v>
      </c>
      <c r="Z180">
        <v>363.23501800000003</v>
      </c>
      <c r="AA180">
        <v>9492.8371999999999</v>
      </c>
      <c r="AB180">
        <v>1961.33</v>
      </c>
      <c r="AC180">
        <v>78.453199999999995</v>
      </c>
      <c r="AE180">
        <f t="shared" si="11"/>
        <v>5.3787999999997282E-2</v>
      </c>
      <c r="AF180">
        <v>355.12701499999997</v>
      </c>
      <c r="AG180">
        <v>9963.5563999999995</v>
      </c>
      <c r="AH180">
        <v>78.453199999999995</v>
      </c>
      <c r="AI180">
        <v>392.26600000000002</v>
      </c>
      <c r="AJ180">
        <v>366.172956</v>
      </c>
      <c r="AK180">
        <v>9728.1967999999997</v>
      </c>
      <c r="AL180">
        <v>470.7192</v>
      </c>
      <c r="AM180">
        <v>313.81279999999998</v>
      </c>
    </row>
    <row r="181" spans="1:39" x14ac:dyDescent="0.2">
      <c r="A181">
        <f t="shared" si="8"/>
        <v>5.4102000000000317E-2</v>
      </c>
      <c r="B181">
        <v>346.69425799999999</v>
      </c>
      <c r="C181">
        <v>9963.5563999999995</v>
      </c>
      <c r="D181">
        <v>549.17240000000004</v>
      </c>
      <c r="E181">
        <v>78.453199999999995</v>
      </c>
      <c r="F181">
        <v>357.85556000000003</v>
      </c>
      <c r="G181">
        <v>9728.1967999999997</v>
      </c>
      <c r="H181">
        <v>78.453199999999995</v>
      </c>
      <c r="I181">
        <v>1725.9703999999999</v>
      </c>
      <c r="K181">
        <f t="shared" si="9"/>
        <v>5.409500000001799E-2</v>
      </c>
      <c r="L181">
        <v>349.327743</v>
      </c>
      <c r="M181">
        <v>10120.462799999999</v>
      </c>
      <c r="N181">
        <v>0</v>
      </c>
      <c r="O181">
        <v>-235.3596</v>
      </c>
      <c r="P181">
        <v>360.43146000000002</v>
      </c>
      <c r="Q181">
        <v>10120.462799999999</v>
      </c>
      <c r="R181">
        <v>1490.6107999999999</v>
      </c>
      <c r="S181">
        <v>392.26600000000002</v>
      </c>
      <c r="U181">
        <f t="shared" si="10"/>
        <v>5.4089000000033138E-2</v>
      </c>
      <c r="V181">
        <v>352.17571500000003</v>
      </c>
      <c r="W181">
        <v>9571.2903999999999</v>
      </c>
      <c r="X181">
        <v>627.62559999999996</v>
      </c>
      <c r="Y181">
        <v>0</v>
      </c>
      <c r="Z181">
        <v>363.23532399999999</v>
      </c>
      <c r="AA181">
        <v>10120.462799999999</v>
      </c>
      <c r="AB181">
        <v>2510.5023999999999</v>
      </c>
      <c r="AC181">
        <v>1176.798</v>
      </c>
      <c r="AE181">
        <f t="shared" si="11"/>
        <v>5.4093000000023039E-2</v>
      </c>
      <c r="AF181">
        <v>355.12732</v>
      </c>
      <c r="AG181">
        <v>9649.7435999999998</v>
      </c>
      <c r="AH181">
        <v>392.26600000000002</v>
      </c>
      <c r="AI181">
        <v>235.3596</v>
      </c>
      <c r="AJ181">
        <v>366.17326200000002</v>
      </c>
      <c r="AK181">
        <v>9414.384</v>
      </c>
      <c r="AL181">
        <v>0</v>
      </c>
      <c r="AM181">
        <v>78.453199999999995</v>
      </c>
    </row>
    <row r="182" spans="1:39" x14ac:dyDescent="0.2">
      <c r="A182">
        <f t="shared" si="8"/>
        <v>5.4408000000023549E-2</v>
      </c>
      <c r="B182">
        <v>346.69456400000001</v>
      </c>
      <c r="C182">
        <v>10355.822399999999</v>
      </c>
      <c r="D182">
        <v>392.26600000000002</v>
      </c>
      <c r="E182">
        <v>235.3596</v>
      </c>
      <c r="F182">
        <v>357.85586599999999</v>
      </c>
      <c r="G182">
        <v>10042.009599999999</v>
      </c>
      <c r="H182">
        <v>-156.90639999999999</v>
      </c>
      <c r="I182">
        <v>2353.596</v>
      </c>
      <c r="K182">
        <f t="shared" si="9"/>
        <v>5.4401000000041222E-2</v>
      </c>
      <c r="L182">
        <v>349.32804900000002</v>
      </c>
      <c r="M182">
        <v>10120.462799999999</v>
      </c>
      <c r="N182">
        <v>-235.3596</v>
      </c>
      <c r="O182">
        <v>-235.3596</v>
      </c>
      <c r="P182">
        <v>360.43176499999998</v>
      </c>
      <c r="Q182">
        <v>9885.1031999999996</v>
      </c>
      <c r="R182">
        <v>1882.8768</v>
      </c>
      <c r="S182">
        <v>-470.7192</v>
      </c>
      <c r="U182">
        <f t="shared" si="10"/>
        <v>5.4394999999999527E-2</v>
      </c>
      <c r="V182">
        <v>352.17602099999999</v>
      </c>
      <c r="W182">
        <v>9649.7435999999998</v>
      </c>
      <c r="X182">
        <v>156.90639999999999</v>
      </c>
      <c r="Y182">
        <v>-470.7192</v>
      </c>
      <c r="Z182">
        <v>363.23562900000002</v>
      </c>
      <c r="AA182">
        <v>8786.7584000000006</v>
      </c>
      <c r="AB182">
        <v>2902.7683999999999</v>
      </c>
      <c r="AC182">
        <v>706.0788</v>
      </c>
      <c r="AE182">
        <f t="shared" si="11"/>
        <v>5.4399000000046271E-2</v>
      </c>
      <c r="AF182">
        <v>355.12762600000002</v>
      </c>
      <c r="AG182">
        <v>10042.009599999999</v>
      </c>
      <c r="AH182">
        <v>392.26600000000002</v>
      </c>
      <c r="AI182">
        <v>0</v>
      </c>
      <c r="AJ182">
        <v>366.17356699999999</v>
      </c>
      <c r="AK182">
        <v>9100.5712000000003</v>
      </c>
      <c r="AL182">
        <v>78.453199999999995</v>
      </c>
      <c r="AM182">
        <v>-235.3596</v>
      </c>
    </row>
    <row r="183" spans="1:39" x14ac:dyDescent="0.2">
      <c r="A183">
        <f t="shared" si="8"/>
        <v>5.4713999999989937E-2</v>
      </c>
      <c r="B183">
        <v>346.69486999999998</v>
      </c>
      <c r="C183">
        <v>10198.915999999999</v>
      </c>
      <c r="D183">
        <v>941.4384</v>
      </c>
      <c r="E183">
        <v>0</v>
      </c>
      <c r="F183">
        <v>357.85617200000002</v>
      </c>
      <c r="G183">
        <v>9806.65</v>
      </c>
      <c r="H183">
        <v>-313.81279999999998</v>
      </c>
      <c r="I183">
        <v>1882.8768</v>
      </c>
      <c r="K183">
        <f t="shared" si="9"/>
        <v>5.4706000000010135E-2</v>
      </c>
      <c r="L183">
        <v>349.32835399999999</v>
      </c>
      <c r="M183">
        <v>10120.462799999999</v>
      </c>
      <c r="N183">
        <v>-784.53200000000004</v>
      </c>
      <c r="O183">
        <v>-470.7192</v>
      </c>
      <c r="P183">
        <v>360.43207100000001</v>
      </c>
      <c r="Q183">
        <v>9963.5563999999995</v>
      </c>
      <c r="R183">
        <v>1804.4236000000001</v>
      </c>
      <c r="S183">
        <v>-1019.8916</v>
      </c>
      <c r="U183">
        <f t="shared" si="10"/>
        <v>5.4700000000025284E-2</v>
      </c>
      <c r="V183">
        <v>352.17632600000002</v>
      </c>
      <c r="W183">
        <v>10042.009599999999</v>
      </c>
      <c r="X183">
        <v>235.3596</v>
      </c>
      <c r="Y183">
        <v>-313.81279999999998</v>
      </c>
      <c r="Z183">
        <v>363.23593499999998</v>
      </c>
      <c r="AA183">
        <v>9806.65</v>
      </c>
      <c r="AB183">
        <v>2510.5023999999999</v>
      </c>
      <c r="AC183">
        <v>392.26600000000002</v>
      </c>
      <c r="AE183">
        <f t="shared" si="11"/>
        <v>5.4704000000015185E-2</v>
      </c>
      <c r="AF183">
        <v>355.12793099999999</v>
      </c>
      <c r="AG183">
        <v>10042.009599999999</v>
      </c>
      <c r="AH183">
        <v>784.53200000000004</v>
      </c>
      <c r="AI183">
        <v>0</v>
      </c>
      <c r="AJ183">
        <v>366.17387300000001</v>
      </c>
      <c r="AK183">
        <v>9492.8371999999999</v>
      </c>
      <c r="AL183">
        <v>-784.53200000000004</v>
      </c>
      <c r="AM183">
        <v>-313.81279999999998</v>
      </c>
    </row>
    <row r="184" spans="1:39" x14ac:dyDescent="0.2">
      <c r="A184">
        <f t="shared" si="8"/>
        <v>5.5019000000015694E-2</v>
      </c>
      <c r="B184">
        <v>346.69517500000001</v>
      </c>
      <c r="C184">
        <v>10277.369199999999</v>
      </c>
      <c r="D184">
        <v>862.98519999999996</v>
      </c>
      <c r="E184">
        <v>0</v>
      </c>
      <c r="F184">
        <v>357.85647699999998</v>
      </c>
      <c r="G184">
        <v>10042.009599999999</v>
      </c>
      <c r="H184">
        <v>235.3596</v>
      </c>
      <c r="I184">
        <v>2275.1428000000001</v>
      </c>
      <c r="K184">
        <f t="shared" si="9"/>
        <v>5.5012000000033368E-2</v>
      </c>
      <c r="L184">
        <v>349.32866000000001</v>
      </c>
      <c r="M184">
        <v>9885.1031999999996</v>
      </c>
      <c r="N184">
        <v>-941.4384</v>
      </c>
      <c r="O184">
        <v>-392.26600000000002</v>
      </c>
      <c r="P184">
        <v>360.43237699999997</v>
      </c>
      <c r="Q184">
        <v>9649.7435999999998</v>
      </c>
      <c r="R184">
        <v>1961.33</v>
      </c>
      <c r="S184">
        <v>-1255.2511999999999</v>
      </c>
      <c r="U184">
        <f t="shared" si="10"/>
        <v>5.5005999999991673E-2</v>
      </c>
      <c r="V184">
        <v>352.17663199999998</v>
      </c>
      <c r="W184">
        <v>10198.915999999999</v>
      </c>
      <c r="X184">
        <v>235.3596</v>
      </c>
      <c r="Y184">
        <v>78.453199999999995</v>
      </c>
      <c r="Z184">
        <v>363.23624000000001</v>
      </c>
      <c r="AA184">
        <v>9571.2903999999999</v>
      </c>
      <c r="AB184">
        <v>2981.2215999999999</v>
      </c>
      <c r="AC184">
        <v>313.81279999999998</v>
      </c>
      <c r="AE184">
        <f t="shared" si="11"/>
        <v>5.5010000000038417E-2</v>
      </c>
      <c r="AF184">
        <v>355.12823700000001</v>
      </c>
      <c r="AG184">
        <v>9885.1031999999996</v>
      </c>
      <c r="AH184">
        <v>392.26600000000002</v>
      </c>
      <c r="AI184">
        <v>-156.90639999999999</v>
      </c>
      <c r="AJ184">
        <v>366.17417899999998</v>
      </c>
      <c r="AK184">
        <v>9649.7435999999998</v>
      </c>
      <c r="AL184">
        <v>-392.26600000000002</v>
      </c>
      <c r="AM184">
        <v>-784.53200000000004</v>
      </c>
    </row>
    <row r="185" spans="1:39" x14ac:dyDescent="0.2">
      <c r="A185">
        <f t="shared" si="8"/>
        <v>5.5324999999982083E-2</v>
      </c>
      <c r="B185">
        <v>346.69548099999997</v>
      </c>
      <c r="C185">
        <v>10591.182000000001</v>
      </c>
      <c r="D185">
        <v>313.81279999999998</v>
      </c>
      <c r="E185">
        <v>313.81279999999998</v>
      </c>
      <c r="F185">
        <v>357.85678300000001</v>
      </c>
      <c r="G185">
        <v>11924.886399999999</v>
      </c>
      <c r="H185">
        <v>1412.1576</v>
      </c>
      <c r="I185">
        <v>2745.8620000000001</v>
      </c>
      <c r="K185">
        <f t="shared" si="9"/>
        <v>5.5317999999999756E-2</v>
      </c>
      <c r="L185">
        <v>349.32896599999998</v>
      </c>
      <c r="M185">
        <v>10042.009599999999</v>
      </c>
      <c r="N185">
        <v>-392.26600000000002</v>
      </c>
      <c r="O185">
        <v>-313.81279999999998</v>
      </c>
      <c r="P185">
        <v>360.432682</v>
      </c>
      <c r="Q185">
        <v>9728.1967999999997</v>
      </c>
      <c r="R185">
        <v>1490.6107999999999</v>
      </c>
      <c r="S185">
        <v>-862.98519999999996</v>
      </c>
      <c r="U185">
        <f t="shared" si="10"/>
        <v>5.5312000000014905E-2</v>
      </c>
      <c r="V185">
        <v>352.17693800000001</v>
      </c>
      <c r="W185">
        <v>9963.5563999999995</v>
      </c>
      <c r="X185">
        <v>235.3596</v>
      </c>
      <c r="Y185">
        <v>-235.3596</v>
      </c>
      <c r="Z185">
        <v>363.23654599999998</v>
      </c>
      <c r="AA185">
        <v>9492.8371999999999</v>
      </c>
      <c r="AB185">
        <v>2902.7683999999999</v>
      </c>
      <c r="AC185">
        <v>862.98519999999996</v>
      </c>
      <c r="AE185">
        <f t="shared" si="11"/>
        <v>5.5316000000004806E-2</v>
      </c>
      <c r="AF185">
        <v>355.12854299999998</v>
      </c>
      <c r="AG185">
        <v>10120.462799999999</v>
      </c>
      <c r="AH185">
        <v>549.17240000000004</v>
      </c>
      <c r="AI185">
        <v>-313.81279999999998</v>
      </c>
      <c r="AJ185">
        <v>366.17448400000001</v>
      </c>
      <c r="AK185">
        <v>8786.7584000000006</v>
      </c>
      <c r="AL185">
        <v>-78.453199999999995</v>
      </c>
      <c r="AM185">
        <v>-78.453199999999995</v>
      </c>
    </row>
    <row r="186" spans="1:39" x14ac:dyDescent="0.2">
      <c r="A186">
        <f t="shared" si="8"/>
        <v>5.5631000000005315E-2</v>
      </c>
      <c r="B186">
        <v>346.695787</v>
      </c>
      <c r="C186">
        <v>10042.009599999999</v>
      </c>
      <c r="D186">
        <v>-392.26600000000002</v>
      </c>
      <c r="E186">
        <v>470.7192</v>
      </c>
      <c r="F186">
        <v>357.85708899999997</v>
      </c>
      <c r="G186">
        <v>9728.1967999999997</v>
      </c>
      <c r="H186">
        <v>549.17240000000004</v>
      </c>
      <c r="I186">
        <v>3059.6747999999998</v>
      </c>
      <c r="K186">
        <f t="shared" si="9"/>
        <v>5.5623000000025513E-2</v>
      </c>
      <c r="L186">
        <v>349.32927100000001</v>
      </c>
      <c r="M186">
        <v>10198.915999999999</v>
      </c>
      <c r="N186">
        <v>-706.0788</v>
      </c>
      <c r="O186">
        <v>0</v>
      </c>
      <c r="P186">
        <v>360.43298800000002</v>
      </c>
      <c r="Q186">
        <v>9885.1031999999996</v>
      </c>
      <c r="R186">
        <v>1255.2511999999999</v>
      </c>
      <c r="S186">
        <v>-706.0788</v>
      </c>
      <c r="U186">
        <f t="shared" si="10"/>
        <v>5.5616999999983818E-2</v>
      </c>
      <c r="V186">
        <v>352.17724299999998</v>
      </c>
      <c r="W186">
        <v>10355.822399999999</v>
      </c>
      <c r="X186">
        <v>313.81279999999998</v>
      </c>
      <c r="Y186">
        <v>627.62559999999996</v>
      </c>
      <c r="Z186">
        <v>363.236852</v>
      </c>
      <c r="AA186">
        <v>9806.65</v>
      </c>
      <c r="AB186">
        <v>2667.4088000000002</v>
      </c>
      <c r="AC186">
        <v>1176.798</v>
      </c>
      <c r="AE186">
        <f t="shared" si="11"/>
        <v>5.5621000000030563E-2</v>
      </c>
      <c r="AF186">
        <v>355.128848</v>
      </c>
      <c r="AG186">
        <v>9885.1031999999996</v>
      </c>
      <c r="AH186">
        <v>-156.90639999999999</v>
      </c>
      <c r="AI186">
        <v>-627.62559999999996</v>
      </c>
      <c r="AJ186">
        <v>366.17478999999997</v>
      </c>
      <c r="AK186">
        <v>9492.8371999999999</v>
      </c>
      <c r="AL186">
        <v>235.3596</v>
      </c>
      <c r="AM186">
        <v>-235.3596</v>
      </c>
    </row>
    <row r="187" spans="1:39" x14ac:dyDescent="0.2">
      <c r="A187">
        <f t="shared" si="8"/>
        <v>5.5936000000031072E-2</v>
      </c>
      <c r="B187">
        <v>346.69609200000002</v>
      </c>
      <c r="C187">
        <v>9885.1031999999996</v>
      </c>
      <c r="D187">
        <v>-470.7192</v>
      </c>
      <c r="E187">
        <v>784.53200000000004</v>
      </c>
      <c r="F187">
        <v>357.857394</v>
      </c>
      <c r="G187">
        <v>10198.915999999999</v>
      </c>
      <c r="H187">
        <v>1019.8916</v>
      </c>
      <c r="I187">
        <v>2510.5023999999999</v>
      </c>
      <c r="K187">
        <f t="shared" si="9"/>
        <v>5.5928999999991902E-2</v>
      </c>
      <c r="L187">
        <v>349.32957699999997</v>
      </c>
      <c r="M187">
        <v>10042.009599999999</v>
      </c>
      <c r="N187">
        <v>-1176.798</v>
      </c>
      <c r="O187">
        <v>1019.8916</v>
      </c>
      <c r="P187">
        <v>360.43329299999999</v>
      </c>
      <c r="Q187">
        <v>9963.5563999999995</v>
      </c>
      <c r="R187">
        <v>706.0788</v>
      </c>
      <c r="S187">
        <v>78.453199999999995</v>
      </c>
      <c r="U187">
        <f t="shared" si="10"/>
        <v>5.592300000000705E-2</v>
      </c>
      <c r="V187">
        <v>352.177549</v>
      </c>
      <c r="W187">
        <v>10042.009599999999</v>
      </c>
      <c r="X187">
        <v>-313.81279999999998</v>
      </c>
      <c r="Y187">
        <v>-313.81279999999998</v>
      </c>
      <c r="Z187">
        <v>363.23715700000002</v>
      </c>
      <c r="AA187">
        <v>10042.009599999999</v>
      </c>
      <c r="AB187">
        <v>3687.3004000000001</v>
      </c>
      <c r="AC187">
        <v>784.53200000000004</v>
      </c>
      <c r="AE187">
        <f t="shared" si="11"/>
        <v>5.5927000000053795E-2</v>
      </c>
      <c r="AF187">
        <v>355.12915400000003</v>
      </c>
      <c r="AG187">
        <v>10042.009599999999</v>
      </c>
      <c r="AH187">
        <v>-313.81279999999998</v>
      </c>
      <c r="AI187">
        <v>0</v>
      </c>
      <c r="AJ187">
        <v>366.175095</v>
      </c>
      <c r="AK187">
        <v>9728.1967999999997</v>
      </c>
      <c r="AL187">
        <v>1176.798</v>
      </c>
      <c r="AM187">
        <v>-627.62559999999996</v>
      </c>
    </row>
    <row r="188" spans="1:39" x14ac:dyDescent="0.2">
      <c r="A188">
        <f t="shared" si="8"/>
        <v>5.6241999999997461E-2</v>
      </c>
      <c r="B188">
        <v>346.69639799999999</v>
      </c>
      <c r="C188">
        <v>9963.5563999999995</v>
      </c>
      <c r="D188">
        <v>-1019.8916</v>
      </c>
      <c r="E188">
        <v>706.0788</v>
      </c>
      <c r="F188">
        <v>357.85770000000002</v>
      </c>
      <c r="G188">
        <v>10826.5416</v>
      </c>
      <c r="H188">
        <v>-392.26600000000002</v>
      </c>
      <c r="I188">
        <v>3373.4875999999999</v>
      </c>
      <c r="K188">
        <f t="shared" si="9"/>
        <v>5.6234000000017659E-2</v>
      </c>
      <c r="L188">
        <v>349.329882</v>
      </c>
      <c r="M188">
        <v>10198.915999999999</v>
      </c>
      <c r="N188">
        <v>156.90639999999999</v>
      </c>
      <c r="O188">
        <v>313.81279999999998</v>
      </c>
      <c r="P188">
        <v>360.43359900000002</v>
      </c>
      <c r="Q188">
        <v>10198.915999999999</v>
      </c>
      <c r="R188">
        <v>862.98519999999996</v>
      </c>
      <c r="S188">
        <v>78.453199999999995</v>
      </c>
      <c r="U188">
        <f t="shared" si="10"/>
        <v>5.6228000000032807E-2</v>
      </c>
      <c r="V188">
        <v>352.17785400000002</v>
      </c>
      <c r="W188">
        <v>10042.009599999999</v>
      </c>
      <c r="X188">
        <v>235.3596</v>
      </c>
      <c r="Y188">
        <v>-313.81279999999998</v>
      </c>
      <c r="Z188">
        <v>363.23746299999999</v>
      </c>
      <c r="AA188">
        <v>9335.9308000000001</v>
      </c>
      <c r="AB188">
        <v>3138.1280000000002</v>
      </c>
      <c r="AC188">
        <v>862.98519999999996</v>
      </c>
      <c r="AE188">
        <f t="shared" si="11"/>
        <v>5.6232000000022708E-2</v>
      </c>
      <c r="AF188">
        <v>355.129459</v>
      </c>
      <c r="AG188">
        <v>9885.1031999999996</v>
      </c>
      <c r="AH188">
        <v>-235.3596</v>
      </c>
      <c r="AI188">
        <v>-235.3596</v>
      </c>
      <c r="AJ188">
        <v>366.17540100000002</v>
      </c>
      <c r="AK188">
        <v>9492.8371999999999</v>
      </c>
      <c r="AL188">
        <v>784.53200000000004</v>
      </c>
      <c r="AM188">
        <v>235.3596</v>
      </c>
    </row>
    <row r="189" spans="1:39" x14ac:dyDescent="0.2">
      <c r="A189">
        <f t="shared" si="8"/>
        <v>5.6548000000020693E-2</v>
      </c>
      <c r="B189">
        <v>346.69670400000001</v>
      </c>
      <c r="C189">
        <v>9649.7435999999998</v>
      </c>
      <c r="D189">
        <v>-549.17240000000004</v>
      </c>
      <c r="E189">
        <v>627.62559999999996</v>
      </c>
      <c r="F189">
        <v>357.85800499999999</v>
      </c>
      <c r="G189">
        <v>10355.822399999999</v>
      </c>
      <c r="H189">
        <v>313.81279999999998</v>
      </c>
      <c r="I189">
        <v>3530.3939999999998</v>
      </c>
      <c r="K189">
        <f t="shared" si="9"/>
        <v>5.6540000000040891E-2</v>
      </c>
      <c r="L189">
        <v>349.33018800000002</v>
      </c>
      <c r="M189">
        <v>10042.009599999999</v>
      </c>
      <c r="N189">
        <v>313.81279999999998</v>
      </c>
      <c r="O189">
        <v>392.26600000000002</v>
      </c>
      <c r="P189">
        <v>360.43390499999998</v>
      </c>
      <c r="Q189">
        <v>10120.462799999999</v>
      </c>
      <c r="R189">
        <v>1333.7044000000001</v>
      </c>
      <c r="S189">
        <v>235.3596</v>
      </c>
      <c r="U189">
        <f t="shared" si="10"/>
        <v>5.6533999999999196E-2</v>
      </c>
      <c r="V189">
        <v>352.17815999999999</v>
      </c>
      <c r="W189">
        <v>9885.1031999999996</v>
      </c>
      <c r="X189">
        <v>0</v>
      </c>
      <c r="Y189">
        <v>0</v>
      </c>
      <c r="Z189">
        <v>363.23776800000002</v>
      </c>
      <c r="AA189">
        <v>11061.9012</v>
      </c>
      <c r="AB189">
        <v>3687.3004000000001</v>
      </c>
      <c r="AC189">
        <v>2039.7832000000001</v>
      </c>
      <c r="AE189">
        <f t="shared" si="11"/>
        <v>5.653800000004594E-2</v>
      </c>
      <c r="AF189">
        <v>355.12976500000002</v>
      </c>
      <c r="AG189">
        <v>9571.2903999999999</v>
      </c>
      <c r="AH189">
        <v>-313.81279999999998</v>
      </c>
      <c r="AI189">
        <v>-392.26600000000002</v>
      </c>
      <c r="AJ189">
        <v>366.17570599999999</v>
      </c>
      <c r="AK189">
        <v>10669.635200000001</v>
      </c>
      <c r="AL189">
        <v>470.7192</v>
      </c>
      <c r="AM189">
        <v>0</v>
      </c>
    </row>
    <row r="190" spans="1:39" x14ac:dyDescent="0.2">
      <c r="A190">
        <f t="shared" si="8"/>
        <v>5.6852999999989606E-2</v>
      </c>
      <c r="B190">
        <v>346.69700899999998</v>
      </c>
      <c r="C190">
        <v>9885.1031999999996</v>
      </c>
      <c r="D190">
        <v>-313.81279999999998</v>
      </c>
      <c r="E190">
        <v>235.3596</v>
      </c>
      <c r="F190">
        <v>357.85831100000001</v>
      </c>
      <c r="G190">
        <v>9806.65</v>
      </c>
      <c r="H190">
        <v>0</v>
      </c>
      <c r="I190">
        <v>3608.8472000000002</v>
      </c>
      <c r="K190">
        <f t="shared" si="9"/>
        <v>5.684600000000728E-2</v>
      </c>
      <c r="L190">
        <v>349.33049399999999</v>
      </c>
      <c r="M190">
        <v>10198.915999999999</v>
      </c>
      <c r="N190">
        <v>392.26600000000002</v>
      </c>
      <c r="O190">
        <v>0</v>
      </c>
      <c r="P190">
        <v>360.43421000000001</v>
      </c>
      <c r="Q190">
        <v>10198.915999999999</v>
      </c>
      <c r="R190">
        <v>1647.5172</v>
      </c>
      <c r="S190">
        <v>549.17240000000004</v>
      </c>
      <c r="U190">
        <f t="shared" si="10"/>
        <v>5.6839000000024953E-2</v>
      </c>
      <c r="V190">
        <v>352.17846500000002</v>
      </c>
      <c r="W190">
        <v>10120.462799999999</v>
      </c>
      <c r="X190">
        <v>-470.7192</v>
      </c>
      <c r="Y190">
        <v>235.3596</v>
      </c>
      <c r="Z190">
        <v>363.23807399999998</v>
      </c>
      <c r="AA190">
        <v>10277.369199999999</v>
      </c>
      <c r="AB190">
        <v>3608.8472000000002</v>
      </c>
      <c r="AC190">
        <v>1412.1576</v>
      </c>
      <c r="AE190">
        <f t="shared" si="11"/>
        <v>5.6844000000012329E-2</v>
      </c>
      <c r="AF190">
        <v>355.13007099999999</v>
      </c>
      <c r="AG190">
        <v>10434.275600000001</v>
      </c>
      <c r="AH190">
        <v>-235.3596</v>
      </c>
      <c r="AI190">
        <v>-470.7192</v>
      </c>
      <c r="AJ190">
        <v>366.17601200000001</v>
      </c>
      <c r="AK190">
        <v>9728.1967999999997</v>
      </c>
      <c r="AL190">
        <v>706.0788</v>
      </c>
      <c r="AM190">
        <v>-392.26600000000002</v>
      </c>
    </row>
    <row r="191" spans="1:39" x14ac:dyDescent="0.2">
      <c r="A191">
        <f t="shared" si="8"/>
        <v>5.7159000000012838E-2</v>
      </c>
      <c r="B191">
        <v>346.697315</v>
      </c>
      <c r="C191">
        <v>10042.009599999999</v>
      </c>
      <c r="D191">
        <v>-1882.8768</v>
      </c>
      <c r="E191">
        <v>470.7192</v>
      </c>
      <c r="F191">
        <v>357.85861699999998</v>
      </c>
      <c r="G191">
        <v>9963.5563999999995</v>
      </c>
      <c r="H191">
        <v>0</v>
      </c>
      <c r="I191">
        <v>3295.0344</v>
      </c>
      <c r="K191">
        <f t="shared" si="9"/>
        <v>5.7151000000033036E-2</v>
      </c>
      <c r="L191">
        <v>349.33079900000001</v>
      </c>
      <c r="M191">
        <v>9885.1031999999996</v>
      </c>
      <c r="N191">
        <v>470.7192</v>
      </c>
      <c r="O191">
        <v>0</v>
      </c>
      <c r="P191">
        <v>360.43451599999997</v>
      </c>
      <c r="Q191">
        <v>10434.275600000001</v>
      </c>
      <c r="R191">
        <v>2196.6896000000002</v>
      </c>
      <c r="S191">
        <v>0</v>
      </c>
      <c r="U191">
        <f t="shared" si="10"/>
        <v>5.7144999999991342E-2</v>
      </c>
      <c r="V191">
        <v>352.17877099999998</v>
      </c>
      <c r="W191">
        <v>10198.915999999999</v>
      </c>
      <c r="X191">
        <v>0</v>
      </c>
      <c r="Y191">
        <v>392.26600000000002</v>
      </c>
      <c r="Z191">
        <v>363.23838000000001</v>
      </c>
      <c r="AA191">
        <v>10042.009599999999</v>
      </c>
      <c r="AB191">
        <v>3530.3939999999998</v>
      </c>
      <c r="AC191">
        <v>941.4384</v>
      </c>
      <c r="AE191">
        <f t="shared" si="11"/>
        <v>5.7149000000038086E-2</v>
      </c>
      <c r="AF191">
        <v>355.13037600000001</v>
      </c>
      <c r="AG191">
        <v>9728.1967999999997</v>
      </c>
      <c r="AH191">
        <v>0</v>
      </c>
      <c r="AI191">
        <v>-392.26600000000002</v>
      </c>
      <c r="AJ191">
        <v>366.17631799999998</v>
      </c>
      <c r="AK191">
        <v>10042.009599999999</v>
      </c>
      <c r="AL191">
        <v>706.0788</v>
      </c>
      <c r="AM191">
        <v>-313.81279999999998</v>
      </c>
    </row>
    <row r="192" spans="1:39" x14ac:dyDescent="0.2">
      <c r="A192">
        <f t="shared" si="8"/>
        <v>5.7465000000036071E-2</v>
      </c>
      <c r="B192">
        <v>346.69762100000003</v>
      </c>
      <c r="C192">
        <v>7845.32</v>
      </c>
      <c r="D192">
        <v>706.0788</v>
      </c>
      <c r="E192">
        <v>-1019.8916</v>
      </c>
      <c r="F192">
        <v>357.85892200000001</v>
      </c>
      <c r="G192">
        <v>10512.728800000001</v>
      </c>
      <c r="H192">
        <v>0</v>
      </c>
      <c r="I192">
        <v>2902.7683999999999</v>
      </c>
      <c r="K192">
        <f t="shared" si="9"/>
        <v>5.7456999999999425E-2</v>
      </c>
      <c r="L192">
        <v>349.33110499999998</v>
      </c>
      <c r="M192">
        <v>9963.5563999999995</v>
      </c>
      <c r="N192">
        <v>0</v>
      </c>
      <c r="O192">
        <v>-235.3596</v>
      </c>
      <c r="P192">
        <v>360.434821</v>
      </c>
      <c r="Q192">
        <v>10591.182000000001</v>
      </c>
      <c r="R192">
        <v>3687.3004000000001</v>
      </c>
      <c r="S192">
        <v>-313.81279999999998</v>
      </c>
      <c r="U192">
        <f t="shared" si="10"/>
        <v>5.7451000000014574E-2</v>
      </c>
      <c r="V192">
        <v>352.17907700000001</v>
      </c>
      <c r="W192">
        <v>9963.5563999999995</v>
      </c>
      <c r="X192">
        <v>0</v>
      </c>
      <c r="Y192">
        <v>0</v>
      </c>
      <c r="Z192">
        <v>363.23868499999998</v>
      </c>
      <c r="AA192">
        <v>10512.728800000001</v>
      </c>
      <c r="AB192">
        <v>3216.5812000000001</v>
      </c>
      <c r="AC192">
        <v>784.53200000000004</v>
      </c>
      <c r="AE192">
        <f t="shared" si="11"/>
        <v>5.7455000000004475E-2</v>
      </c>
      <c r="AF192">
        <v>355.13068199999998</v>
      </c>
      <c r="AG192">
        <v>9963.5563999999995</v>
      </c>
      <c r="AH192">
        <v>0</v>
      </c>
      <c r="AI192">
        <v>0</v>
      </c>
      <c r="AJ192">
        <v>366.17662300000001</v>
      </c>
      <c r="AK192">
        <v>10277.369199999999</v>
      </c>
      <c r="AL192">
        <v>706.0788</v>
      </c>
      <c r="AM192">
        <v>-941.4384</v>
      </c>
    </row>
    <row r="193" spans="1:39" x14ac:dyDescent="0.2">
      <c r="A193">
        <f t="shared" si="8"/>
        <v>5.7770000000004984E-2</v>
      </c>
      <c r="B193">
        <v>346.697926</v>
      </c>
      <c r="C193">
        <v>10277.369199999999</v>
      </c>
      <c r="D193">
        <v>862.98519999999996</v>
      </c>
      <c r="E193">
        <v>-549.17240000000004</v>
      </c>
      <c r="F193">
        <v>357.85922799999997</v>
      </c>
      <c r="G193">
        <v>9649.7435999999998</v>
      </c>
      <c r="H193">
        <v>0</v>
      </c>
      <c r="I193">
        <v>2667.4088000000002</v>
      </c>
      <c r="K193">
        <f t="shared" si="9"/>
        <v>5.7762000000025182E-2</v>
      </c>
      <c r="L193">
        <v>349.33141000000001</v>
      </c>
      <c r="M193">
        <v>9728.1967999999997</v>
      </c>
      <c r="N193">
        <v>-627.62559999999996</v>
      </c>
      <c r="O193">
        <v>-627.62559999999996</v>
      </c>
      <c r="P193">
        <v>360.43512700000002</v>
      </c>
      <c r="Q193">
        <v>10042.009599999999</v>
      </c>
      <c r="R193">
        <v>3451.9407999999999</v>
      </c>
      <c r="S193">
        <v>-627.62559999999996</v>
      </c>
      <c r="U193">
        <f t="shared" si="10"/>
        <v>5.7755999999983487E-2</v>
      </c>
      <c r="V193">
        <v>352.17938199999998</v>
      </c>
      <c r="W193">
        <v>9728.1967999999997</v>
      </c>
      <c r="X193">
        <v>-156.90639999999999</v>
      </c>
      <c r="Y193">
        <v>156.90639999999999</v>
      </c>
      <c r="Z193">
        <v>363.238991</v>
      </c>
      <c r="AA193">
        <v>13101.6844</v>
      </c>
      <c r="AB193">
        <v>5021.0047999999997</v>
      </c>
      <c r="AC193">
        <v>1647.5172</v>
      </c>
      <c r="AE193">
        <f t="shared" si="11"/>
        <v>5.7760000000030232E-2</v>
      </c>
      <c r="AF193">
        <v>355.130987</v>
      </c>
      <c r="AG193">
        <v>10120.462799999999</v>
      </c>
      <c r="AH193">
        <v>78.453199999999995</v>
      </c>
      <c r="AI193">
        <v>235.3596</v>
      </c>
      <c r="AJ193">
        <v>366.17692899999997</v>
      </c>
      <c r="AK193">
        <v>9885.1031999999996</v>
      </c>
      <c r="AL193">
        <v>470.7192</v>
      </c>
      <c r="AM193">
        <v>-1019.8916</v>
      </c>
    </row>
    <row r="194" spans="1:39" x14ac:dyDescent="0.2">
      <c r="A194">
        <f t="shared" si="8"/>
        <v>5.8076000000028216E-2</v>
      </c>
      <c r="B194">
        <v>346.69823200000002</v>
      </c>
      <c r="C194">
        <v>8943.6648000000005</v>
      </c>
      <c r="D194">
        <v>78.453199999999995</v>
      </c>
      <c r="E194">
        <v>-1412.1576</v>
      </c>
      <c r="F194">
        <v>357.859534</v>
      </c>
      <c r="G194">
        <v>9414.384</v>
      </c>
      <c r="H194">
        <v>706.0788</v>
      </c>
      <c r="I194">
        <v>2353.596</v>
      </c>
      <c r="K194">
        <f t="shared" si="9"/>
        <v>5.8067999999991571E-2</v>
      </c>
      <c r="L194">
        <v>349.33171599999997</v>
      </c>
      <c r="M194">
        <v>9806.65</v>
      </c>
      <c r="N194">
        <v>-1019.8916</v>
      </c>
      <c r="O194">
        <v>-470.7192</v>
      </c>
      <c r="P194">
        <v>360.43543299999999</v>
      </c>
      <c r="Q194">
        <v>10198.915999999999</v>
      </c>
      <c r="R194">
        <v>2981.2215999999999</v>
      </c>
      <c r="S194">
        <v>-941.4384</v>
      </c>
      <c r="U194">
        <f t="shared" si="10"/>
        <v>5.8062000000006719E-2</v>
      </c>
      <c r="V194">
        <v>352.179688</v>
      </c>
      <c r="W194">
        <v>10120.462799999999</v>
      </c>
      <c r="X194">
        <v>156.90639999999999</v>
      </c>
      <c r="Y194">
        <v>0</v>
      </c>
      <c r="Z194">
        <v>363.23929600000002</v>
      </c>
      <c r="AA194">
        <v>10512.728800000001</v>
      </c>
      <c r="AB194">
        <v>4158.0195999999996</v>
      </c>
      <c r="AC194">
        <v>392.26600000000002</v>
      </c>
      <c r="AE194">
        <f t="shared" si="11"/>
        <v>5.8066000000053464E-2</v>
      </c>
      <c r="AF194">
        <v>355.13129300000003</v>
      </c>
      <c r="AG194">
        <v>9885.1031999999996</v>
      </c>
      <c r="AH194">
        <v>235.3596</v>
      </c>
      <c r="AI194">
        <v>235.3596</v>
      </c>
      <c r="AJ194">
        <v>366.177234</v>
      </c>
      <c r="AK194">
        <v>10512.728800000001</v>
      </c>
      <c r="AL194">
        <v>313.81279999999998</v>
      </c>
      <c r="AM194">
        <v>-1019.8916</v>
      </c>
    </row>
    <row r="195" spans="1:39" x14ac:dyDescent="0.2">
      <c r="A195">
        <f t="shared" si="8"/>
        <v>5.8381999999994605E-2</v>
      </c>
      <c r="B195">
        <v>346.69853799999999</v>
      </c>
      <c r="C195">
        <v>9257.4776000000002</v>
      </c>
      <c r="D195">
        <v>0</v>
      </c>
      <c r="E195">
        <v>-706.0788</v>
      </c>
      <c r="F195">
        <v>357.85983900000002</v>
      </c>
      <c r="G195">
        <v>10042.009599999999</v>
      </c>
      <c r="H195">
        <v>470.7192</v>
      </c>
      <c r="I195">
        <v>2510.5023999999999</v>
      </c>
      <c r="K195">
        <f t="shared" si="9"/>
        <v>5.8374000000014803E-2</v>
      </c>
      <c r="L195">
        <v>349.33202199999999</v>
      </c>
      <c r="M195">
        <v>9806.65</v>
      </c>
      <c r="N195">
        <v>-1019.8916</v>
      </c>
      <c r="O195">
        <v>-313.81279999999998</v>
      </c>
      <c r="P195">
        <v>360.43573800000001</v>
      </c>
      <c r="Q195">
        <v>10591.182000000001</v>
      </c>
      <c r="R195">
        <v>2902.7683999999999</v>
      </c>
      <c r="S195">
        <v>-706.0788</v>
      </c>
      <c r="U195">
        <f t="shared" si="10"/>
        <v>5.8367000000032476E-2</v>
      </c>
      <c r="V195">
        <v>352.17999300000002</v>
      </c>
      <c r="W195">
        <v>9728.1967999999997</v>
      </c>
      <c r="X195">
        <v>156.90639999999999</v>
      </c>
      <c r="Y195">
        <v>-235.3596</v>
      </c>
      <c r="Z195">
        <v>363.23960199999999</v>
      </c>
      <c r="AA195">
        <v>9022.1180000000004</v>
      </c>
      <c r="AB195">
        <v>3922.66</v>
      </c>
      <c r="AC195">
        <v>706.0788</v>
      </c>
      <c r="AE195">
        <f t="shared" si="11"/>
        <v>5.8372000000019852E-2</v>
      </c>
      <c r="AF195">
        <v>355.13159899999999</v>
      </c>
      <c r="AG195">
        <v>10120.462799999999</v>
      </c>
      <c r="AH195">
        <v>156.90639999999999</v>
      </c>
      <c r="AI195">
        <v>862.98519999999996</v>
      </c>
      <c r="AJ195">
        <v>366.17754000000002</v>
      </c>
      <c r="AK195">
        <v>10198.915999999999</v>
      </c>
      <c r="AL195">
        <v>0</v>
      </c>
      <c r="AM195">
        <v>-941.4384</v>
      </c>
    </row>
    <row r="196" spans="1:39" x14ac:dyDescent="0.2">
      <c r="A196">
        <f t="shared" si="8"/>
        <v>5.8687000000020362E-2</v>
      </c>
      <c r="B196">
        <v>346.69884300000001</v>
      </c>
      <c r="C196">
        <v>10277.369199999999</v>
      </c>
      <c r="D196">
        <v>0</v>
      </c>
      <c r="E196">
        <v>-156.90639999999999</v>
      </c>
      <c r="F196">
        <v>357.86014499999999</v>
      </c>
      <c r="G196">
        <v>9806.65</v>
      </c>
      <c r="H196">
        <v>549.17240000000004</v>
      </c>
      <c r="I196">
        <v>2667.4088000000002</v>
      </c>
      <c r="K196">
        <f t="shared" si="9"/>
        <v>5.867900000004056E-2</v>
      </c>
      <c r="L196">
        <v>349.33232700000002</v>
      </c>
      <c r="M196">
        <v>9885.1031999999996</v>
      </c>
      <c r="N196">
        <v>-941.4384</v>
      </c>
      <c r="O196">
        <v>0</v>
      </c>
      <c r="P196">
        <v>360.43604399999998</v>
      </c>
      <c r="Q196">
        <v>10355.822399999999</v>
      </c>
      <c r="R196">
        <v>2275.1428000000001</v>
      </c>
      <c r="S196">
        <v>-1019.8916</v>
      </c>
      <c r="U196">
        <f t="shared" si="10"/>
        <v>5.8672999999998865E-2</v>
      </c>
      <c r="V196">
        <v>352.18029899999999</v>
      </c>
      <c r="W196">
        <v>9963.5563999999995</v>
      </c>
      <c r="X196">
        <v>235.3596</v>
      </c>
      <c r="Y196">
        <v>0</v>
      </c>
      <c r="Z196">
        <v>363.23990800000001</v>
      </c>
      <c r="AA196">
        <v>10434.275600000001</v>
      </c>
      <c r="AB196">
        <v>3608.8472000000002</v>
      </c>
      <c r="AC196">
        <v>627.62559999999996</v>
      </c>
      <c r="AE196">
        <f t="shared" si="11"/>
        <v>5.8677000000045609E-2</v>
      </c>
      <c r="AF196">
        <v>355.13190400000002</v>
      </c>
      <c r="AG196">
        <v>9885.1031999999996</v>
      </c>
      <c r="AH196">
        <v>392.26600000000002</v>
      </c>
      <c r="AI196">
        <v>-78.453199999999995</v>
      </c>
      <c r="AJ196">
        <v>366.17784499999999</v>
      </c>
      <c r="AK196">
        <v>10198.915999999999</v>
      </c>
      <c r="AL196">
        <v>627.62559999999996</v>
      </c>
      <c r="AM196">
        <v>-1176.798</v>
      </c>
    </row>
    <row r="197" spans="1:39" x14ac:dyDescent="0.2">
      <c r="A197">
        <f t="shared" ref="A197:A260" si="12">B197-$B$4</f>
        <v>5.899299999998675E-2</v>
      </c>
      <c r="B197">
        <v>346.69914899999998</v>
      </c>
      <c r="C197">
        <v>10669.635200000001</v>
      </c>
      <c r="D197">
        <v>0</v>
      </c>
      <c r="E197">
        <v>1333.7044000000001</v>
      </c>
      <c r="F197">
        <v>357.86045000000001</v>
      </c>
      <c r="G197">
        <v>10198.915999999999</v>
      </c>
      <c r="H197">
        <v>313.81279999999998</v>
      </c>
      <c r="I197">
        <v>4314.9260000000004</v>
      </c>
      <c r="K197">
        <f t="shared" ref="K197:K260" si="13">L197-$L$4</f>
        <v>5.8985000000006949E-2</v>
      </c>
      <c r="L197">
        <v>349.33263299999999</v>
      </c>
      <c r="M197">
        <v>9963.5563999999995</v>
      </c>
      <c r="N197">
        <v>-1019.8916</v>
      </c>
      <c r="O197">
        <v>78.453199999999995</v>
      </c>
      <c r="P197">
        <v>360.43635</v>
      </c>
      <c r="Q197">
        <v>10355.822399999999</v>
      </c>
      <c r="R197">
        <v>2353.596</v>
      </c>
      <c r="S197">
        <v>0</v>
      </c>
      <c r="U197">
        <f t="shared" ref="U197:U260" si="14">V197-$V$4</f>
        <v>5.8979000000022097E-2</v>
      </c>
      <c r="V197">
        <v>352.18060500000001</v>
      </c>
      <c r="W197">
        <v>10355.822399999999</v>
      </c>
      <c r="X197">
        <v>156.90639999999999</v>
      </c>
      <c r="Y197">
        <v>313.81279999999998</v>
      </c>
      <c r="Z197">
        <v>363.24021299999998</v>
      </c>
      <c r="AA197">
        <v>10669.635200000001</v>
      </c>
      <c r="AB197">
        <v>3059.6747999999998</v>
      </c>
      <c r="AC197">
        <v>1490.6107999999999</v>
      </c>
      <c r="AE197">
        <f t="shared" ref="AE197:AE260" si="15">AF197-$AF$4</f>
        <v>5.8983000000011998E-2</v>
      </c>
      <c r="AF197">
        <v>355.13220999999999</v>
      </c>
      <c r="AG197">
        <v>10042.009599999999</v>
      </c>
      <c r="AH197">
        <v>0</v>
      </c>
      <c r="AI197">
        <v>-470.7192</v>
      </c>
      <c r="AJ197">
        <v>366.17815100000001</v>
      </c>
      <c r="AK197">
        <v>10355.822399999999</v>
      </c>
      <c r="AL197">
        <v>470.7192</v>
      </c>
      <c r="AM197">
        <v>-1176.798</v>
      </c>
    </row>
    <row r="198" spans="1:39" x14ac:dyDescent="0.2">
      <c r="A198">
        <f t="shared" si="12"/>
        <v>5.9299000000009983E-2</v>
      </c>
      <c r="B198">
        <v>346.699455</v>
      </c>
      <c r="C198">
        <v>9649.7435999999998</v>
      </c>
      <c r="D198">
        <v>-470.7192</v>
      </c>
      <c r="E198">
        <v>1019.8916</v>
      </c>
      <c r="F198">
        <v>357.86075599999998</v>
      </c>
      <c r="G198">
        <v>10120.462799999999</v>
      </c>
      <c r="H198">
        <v>0</v>
      </c>
      <c r="I198">
        <v>3687.3004000000001</v>
      </c>
      <c r="K198">
        <f t="shared" si="13"/>
        <v>5.9291000000030181E-2</v>
      </c>
      <c r="L198">
        <v>349.33293900000001</v>
      </c>
      <c r="M198">
        <v>9806.65</v>
      </c>
      <c r="N198">
        <v>0</v>
      </c>
      <c r="O198">
        <v>78.453199999999995</v>
      </c>
      <c r="P198">
        <v>360.43665499999997</v>
      </c>
      <c r="Q198">
        <v>10355.822399999999</v>
      </c>
      <c r="R198">
        <v>2510.5023999999999</v>
      </c>
      <c r="S198">
        <v>0</v>
      </c>
      <c r="U198">
        <f t="shared" si="14"/>
        <v>5.9283999999991011E-2</v>
      </c>
      <c r="V198">
        <v>352.18090999999998</v>
      </c>
      <c r="W198">
        <v>10355.822399999999</v>
      </c>
      <c r="X198">
        <v>0</v>
      </c>
      <c r="Y198">
        <v>313.81279999999998</v>
      </c>
      <c r="Z198">
        <v>363.24051900000001</v>
      </c>
      <c r="AA198">
        <v>9414.384</v>
      </c>
      <c r="AB198">
        <v>2745.8620000000001</v>
      </c>
      <c r="AC198">
        <v>470.7192</v>
      </c>
      <c r="AE198">
        <f t="shared" si="15"/>
        <v>5.928900000003523E-2</v>
      </c>
      <c r="AF198">
        <v>355.13251600000001</v>
      </c>
      <c r="AG198">
        <v>9963.5563999999995</v>
      </c>
      <c r="AH198">
        <v>235.3596</v>
      </c>
      <c r="AI198">
        <v>-549.17240000000004</v>
      </c>
      <c r="AJ198">
        <v>366.17845699999998</v>
      </c>
      <c r="AK198">
        <v>9963.5563999999995</v>
      </c>
      <c r="AL198">
        <v>862.98519999999996</v>
      </c>
      <c r="AM198">
        <v>-1333.7044000000001</v>
      </c>
    </row>
    <row r="199" spans="1:39" x14ac:dyDescent="0.2">
      <c r="A199">
        <f t="shared" si="12"/>
        <v>5.960400000003574E-2</v>
      </c>
      <c r="B199">
        <v>346.69976000000003</v>
      </c>
      <c r="C199">
        <v>10591.182000000001</v>
      </c>
      <c r="D199">
        <v>-1019.8916</v>
      </c>
      <c r="E199">
        <v>1490.6107999999999</v>
      </c>
      <c r="F199">
        <v>357.861062</v>
      </c>
      <c r="G199">
        <v>10120.462799999999</v>
      </c>
      <c r="H199">
        <v>-470.7192</v>
      </c>
      <c r="I199">
        <v>3922.66</v>
      </c>
      <c r="K199">
        <f t="shared" si="13"/>
        <v>5.9595999999999094E-2</v>
      </c>
      <c r="L199">
        <v>349.33324399999998</v>
      </c>
      <c r="M199">
        <v>9963.5563999999995</v>
      </c>
      <c r="N199">
        <v>235.3596</v>
      </c>
      <c r="O199">
        <v>156.90639999999999</v>
      </c>
      <c r="P199">
        <v>360.436961</v>
      </c>
      <c r="Q199">
        <v>10277.369199999999</v>
      </c>
      <c r="R199">
        <v>3059.6747999999998</v>
      </c>
      <c r="S199">
        <v>0</v>
      </c>
      <c r="U199">
        <f t="shared" si="14"/>
        <v>5.9590000000014243E-2</v>
      </c>
      <c r="V199">
        <v>352.18121600000001</v>
      </c>
      <c r="W199">
        <v>9963.5563999999995</v>
      </c>
      <c r="X199">
        <v>-470.7192</v>
      </c>
      <c r="Y199">
        <v>235.3596</v>
      </c>
      <c r="Z199">
        <v>363.24082399999998</v>
      </c>
      <c r="AA199">
        <v>10748.088400000001</v>
      </c>
      <c r="AB199">
        <v>3373.4875999999999</v>
      </c>
      <c r="AC199">
        <v>549.17240000000004</v>
      </c>
      <c r="AE199">
        <f t="shared" si="15"/>
        <v>5.9594000000004144E-2</v>
      </c>
      <c r="AF199">
        <v>355.13282099999998</v>
      </c>
      <c r="AG199">
        <v>9414.384</v>
      </c>
      <c r="AH199">
        <v>-235.3596</v>
      </c>
      <c r="AI199">
        <v>-392.26600000000002</v>
      </c>
      <c r="AJ199">
        <v>366.17876200000001</v>
      </c>
      <c r="AK199">
        <v>10983.448</v>
      </c>
      <c r="AL199">
        <v>941.4384</v>
      </c>
      <c r="AM199">
        <v>-1255.2511999999999</v>
      </c>
    </row>
    <row r="200" spans="1:39" x14ac:dyDescent="0.2">
      <c r="A200">
        <f t="shared" si="12"/>
        <v>5.9910000000002128E-2</v>
      </c>
      <c r="B200">
        <v>346.70006599999999</v>
      </c>
      <c r="C200">
        <v>9571.2903999999999</v>
      </c>
      <c r="D200">
        <v>156.90639999999999</v>
      </c>
      <c r="E200">
        <v>941.4384</v>
      </c>
      <c r="F200">
        <v>357.86136699999997</v>
      </c>
      <c r="G200">
        <v>10591.182000000001</v>
      </c>
      <c r="H200">
        <v>-313.81279999999998</v>
      </c>
      <c r="I200">
        <v>4236.4727999999996</v>
      </c>
      <c r="K200">
        <f t="shared" si="13"/>
        <v>5.9902000000022326E-2</v>
      </c>
      <c r="L200">
        <v>349.33355</v>
      </c>
      <c r="M200">
        <v>10434.275600000001</v>
      </c>
      <c r="N200">
        <v>627.62559999999996</v>
      </c>
      <c r="O200">
        <v>313.81279999999998</v>
      </c>
      <c r="P200">
        <v>360.43726600000002</v>
      </c>
      <c r="Q200">
        <v>10277.369199999999</v>
      </c>
      <c r="R200">
        <v>3608.8472000000002</v>
      </c>
      <c r="S200">
        <v>-392.26600000000002</v>
      </c>
      <c r="U200">
        <f t="shared" si="14"/>
        <v>5.9894999999983156E-2</v>
      </c>
      <c r="V200">
        <v>352.18152099999998</v>
      </c>
      <c r="W200">
        <v>10042.009599999999</v>
      </c>
      <c r="X200">
        <v>-313.81279999999998</v>
      </c>
      <c r="Y200">
        <v>78.453199999999995</v>
      </c>
      <c r="Z200">
        <v>363.24113</v>
      </c>
      <c r="AA200">
        <v>10042.009599999999</v>
      </c>
      <c r="AB200">
        <v>3059.6747999999998</v>
      </c>
      <c r="AC200">
        <v>0</v>
      </c>
      <c r="AE200">
        <f t="shared" si="15"/>
        <v>5.9900000000027376E-2</v>
      </c>
      <c r="AF200">
        <v>355.133127</v>
      </c>
      <c r="AG200">
        <v>9571.2903999999999</v>
      </c>
      <c r="AH200">
        <v>-313.81279999999998</v>
      </c>
      <c r="AI200">
        <v>-549.17240000000004</v>
      </c>
      <c r="AJ200">
        <v>366.17906799999997</v>
      </c>
      <c r="AK200">
        <v>10277.369199999999</v>
      </c>
      <c r="AL200">
        <v>1098.3448000000001</v>
      </c>
      <c r="AM200">
        <v>-1098.3448000000001</v>
      </c>
    </row>
    <row r="201" spans="1:39" x14ac:dyDescent="0.2">
      <c r="A201">
        <f t="shared" si="12"/>
        <v>6.021600000002536E-2</v>
      </c>
      <c r="B201">
        <v>346.70037200000002</v>
      </c>
      <c r="C201">
        <v>10042.009599999999</v>
      </c>
      <c r="D201">
        <v>78.453199999999995</v>
      </c>
      <c r="E201">
        <v>0</v>
      </c>
      <c r="F201">
        <v>357.861673</v>
      </c>
      <c r="G201">
        <v>9806.65</v>
      </c>
      <c r="H201">
        <v>0</v>
      </c>
      <c r="I201">
        <v>3451.9407999999999</v>
      </c>
      <c r="K201">
        <f t="shared" si="13"/>
        <v>6.0207000000048083E-2</v>
      </c>
      <c r="L201">
        <v>349.33385500000003</v>
      </c>
      <c r="M201">
        <v>10042.009599999999</v>
      </c>
      <c r="N201">
        <v>392.26600000000002</v>
      </c>
      <c r="O201">
        <v>156.90639999999999</v>
      </c>
      <c r="P201">
        <v>360.43757199999999</v>
      </c>
      <c r="Q201">
        <v>10042.009599999999</v>
      </c>
      <c r="R201">
        <v>4079.5664000000002</v>
      </c>
      <c r="S201">
        <v>-627.62559999999996</v>
      </c>
      <c r="U201">
        <f t="shared" si="14"/>
        <v>6.0201000000006388E-2</v>
      </c>
      <c r="V201">
        <v>352.181827</v>
      </c>
      <c r="W201">
        <v>10042.009599999999</v>
      </c>
      <c r="X201">
        <v>-392.26600000000002</v>
      </c>
      <c r="Y201">
        <v>78.453199999999995</v>
      </c>
      <c r="Z201">
        <v>363.24143600000002</v>
      </c>
      <c r="AA201">
        <v>10198.915999999999</v>
      </c>
      <c r="AB201">
        <v>3059.6747999999998</v>
      </c>
      <c r="AC201">
        <v>156.90639999999999</v>
      </c>
      <c r="AE201">
        <f t="shared" si="15"/>
        <v>6.0205000000053133E-2</v>
      </c>
      <c r="AF201">
        <v>355.13343200000003</v>
      </c>
      <c r="AG201">
        <v>10198.915999999999</v>
      </c>
      <c r="AH201">
        <v>-1019.8916</v>
      </c>
      <c r="AI201">
        <v>-313.81279999999998</v>
      </c>
      <c r="AJ201">
        <v>366.179373</v>
      </c>
      <c r="AK201">
        <v>10277.369199999999</v>
      </c>
      <c r="AL201">
        <v>1333.7044000000001</v>
      </c>
      <c r="AM201">
        <v>-1019.8916</v>
      </c>
    </row>
    <row r="202" spans="1:39" x14ac:dyDescent="0.2">
      <c r="A202">
        <f t="shared" si="12"/>
        <v>6.0520999999994274E-2</v>
      </c>
      <c r="B202">
        <v>346.70067699999998</v>
      </c>
      <c r="C202">
        <v>10355.822399999999</v>
      </c>
      <c r="D202">
        <v>0</v>
      </c>
      <c r="E202">
        <v>0</v>
      </c>
      <c r="F202">
        <v>357.86197900000002</v>
      </c>
      <c r="G202">
        <v>10434.275600000001</v>
      </c>
      <c r="H202">
        <v>549.17240000000004</v>
      </c>
      <c r="I202">
        <v>2902.7683999999999</v>
      </c>
      <c r="K202">
        <f t="shared" si="13"/>
        <v>6.0513000000014472E-2</v>
      </c>
      <c r="L202">
        <v>349.33416099999999</v>
      </c>
      <c r="M202">
        <v>10042.009599999999</v>
      </c>
      <c r="N202">
        <v>627.62559999999996</v>
      </c>
      <c r="O202">
        <v>-313.81279999999998</v>
      </c>
      <c r="P202">
        <v>360.43787800000001</v>
      </c>
      <c r="Q202">
        <v>10042.009599999999</v>
      </c>
      <c r="R202">
        <v>4001.1131999999998</v>
      </c>
      <c r="S202">
        <v>-1098.3448000000001</v>
      </c>
      <c r="U202">
        <f t="shared" si="14"/>
        <v>6.0506000000032145E-2</v>
      </c>
      <c r="V202">
        <v>352.18213200000002</v>
      </c>
      <c r="W202">
        <v>10042.009599999999</v>
      </c>
      <c r="X202">
        <v>0</v>
      </c>
      <c r="Y202">
        <v>549.17240000000004</v>
      </c>
      <c r="Z202">
        <v>363.24174099999999</v>
      </c>
      <c r="AA202">
        <v>10669.635200000001</v>
      </c>
      <c r="AB202">
        <v>2196.6896000000002</v>
      </c>
      <c r="AC202">
        <v>470.7192</v>
      </c>
      <c r="AE202">
        <f t="shared" si="15"/>
        <v>6.0511000000019521E-2</v>
      </c>
      <c r="AF202">
        <v>355.13373799999999</v>
      </c>
      <c r="AG202">
        <v>9885.1031999999996</v>
      </c>
      <c r="AH202">
        <v>-941.4384</v>
      </c>
      <c r="AI202">
        <v>0</v>
      </c>
      <c r="AJ202">
        <v>366.17967900000002</v>
      </c>
      <c r="AK202">
        <v>11061.9012</v>
      </c>
      <c r="AL202">
        <v>1255.2511999999999</v>
      </c>
      <c r="AM202">
        <v>-1019.8916</v>
      </c>
    </row>
    <row r="203" spans="1:39" x14ac:dyDescent="0.2">
      <c r="A203">
        <f t="shared" si="12"/>
        <v>6.0827000000017506E-2</v>
      </c>
      <c r="B203">
        <v>346.70098300000001</v>
      </c>
      <c r="C203">
        <v>9963.5563999999995</v>
      </c>
      <c r="D203">
        <v>235.3596</v>
      </c>
      <c r="E203">
        <v>-392.26600000000002</v>
      </c>
      <c r="F203">
        <v>357.86228399999999</v>
      </c>
      <c r="G203">
        <v>10355.822399999999</v>
      </c>
      <c r="H203">
        <v>313.81279999999998</v>
      </c>
      <c r="I203">
        <v>2510.5023999999999</v>
      </c>
      <c r="K203">
        <f t="shared" si="13"/>
        <v>6.0819000000037704E-2</v>
      </c>
      <c r="L203">
        <v>349.33446700000002</v>
      </c>
      <c r="M203">
        <v>10120.462799999999</v>
      </c>
      <c r="N203">
        <v>392.26600000000002</v>
      </c>
      <c r="O203">
        <v>-784.53200000000004</v>
      </c>
      <c r="P203">
        <v>360.43818299999998</v>
      </c>
      <c r="Q203">
        <v>9571.2903999999999</v>
      </c>
      <c r="R203">
        <v>3138.1280000000002</v>
      </c>
      <c r="S203">
        <v>-1019.8916</v>
      </c>
      <c r="U203">
        <f t="shared" si="14"/>
        <v>6.0811999999998534E-2</v>
      </c>
      <c r="V203">
        <v>352.18243799999999</v>
      </c>
      <c r="W203">
        <v>9806.65</v>
      </c>
      <c r="X203">
        <v>-470.7192</v>
      </c>
      <c r="Y203">
        <v>313.81279999999998</v>
      </c>
      <c r="Z203">
        <v>363.24204700000001</v>
      </c>
      <c r="AA203">
        <v>10277.369199999999</v>
      </c>
      <c r="AB203">
        <v>2353.596</v>
      </c>
      <c r="AC203">
        <v>235.3596</v>
      </c>
      <c r="AE203">
        <f t="shared" si="15"/>
        <v>6.0817000000042754E-2</v>
      </c>
      <c r="AF203">
        <v>355.13404400000002</v>
      </c>
      <c r="AG203">
        <v>10042.009599999999</v>
      </c>
      <c r="AH203">
        <v>-627.62559999999996</v>
      </c>
      <c r="AI203">
        <v>0</v>
      </c>
      <c r="AJ203">
        <v>366.17998499999999</v>
      </c>
      <c r="AK203">
        <v>10748.088400000001</v>
      </c>
      <c r="AL203">
        <v>1412.1576</v>
      </c>
      <c r="AM203">
        <v>-1019.8916</v>
      </c>
    </row>
    <row r="204" spans="1:39" x14ac:dyDescent="0.2">
      <c r="A204">
        <f t="shared" si="12"/>
        <v>6.1132999999983895E-2</v>
      </c>
      <c r="B204">
        <v>346.70128899999997</v>
      </c>
      <c r="C204">
        <v>10042.009599999999</v>
      </c>
      <c r="D204">
        <v>78.453199999999995</v>
      </c>
      <c r="E204">
        <v>-470.7192</v>
      </c>
      <c r="F204">
        <v>357.86259000000001</v>
      </c>
      <c r="G204">
        <v>9571.2903999999999</v>
      </c>
      <c r="H204">
        <v>392.26600000000002</v>
      </c>
      <c r="I204">
        <v>2353.596</v>
      </c>
      <c r="K204">
        <f t="shared" si="13"/>
        <v>6.1124000000006617E-2</v>
      </c>
      <c r="L204">
        <v>349.33477199999999</v>
      </c>
      <c r="M204">
        <v>10120.462799999999</v>
      </c>
      <c r="N204">
        <v>-156.90639999999999</v>
      </c>
      <c r="O204">
        <v>-235.3596</v>
      </c>
      <c r="P204">
        <v>360.438489</v>
      </c>
      <c r="Q204">
        <v>9335.9308000000001</v>
      </c>
      <c r="R204">
        <v>3922.66</v>
      </c>
      <c r="S204">
        <v>-706.0788</v>
      </c>
      <c r="U204">
        <f t="shared" si="14"/>
        <v>6.1118000000021766E-2</v>
      </c>
      <c r="V204">
        <v>352.18274400000001</v>
      </c>
      <c r="W204">
        <v>10042.009599999999</v>
      </c>
      <c r="X204">
        <v>-235.3596</v>
      </c>
      <c r="Y204">
        <v>0</v>
      </c>
      <c r="Z204">
        <v>363.24235199999998</v>
      </c>
      <c r="AA204">
        <v>10120.462799999999</v>
      </c>
      <c r="AB204">
        <v>3138.1280000000002</v>
      </c>
      <c r="AC204">
        <v>235.3596</v>
      </c>
      <c r="AE204">
        <f t="shared" si="15"/>
        <v>6.1122000000011667E-2</v>
      </c>
      <c r="AF204">
        <v>355.13434899999999</v>
      </c>
      <c r="AG204">
        <v>10277.369199999999</v>
      </c>
      <c r="AH204">
        <v>-235.3596</v>
      </c>
      <c r="AI204">
        <v>0</v>
      </c>
      <c r="AJ204">
        <v>366.18029000000001</v>
      </c>
      <c r="AK204">
        <v>8943.6648000000005</v>
      </c>
      <c r="AL204">
        <v>1725.9703999999999</v>
      </c>
      <c r="AM204">
        <v>-2588.9555999999998</v>
      </c>
    </row>
    <row r="205" spans="1:39" x14ac:dyDescent="0.2">
      <c r="A205">
        <f t="shared" si="12"/>
        <v>6.1438000000009652E-2</v>
      </c>
      <c r="B205">
        <v>346.701594</v>
      </c>
      <c r="C205">
        <v>10042.009599999999</v>
      </c>
      <c r="D205">
        <v>0</v>
      </c>
      <c r="E205">
        <v>-470.7192</v>
      </c>
      <c r="F205">
        <v>357.86289499999998</v>
      </c>
      <c r="G205">
        <v>10120.462799999999</v>
      </c>
      <c r="H205">
        <v>627.62559999999996</v>
      </c>
      <c r="I205">
        <v>2196.6896000000002</v>
      </c>
      <c r="K205">
        <f t="shared" si="13"/>
        <v>6.143000000002985E-2</v>
      </c>
      <c r="L205">
        <v>349.33507800000001</v>
      </c>
      <c r="M205">
        <v>9885.1031999999996</v>
      </c>
      <c r="N205">
        <v>-549.17240000000004</v>
      </c>
      <c r="O205">
        <v>-235.3596</v>
      </c>
      <c r="P205">
        <v>360.43879399999997</v>
      </c>
      <c r="Q205">
        <v>10983.448</v>
      </c>
      <c r="R205">
        <v>4707.192</v>
      </c>
      <c r="S205">
        <v>-156.90639999999999</v>
      </c>
      <c r="U205">
        <f t="shared" si="14"/>
        <v>6.1422999999990679E-2</v>
      </c>
      <c r="V205">
        <v>352.18304899999998</v>
      </c>
      <c r="W205">
        <v>9963.5563999999995</v>
      </c>
      <c r="X205">
        <v>0</v>
      </c>
      <c r="Y205">
        <v>235.3596</v>
      </c>
      <c r="Z205">
        <v>363.24265800000001</v>
      </c>
      <c r="AA205">
        <v>10042.009599999999</v>
      </c>
      <c r="AB205">
        <v>2432.0491999999999</v>
      </c>
      <c r="AC205">
        <v>235.3596</v>
      </c>
      <c r="AE205">
        <f t="shared" si="15"/>
        <v>6.1428000000034899E-2</v>
      </c>
      <c r="AF205">
        <v>355.13465500000001</v>
      </c>
      <c r="AG205">
        <v>10042.009599999999</v>
      </c>
      <c r="AH205">
        <v>0</v>
      </c>
      <c r="AI205">
        <v>-313.81279999999998</v>
      </c>
      <c r="AJ205">
        <v>366.18059599999998</v>
      </c>
      <c r="AK205">
        <v>11846.433199999999</v>
      </c>
      <c r="AL205">
        <v>1255.2511999999999</v>
      </c>
      <c r="AM205">
        <v>-392.26600000000002</v>
      </c>
    </row>
    <row r="206" spans="1:39" x14ac:dyDescent="0.2">
      <c r="A206">
        <f t="shared" si="12"/>
        <v>6.1744000000032884E-2</v>
      </c>
      <c r="B206">
        <v>346.70190000000002</v>
      </c>
      <c r="C206">
        <v>10355.822399999999</v>
      </c>
      <c r="D206">
        <v>156.90639999999999</v>
      </c>
      <c r="E206">
        <v>-313.81279999999998</v>
      </c>
      <c r="F206">
        <v>357.863201</v>
      </c>
      <c r="G206">
        <v>10277.369199999999</v>
      </c>
      <c r="H206">
        <v>627.62559999999996</v>
      </c>
      <c r="I206">
        <v>2510.5023999999999</v>
      </c>
      <c r="K206">
        <f t="shared" si="13"/>
        <v>6.1735999999996238E-2</v>
      </c>
      <c r="L206">
        <v>349.33538399999998</v>
      </c>
      <c r="M206">
        <v>9806.65</v>
      </c>
      <c r="N206">
        <v>-706.0788</v>
      </c>
      <c r="O206">
        <v>0</v>
      </c>
      <c r="P206">
        <v>360.4391</v>
      </c>
      <c r="Q206">
        <v>9649.7435999999998</v>
      </c>
      <c r="R206">
        <v>3765.7536</v>
      </c>
      <c r="S206">
        <v>-941.4384</v>
      </c>
      <c r="U206">
        <f t="shared" si="14"/>
        <v>6.1729000000013912E-2</v>
      </c>
      <c r="V206">
        <v>352.18335500000001</v>
      </c>
      <c r="W206">
        <v>9885.1031999999996</v>
      </c>
      <c r="X206">
        <v>-313.81279999999998</v>
      </c>
      <c r="Y206">
        <v>0</v>
      </c>
      <c r="Z206">
        <v>363.24296399999997</v>
      </c>
      <c r="AA206">
        <v>10512.728800000001</v>
      </c>
      <c r="AB206">
        <v>2353.596</v>
      </c>
      <c r="AC206">
        <v>-235.3596</v>
      </c>
      <c r="AE206">
        <f t="shared" si="15"/>
        <v>6.1733000000003813E-2</v>
      </c>
      <c r="AF206">
        <v>355.13495999999998</v>
      </c>
      <c r="AG206">
        <v>10198.915999999999</v>
      </c>
      <c r="AH206">
        <v>156.90639999999999</v>
      </c>
      <c r="AI206">
        <v>-156.90639999999999</v>
      </c>
      <c r="AJ206">
        <v>366.18090100000001</v>
      </c>
      <c r="AK206">
        <v>10042.009599999999</v>
      </c>
      <c r="AL206">
        <v>2039.7832000000001</v>
      </c>
      <c r="AM206">
        <v>-1019.8916</v>
      </c>
    </row>
    <row r="207" spans="1:39" x14ac:dyDescent="0.2">
      <c r="A207">
        <f t="shared" si="12"/>
        <v>6.2049999999999272E-2</v>
      </c>
      <c r="B207">
        <v>346.70220599999999</v>
      </c>
      <c r="C207">
        <v>10042.009599999999</v>
      </c>
      <c r="D207">
        <v>235.3596</v>
      </c>
      <c r="E207">
        <v>392.26600000000002</v>
      </c>
      <c r="F207">
        <v>357.86350700000003</v>
      </c>
      <c r="G207">
        <v>10355.822399999999</v>
      </c>
      <c r="H207">
        <v>-156.90639999999999</v>
      </c>
      <c r="I207">
        <v>2745.8620000000001</v>
      </c>
      <c r="K207">
        <f t="shared" si="13"/>
        <v>6.2041000000021995E-2</v>
      </c>
      <c r="L207">
        <v>349.335689</v>
      </c>
      <c r="M207">
        <v>9963.5563999999995</v>
      </c>
      <c r="N207">
        <v>-627.62559999999996</v>
      </c>
      <c r="O207">
        <v>0</v>
      </c>
      <c r="P207">
        <v>360.43940600000002</v>
      </c>
      <c r="Q207">
        <v>10042.009599999999</v>
      </c>
      <c r="R207">
        <v>3608.8472000000002</v>
      </c>
      <c r="S207">
        <v>78.453199999999995</v>
      </c>
      <c r="U207">
        <f t="shared" si="14"/>
        <v>6.2033999999982825E-2</v>
      </c>
      <c r="V207">
        <v>352.18365999999997</v>
      </c>
      <c r="W207">
        <v>10042.009599999999</v>
      </c>
      <c r="X207">
        <v>-862.98519999999996</v>
      </c>
      <c r="Y207">
        <v>-313.81279999999998</v>
      </c>
      <c r="Z207">
        <v>363.243269</v>
      </c>
      <c r="AA207">
        <v>10277.369199999999</v>
      </c>
      <c r="AB207">
        <v>2275.1428000000001</v>
      </c>
      <c r="AC207">
        <v>0</v>
      </c>
      <c r="AE207">
        <f t="shared" si="15"/>
        <v>6.2039000000027045E-2</v>
      </c>
      <c r="AF207">
        <v>355.135266</v>
      </c>
      <c r="AG207">
        <v>9963.5563999999995</v>
      </c>
      <c r="AH207">
        <v>156.90639999999999</v>
      </c>
      <c r="AI207">
        <v>-470.7192</v>
      </c>
      <c r="AJ207">
        <v>366.18120699999997</v>
      </c>
      <c r="AK207">
        <v>9414.384</v>
      </c>
      <c r="AL207">
        <v>2196.6896000000002</v>
      </c>
      <c r="AM207">
        <v>-1333.7044000000001</v>
      </c>
    </row>
    <row r="208" spans="1:39" x14ac:dyDescent="0.2">
      <c r="A208">
        <f t="shared" si="12"/>
        <v>6.2355000000025029E-2</v>
      </c>
      <c r="B208">
        <v>346.70251100000002</v>
      </c>
      <c r="C208">
        <v>9885.1031999999996</v>
      </c>
      <c r="D208">
        <v>-1176.798</v>
      </c>
      <c r="E208">
        <v>1019.8916</v>
      </c>
      <c r="F208">
        <v>357.863812</v>
      </c>
      <c r="G208">
        <v>9963.5563999999995</v>
      </c>
      <c r="H208">
        <v>-862.98519999999996</v>
      </c>
      <c r="I208">
        <v>3451.9407999999999</v>
      </c>
      <c r="K208">
        <f t="shared" si="13"/>
        <v>6.2347000000045227E-2</v>
      </c>
      <c r="L208">
        <v>349.33599500000003</v>
      </c>
      <c r="M208">
        <v>9492.8371999999999</v>
      </c>
      <c r="N208">
        <v>-549.17240000000004</v>
      </c>
      <c r="O208">
        <v>156.90639999999999</v>
      </c>
      <c r="P208">
        <v>360.43971099999999</v>
      </c>
      <c r="Q208">
        <v>10120.462799999999</v>
      </c>
      <c r="R208">
        <v>3451.9407999999999</v>
      </c>
      <c r="S208">
        <v>156.90639999999999</v>
      </c>
      <c r="U208">
        <f t="shared" si="14"/>
        <v>6.2340000000006057E-2</v>
      </c>
      <c r="V208">
        <v>352.183966</v>
      </c>
      <c r="W208">
        <v>9885.1031999999996</v>
      </c>
      <c r="X208">
        <v>0</v>
      </c>
      <c r="Y208">
        <v>313.81279999999998</v>
      </c>
      <c r="Z208">
        <v>363.24357500000002</v>
      </c>
      <c r="AA208">
        <v>9963.5563999999995</v>
      </c>
      <c r="AB208">
        <v>2039.7832000000001</v>
      </c>
      <c r="AC208">
        <v>-470.7192</v>
      </c>
      <c r="AE208">
        <f t="shared" si="15"/>
        <v>6.2345000000050277E-2</v>
      </c>
      <c r="AF208">
        <v>355.13557200000002</v>
      </c>
      <c r="AG208">
        <v>9963.5563999999995</v>
      </c>
      <c r="AH208">
        <v>78.453199999999995</v>
      </c>
      <c r="AI208">
        <v>-470.7192</v>
      </c>
      <c r="AJ208">
        <v>366.181512</v>
      </c>
      <c r="AK208">
        <v>10591.182000000001</v>
      </c>
      <c r="AL208">
        <v>1804.4236000000001</v>
      </c>
      <c r="AM208">
        <v>-1019.8916</v>
      </c>
    </row>
    <row r="209" spans="1:39" x14ac:dyDescent="0.2">
      <c r="A209">
        <f t="shared" si="12"/>
        <v>6.2660999999991418E-2</v>
      </c>
      <c r="B209">
        <v>346.70281699999998</v>
      </c>
      <c r="C209">
        <v>10434.275600000001</v>
      </c>
      <c r="D209">
        <v>-549.17240000000004</v>
      </c>
      <c r="E209">
        <v>1255.2511999999999</v>
      </c>
      <c r="F209">
        <v>357.86411800000002</v>
      </c>
      <c r="G209">
        <v>9728.1967999999997</v>
      </c>
      <c r="H209">
        <v>-1255.2511999999999</v>
      </c>
      <c r="I209">
        <v>2981.2215999999999</v>
      </c>
      <c r="K209">
        <f t="shared" si="13"/>
        <v>6.2652000000014141E-2</v>
      </c>
      <c r="L209">
        <v>349.33629999999999</v>
      </c>
      <c r="M209">
        <v>10042.009599999999</v>
      </c>
      <c r="N209">
        <v>78.453199999999995</v>
      </c>
      <c r="O209">
        <v>0</v>
      </c>
      <c r="P209">
        <v>360.44001700000001</v>
      </c>
      <c r="Q209">
        <v>9806.65</v>
      </c>
      <c r="R209">
        <v>3373.4875999999999</v>
      </c>
      <c r="S209">
        <v>156.90639999999999</v>
      </c>
      <c r="U209">
        <f t="shared" si="14"/>
        <v>6.2646000000029289E-2</v>
      </c>
      <c r="V209">
        <v>352.18427200000002</v>
      </c>
      <c r="W209">
        <v>9963.5563999999995</v>
      </c>
      <c r="X209">
        <v>-706.0788</v>
      </c>
      <c r="Y209">
        <v>0</v>
      </c>
      <c r="Z209">
        <v>363.24387999999999</v>
      </c>
      <c r="AA209">
        <v>10277.369199999999</v>
      </c>
      <c r="AB209">
        <v>1725.9703999999999</v>
      </c>
      <c r="AC209">
        <v>-706.0788</v>
      </c>
      <c r="AE209">
        <f t="shared" si="15"/>
        <v>6.265000000001919E-2</v>
      </c>
      <c r="AF209">
        <v>355.13587699999999</v>
      </c>
      <c r="AG209">
        <v>10042.009599999999</v>
      </c>
      <c r="AH209">
        <v>-156.90639999999999</v>
      </c>
      <c r="AI209">
        <v>-392.26600000000002</v>
      </c>
      <c r="AJ209">
        <v>366.18181800000002</v>
      </c>
      <c r="AK209">
        <v>10042.009599999999</v>
      </c>
      <c r="AL209">
        <v>2118.2363999999998</v>
      </c>
      <c r="AM209">
        <v>-784.53200000000004</v>
      </c>
    </row>
    <row r="210" spans="1:39" x14ac:dyDescent="0.2">
      <c r="A210">
        <f t="shared" si="12"/>
        <v>6.296700000001465E-2</v>
      </c>
      <c r="B210">
        <v>346.70312300000001</v>
      </c>
      <c r="C210">
        <v>10355.822399999999</v>
      </c>
      <c r="D210">
        <v>0</v>
      </c>
      <c r="E210">
        <v>1176.798</v>
      </c>
      <c r="F210">
        <v>357.86442299999999</v>
      </c>
      <c r="G210">
        <v>11297.2608</v>
      </c>
      <c r="H210">
        <v>0</v>
      </c>
      <c r="I210">
        <v>3216.5812000000001</v>
      </c>
      <c r="K210">
        <f t="shared" si="13"/>
        <v>6.2958000000037373E-2</v>
      </c>
      <c r="L210">
        <v>349.33660600000002</v>
      </c>
      <c r="M210">
        <v>10198.915999999999</v>
      </c>
      <c r="N210">
        <v>313.81279999999998</v>
      </c>
      <c r="O210">
        <v>0</v>
      </c>
      <c r="P210">
        <v>360.44032199999998</v>
      </c>
      <c r="Q210">
        <v>10042.009599999999</v>
      </c>
      <c r="R210">
        <v>4236.4727999999996</v>
      </c>
      <c r="S210">
        <v>0</v>
      </c>
      <c r="U210">
        <f t="shared" si="14"/>
        <v>6.2950999999998203E-2</v>
      </c>
      <c r="V210">
        <v>352.18457699999999</v>
      </c>
      <c r="W210">
        <v>9728.1967999999997</v>
      </c>
      <c r="X210">
        <v>-392.26600000000002</v>
      </c>
      <c r="Y210">
        <v>78.453199999999995</v>
      </c>
      <c r="Z210">
        <v>363.24418600000001</v>
      </c>
      <c r="AA210">
        <v>10434.275600000001</v>
      </c>
      <c r="AB210">
        <v>1412.1576</v>
      </c>
      <c r="AC210">
        <v>-470.7192</v>
      </c>
      <c r="AE210">
        <f t="shared" si="15"/>
        <v>6.2956000000042422E-2</v>
      </c>
      <c r="AF210">
        <v>355.13618300000002</v>
      </c>
      <c r="AG210">
        <v>9963.5563999999995</v>
      </c>
      <c r="AH210">
        <v>-549.17240000000004</v>
      </c>
      <c r="AI210">
        <v>-313.81279999999998</v>
      </c>
      <c r="AJ210">
        <v>366.18212399999999</v>
      </c>
      <c r="AK210">
        <v>10277.369199999999</v>
      </c>
      <c r="AL210">
        <v>2353.596</v>
      </c>
      <c r="AM210">
        <v>-706.0788</v>
      </c>
    </row>
    <row r="211" spans="1:39" x14ac:dyDescent="0.2">
      <c r="A211">
        <f t="shared" si="12"/>
        <v>6.3271999999983564E-2</v>
      </c>
      <c r="B211">
        <v>346.70342799999997</v>
      </c>
      <c r="C211">
        <v>9571.2903999999999</v>
      </c>
      <c r="D211">
        <v>-1569.0640000000001</v>
      </c>
      <c r="E211">
        <v>1098.3448000000001</v>
      </c>
      <c r="F211">
        <v>357.86472900000001</v>
      </c>
      <c r="G211">
        <v>9728.1967999999997</v>
      </c>
      <c r="H211">
        <v>235.3596</v>
      </c>
      <c r="I211">
        <v>2432.0491999999999</v>
      </c>
      <c r="K211">
        <f t="shared" si="13"/>
        <v>6.3264000000003762E-2</v>
      </c>
      <c r="L211">
        <v>349.33691199999998</v>
      </c>
      <c r="M211">
        <v>10120.462799999999</v>
      </c>
      <c r="N211">
        <v>549.17240000000004</v>
      </c>
      <c r="O211">
        <v>-156.90639999999999</v>
      </c>
      <c r="P211">
        <v>360.440628</v>
      </c>
      <c r="Q211">
        <v>10591.182000000001</v>
      </c>
      <c r="R211">
        <v>4079.5664000000002</v>
      </c>
      <c r="S211">
        <v>235.3596</v>
      </c>
      <c r="U211">
        <f t="shared" si="14"/>
        <v>6.3257000000021435E-2</v>
      </c>
      <c r="V211">
        <v>352.18488300000001</v>
      </c>
      <c r="W211">
        <v>9963.5563999999995</v>
      </c>
      <c r="X211">
        <v>-313.81279999999998</v>
      </c>
      <c r="Y211">
        <v>0</v>
      </c>
      <c r="Z211">
        <v>363.24449199999998</v>
      </c>
      <c r="AA211">
        <v>10355.822399999999</v>
      </c>
      <c r="AB211">
        <v>1569.0640000000001</v>
      </c>
      <c r="AC211">
        <v>-392.26600000000002</v>
      </c>
      <c r="AE211">
        <f t="shared" si="15"/>
        <v>6.3261000000011336E-2</v>
      </c>
      <c r="AF211">
        <v>355.13648799999999</v>
      </c>
      <c r="AG211">
        <v>10277.369199999999</v>
      </c>
      <c r="AH211">
        <v>-392.26600000000002</v>
      </c>
      <c r="AI211">
        <v>-156.90639999999999</v>
      </c>
      <c r="AJ211">
        <v>366.18242900000001</v>
      </c>
      <c r="AK211">
        <v>10120.462799999999</v>
      </c>
      <c r="AL211">
        <v>2824.3152</v>
      </c>
      <c r="AM211">
        <v>-1019.8916</v>
      </c>
    </row>
    <row r="212" spans="1:39" x14ac:dyDescent="0.2">
      <c r="A212">
        <f t="shared" si="12"/>
        <v>6.3578000000006796E-2</v>
      </c>
      <c r="B212">
        <v>346.703734</v>
      </c>
      <c r="C212">
        <v>9100.5712000000003</v>
      </c>
      <c r="D212">
        <v>0</v>
      </c>
      <c r="E212">
        <v>156.90639999999999</v>
      </c>
      <c r="F212">
        <v>357.86503499999998</v>
      </c>
      <c r="G212">
        <v>9571.2903999999999</v>
      </c>
      <c r="H212">
        <v>0</v>
      </c>
      <c r="I212">
        <v>1569.0640000000001</v>
      </c>
      <c r="K212">
        <f t="shared" si="13"/>
        <v>6.3569000000029519E-2</v>
      </c>
      <c r="L212">
        <v>349.33721700000001</v>
      </c>
      <c r="M212">
        <v>10277.369199999999</v>
      </c>
      <c r="N212">
        <v>941.4384</v>
      </c>
      <c r="O212">
        <v>-392.26600000000002</v>
      </c>
      <c r="P212">
        <v>360.44093400000003</v>
      </c>
      <c r="Q212">
        <v>9649.7435999999998</v>
      </c>
      <c r="R212">
        <v>3922.66</v>
      </c>
      <c r="S212">
        <v>-392.26600000000002</v>
      </c>
      <c r="U212">
        <f t="shared" si="14"/>
        <v>6.3561999999990348E-2</v>
      </c>
      <c r="V212">
        <v>352.18518799999998</v>
      </c>
      <c r="W212">
        <v>9728.1967999999997</v>
      </c>
      <c r="X212">
        <v>-627.62559999999996</v>
      </c>
      <c r="Y212">
        <v>0</v>
      </c>
      <c r="Z212">
        <v>363.24479700000001</v>
      </c>
      <c r="AA212">
        <v>10512.728800000001</v>
      </c>
      <c r="AB212">
        <v>1490.6107999999999</v>
      </c>
      <c r="AC212">
        <v>-235.3596</v>
      </c>
      <c r="AE212">
        <f t="shared" si="15"/>
        <v>6.3567000000034568E-2</v>
      </c>
      <c r="AF212">
        <v>355.13679400000001</v>
      </c>
      <c r="AG212">
        <v>10277.369199999999</v>
      </c>
      <c r="AH212">
        <v>-941.4384</v>
      </c>
      <c r="AI212">
        <v>-235.3596</v>
      </c>
      <c r="AJ212">
        <v>366.18273499999998</v>
      </c>
      <c r="AK212">
        <v>10355.822399999999</v>
      </c>
      <c r="AL212">
        <v>3138.1280000000002</v>
      </c>
      <c r="AM212">
        <v>-1255.2511999999999</v>
      </c>
    </row>
    <row r="213" spans="1:39" x14ac:dyDescent="0.2">
      <c r="A213">
        <f t="shared" si="12"/>
        <v>6.3884000000030028E-2</v>
      </c>
      <c r="B213">
        <v>346.70404000000002</v>
      </c>
      <c r="C213">
        <v>10904.9948</v>
      </c>
      <c r="D213">
        <v>313.81279999999998</v>
      </c>
      <c r="E213">
        <v>-784.53200000000004</v>
      </c>
      <c r="F213">
        <v>357.86534</v>
      </c>
      <c r="G213">
        <v>9100.5712000000003</v>
      </c>
      <c r="H213">
        <v>1019.8916</v>
      </c>
      <c r="I213">
        <v>1176.798</v>
      </c>
      <c r="K213">
        <f t="shared" si="13"/>
        <v>6.3874999999995907E-2</v>
      </c>
      <c r="L213">
        <v>349.33752299999998</v>
      </c>
      <c r="M213">
        <v>10042.009599999999</v>
      </c>
      <c r="N213">
        <v>392.26600000000002</v>
      </c>
      <c r="O213">
        <v>-627.62559999999996</v>
      </c>
      <c r="P213">
        <v>360.441239</v>
      </c>
      <c r="Q213">
        <v>10198.915999999999</v>
      </c>
      <c r="R213">
        <v>5021.0047999999997</v>
      </c>
      <c r="S213">
        <v>-784.53200000000004</v>
      </c>
      <c r="U213">
        <f t="shared" si="14"/>
        <v>6.3868000000013581E-2</v>
      </c>
      <c r="V213">
        <v>352.18549400000001</v>
      </c>
      <c r="W213">
        <v>9963.5563999999995</v>
      </c>
      <c r="X213">
        <v>-392.26600000000002</v>
      </c>
      <c r="Y213">
        <v>78.453199999999995</v>
      </c>
      <c r="Z213">
        <v>363.24510299999997</v>
      </c>
      <c r="AA213">
        <v>10591.182000000001</v>
      </c>
      <c r="AB213">
        <v>1490.6107999999999</v>
      </c>
      <c r="AC213">
        <v>-1019.8916</v>
      </c>
      <c r="AE213">
        <f t="shared" si="15"/>
        <v>6.3873000000000957E-2</v>
      </c>
      <c r="AF213">
        <v>355.13709999999998</v>
      </c>
      <c r="AG213">
        <v>10042.009599999999</v>
      </c>
      <c r="AH213">
        <v>-941.4384</v>
      </c>
      <c r="AI213">
        <v>0</v>
      </c>
      <c r="AJ213">
        <v>366.18304000000001</v>
      </c>
      <c r="AK213">
        <v>10042.009599999999</v>
      </c>
      <c r="AL213">
        <v>2745.8620000000001</v>
      </c>
      <c r="AM213">
        <v>-1019.8916</v>
      </c>
    </row>
    <row r="214" spans="1:39" x14ac:dyDescent="0.2">
      <c r="A214">
        <f t="shared" si="12"/>
        <v>6.4188999999998941E-2</v>
      </c>
      <c r="B214">
        <v>346.70434499999999</v>
      </c>
      <c r="C214">
        <v>9492.8371999999999</v>
      </c>
      <c r="D214">
        <v>941.4384</v>
      </c>
      <c r="E214">
        <v>-862.98519999999996</v>
      </c>
      <c r="F214">
        <v>357.86564600000003</v>
      </c>
      <c r="G214">
        <v>10042.009599999999</v>
      </c>
      <c r="H214">
        <v>0</v>
      </c>
      <c r="I214">
        <v>1412.1576</v>
      </c>
      <c r="K214">
        <f t="shared" si="13"/>
        <v>6.4181000000019139E-2</v>
      </c>
      <c r="L214">
        <v>349.337829</v>
      </c>
      <c r="M214">
        <v>10198.915999999999</v>
      </c>
      <c r="N214">
        <v>470.7192</v>
      </c>
      <c r="O214">
        <v>-470.7192</v>
      </c>
      <c r="P214">
        <v>360.44154500000002</v>
      </c>
      <c r="Q214">
        <v>10355.822399999999</v>
      </c>
      <c r="R214">
        <v>4628.7388000000001</v>
      </c>
      <c r="S214">
        <v>-784.53200000000004</v>
      </c>
      <c r="U214">
        <f t="shared" si="14"/>
        <v>6.4173999999979969E-2</v>
      </c>
      <c r="V214">
        <v>352.18579999999997</v>
      </c>
      <c r="W214">
        <v>9806.65</v>
      </c>
      <c r="X214">
        <v>-313.81279999999998</v>
      </c>
      <c r="Y214">
        <v>0</v>
      </c>
      <c r="Z214">
        <v>363.245408</v>
      </c>
      <c r="AA214">
        <v>10826.5416</v>
      </c>
      <c r="AB214">
        <v>1098.3448000000001</v>
      </c>
      <c r="AC214">
        <v>-392.26600000000002</v>
      </c>
      <c r="AE214">
        <f t="shared" si="15"/>
        <v>6.4178000000026714E-2</v>
      </c>
      <c r="AF214">
        <v>355.137405</v>
      </c>
      <c r="AG214">
        <v>5727.0835999999999</v>
      </c>
      <c r="AH214">
        <v>-1804.4236000000001</v>
      </c>
      <c r="AI214">
        <v>-1490.6107999999999</v>
      </c>
      <c r="AJ214">
        <v>366.18334599999997</v>
      </c>
      <c r="AK214">
        <v>9885.1031999999996</v>
      </c>
      <c r="AL214">
        <v>2824.3152</v>
      </c>
      <c r="AM214">
        <v>-1098.3448000000001</v>
      </c>
    </row>
    <row r="215" spans="1:39" x14ac:dyDescent="0.2">
      <c r="A215">
        <f t="shared" si="12"/>
        <v>6.4495000000022173E-2</v>
      </c>
      <c r="B215">
        <v>346.70465100000001</v>
      </c>
      <c r="C215">
        <v>9571.2903999999999</v>
      </c>
      <c r="D215">
        <v>941.4384</v>
      </c>
      <c r="E215">
        <v>-1333.7044000000001</v>
      </c>
      <c r="F215">
        <v>357.86595199999999</v>
      </c>
      <c r="G215">
        <v>9806.65</v>
      </c>
      <c r="H215">
        <v>470.7192</v>
      </c>
      <c r="I215">
        <v>156.90639999999999</v>
      </c>
      <c r="K215">
        <f t="shared" si="13"/>
        <v>6.4486000000044896E-2</v>
      </c>
      <c r="L215">
        <v>349.33813400000003</v>
      </c>
      <c r="M215">
        <v>10355.822399999999</v>
      </c>
      <c r="N215">
        <v>0</v>
      </c>
      <c r="O215">
        <v>-470.7192</v>
      </c>
      <c r="P215">
        <v>360.44185099999999</v>
      </c>
      <c r="Q215">
        <v>10826.5416</v>
      </c>
      <c r="R215">
        <v>5491.7240000000002</v>
      </c>
      <c r="S215">
        <v>-313.81279999999998</v>
      </c>
      <c r="U215">
        <f t="shared" si="14"/>
        <v>6.4479000000005726E-2</v>
      </c>
      <c r="V215">
        <v>352.186105</v>
      </c>
      <c r="W215">
        <v>10198.915999999999</v>
      </c>
      <c r="X215">
        <v>-862.98519999999996</v>
      </c>
      <c r="Y215">
        <v>0</v>
      </c>
      <c r="Z215">
        <v>363.24571400000002</v>
      </c>
      <c r="AA215">
        <v>11218.8076</v>
      </c>
      <c r="AB215">
        <v>784.53200000000004</v>
      </c>
      <c r="AC215">
        <v>-313.81279999999998</v>
      </c>
      <c r="AE215">
        <f t="shared" si="15"/>
        <v>6.4484000000049946E-2</v>
      </c>
      <c r="AF215">
        <v>355.13771100000002</v>
      </c>
      <c r="AG215">
        <v>8629.8520000000008</v>
      </c>
      <c r="AH215">
        <v>-549.17240000000004</v>
      </c>
      <c r="AI215">
        <v>-941.4384</v>
      </c>
      <c r="AJ215">
        <v>366.183651</v>
      </c>
      <c r="AK215">
        <v>9806.65</v>
      </c>
      <c r="AL215">
        <v>2588.9555999999998</v>
      </c>
      <c r="AM215">
        <v>-627.62559999999996</v>
      </c>
    </row>
    <row r="216" spans="1:39" x14ac:dyDescent="0.2">
      <c r="A216">
        <f t="shared" si="12"/>
        <v>6.4800999999988562E-2</v>
      </c>
      <c r="B216">
        <v>346.70495699999998</v>
      </c>
      <c r="C216">
        <v>10434.275600000001</v>
      </c>
      <c r="D216">
        <v>392.26600000000002</v>
      </c>
      <c r="E216">
        <v>-941.4384</v>
      </c>
      <c r="F216">
        <v>357.86625700000002</v>
      </c>
      <c r="G216">
        <v>10042.009599999999</v>
      </c>
      <c r="H216">
        <v>941.4384</v>
      </c>
      <c r="I216">
        <v>470.7192</v>
      </c>
      <c r="K216">
        <f t="shared" si="13"/>
        <v>6.4792000000011285E-2</v>
      </c>
      <c r="L216">
        <v>349.33843999999999</v>
      </c>
      <c r="M216">
        <v>10042.009599999999</v>
      </c>
      <c r="N216">
        <v>0</v>
      </c>
      <c r="O216">
        <v>0</v>
      </c>
      <c r="P216">
        <v>360.44215600000001</v>
      </c>
      <c r="Q216">
        <v>10277.369199999999</v>
      </c>
      <c r="R216">
        <v>4707.192</v>
      </c>
      <c r="S216">
        <v>392.26600000000002</v>
      </c>
      <c r="U216">
        <f t="shared" si="14"/>
        <v>6.4785000000028958E-2</v>
      </c>
      <c r="V216">
        <v>352.18641100000002</v>
      </c>
      <c r="W216">
        <v>10198.915999999999</v>
      </c>
      <c r="X216">
        <v>-470.7192</v>
      </c>
      <c r="Y216">
        <v>0</v>
      </c>
      <c r="Z216">
        <v>363.24601999999999</v>
      </c>
      <c r="AA216">
        <v>10120.462799999999</v>
      </c>
      <c r="AB216">
        <v>549.17240000000004</v>
      </c>
      <c r="AC216">
        <v>-784.53200000000004</v>
      </c>
      <c r="AE216">
        <f t="shared" si="15"/>
        <v>6.4789000000018859E-2</v>
      </c>
      <c r="AF216">
        <v>355.13801599999999</v>
      </c>
      <c r="AG216">
        <v>11924.886399999999</v>
      </c>
      <c r="AH216">
        <v>-1019.8916</v>
      </c>
      <c r="AI216">
        <v>1255.2511999999999</v>
      </c>
      <c r="AJ216">
        <v>366.18395700000002</v>
      </c>
      <c r="AK216">
        <v>10120.462799999999</v>
      </c>
      <c r="AL216">
        <v>2981.2215999999999</v>
      </c>
      <c r="AM216">
        <v>-941.4384</v>
      </c>
    </row>
    <row r="217" spans="1:39" x14ac:dyDescent="0.2">
      <c r="A217">
        <f t="shared" si="12"/>
        <v>6.5106000000014319E-2</v>
      </c>
      <c r="B217">
        <v>346.705262</v>
      </c>
      <c r="C217">
        <v>10042.009599999999</v>
      </c>
      <c r="D217">
        <v>0</v>
      </c>
      <c r="E217">
        <v>-392.26600000000002</v>
      </c>
      <c r="F217">
        <v>357.86656299999999</v>
      </c>
      <c r="G217">
        <v>9728.1967999999997</v>
      </c>
      <c r="H217">
        <v>235.3596</v>
      </c>
      <c r="I217">
        <v>0</v>
      </c>
      <c r="K217">
        <f t="shared" si="13"/>
        <v>6.5097000000037042E-2</v>
      </c>
      <c r="L217">
        <v>349.33874500000002</v>
      </c>
      <c r="M217">
        <v>10042.009599999999</v>
      </c>
      <c r="N217">
        <v>-627.62559999999996</v>
      </c>
      <c r="O217">
        <v>0</v>
      </c>
      <c r="P217">
        <v>360.44246199999998</v>
      </c>
      <c r="Q217">
        <v>10904.9948</v>
      </c>
      <c r="R217">
        <v>3451.9407999999999</v>
      </c>
      <c r="S217">
        <v>78.453199999999995</v>
      </c>
      <c r="U217">
        <f t="shared" si="14"/>
        <v>6.5089999999997872E-2</v>
      </c>
      <c r="V217">
        <v>352.18671599999999</v>
      </c>
      <c r="W217">
        <v>10591.182000000001</v>
      </c>
      <c r="X217">
        <v>0</v>
      </c>
      <c r="Y217">
        <v>0</v>
      </c>
      <c r="Z217">
        <v>363.24632500000001</v>
      </c>
      <c r="AA217">
        <v>10904.9948</v>
      </c>
      <c r="AB217">
        <v>862.98519999999996</v>
      </c>
      <c r="AC217">
        <v>-784.53200000000004</v>
      </c>
      <c r="AE217">
        <f t="shared" si="15"/>
        <v>6.5095000000042091E-2</v>
      </c>
      <c r="AF217">
        <v>355.13832200000002</v>
      </c>
      <c r="AG217">
        <v>9257.4776000000002</v>
      </c>
      <c r="AH217">
        <v>0</v>
      </c>
      <c r="AI217">
        <v>0</v>
      </c>
      <c r="AJ217">
        <v>366.18426299999999</v>
      </c>
      <c r="AK217">
        <v>9885.1031999999996</v>
      </c>
      <c r="AL217">
        <v>3295.0344</v>
      </c>
      <c r="AM217">
        <v>-1176.798</v>
      </c>
    </row>
    <row r="218" spans="1:39" x14ac:dyDescent="0.2">
      <c r="A218">
        <f t="shared" si="12"/>
        <v>6.5412000000037551E-2</v>
      </c>
      <c r="B218">
        <v>346.70556800000003</v>
      </c>
      <c r="C218">
        <v>9728.1967999999997</v>
      </c>
      <c r="D218">
        <v>0</v>
      </c>
      <c r="E218">
        <v>78.453199999999995</v>
      </c>
      <c r="F218">
        <v>357.86686800000001</v>
      </c>
      <c r="G218">
        <v>10042.009599999999</v>
      </c>
      <c r="H218">
        <v>-392.26600000000002</v>
      </c>
      <c r="I218">
        <v>941.4384</v>
      </c>
      <c r="K218">
        <f t="shared" si="13"/>
        <v>6.5403000000003431E-2</v>
      </c>
      <c r="L218">
        <v>349.33905099999998</v>
      </c>
      <c r="M218">
        <v>10983.448</v>
      </c>
      <c r="N218">
        <v>-1333.7044000000001</v>
      </c>
      <c r="O218">
        <v>1019.8916</v>
      </c>
      <c r="P218">
        <v>360.442767</v>
      </c>
      <c r="Q218">
        <v>10434.275600000001</v>
      </c>
      <c r="R218">
        <v>3765.7536</v>
      </c>
      <c r="S218">
        <v>549.17240000000004</v>
      </c>
      <c r="U218">
        <f t="shared" si="14"/>
        <v>6.5396000000021104E-2</v>
      </c>
      <c r="V218">
        <v>352.18702200000001</v>
      </c>
      <c r="W218">
        <v>10277.369199999999</v>
      </c>
      <c r="X218">
        <v>235.3596</v>
      </c>
      <c r="Y218">
        <v>0</v>
      </c>
      <c r="Z218">
        <v>363.24663099999998</v>
      </c>
      <c r="AA218">
        <v>10591.182000000001</v>
      </c>
      <c r="AB218">
        <v>1176.798</v>
      </c>
      <c r="AC218">
        <v>-1176.798</v>
      </c>
      <c r="AE218">
        <f t="shared" si="15"/>
        <v>6.540100000000848E-2</v>
      </c>
      <c r="AF218">
        <v>355.13862799999998</v>
      </c>
      <c r="AG218">
        <v>10355.822399999999</v>
      </c>
      <c r="AH218">
        <v>78.453199999999995</v>
      </c>
      <c r="AI218">
        <v>-313.81279999999998</v>
      </c>
      <c r="AJ218">
        <v>366.18456800000001</v>
      </c>
      <c r="AK218">
        <v>9728.1967999999997</v>
      </c>
      <c r="AL218">
        <v>2824.3152</v>
      </c>
      <c r="AM218">
        <v>-1019.8916</v>
      </c>
    </row>
    <row r="219" spans="1:39" x14ac:dyDescent="0.2">
      <c r="A219">
        <f t="shared" si="12"/>
        <v>6.571800000000394E-2</v>
      </c>
      <c r="B219">
        <v>346.70587399999999</v>
      </c>
      <c r="C219">
        <v>9885.1031999999996</v>
      </c>
      <c r="D219">
        <v>-549.17240000000004</v>
      </c>
      <c r="E219">
        <v>549.17240000000004</v>
      </c>
      <c r="F219">
        <v>357.86717399999998</v>
      </c>
      <c r="G219">
        <v>9963.5563999999995</v>
      </c>
      <c r="H219">
        <v>-1176.798</v>
      </c>
      <c r="I219">
        <v>1176.798</v>
      </c>
      <c r="K219">
        <f t="shared" si="13"/>
        <v>6.5709000000026663E-2</v>
      </c>
      <c r="L219">
        <v>349.33935700000001</v>
      </c>
      <c r="M219">
        <v>10042.009599999999</v>
      </c>
      <c r="N219">
        <v>156.90639999999999</v>
      </c>
      <c r="O219">
        <v>706.0788</v>
      </c>
      <c r="P219">
        <v>360.44307300000003</v>
      </c>
      <c r="Q219">
        <v>10983.448</v>
      </c>
      <c r="R219">
        <v>3765.7536</v>
      </c>
      <c r="S219">
        <v>313.81279999999998</v>
      </c>
      <c r="U219">
        <f t="shared" si="14"/>
        <v>6.5700999999990017E-2</v>
      </c>
      <c r="V219">
        <v>352.18732699999998</v>
      </c>
      <c r="W219">
        <v>9100.5712000000003</v>
      </c>
      <c r="X219">
        <v>-392.26600000000002</v>
      </c>
      <c r="Y219">
        <v>0</v>
      </c>
      <c r="Z219">
        <v>363.24693600000001</v>
      </c>
      <c r="AA219">
        <v>11297.2608</v>
      </c>
      <c r="AB219">
        <v>549.17240000000004</v>
      </c>
      <c r="AC219">
        <v>-627.62559999999996</v>
      </c>
      <c r="AE219">
        <f t="shared" si="15"/>
        <v>6.5706000000034237E-2</v>
      </c>
      <c r="AF219">
        <v>355.13893300000001</v>
      </c>
      <c r="AG219">
        <v>11218.8076</v>
      </c>
      <c r="AH219">
        <v>313.81279999999998</v>
      </c>
      <c r="AI219">
        <v>0</v>
      </c>
      <c r="AJ219">
        <v>366.18487399999998</v>
      </c>
      <c r="AK219">
        <v>9728.1967999999997</v>
      </c>
      <c r="AL219">
        <v>3216.5812000000001</v>
      </c>
      <c r="AM219">
        <v>-1098.3448000000001</v>
      </c>
    </row>
    <row r="220" spans="1:39" x14ac:dyDescent="0.2">
      <c r="A220">
        <f t="shared" si="12"/>
        <v>6.6023000000029697E-2</v>
      </c>
      <c r="B220">
        <v>346.70617900000002</v>
      </c>
      <c r="C220">
        <v>9335.9308000000001</v>
      </c>
      <c r="D220">
        <v>-1569.0640000000001</v>
      </c>
      <c r="E220">
        <v>941.4384</v>
      </c>
      <c r="F220">
        <v>357.86748</v>
      </c>
      <c r="G220">
        <v>9728.1967999999997</v>
      </c>
      <c r="H220">
        <v>-1255.2511999999999</v>
      </c>
      <c r="I220">
        <v>1176.798</v>
      </c>
      <c r="K220">
        <f t="shared" si="13"/>
        <v>6.6013999999995576E-2</v>
      </c>
      <c r="L220">
        <v>349.33966199999998</v>
      </c>
      <c r="M220">
        <v>10512.728800000001</v>
      </c>
      <c r="N220">
        <v>392.26600000000002</v>
      </c>
      <c r="O220">
        <v>0</v>
      </c>
      <c r="P220">
        <v>360.44337899999999</v>
      </c>
      <c r="Q220">
        <v>10042.009599999999</v>
      </c>
      <c r="R220">
        <v>4314.9260000000004</v>
      </c>
      <c r="S220">
        <v>78.453199999999995</v>
      </c>
      <c r="U220">
        <f t="shared" si="14"/>
        <v>6.600700000001325E-2</v>
      </c>
      <c r="V220">
        <v>352.18763300000001</v>
      </c>
      <c r="W220">
        <v>11218.8076</v>
      </c>
      <c r="X220">
        <v>0</v>
      </c>
      <c r="Y220">
        <v>-156.90639999999999</v>
      </c>
      <c r="Z220">
        <v>363.24724200000003</v>
      </c>
      <c r="AA220">
        <v>9963.5563999999995</v>
      </c>
      <c r="AB220">
        <v>941.4384</v>
      </c>
      <c r="AC220">
        <v>-1019.8916</v>
      </c>
      <c r="AE220">
        <f t="shared" si="15"/>
        <v>6.6012000000000626E-2</v>
      </c>
      <c r="AF220">
        <v>355.13923899999998</v>
      </c>
      <c r="AG220">
        <v>9100.5712000000003</v>
      </c>
      <c r="AH220">
        <v>0</v>
      </c>
      <c r="AI220">
        <v>-313.81279999999998</v>
      </c>
      <c r="AJ220">
        <v>366.18517900000001</v>
      </c>
      <c r="AK220">
        <v>9885.1031999999996</v>
      </c>
      <c r="AL220">
        <v>3216.5812000000001</v>
      </c>
      <c r="AM220">
        <v>-706.0788</v>
      </c>
    </row>
    <row r="221" spans="1:39" x14ac:dyDescent="0.2">
      <c r="A221">
        <f t="shared" si="12"/>
        <v>6.6328999999996086E-2</v>
      </c>
      <c r="B221">
        <v>346.70648499999999</v>
      </c>
      <c r="C221">
        <v>9885.1031999999996</v>
      </c>
      <c r="D221">
        <v>-392.26600000000002</v>
      </c>
      <c r="E221">
        <v>706.0788</v>
      </c>
      <c r="F221">
        <v>357.86778500000003</v>
      </c>
      <c r="G221">
        <v>11297.2608</v>
      </c>
      <c r="H221">
        <v>0</v>
      </c>
      <c r="I221">
        <v>1255.2511999999999</v>
      </c>
      <c r="K221">
        <f t="shared" si="13"/>
        <v>6.6320000000018808E-2</v>
      </c>
      <c r="L221">
        <v>349.339968</v>
      </c>
      <c r="M221">
        <v>10042.009599999999</v>
      </c>
      <c r="N221">
        <v>1019.8916</v>
      </c>
      <c r="O221">
        <v>235.3596</v>
      </c>
      <c r="P221">
        <v>360.44368400000002</v>
      </c>
      <c r="Q221">
        <v>10434.275600000001</v>
      </c>
      <c r="R221">
        <v>2824.3152</v>
      </c>
      <c r="S221">
        <v>78.453199999999995</v>
      </c>
      <c r="U221">
        <f t="shared" si="14"/>
        <v>6.6312999999979638E-2</v>
      </c>
      <c r="V221">
        <v>352.18793899999997</v>
      </c>
      <c r="W221">
        <v>10748.088400000001</v>
      </c>
      <c r="X221">
        <v>706.0788</v>
      </c>
      <c r="Y221">
        <v>-78.453199999999995</v>
      </c>
      <c r="Z221">
        <v>363.247547</v>
      </c>
      <c r="AA221">
        <v>10748.088400000001</v>
      </c>
      <c r="AB221">
        <v>235.3596</v>
      </c>
      <c r="AC221">
        <v>-941.4384</v>
      </c>
      <c r="AE221">
        <f t="shared" si="15"/>
        <v>6.6318000000023858E-2</v>
      </c>
      <c r="AF221">
        <v>355.139545</v>
      </c>
      <c r="AG221">
        <v>9963.5563999999995</v>
      </c>
      <c r="AH221">
        <v>0</v>
      </c>
      <c r="AI221">
        <v>-549.17240000000004</v>
      </c>
      <c r="AJ221">
        <v>366.18548500000003</v>
      </c>
      <c r="AK221">
        <v>9885.1031999999996</v>
      </c>
      <c r="AL221">
        <v>2824.3152</v>
      </c>
      <c r="AM221">
        <v>-862.98519999999996</v>
      </c>
    </row>
    <row r="222" spans="1:39" x14ac:dyDescent="0.2">
      <c r="A222">
        <f t="shared" si="12"/>
        <v>6.6635000000019318E-2</v>
      </c>
      <c r="B222">
        <v>346.70679100000001</v>
      </c>
      <c r="C222">
        <v>9728.1967999999997</v>
      </c>
      <c r="D222">
        <v>235.3596</v>
      </c>
      <c r="E222">
        <v>313.81279999999998</v>
      </c>
      <c r="F222">
        <v>357.86809099999999</v>
      </c>
      <c r="G222">
        <v>10748.088400000001</v>
      </c>
      <c r="H222">
        <v>0</v>
      </c>
      <c r="I222">
        <v>1647.5172</v>
      </c>
      <c r="K222">
        <f t="shared" si="13"/>
        <v>6.662600000004204E-2</v>
      </c>
      <c r="L222">
        <v>349.34027400000002</v>
      </c>
      <c r="M222">
        <v>9885.1031999999996</v>
      </c>
      <c r="N222">
        <v>0</v>
      </c>
      <c r="O222">
        <v>78.453199999999995</v>
      </c>
      <c r="P222">
        <v>360.44398999999999</v>
      </c>
      <c r="Q222">
        <v>10826.5416</v>
      </c>
      <c r="R222">
        <v>2745.8620000000001</v>
      </c>
      <c r="S222">
        <v>0</v>
      </c>
      <c r="U222">
        <f t="shared" si="14"/>
        <v>6.6618000000005395E-2</v>
      </c>
      <c r="V222">
        <v>352.188244</v>
      </c>
      <c r="W222">
        <v>9335.9308000000001</v>
      </c>
      <c r="X222">
        <v>0</v>
      </c>
      <c r="Y222">
        <v>470.7192</v>
      </c>
      <c r="Z222">
        <v>363.24785300000002</v>
      </c>
      <c r="AA222">
        <v>10198.915999999999</v>
      </c>
      <c r="AB222">
        <v>470.7192</v>
      </c>
      <c r="AC222">
        <v>-941.4384</v>
      </c>
      <c r="AE222">
        <f t="shared" si="15"/>
        <v>6.6623000000049615E-2</v>
      </c>
      <c r="AF222">
        <v>355.13985000000002</v>
      </c>
      <c r="AG222">
        <v>10277.369199999999</v>
      </c>
      <c r="AH222">
        <v>0</v>
      </c>
      <c r="AI222">
        <v>-1019.8916</v>
      </c>
      <c r="AJ222">
        <v>366.18579099999999</v>
      </c>
      <c r="AK222">
        <v>10042.009599999999</v>
      </c>
      <c r="AL222">
        <v>3295.0344</v>
      </c>
      <c r="AM222">
        <v>-627.62559999999996</v>
      </c>
    </row>
    <row r="223" spans="1:39" x14ac:dyDescent="0.2">
      <c r="A223">
        <f t="shared" si="12"/>
        <v>6.6939999999988231E-2</v>
      </c>
      <c r="B223">
        <v>346.70709599999998</v>
      </c>
      <c r="C223">
        <v>9963.5563999999995</v>
      </c>
      <c r="D223">
        <v>313.81279999999998</v>
      </c>
      <c r="E223">
        <v>0</v>
      </c>
      <c r="F223">
        <v>357.86839700000002</v>
      </c>
      <c r="G223">
        <v>9963.5563999999995</v>
      </c>
      <c r="H223">
        <v>784.53200000000004</v>
      </c>
      <c r="I223">
        <v>627.62559999999996</v>
      </c>
      <c r="K223">
        <f t="shared" si="13"/>
        <v>6.6931000000010954E-2</v>
      </c>
      <c r="L223">
        <v>349.34057899999999</v>
      </c>
      <c r="M223">
        <v>10434.275600000001</v>
      </c>
      <c r="N223">
        <v>0</v>
      </c>
      <c r="O223">
        <v>0</v>
      </c>
      <c r="P223">
        <v>360.44429500000001</v>
      </c>
      <c r="Q223">
        <v>10120.462799999999</v>
      </c>
      <c r="R223">
        <v>3765.7536</v>
      </c>
      <c r="S223">
        <v>0</v>
      </c>
      <c r="U223">
        <f t="shared" si="14"/>
        <v>6.6924000000028627E-2</v>
      </c>
      <c r="V223">
        <v>352.18855000000002</v>
      </c>
      <c r="W223">
        <v>8551.3988000000008</v>
      </c>
      <c r="X223">
        <v>-784.53200000000004</v>
      </c>
      <c r="Y223">
        <v>0</v>
      </c>
      <c r="Z223">
        <v>363.24815899999999</v>
      </c>
      <c r="AA223">
        <v>10748.088400000001</v>
      </c>
      <c r="AB223">
        <v>1019.8916</v>
      </c>
      <c r="AC223">
        <v>-784.53200000000004</v>
      </c>
      <c r="AE223">
        <f t="shared" si="15"/>
        <v>6.6929000000016003E-2</v>
      </c>
      <c r="AF223">
        <v>355.14015599999999</v>
      </c>
      <c r="AG223">
        <v>9492.8371999999999</v>
      </c>
      <c r="AH223">
        <v>-156.90639999999999</v>
      </c>
      <c r="AI223">
        <v>-392.26600000000002</v>
      </c>
      <c r="AJ223">
        <v>366.18609600000002</v>
      </c>
      <c r="AK223">
        <v>11532.6204</v>
      </c>
      <c r="AL223">
        <v>5570.1772000000001</v>
      </c>
      <c r="AM223">
        <v>-1569.0640000000001</v>
      </c>
    </row>
    <row r="224" spans="1:39" x14ac:dyDescent="0.2">
      <c r="A224">
        <f t="shared" si="12"/>
        <v>6.7246000000011463E-2</v>
      </c>
      <c r="B224">
        <v>346.707402</v>
      </c>
      <c r="C224">
        <v>9257.4776000000002</v>
      </c>
      <c r="D224">
        <v>941.4384</v>
      </c>
      <c r="E224">
        <v>-941.4384</v>
      </c>
      <c r="F224">
        <v>357.86870199999998</v>
      </c>
      <c r="G224">
        <v>10669.635200000001</v>
      </c>
      <c r="H224">
        <v>392.26600000000002</v>
      </c>
      <c r="I224">
        <v>0</v>
      </c>
      <c r="K224">
        <f t="shared" si="13"/>
        <v>6.7237000000034186E-2</v>
      </c>
      <c r="L224">
        <v>349.34088500000001</v>
      </c>
      <c r="M224">
        <v>9728.1967999999997</v>
      </c>
      <c r="N224">
        <v>0</v>
      </c>
      <c r="O224">
        <v>0</v>
      </c>
      <c r="P224">
        <v>360.44460099999998</v>
      </c>
      <c r="Q224">
        <v>9885.1031999999996</v>
      </c>
      <c r="R224">
        <v>3138.1280000000002</v>
      </c>
      <c r="S224">
        <v>-313.81279999999998</v>
      </c>
      <c r="U224">
        <f t="shared" si="14"/>
        <v>6.7228999999997541E-2</v>
      </c>
      <c r="V224">
        <v>352.18885499999999</v>
      </c>
      <c r="W224">
        <v>9806.65</v>
      </c>
      <c r="X224">
        <v>-627.62559999999996</v>
      </c>
      <c r="Y224">
        <v>549.17240000000004</v>
      </c>
      <c r="Z224">
        <v>363.24846400000001</v>
      </c>
      <c r="AA224">
        <v>10355.822399999999</v>
      </c>
      <c r="AB224">
        <v>941.4384</v>
      </c>
      <c r="AC224">
        <v>-784.53200000000004</v>
      </c>
      <c r="AE224">
        <f t="shared" si="15"/>
        <v>6.723400000004176E-2</v>
      </c>
      <c r="AF224">
        <v>355.14046100000002</v>
      </c>
      <c r="AG224">
        <v>10042.009599999999</v>
      </c>
      <c r="AH224">
        <v>-627.62559999999996</v>
      </c>
      <c r="AI224">
        <v>-313.81279999999998</v>
      </c>
      <c r="AJ224">
        <v>366.18640199999999</v>
      </c>
      <c r="AK224">
        <v>10983.448</v>
      </c>
      <c r="AL224">
        <v>2118.2363999999998</v>
      </c>
      <c r="AM224">
        <v>0</v>
      </c>
    </row>
    <row r="225" spans="1:39" x14ac:dyDescent="0.2">
      <c r="A225">
        <f t="shared" si="12"/>
        <v>6.7552000000034695E-2</v>
      </c>
      <c r="B225">
        <v>346.70770800000003</v>
      </c>
      <c r="C225">
        <v>10591.182000000001</v>
      </c>
      <c r="D225">
        <v>2432.0491999999999</v>
      </c>
      <c r="E225">
        <v>-1490.6107999999999</v>
      </c>
      <c r="F225">
        <v>357.86900800000001</v>
      </c>
      <c r="G225">
        <v>10198.915999999999</v>
      </c>
      <c r="H225">
        <v>1176.798</v>
      </c>
      <c r="I225">
        <v>-706.0788</v>
      </c>
      <c r="K225">
        <f t="shared" si="13"/>
        <v>6.75420000000031E-2</v>
      </c>
      <c r="L225">
        <v>349.34118999999998</v>
      </c>
      <c r="M225">
        <v>9806.65</v>
      </c>
      <c r="N225">
        <v>0</v>
      </c>
      <c r="O225">
        <v>-392.26600000000002</v>
      </c>
      <c r="P225">
        <v>360.444907</v>
      </c>
      <c r="Q225">
        <v>10120.462799999999</v>
      </c>
      <c r="R225">
        <v>2667.4088000000002</v>
      </c>
      <c r="S225">
        <v>-549.17240000000004</v>
      </c>
      <c r="U225">
        <f t="shared" si="14"/>
        <v>6.7535000000020773E-2</v>
      </c>
      <c r="V225">
        <v>352.18916100000001</v>
      </c>
      <c r="W225">
        <v>10512.728800000001</v>
      </c>
      <c r="X225">
        <v>-1176.798</v>
      </c>
      <c r="Y225">
        <v>392.26600000000002</v>
      </c>
      <c r="Z225">
        <v>363.24876999999998</v>
      </c>
      <c r="AA225">
        <v>10198.915999999999</v>
      </c>
      <c r="AB225">
        <v>1176.798</v>
      </c>
      <c r="AC225">
        <v>-1019.8916</v>
      </c>
      <c r="AE225">
        <f t="shared" si="15"/>
        <v>6.7540000000008149E-2</v>
      </c>
      <c r="AF225">
        <v>355.14076699999998</v>
      </c>
      <c r="AG225">
        <v>9492.8371999999999</v>
      </c>
      <c r="AH225">
        <v>-549.17240000000004</v>
      </c>
      <c r="AI225">
        <v>-313.81279999999998</v>
      </c>
      <c r="AJ225">
        <v>366.18670700000001</v>
      </c>
      <c r="AK225">
        <v>9414.384</v>
      </c>
      <c r="AL225">
        <v>2510.5023999999999</v>
      </c>
      <c r="AM225">
        <v>-235.3596</v>
      </c>
    </row>
    <row r="226" spans="1:39" x14ac:dyDescent="0.2">
      <c r="A226">
        <f t="shared" si="12"/>
        <v>6.7857000000003609E-2</v>
      </c>
      <c r="B226">
        <v>346.70801299999999</v>
      </c>
      <c r="C226">
        <v>8865.2116000000005</v>
      </c>
      <c r="D226">
        <v>1725.9703999999999</v>
      </c>
      <c r="E226">
        <v>-784.53200000000004</v>
      </c>
      <c r="F226">
        <v>357.86931299999998</v>
      </c>
      <c r="G226">
        <v>9492.8371999999999</v>
      </c>
      <c r="H226">
        <v>862.98519999999996</v>
      </c>
      <c r="I226">
        <v>-941.4384</v>
      </c>
      <c r="K226">
        <f t="shared" si="13"/>
        <v>6.7848000000026332E-2</v>
      </c>
      <c r="L226">
        <v>349.34149600000001</v>
      </c>
      <c r="M226">
        <v>9885.1031999999996</v>
      </c>
      <c r="N226">
        <v>0</v>
      </c>
      <c r="O226">
        <v>-392.26600000000002</v>
      </c>
      <c r="P226">
        <v>360.44521200000003</v>
      </c>
      <c r="Q226">
        <v>10277.369199999999</v>
      </c>
      <c r="R226">
        <v>2745.8620000000001</v>
      </c>
      <c r="S226">
        <v>-549.17240000000004</v>
      </c>
      <c r="U226">
        <f t="shared" si="14"/>
        <v>6.7840999999987162E-2</v>
      </c>
      <c r="V226">
        <v>352.18946699999998</v>
      </c>
      <c r="W226">
        <v>10042.009599999999</v>
      </c>
      <c r="X226">
        <v>0</v>
      </c>
      <c r="Y226">
        <v>470.7192</v>
      </c>
      <c r="Z226">
        <v>363.249075</v>
      </c>
      <c r="AA226">
        <v>10355.822399999999</v>
      </c>
      <c r="AB226">
        <v>706.0788</v>
      </c>
      <c r="AC226">
        <v>-1176.798</v>
      </c>
      <c r="AE226">
        <f t="shared" si="15"/>
        <v>6.7846000000031381E-2</v>
      </c>
      <c r="AF226">
        <v>355.14107300000001</v>
      </c>
      <c r="AG226">
        <v>9885.1031999999996</v>
      </c>
      <c r="AH226">
        <v>-470.7192</v>
      </c>
      <c r="AI226">
        <v>-470.7192</v>
      </c>
      <c r="AJ226">
        <v>366.18701299999998</v>
      </c>
      <c r="AK226">
        <v>10826.5416</v>
      </c>
      <c r="AL226">
        <v>2588.9555999999998</v>
      </c>
      <c r="AM226">
        <v>-392.26600000000002</v>
      </c>
    </row>
    <row r="227" spans="1:39" x14ac:dyDescent="0.2">
      <c r="A227">
        <f t="shared" si="12"/>
        <v>6.8163000000026841E-2</v>
      </c>
      <c r="B227">
        <v>346.70831900000002</v>
      </c>
      <c r="C227">
        <v>10669.635200000001</v>
      </c>
      <c r="D227">
        <v>-313.81279999999998</v>
      </c>
      <c r="E227">
        <v>0</v>
      </c>
      <c r="F227">
        <v>357.869619</v>
      </c>
      <c r="G227">
        <v>9963.5563999999995</v>
      </c>
      <c r="H227">
        <v>627.62559999999996</v>
      </c>
      <c r="I227">
        <v>-941.4384</v>
      </c>
      <c r="K227">
        <f t="shared" si="13"/>
        <v>6.815399999999272E-2</v>
      </c>
      <c r="L227">
        <v>349.34180199999997</v>
      </c>
      <c r="M227">
        <v>9806.65</v>
      </c>
      <c r="N227">
        <v>-392.26600000000002</v>
      </c>
      <c r="O227">
        <v>0</v>
      </c>
      <c r="P227">
        <v>360.44551799999999</v>
      </c>
      <c r="Q227">
        <v>10748.088400000001</v>
      </c>
      <c r="R227">
        <v>2510.5023999999999</v>
      </c>
      <c r="S227">
        <v>-549.17240000000004</v>
      </c>
      <c r="U227">
        <f t="shared" si="14"/>
        <v>6.8146000000012918E-2</v>
      </c>
      <c r="V227">
        <v>352.189772</v>
      </c>
      <c r="W227">
        <v>10042.009599999999</v>
      </c>
      <c r="X227">
        <v>-784.53200000000004</v>
      </c>
      <c r="Y227">
        <v>470.7192</v>
      </c>
      <c r="Z227">
        <v>363.24938100000003</v>
      </c>
      <c r="AA227">
        <v>10198.915999999999</v>
      </c>
      <c r="AB227">
        <v>941.4384</v>
      </c>
      <c r="AC227">
        <v>-1412.1576</v>
      </c>
      <c r="AE227">
        <f t="shared" si="15"/>
        <v>6.8151000000000295E-2</v>
      </c>
      <c r="AF227">
        <v>355.14137799999997</v>
      </c>
      <c r="AG227">
        <v>10277.369199999999</v>
      </c>
      <c r="AH227">
        <v>-313.81279999999998</v>
      </c>
      <c r="AI227">
        <v>0</v>
      </c>
      <c r="AJ227">
        <v>366.187318</v>
      </c>
      <c r="AK227">
        <v>10434.275600000001</v>
      </c>
      <c r="AL227">
        <v>2667.4088000000002</v>
      </c>
      <c r="AM227">
        <v>-627.62559999999996</v>
      </c>
    </row>
    <row r="228" spans="1:39" x14ac:dyDescent="0.2">
      <c r="A228">
        <f t="shared" si="12"/>
        <v>6.8467999999995754E-2</v>
      </c>
      <c r="B228">
        <v>346.70862399999999</v>
      </c>
      <c r="C228">
        <v>9885.1031999999996</v>
      </c>
      <c r="D228">
        <v>-313.81279999999998</v>
      </c>
      <c r="E228">
        <v>-470.7192</v>
      </c>
      <c r="F228">
        <v>357.86992500000002</v>
      </c>
      <c r="G228">
        <v>10669.635200000001</v>
      </c>
      <c r="H228">
        <v>0</v>
      </c>
      <c r="I228">
        <v>-1647.5172</v>
      </c>
      <c r="K228">
        <f t="shared" si="13"/>
        <v>6.8459000000018477E-2</v>
      </c>
      <c r="L228">
        <v>349.342107</v>
      </c>
      <c r="M228">
        <v>10042.009599999999</v>
      </c>
      <c r="N228">
        <v>-784.53200000000004</v>
      </c>
      <c r="O228">
        <v>78.453199999999995</v>
      </c>
      <c r="P228">
        <v>360.44582300000002</v>
      </c>
      <c r="Q228">
        <v>10120.462799999999</v>
      </c>
      <c r="R228">
        <v>2275.1428000000001</v>
      </c>
      <c r="S228">
        <v>-470.7192</v>
      </c>
      <c r="U228">
        <f t="shared" si="14"/>
        <v>6.8452000000036151E-2</v>
      </c>
      <c r="V228">
        <v>352.19007800000003</v>
      </c>
      <c r="W228">
        <v>10277.369199999999</v>
      </c>
      <c r="X228">
        <v>0</v>
      </c>
      <c r="Y228">
        <v>0</v>
      </c>
      <c r="Z228">
        <v>363.24968699999999</v>
      </c>
      <c r="AA228">
        <v>9963.5563999999995</v>
      </c>
      <c r="AB228">
        <v>1098.3448000000001</v>
      </c>
      <c r="AC228">
        <v>-1490.6107999999999</v>
      </c>
      <c r="AE228">
        <f t="shared" si="15"/>
        <v>6.8457000000023527E-2</v>
      </c>
      <c r="AF228">
        <v>355.141684</v>
      </c>
      <c r="AG228">
        <v>9257.4776000000002</v>
      </c>
      <c r="AH228">
        <v>78.453199999999995</v>
      </c>
      <c r="AI228">
        <v>-156.90639999999999</v>
      </c>
      <c r="AJ228">
        <v>366.18762400000003</v>
      </c>
      <c r="AK228">
        <v>9806.65</v>
      </c>
      <c r="AL228">
        <v>2745.8620000000001</v>
      </c>
      <c r="AM228">
        <v>-706.0788</v>
      </c>
    </row>
    <row r="229" spans="1:39" x14ac:dyDescent="0.2">
      <c r="A229">
        <f t="shared" si="12"/>
        <v>6.8774000000018987E-2</v>
      </c>
      <c r="B229">
        <v>346.70893000000001</v>
      </c>
      <c r="C229">
        <v>9963.5563999999995</v>
      </c>
      <c r="D229">
        <v>0</v>
      </c>
      <c r="E229">
        <v>0</v>
      </c>
      <c r="F229">
        <v>357.87022999999999</v>
      </c>
      <c r="G229">
        <v>9335.9308000000001</v>
      </c>
      <c r="H229">
        <v>-1804.4236000000001</v>
      </c>
      <c r="I229">
        <v>-235.3596</v>
      </c>
      <c r="K229">
        <f t="shared" si="13"/>
        <v>6.8765000000041709E-2</v>
      </c>
      <c r="L229">
        <v>349.34241300000002</v>
      </c>
      <c r="M229">
        <v>9728.1967999999997</v>
      </c>
      <c r="N229">
        <v>-1098.3448000000001</v>
      </c>
      <c r="O229">
        <v>313.81279999999998</v>
      </c>
      <c r="P229">
        <v>360.44612899999998</v>
      </c>
      <c r="Q229">
        <v>10042.009599999999</v>
      </c>
      <c r="R229">
        <v>2353.596</v>
      </c>
      <c r="S229">
        <v>-470.7192</v>
      </c>
      <c r="U229">
        <f t="shared" si="14"/>
        <v>6.8757000000005064E-2</v>
      </c>
      <c r="V229">
        <v>352.190383</v>
      </c>
      <c r="W229">
        <v>9806.65</v>
      </c>
      <c r="X229">
        <v>0</v>
      </c>
      <c r="Y229">
        <v>-313.81279999999998</v>
      </c>
      <c r="Z229">
        <v>363.24999200000002</v>
      </c>
      <c r="AA229">
        <v>9571.2903999999999</v>
      </c>
      <c r="AB229">
        <v>392.26600000000002</v>
      </c>
      <c r="AC229">
        <v>-1412.1576</v>
      </c>
      <c r="AE229">
        <f t="shared" si="15"/>
        <v>6.8762000000049284E-2</v>
      </c>
      <c r="AF229">
        <v>355.14198900000002</v>
      </c>
      <c r="AG229">
        <v>9728.1967999999997</v>
      </c>
      <c r="AH229">
        <v>235.3596</v>
      </c>
      <c r="AI229">
        <v>0</v>
      </c>
      <c r="AJ229">
        <v>366.18792999999999</v>
      </c>
      <c r="AK229">
        <v>10277.369199999999</v>
      </c>
      <c r="AL229">
        <v>2667.4088000000002</v>
      </c>
      <c r="AM229">
        <v>-392.26600000000002</v>
      </c>
    </row>
    <row r="230" spans="1:39" x14ac:dyDescent="0.2">
      <c r="A230">
        <f t="shared" si="12"/>
        <v>6.9079999999985375E-2</v>
      </c>
      <c r="B230">
        <v>346.70923599999998</v>
      </c>
      <c r="C230">
        <v>10042.009599999999</v>
      </c>
      <c r="D230">
        <v>-1019.8916</v>
      </c>
      <c r="E230">
        <v>156.90639999999999</v>
      </c>
      <c r="F230">
        <v>357.87053600000002</v>
      </c>
      <c r="G230">
        <v>8786.7584000000006</v>
      </c>
      <c r="H230">
        <v>-627.62559999999996</v>
      </c>
      <c r="I230">
        <v>-784.53200000000004</v>
      </c>
      <c r="K230">
        <f t="shared" si="13"/>
        <v>6.9071000000008098E-2</v>
      </c>
      <c r="L230">
        <v>349.34271899999999</v>
      </c>
      <c r="M230">
        <v>9728.1967999999997</v>
      </c>
      <c r="N230">
        <v>-156.90639999999999</v>
      </c>
      <c r="O230">
        <v>313.81279999999998</v>
      </c>
      <c r="P230">
        <v>360.44643500000001</v>
      </c>
      <c r="Q230">
        <v>10355.822399999999</v>
      </c>
      <c r="R230">
        <v>2196.6896000000002</v>
      </c>
      <c r="S230">
        <v>-235.3596</v>
      </c>
      <c r="U230">
        <f t="shared" si="14"/>
        <v>6.9063000000028296E-2</v>
      </c>
      <c r="V230">
        <v>352.19068900000002</v>
      </c>
      <c r="W230">
        <v>9728.1967999999997</v>
      </c>
      <c r="X230">
        <v>-156.90639999999999</v>
      </c>
      <c r="Y230">
        <v>-156.90639999999999</v>
      </c>
      <c r="Z230">
        <v>363.25029799999999</v>
      </c>
      <c r="AA230">
        <v>10355.822399999999</v>
      </c>
      <c r="AB230">
        <v>1490.6107999999999</v>
      </c>
      <c r="AC230">
        <v>-1176.798</v>
      </c>
      <c r="AE230">
        <f t="shared" si="15"/>
        <v>6.9068000000015672E-2</v>
      </c>
      <c r="AF230">
        <v>355.14229499999999</v>
      </c>
      <c r="AG230">
        <v>10120.462799999999</v>
      </c>
      <c r="AH230">
        <v>549.17240000000004</v>
      </c>
      <c r="AI230">
        <v>235.3596</v>
      </c>
      <c r="AJ230">
        <v>366.18823500000002</v>
      </c>
      <c r="AK230">
        <v>9885.1031999999996</v>
      </c>
      <c r="AL230">
        <v>2353.596</v>
      </c>
      <c r="AM230">
        <v>-706.0788</v>
      </c>
    </row>
    <row r="231" spans="1:39" x14ac:dyDescent="0.2">
      <c r="A231">
        <f t="shared" si="12"/>
        <v>6.9385000000011132E-2</v>
      </c>
      <c r="B231">
        <v>346.709541</v>
      </c>
      <c r="C231">
        <v>9414.384</v>
      </c>
      <c r="D231">
        <v>0</v>
      </c>
      <c r="E231">
        <v>862.98519999999996</v>
      </c>
      <c r="F231">
        <v>357.87084199999998</v>
      </c>
      <c r="G231">
        <v>9885.1031999999996</v>
      </c>
      <c r="H231">
        <v>-1019.8916</v>
      </c>
      <c r="I231">
        <v>-1098.3448000000001</v>
      </c>
      <c r="K231">
        <f t="shared" si="13"/>
        <v>6.9376000000033855E-2</v>
      </c>
      <c r="L231">
        <v>349.34302400000001</v>
      </c>
      <c r="M231">
        <v>10198.915999999999</v>
      </c>
      <c r="N231">
        <v>156.90639999999999</v>
      </c>
      <c r="O231">
        <v>235.3596</v>
      </c>
      <c r="P231">
        <v>360.44673999999998</v>
      </c>
      <c r="Q231">
        <v>10355.822399999999</v>
      </c>
      <c r="R231">
        <v>1882.8768</v>
      </c>
      <c r="S231">
        <v>0</v>
      </c>
      <c r="U231">
        <f t="shared" si="14"/>
        <v>6.936799999999721E-2</v>
      </c>
      <c r="V231">
        <v>352.19099399999999</v>
      </c>
      <c r="W231">
        <v>9806.65</v>
      </c>
      <c r="X231">
        <v>0</v>
      </c>
      <c r="Y231">
        <v>-156.90639999999999</v>
      </c>
      <c r="Z231">
        <v>363.25060300000001</v>
      </c>
      <c r="AA231">
        <v>10120.462799999999</v>
      </c>
      <c r="AB231">
        <v>1725.9703999999999</v>
      </c>
      <c r="AC231">
        <v>-941.4384</v>
      </c>
      <c r="AE231">
        <f t="shared" si="15"/>
        <v>6.9374000000038905E-2</v>
      </c>
      <c r="AF231">
        <v>355.14260100000001</v>
      </c>
      <c r="AG231">
        <v>10355.822399999999</v>
      </c>
      <c r="AH231">
        <v>392.26600000000002</v>
      </c>
      <c r="AI231">
        <v>78.453199999999995</v>
      </c>
      <c r="AJ231">
        <v>366.18854099999999</v>
      </c>
      <c r="AK231">
        <v>10120.462799999999</v>
      </c>
      <c r="AL231">
        <v>1804.4236000000001</v>
      </c>
      <c r="AM231">
        <v>-313.81279999999998</v>
      </c>
    </row>
    <row r="232" spans="1:39" x14ac:dyDescent="0.2">
      <c r="A232">
        <f t="shared" si="12"/>
        <v>6.9691000000034364E-2</v>
      </c>
      <c r="B232">
        <v>346.70984700000002</v>
      </c>
      <c r="C232">
        <v>9963.5563999999995</v>
      </c>
      <c r="D232">
        <v>-313.81279999999998</v>
      </c>
      <c r="E232">
        <v>549.17240000000004</v>
      </c>
      <c r="F232">
        <v>357.87114700000001</v>
      </c>
      <c r="G232">
        <v>8786.7584000000006</v>
      </c>
      <c r="H232">
        <v>-862.98519999999996</v>
      </c>
      <c r="I232">
        <v>-1255.2511999999999</v>
      </c>
      <c r="K232">
        <f t="shared" si="13"/>
        <v>6.9682000000000244E-2</v>
      </c>
      <c r="L232">
        <v>349.34332999999998</v>
      </c>
      <c r="M232">
        <v>9885.1031999999996</v>
      </c>
      <c r="N232">
        <v>0</v>
      </c>
      <c r="O232">
        <v>0</v>
      </c>
      <c r="P232">
        <v>360.447046</v>
      </c>
      <c r="Q232">
        <v>10277.369199999999</v>
      </c>
      <c r="R232">
        <v>1333.7044000000001</v>
      </c>
      <c r="S232">
        <v>470.7192</v>
      </c>
      <c r="U232">
        <f t="shared" si="14"/>
        <v>6.9674000000020442E-2</v>
      </c>
      <c r="V232">
        <v>352.19130000000001</v>
      </c>
      <c r="W232">
        <v>9963.5563999999995</v>
      </c>
      <c r="X232">
        <v>-784.53200000000004</v>
      </c>
      <c r="Y232">
        <v>-156.90639999999999</v>
      </c>
      <c r="Z232">
        <v>363.25090899999998</v>
      </c>
      <c r="AA232">
        <v>10042.009599999999</v>
      </c>
      <c r="AB232">
        <v>706.0788</v>
      </c>
      <c r="AC232">
        <v>-706.0788</v>
      </c>
      <c r="AE232">
        <f t="shared" si="15"/>
        <v>6.9679000000007818E-2</v>
      </c>
      <c r="AF232">
        <v>355.14290599999998</v>
      </c>
      <c r="AG232">
        <v>9649.7435999999998</v>
      </c>
      <c r="AH232">
        <v>235.3596</v>
      </c>
      <c r="AI232">
        <v>549.17240000000004</v>
      </c>
      <c r="AJ232">
        <v>366.18884600000001</v>
      </c>
      <c r="AK232">
        <v>10120.462799999999</v>
      </c>
      <c r="AL232">
        <v>1569.0640000000001</v>
      </c>
      <c r="AM232">
        <v>-156.90639999999999</v>
      </c>
    </row>
    <row r="233" spans="1:39" x14ac:dyDescent="0.2">
      <c r="A233">
        <f t="shared" si="12"/>
        <v>6.9997000000000753E-2</v>
      </c>
      <c r="B233">
        <v>346.71015299999999</v>
      </c>
      <c r="C233">
        <v>9963.5563999999995</v>
      </c>
      <c r="D233">
        <v>-313.81279999999998</v>
      </c>
      <c r="E233">
        <v>-156.90639999999999</v>
      </c>
      <c r="F233">
        <v>357.87145299999997</v>
      </c>
      <c r="G233">
        <v>10042.009599999999</v>
      </c>
      <c r="H233">
        <v>-627.62559999999996</v>
      </c>
      <c r="I233">
        <v>-1255.2511999999999</v>
      </c>
      <c r="K233">
        <f t="shared" si="13"/>
        <v>6.9987000000026001E-2</v>
      </c>
      <c r="L233">
        <v>349.34363500000001</v>
      </c>
      <c r="M233">
        <v>9963.5563999999995</v>
      </c>
      <c r="N233">
        <v>470.7192</v>
      </c>
      <c r="O233">
        <v>-235.3596</v>
      </c>
      <c r="P233">
        <v>360.44735200000002</v>
      </c>
      <c r="Q233">
        <v>10355.822399999999</v>
      </c>
      <c r="R233">
        <v>1961.33</v>
      </c>
      <c r="S233">
        <v>156.90639999999999</v>
      </c>
      <c r="U233">
        <f t="shared" si="14"/>
        <v>6.9979999999986831E-2</v>
      </c>
      <c r="V233">
        <v>352.19160599999998</v>
      </c>
      <c r="W233">
        <v>10198.915999999999</v>
      </c>
      <c r="X233">
        <v>-470.7192</v>
      </c>
      <c r="Y233">
        <v>470.7192</v>
      </c>
      <c r="Z233">
        <v>363.251215</v>
      </c>
      <c r="AA233">
        <v>10355.822399999999</v>
      </c>
      <c r="AB233">
        <v>1176.798</v>
      </c>
      <c r="AC233">
        <v>-1019.8916</v>
      </c>
      <c r="AE233">
        <f t="shared" si="15"/>
        <v>6.998500000003105E-2</v>
      </c>
      <c r="AF233">
        <v>355.14321200000001</v>
      </c>
      <c r="AG233">
        <v>9571.2903999999999</v>
      </c>
      <c r="AH233">
        <v>0</v>
      </c>
      <c r="AI233">
        <v>313.81279999999998</v>
      </c>
      <c r="AJ233">
        <v>366.18915199999998</v>
      </c>
      <c r="AK233">
        <v>9649.7435999999998</v>
      </c>
      <c r="AL233">
        <v>2196.6896000000002</v>
      </c>
      <c r="AM233">
        <v>-235.3596</v>
      </c>
    </row>
    <row r="234" spans="1:39" x14ac:dyDescent="0.2">
      <c r="A234">
        <f t="shared" si="12"/>
        <v>7.030200000002651E-2</v>
      </c>
      <c r="B234">
        <v>346.71045800000002</v>
      </c>
      <c r="C234">
        <v>10042.009599999999</v>
      </c>
      <c r="D234">
        <v>470.7192</v>
      </c>
      <c r="E234">
        <v>-313.81279999999998</v>
      </c>
      <c r="F234">
        <v>357.871758</v>
      </c>
      <c r="G234">
        <v>9728.1967999999997</v>
      </c>
      <c r="H234">
        <v>78.453199999999995</v>
      </c>
      <c r="I234">
        <v>-1882.8768</v>
      </c>
      <c r="K234">
        <f t="shared" si="13"/>
        <v>7.0292999999992389E-2</v>
      </c>
      <c r="L234">
        <v>349.34394099999997</v>
      </c>
      <c r="M234">
        <v>10198.915999999999</v>
      </c>
      <c r="N234">
        <v>392.26600000000002</v>
      </c>
      <c r="O234">
        <v>-235.3596</v>
      </c>
      <c r="P234">
        <v>360.44765699999999</v>
      </c>
      <c r="Q234">
        <v>10591.182000000001</v>
      </c>
      <c r="R234">
        <v>1882.8768</v>
      </c>
      <c r="S234">
        <v>0</v>
      </c>
      <c r="U234">
        <f t="shared" si="14"/>
        <v>7.0285000000012587E-2</v>
      </c>
      <c r="V234">
        <v>352.191911</v>
      </c>
      <c r="W234">
        <v>10355.822399999999</v>
      </c>
      <c r="X234">
        <v>313.81279999999998</v>
      </c>
      <c r="Y234">
        <v>-235.3596</v>
      </c>
      <c r="Z234">
        <v>363.25152000000003</v>
      </c>
      <c r="AA234">
        <v>10042.009599999999</v>
      </c>
      <c r="AB234">
        <v>1725.9703999999999</v>
      </c>
      <c r="AC234">
        <v>-1490.6107999999999</v>
      </c>
      <c r="AE234">
        <f t="shared" si="15"/>
        <v>7.0289999999999964E-2</v>
      </c>
      <c r="AF234">
        <v>355.14351699999997</v>
      </c>
      <c r="AG234">
        <v>10591.182000000001</v>
      </c>
      <c r="AH234">
        <v>549.17240000000004</v>
      </c>
      <c r="AI234">
        <v>-1019.8916</v>
      </c>
      <c r="AJ234">
        <v>366.189457</v>
      </c>
      <c r="AK234">
        <v>10198.915999999999</v>
      </c>
      <c r="AL234">
        <v>2039.7832000000001</v>
      </c>
      <c r="AM234">
        <v>-313.81279999999998</v>
      </c>
    </row>
    <row r="235" spans="1:39" x14ac:dyDescent="0.2">
      <c r="A235">
        <f t="shared" si="12"/>
        <v>7.0607999999992899E-2</v>
      </c>
      <c r="B235">
        <v>346.71076399999998</v>
      </c>
      <c r="C235">
        <v>9963.5563999999995</v>
      </c>
      <c r="D235">
        <v>941.4384</v>
      </c>
      <c r="E235">
        <v>-627.62559999999996</v>
      </c>
      <c r="F235">
        <v>357.87206400000002</v>
      </c>
      <c r="G235">
        <v>10355.822399999999</v>
      </c>
      <c r="H235">
        <v>156.90639999999999</v>
      </c>
      <c r="I235">
        <v>-2275.1428000000001</v>
      </c>
      <c r="K235">
        <f t="shared" si="13"/>
        <v>7.0599000000015621E-2</v>
      </c>
      <c r="L235">
        <v>349.344247</v>
      </c>
      <c r="M235">
        <v>10042.009599999999</v>
      </c>
      <c r="N235">
        <v>-235.3596</v>
      </c>
      <c r="O235">
        <v>-313.81279999999998</v>
      </c>
      <c r="P235">
        <v>360.44796300000002</v>
      </c>
      <c r="Q235">
        <v>10277.369199999999</v>
      </c>
      <c r="R235">
        <v>1412.1576</v>
      </c>
      <c r="S235">
        <v>-156.90639999999999</v>
      </c>
      <c r="U235">
        <f t="shared" si="14"/>
        <v>7.059100000003582E-2</v>
      </c>
      <c r="V235">
        <v>352.19221700000003</v>
      </c>
      <c r="W235">
        <v>9963.5563999999995</v>
      </c>
      <c r="X235">
        <v>235.3596</v>
      </c>
      <c r="Y235">
        <v>-235.3596</v>
      </c>
      <c r="Z235">
        <v>363.25182599999999</v>
      </c>
      <c r="AA235">
        <v>10042.009599999999</v>
      </c>
      <c r="AB235">
        <v>1176.798</v>
      </c>
      <c r="AC235">
        <v>-1412.1576</v>
      </c>
      <c r="AE235">
        <f t="shared" si="15"/>
        <v>7.0596000000023196E-2</v>
      </c>
      <c r="AF235">
        <v>355.143823</v>
      </c>
      <c r="AG235">
        <v>10042.009599999999</v>
      </c>
      <c r="AH235">
        <v>-549.17240000000004</v>
      </c>
      <c r="AI235">
        <v>1098.3448000000001</v>
      </c>
      <c r="AJ235">
        <v>366.18976300000003</v>
      </c>
      <c r="AK235">
        <v>9806.65</v>
      </c>
      <c r="AL235">
        <v>1647.5172</v>
      </c>
      <c r="AM235">
        <v>0</v>
      </c>
    </row>
    <row r="236" spans="1:39" x14ac:dyDescent="0.2">
      <c r="A236">
        <f t="shared" si="12"/>
        <v>7.0914000000016131E-2</v>
      </c>
      <c r="B236">
        <v>346.71107000000001</v>
      </c>
      <c r="C236">
        <v>10277.369199999999</v>
      </c>
      <c r="D236">
        <v>706.0788</v>
      </c>
      <c r="E236">
        <v>-627.62559999999996</v>
      </c>
      <c r="F236">
        <v>357.87236999999999</v>
      </c>
      <c r="G236">
        <v>10198.915999999999</v>
      </c>
      <c r="H236">
        <v>862.98519999999996</v>
      </c>
      <c r="I236">
        <v>-2432.0491999999999</v>
      </c>
      <c r="K236">
        <f t="shared" si="13"/>
        <v>7.0904000000041378E-2</v>
      </c>
      <c r="L236">
        <v>349.34455200000002</v>
      </c>
      <c r="M236">
        <v>10042.009599999999</v>
      </c>
      <c r="N236">
        <v>0</v>
      </c>
      <c r="O236">
        <v>-313.81279999999998</v>
      </c>
      <c r="P236">
        <v>360.44826799999998</v>
      </c>
      <c r="Q236">
        <v>10277.369199999999</v>
      </c>
      <c r="R236">
        <v>1333.7044000000001</v>
      </c>
      <c r="S236">
        <v>-313.81279999999998</v>
      </c>
      <c r="U236">
        <f t="shared" si="14"/>
        <v>7.0896000000004733E-2</v>
      </c>
      <c r="V236">
        <v>352.192522</v>
      </c>
      <c r="W236">
        <v>9649.7435999999998</v>
      </c>
      <c r="X236">
        <v>0</v>
      </c>
      <c r="Y236">
        <v>313.81279999999998</v>
      </c>
      <c r="Z236">
        <v>363.25213100000002</v>
      </c>
      <c r="AA236">
        <v>10042.009599999999</v>
      </c>
      <c r="AB236">
        <v>1569.0640000000001</v>
      </c>
      <c r="AC236">
        <v>-1019.8916</v>
      </c>
      <c r="AE236">
        <f t="shared" si="15"/>
        <v>7.0902000000046428E-2</v>
      </c>
      <c r="AF236">
        <v>355.14412900000002</v>
      </c>
      <c r="AG236">
        <v>9963.5563999999995</v>
      </c>
      <c r="AH236">
        <v>-392.26600000000002</v>
      </c>
      <c r="AI236">
        <v>235.3596</v>
      </c>
      <c r="AJ236">
        <v>366.19006899999999</v>
      </c>
      <c r="AK236">
        <v>9963.5563999999995</v>
      </c>
      <c r="AL236">
        <v>1098.3448000000001</v>
      </c>
      <c r="AM236">
        <v>-549.17240000000004</v>
      </c>
    </row>
    <row r="237" spans="1:39" x14ac:dyDescent="0.2">
      <c r="A237">
        <f t="shared" si="12"/>
        <v>7.1218999999985044E-2</v>
      </c>
      <c r="B237">
        <v>346.71137499999998</v>
      </c>
      <c r="C237">
        <v>10355.822399999999</v>
      </c>
      <c r="D237">
        <v>549.17240000000004</v>
      </c>
      <c r="E237">
        <v>-862.98519999999996</v>
      </c>
      <c r="F237">
        <v>357.87267500000002</v>
      </c>
      <c r="G237">
        <v>9806.65</v>
      </c>
      <c r="H237">
        <v>706.0788</v>
      </c>
      <c r="I237">
        <v>-2275.1428000000001</v>
      </c>
      <c r="K237">
        <f t="shared" si="13"/>
        <v>7.1210000000007767E-2</v>
      </c>
      <c r="L237">
        <v>349.34485799999999</v>
      </c>
      <c r="M237">
        <v>10434.275600000001</v>
      </c>
      <c r="N237">
        <v>-392.26600000000002</v>
      </c>
      <c r="O237">
        <v>-235.3596</v>
      </c>
      <c r="P237">
        <v>360.44857400000001</v>
      </c>
      <c r="Q237">
        <v>10669.635200000001</v>
      </c>
      <c r="R237">
        <v>1569.0640000000001</v>
      </c>
      <c r="S237">
        <v>-470.7192</v>
      </c>
      <c r="U237">
        <f t="shared" si="14"/>
        <v>7.1202000000027965E-2</v>
      </c>
      <c r="V237">
        <v>352.19282800000002</v>
      </c>
      <c r="W237">
        <v>9885.1031999999996</v>
      </c>
      <c r="X237">
        <v>-235.3596</v>
      </c>
      <c r="Y237">
        <v>392.26600000000002</v>
      </c>
      <c r="Z237">
        <v>363.25243699999999</v>
      </c>
      <c r="AA237">
        <v>10277.369199999999</v>
      </c>
      <c r="AB237">
        <v>1098.3448000000001</v>
      </c>
      <c r="AC237">
        <v>-1019.8916</v>
      </c>
      <c r="AE237">
        <f t="shared" si="15"/>
        <v>7.1207000000015341E-2</v>
      </c>
      <c r="AF237">
        <v>355.14443399999999</v>
      </c>
      <c r="AG237">
        <v>10042.009599999999</v>
      </c>
      <c r="AH237">
        <v>-78.453199999999995</v>
      </c>
      <c r="AI237">
        <v>-392.26600000000002</v>
      </c>
      <c r="AJ237">
        <v>366.19037400000002</v>
      </c>
      <c r="AK237">
        <v>9963.5563999999995</v>
      </c>
      <c r="AL237">
        <v>1176.798</v>
      </c>
      <c r="AM237">
        <v>0</v>
      </c>
    </row>
    <row r="238" spans="1:39" x14ac:dyDescent="0.2">
      <c r="A238">
        <f t="shared" si="12"/>
        <v>7.1525000000008276E-2</v>
      </c>
      <c r="B238">
        <v>346.711681</v>
      </c>
      <c r="C238">
        <v>10591.182000000001</v>
      </c>
      <c r="D238">
        <v>862.98519999999996</v>
      </c>
      <c r="E238">
        <v>-313.81279999999998</v>
      </c>
      <c r="F238">
        <v>357.87298099999998</v>
      </c>
      <c r="G238">
        <v>9885.1031999999996</v>
      </c>
      <c r="H238">
        <v>706.0788</v>
      </c>
      <c r="I238">
        <v>-2510.5023999999999</v>
      </c>
      <c r="K238">
        <f t="shared" si="13"/>
        <v>7.1516000000030999E-2</v>
      </c>
      <c r="L238">
        <v>349.34516400000001</v>
      </c>
      <c r="M238">
        <v>10042.009599999999</v>
      </c>
      <c r="N238">
        <v>-313.81279999999998</v>
      </c>
      <c r="O238">
        <v>0</v>
      </c>
      <c r="P238">
        <v>360.44887999999997</v>
      </c>
      <c r="Q238">
        <v>10277.369199999999</v>
      </c>
      <c r="R238">
        <v>549.17240000000004</v>
      </c>
      <c r="S238">
        <v>-549.17240000000004</v>
      </c>
      <c r="U238">
        <f t="shared" si="14"/>
        <v>7.1507999999994354E-2</v>
      </c>
      <c r="V238">
        <v>352.19313399999999</v>
      </c>
      <c r="W238">
        <v>9649.7435999999998</v>
      </c>
      <c r="X238">
        <v>-627.62559999999996</v>
      </c>
      <c r="Y238">
        <v>549.17240000000004</v>
      </c>
      <c r="Z238">
        <v>363.25274300000001</v>
      </c>
      <c r="AA238">
        <v>9728.1967999999997</v>
      </c>
      <c r="AB238">
        <v>1569.0640000000001</v>
      </c>
      <c r="AC238">
        <v>-1176.798</v>
      </c>
      <c r="AE238">
        <f t="shared" si="15"/>
        <v>7.1513000000038573E-2</v>
      </c>
      <c r="AF238">
        <v>355.14474000000001</v>
      </c>
      <c r="AG238">
        <v>10120.462799999999</v>
      </c>
      <c r="AH238">
        <v>-470.7192</v>
      </c>
      <c r="AI238">
        <v>78.453199999999995</v>
      </c>
      <c r="AJ238">
        <v>366.19067999999999</v>
      </c>
      <c r="AK238">
        <v>10120.462799999999</v>
      </c>
      <c r="AL238">
        <v>1019.8916</v>
      </c>
      <c r="AM238">
        <v>313.81279999999998</v>
      </c>
    </row>
    <row r="239" spans="1:39" x14ac:dyDescent="0.2">
      <c r="A239">
        <f t="shared" si="12"/>
        <v>7.1831000000031509E-2</v>
      </c>
      <c r="B239">
        <v>346.71198700000002</v>
      </c>
      <c r="C239">
        <v>10120.462799999999</v>
      </c>
      <c r="D239">
        <v>0</v>
      </c>
      <c r="E239">
        <v>-549.17240000000004</v>
      </c>
      <c r="F239">
        <v>357.87328600000001</v>
      </c>
      <c r="G239">
        <v>9963.5563999999995</v>
      </c>
      <c r="H239">
        <v>-156.90639999999999</v>
      </c>
      <c r="I239">
        <v>-1961.33</v>
      </c>
      <c r="K239">
        <f t="shared" si="13"/>
        <v>7.1820999999999913E-2</v>
      </c>
      <c r="L239">
        <v>349.34546899999998</v>
      </c>
      <c r="M239">
        <v>10042.009599999999</v>
      </c>
      <c r="N239">
        <v>0</v>
      </c>
      <c r="O239">
        <v>0</v>
      </c>
      <c r="P239">
        <v>360.449185</v>
      </c>
      <c r="Q239">
        <v>10591.182000000001</v>
      </c>
      <c r="R239">
        <v>706.0788</v>
      </c>
      <c r="S239">
        <v>-156.90639999999999</v>
      </c>
      <c r="U239">
        <f t="shared" si="14"/>
        <v>7.1813000000020111E-2</v>
      </c>
      <c r="V239">
        <v>352.19343900000001</v>
      </c>
      <c r="W239">
        <v>10591.182000000001</v>
      </c>
      <c r="X239">
        <v>-627.62559999999996</v>
      </c>
      <c r="Y239">
        <v>549.17240000000004</v>
      </c>
      <c r="Z239">
        <v>363.25304799999998</v>
      </c>
      <c r="AA239">
        <v>10042.009599999999</v>
      </c>
      <c r="AB239">
        <v>706.0788</v>
      </c>
      <c r="AC239">
        <v>-1098.3448000000001</v>
      </c>
      <c r="AE239">
        <f t="shared" si="15"/>
        <v>7.1819000000004962E-2</v>
      </c>
      <c r="AF239">
        <v>355.14504599999998</v>
      </c>
      <c r="AG239">
        <v>10042.009599999999</v>
      </c>
      <c r="AH239">
        <v>-627.62559999999996</v>
      </c>
      <c r="AI239">
        <v>156.90639999999999</v>
      </c>
      <c r="AJ239">
        <v>366.19098500000001</v>
      </c>
      <c r="AK239">
        <v>10512.728800000001</v>
      </c>
      <c r="AL239">
        <v>784.53200000000004</v>
      </c>
      <c r="AM239">
        <v>235.3596</v>
      </c>
    </row>
    <row r="240" spans="1:39" x14ac:dyDescent="0.2">
      <c r="A240">
        <f t="shared" si="12"/>
        <v>7.2136000000000422E-2</v>
      </c>
      <c r="B240">
        <v>346.71229199999999</v>
      </c>
      <c r="C240">
        <v>9571.2903999999999</v>
      </c>
      <c r="D240">
        <v>-706.0788</v>
      </c>
      <c r="E240">
        <v>-313.81279999999998</v>
      </c>
      <c r="F240">
        <v>357.87359199999997</v>
      </c>
      <c r="G240">
        <v>10042.009599999999</v>
      </c>
      <c r="H240">
        <v>-627.62559999999996</v>
      </c>
      <c r="I240">
        <v>-1882.8768</v>
      </c>
      <c r="K240">
        <f t="shared" si="13"/>
        <v>7.2127000000023145E-2</v>
      </c>
      <c r="L240">
        <v>349.345775</v>
      </c>
      <c r="M240">
        <v>10198.915999999999</v>
      </c>
      <c r="N240">
        <v>0</v>
      </c>
      <c r="O240">
        <v>470.7192</v>
      </c>
      <c r="P240">
        <v>360.44949100000002</v>
      </c>
      <c r="Q240">
        <v>10277.369199999999</v>
      </c>
      <c r="R240">
        <v>627.62559999999996</v>
      </c>
      <c r="S240">
        <v>156.90639999999999</v>
      </c>
      <c r="U240">
        <f t="shared" si="14"/>
        <v>7.2118999999986499E-2</v>
      </c>
      <c r="V240">
        <v>352.19374499999998</v>
      </c>
      <c r="W240">
        <v>9492.8371999999999</v>
      </c>
      <c r="X240">
        <v>-313.81279999999998</v>
      </c>
      <c r="Y240">
        <v>0</v>
      </c>
      <c r="Z240">
        <v>363.253354</v>
      </c>
      <c r="AA240">
        <v>10042.009599999999</v>
      </c>
      <c r="AB240">
        <v>1098.3448000000001</v>
      </c>
      <c r="AC240">
        <v>-941.4384</v>
      </c>
      <c r="AE240">
        <f t="shared" si="15"/>
        <v>7.2124000000030719E-2</v>
      </c>
      <c r="AF240">
        <v>355.14535100000001</v>
      </c>
      <c r="AG240">
        <v>9963.5563999999995</v>
      </c>
      <c r="AH240">
        <v>0</v>
      </c>
      <c r="AI240">
        <v>78.453199999999995</v>
      </c>
      <c r="AJ240">
        <v>366.19129099999998</v>
      </c>
      <c r="AK240">
        <v>10277.369199999999</v>
      </c>
      <c r="AL240">
        <v>549.17240000000004</v>
      </c>
      <c r="AM240">
        <v>313.81279999999998</v>
      </c>
    </row>
    <row r="241" spans="1:39" x14ac:dyDescent="0.2">
      <c r="A241">
        <f t="shared" si="12"/>
        <v>7.2442000000023654E-2</v>
      </c>
      <c r="B241">
        <v>346.71259800000001</v>
      </c>
      <c r="C241">
        <v>9728.1967999999997</v>
      </c>
      <c r="D241">
        <v>-784.53200000000004</v>
      </c>
      <c r="E241">
        <v>0</v>
      </c>
      <c r="F241">
        <v>357.873898</v>
      </c>
      <c r="G241">
        <v>10042.009599999999</v>
      </c>
      <c r="H241">
        <v>-627.62559999999996</v>
      </c>
      <c r="I241">
        <v>-1412.1576</v>
      </c>
      <c r="K241">
        <f t="shared" si="13"/>
        <v>7.2431999999992058E-2</v>
      </c>
      <c r="L241">
        <v>349.34607999999997</v>
      </c>
      <c r="M241">
        <v>10120.462799999999</v>
      </c>
      <c r="N241">
        <v>0</v>
      </c>
      <c r="O241">
        <v>313.81279999999998</v>
      </c>
      <c r="P241">
        <v>360.44979599999999</v>
      </c>
      <c r="Q241">
        <v>10434.275600000001</v>
      </c>
      <c r="R241">
        <v>470.7192</v>
      </c>
      <c r="S241">
        <v>313.81279999999998</v>
      </c>
      <c r="U241">
        <f t="shared" si="14"/>
        <v>7.2424000000012256E-2</v>
      </c>
      <c r="V241">
        <v>352.19405</v>
      </c>
      <c r="W241">
        <v>10198.915999999999</v>
      </c>
      <c r="X241">
        <v>0</v>
      </c>
      <c r="Y241">
        <v>0</v>
      </c>
      <c r="Z241">
        <v>363.25365900000003</v>
      </c>
      <c r="AA241">
        <v>11061.9012</v>
      </c>
      <c r="AB241">
        <v>156.90639999999999</v>
      </c>
      <c r="AC241">
        <v>-313.81279999999998</v>
      </c>
      <c r="AE241">
        <f t="shared" si="15"/>
        <v>7.2430000000053951E-2</v>
      </c>
      <c r="AF241">
        <v>355.14565700000003</v>
      </c>
      <c r="AG241">
        <v>10355.822399999999</v>
      </c>
      <c r="AH241">
        <v>0</v>
      </c>
      <c r="AI241">
        <v>0</v>
      </c>
      <c r="AJ241">
        <v>366.191597</v>
      </c>
      <c r="AK241">
        <v>10355.822399999999</v>
      </c>
      <c r="AL241">
        <v>549.17240000000004</v>
      </c>
      <c r="AM241">
        <v>627.62559999999996</v>
      </c>
    </row>
    <row r="242" spans="1:39" x14ac:dyDescent="0.2">
      <c r="A242">
        <f t="shared" si="12"/>
        <v>7.2747999999990043E-2</v>
      </c>
      <c r="B242">
        <v>346.71290399999998</v>
      </c>
      <c r="C242">
        <v>9728.1967999999997</v>
      </c>
      <c r="D242">
        <v>-313.81279999999998</v>
      </c>
      <c r="E242">
        <v>235.3596</v>
      </c>
      <c r="F242">
        <v>357.87420300000002</v>
      </c>
      <c r="G242">
        <v>9963.5563999999995</v>
      </c>
      <c r="H242">
        <v>-549.17240000000004</v>
      </c>
      <c r="I242">
        <v>-1333.7044000000001</v>
      </c>
      <c r="K242">
        <f t="shared" si="13"/>
        <v>7.273800000001529E-2</v>
      </c>
      <c r="L242">
        <v>349.346386</v>
      </c>
      <c r="M242">
        <v>10355.822399999999</v>
      </c>
      <c r="N242">
        <v>0</v>
      </c>
      <c r="O242">
        <v>235.3596</v>
      </c>
      <c r="P242">
        <v>360.45010200000002</v>
      </c>
      <c r="Q242">
        <v>10826.5416</v>
      </c>
      <c r="R242">
        <v>0</v>
      </c>
      <c r="S242">
        <v>470.7192</v>
      </c>
      <c r="U242">
        <f t="shared" si="14"/>
        <v>7.2730000000035488E-2</v>
      </c>
      <c r="V242">
        <v>352.19435600000003</v>
      </c>
      <c r="W242">
        <v>9885.1031999999996</v>
      </c>
      <c r="X242">
        <v>-235.3596</v>
      </c>
      <c r="Y242">
        <v>0</v>
      </c>
      <c r="Z242">
        <v>363.25396499999999</v>
      </c>
      <c r="AA242">
        <v>9963.5563999999995</v>
      </c>
      <c r="AB242">
        <v>156.90639999999999</v>
      </c>
      <c r="AC242">
        <v>-706.0788</v>
      </c>
      <c r="AE242">
        <f t="shared" si="15"/>
        <v>7.2735000000022865E-2</v>
      </c>
      <c r="AF242">
        <v>355.145962</v>
      </c>
      <c r="AG242">
        <v>10355.822399999999</v>
      </c>
      <c r="AH242">
        <v>0</v>
      </c>
      <c r="AI242">
        <v>0</v>
      </c>
      <c r="AJ242">
        <v>366.19190200000003</v>
      </c>
      <c r="AK242">
        <v>10355.822399999999</v>
      </c>
      <c r="AL242">
        <v>706.0788</v>
      </c>
      <c r="AM242">
        <v>235.3596</v>
      </c>
    </row>
    <row r="243" spans="1:39" x14ac:dyDescent="0.2">
      <c r="A243">
        <f t="shared" si="12"/>
        <v>7.30530000000158E-2</v>
      </c>
      <c r="B243">
        <v>346.71320900000001</v>
      </c>
      <c r="C243">
        <v>9492.8371999999999</v>
      </c>
      <c r="D243">
        <v>-706.0788</v>
      </c>
      <c r="E243">
        <v>235.3596</v>
      </c>
      <c r="F243">
        <v>357.87450899999999</v>
      </c>
      <c r="G243">
        <v>10198.915999999999</v>
      </c>
      <c r="H243">
        <v>-392.26600000000002</v>
      </c>
      <c r="I243">
        <v>-1490.6107999999999</v>
      </c>
      <c r="K243">
        <f t="shared" si="13"/>
        <v>7.3044000000038523E-2</v>
      </c>
      <c r="L243">
        <v>349.34669200000002</v>
      </c>
      <c r="M243">
        <v>10277.369199999999</v>
      </c>
      <c r="N243">
        <v>392.26600000000002</v>
      </c>
      <c r="O243">
        <v>156.90639999999999</v>
      </c>
      <c r="P243">
        <v>360.45040799999998</v>
      </c>
      <c r="Q243">
        <v>10355.822399999999</v>
      </c>
      <c r="R243">
        <v>313.81279999999998</v>
      </c>
      <c r="S243">
        <v>549.17240000000004</v>
      </c>
      <c r="U243">
        <f t="shared" si="14"/>
        <v>7.3036000000001877E-2</v>
      </c>
      <c r="V243">
        <v>352.19466199999999</v>
      </c>
      <c r="W243">
        <v>10277.369199999999</v>
      </c>
      <c r="X243">
        <v>0</v>
      </c>
      <c r="Y243">
        <v>0</v>
      </c>
      <c r="Z243">
        <v>363.25427100000002</v>
      </c>
      <c r="AA243">
        <v>10042.009599999999</v>
      </c>
      <c r="AB243">
        <v>235.3596</v>
      </c>
      <c r="AC243">
        <v>-627.62559999999996</v>
      </c>
      <c r="AE243">
        <f t="shared" si="15"/>
        <v>7.3041000000046097E-2</v>
      </c>
      <c r="AF243">
        <v>355.14626800000002</v>
      </c>
      <c r="AG243">
        <v>10042.009599999999</v>
      </c>
      <c r="AH243">
        <v>78.453199999999995</v>
      </c>
      <c r="AI243">
        <v>0</v>
      </c>
      <c r="AJ243">
        <v>366.19220799999999</v>
      </c>
      <c r="AK243">
        <v>10277.369199999999</v>
      </c>
      <c r="AL243">
        <v>706.0788</v>
      </c>
      <c r="AM243">
        <v>0</v>
      </c>
    </row>
    <row r="244" spans="1:39" x14ac:dyDescent="0.2">
      <c r="A244">
        <f t="shared" si="12"/>
        <v>7.3358999999982188E-2</v>
      </c>
      <c r="B244">
        <v>346.71351499999997</v>
      </c>
      <c r="C244">
        <v>10042.009599999999</v>
      </c>
      <c r="D244">
        <v>-78.453199999999995</v>
      </c>
      <c r="E244">
        <v>235.3596</v>
      </c>
      <c r="F244">
        <v>357.87481500000001</v>
      </c>
      <c r="G244">
        <v>10512.728800000001</v>
      </c>
      <c r="H244">
        <v>235.3596</v>
      </c>
      <c r="I244">
        <v>-2510.5023999999999</v>
      </c>
      <c r="K244">
        <f t="shared" si="13"/>
        <v>7.3349000000007436E-2</v>
      </c>
      <c r="L244">
        <v>349.34699699999999</v>
      </c>
      <c r="M244">
        <v>10120.462799999999</v>
      </c>
      <c r="N244">
        <v>-78.453199999999995</v>
      </c>
      <c r="O244">
        <v>0</v>
      </c>
      <c r="P244">
        <v>360.45071300000001</v>
      </c>
      <c r="Q244">
        <v>10591.182000000001</v>
      </c>
      <c r="R244">
        <v>470.7192</v>
      </c>
      <c r="S244">
        <v>0</v>
      </c>
      <c r="U244">
        <f t="shared" si="14"/>
        <v>7.3341000000027634E-2</v>
      </c>
      <c r="V244">
        <v>352.19496700000002</v>
      </c>
      <c r="W244">
        <v>10042.009599999999</v>
      </c>
      <c r="X244">
        <v>-313.81279999999998</v>
      </c>
      <c r="Y244">
        <v>313.81279999999998</v>
      </c>
      <c r="Z244">
        <v>363.25457599999999</v>
      </c>
      <c r="AA244">
        <v>10042.009599999999</v>
      </c>
      <c r="AB244">
        <v>-78.453199999999995</v>
      </c>
      <c r="AC244">
        <v>0</v>
      </c>
      <c r="AE244">
        <f t="shared" si="15"/>
        <v>7.3347000000012486E-2</v>
      </c>
      <c r="AF244">
        <v>355.14657399999999</v>
      </c>
      <c r="AG244">
        <v>9649.7435999999998</v>
      </c>
      <c r="AH244">
        <v>0</v>
      </c>
      <c r="AI244">
        <v>0</v>
      </c>
      <c r="AJ244">
        <v>366.19251300000002</v>
      </c>
      <c r="AK244">
        <v>10355.822399999999</v>
      </c>
      <c r="AL244">
        <v>313.81279999999998</v>
      </c>
      <c r="AM244">
        <v>0</v>
      </c>
    </row>
    <row r="245" spans="1:39" x14ac:dyDescent="0.2">
      <c r="A245">
        <f t="shared" si="12"/>
        <v>7.3665000000005421E-2</v>
      </c>
      <c r="B245">
        <v>346.713821</v>
      </c>
      <c r="C245">
        <v>10198.915999999999</v>
      </c>
      <c r="D245">
        <v>627.62559999999996</v>
      </c>
      <c r="E245">
        <v>-235.3596</v>
      </c>
      <c r="F245">
        <v>357.87511999999998</v>
      </c>
      <c r="G245">
        <v>10120.462799999999</v>
      </c>
      <c r="H245">
        <v>156.90639999999999</v>
      </c>
      <c r="I245">
        <v>-2118.2363999999998</v>
      </c>
      <c r="K245">
        <f t="shared" si="13"/>
        <v>7.3655000000030668E-2</v>
      </c>
      <c r="L245">
        <v>349.34730300000001</v>
      </c>
      <c r="M245">
        <v>10669.635200000001</v>
      </c>
      <c r="N245">
        <v>-392.26600000000002</v>
      </c>
      <c r="O245">
        <v>-392.26600000000002</v>
      </c>
      <c r="P245">
        <v>360.45101899999997</v>
      </c>
      <c r="Q245">
        <v>10355.822399999999</v>
      </c>
      <c r="R245">
        <v>706.0788</v>
      </c>
      <c r="S245">
        <v>0</v>
      </c>
      <c r="U245">
        <f t="shared" si="14"/>
        <v>7.3646999999994023E-2</v>
      </c>
      <c r="V245">
        <v>352.19527299999999</v>
      </c>
      <c r="W245">
        <v>9885.1031999999996</v>
      </c>
      <c r="X245">
        <v>-156.90639999999999</v>
      </c>
      <c r="Y245">
        <v>78.453199999999995</v>
      </c>
      <c r="Z245">
        <v>363.25488200000001</v>
      </c>
      <c r="AA245">
        <v>10355.822399999999</v>
      </c>
      <c r="AB245">
        <v>156.90639999999999</v>
      </c>
      <c r="AC245">
        <v>0</v>
      </c>
      <c r="AE245">
        <f t="shared" si="15"/>
        <v>7.3652000000038242E-2</v>
      </c>
      <c r="AF245">
        <v>355.14687900000001</v>
      </c>
      <c r="AG245">
        <v>9963.5563999999995</v>
      </c>
      <c r="AH245">
        <v>0</v>
      </c>
      <c r="AI245">
        <v>0</v>
      </c>
      <c r="AJ245">
        <v>366.19281899999999</v>
      </c>
      <c r="AK245">
        <v>9571.2903999999999</v>
      </c>
      <c r="AL245">
        <v>-549.17240000000004</v>
      </c>
      <c r="AM245">
        <v>235.3596</v>
      </c>
    </row>
    <row r="246" spans="1:39" x14ac:dyDescent="0.2">
      <c r="A246">
        <f t="shared" si="12"/>
        <v>7.3970000000031177E-2</v>
      </c>
      <c r="B246">
        <v>346.71412600000002</v>
      </c>
      <c r="C246">
        <v>10198.915999999999</v>
      </c>
      <c r="D246">
        <v>706.0788</v>
      </c>
      <c r="E246">
        <v>-156.90639999999999</v>
      </c>
      <c r="F246">
        <v>357.875426</v>
      </c>
      <c r="G246">
        <v>9806.65</v>
      </c>
      <c r="H246">
        <v>470.7192</v>
      </c>
      <c r="I246">
        <v>-2275.1428000000001</v>
      </c>
      <c r="K246">
        <f t="shared" si="13"/>
        <v>7.3959999999999582E-2</v>
      </c>
      <c r="L246">
        <v>349.34760799999998</v>
      </c>
      <c r="M246">
        <v>10198.915999999999</v>
      </c>
      <c r="N246">
        <v>-313.81279999999998</v>
      </c>
      <c r="O246">
        <v>-156.90639999999999</v>
      </c>
      <c r="P246">
        <v>360.451324</v>
      </c>
      <c r="Q246">
        <v>10277.369199999999</v>
      </c>
      <c r="R246">
        <v>235.3596</v>
      </c>
      <c r="S246">
        <v>-470.7192</v>
      </c>
      <c r="U246">
        <f t="shared" si="14"/>
        <v>7.395200000001978E-2</v>
      </c>
      <c r="V246">
        <v>352.19557800000001</v>
      </c>
      <c r="W246">
        <v>9728.1967999999997</v>
      </c>
      <c r="X246">
        <v>78.453199999999995</v>
      </c>
      <c r="Y246">
        <v>0</v>
      </c>
      <c r="Z246">
        <v>363.25518699999998</v>
      </c>
      <c r="AA246">
        <v>10120.462799999999</v>
      </c>
      <c r="AB246">
        <v>470.7192</v>
      </c>
      <c r="AC246">
        <v>0</v>
      </c>
      <c r="AE246">
        <f t="shared" si="15"/>
        <v>7.3958000000004631E-2</v>
      </c>
      <c r="AF246">
        <v>355.14718499999998</v>
      </c>
      <c r="AG246">
        <v>10198.915999999999</v>
      </c>
      <c r="AH246">
        <v>-392.26600000000002</v>
      </c>
      <c r="AI246">
        <v>-156.90639999999999</v>
      </c>
      <c r="AJ246">
        <v>366.19312400000001</v>
      </c>
      <c r="AK246">
        <v>11218.8076</v>
      </c>
      <c r="AL246">
        <v>-1098.3448000000001</v>
      </c>
      <c r="AM246">
        <v>0</v>
      </c>
    </row>
    <row r="247" spans="1:39" x14ac:dyDescent="0.2">
      <c r="A247">
        <f t="shared" si="12"/>
        <v>7.4275999999997566E-2</v>
      </c>
      <c r="B247">
        <v>346.71443199999999</v>
      </c>
      <c r="C247">
        <v>10120.462799999999</v>
      </c>
      <c r="D247">
        <v>941.4384</v>
      </c>
      <c r="E247">
        <v>-549.17240000000004</v>
      </c>
      <c r="F247">
        <v>357.87573099999997</v>
      </c>
      <c r="G247">
        <v>9963.5563999999995</v>
      </c>
      <c r="H247">
        <v>941.4384</v>
      </c>
      <c r="I247">
        <v>-2039.7832000000001</v>
      </c>
      <c r="K247">
        <f t="shared" si="13"/>
        <v>7.4266000000022814E-2</v>
      </c>
      <c r="L247">
        <v>349.347914</v>
      </c>
      <c r="M247">
        <v>10120.462799999999</v>
      </c>
      <c r="N247">
        <v>-235.3596</v>
      </c>
      <c r="O247">
        <v>-470.7192</v>
      </c>
      <c r="P247">
        <v>360.45163000000002</v>
      </c>
      <c r="Q247">
        <v>10120.462799999999</v>
      </c>
      <c r="R247">
        <v>0</v>
      </c>
      <c r="S247">
        <v>-1255.2511999999999</v>
      </c>
      <c r="U247">
        <f t="shared" si="14"/>
        <v>7.4257999999986168E-2</v>
      </c>
      <c r="V247">
        <v>352.19588399999998</v>
      </c>
      <c r="W247">
        <v>10042.009599999999</v>
      </c>
      <c r="X247">
        <v>156.90639999999999</v>
      </c>
      <c r="Y247">
        <v>235.3596</v>
      </c>
      <c r="Z247">
        <v>363.255493</v>
      </c>
      <c r="AA247">
        <v>10042.009599999999</v>
      </c>
      <c r="AB247">
        <v>1098.3448000000001</v>
      </c>
      <c r="AC247">
        <v>0</v>
      </c>
      <c r="AE247">
        <f t="shared" si="15"/>
        <v>7.4263000000030388E-2</v>
      </c>
      <c r="AF247">
        <v>355.14749</v>
      </c>
      <c r="AG247">
        <v>9571.2903999999999</v>
      </c>
      <c r="AH247">
        <v>470.7192</v>
      </c>
      <c r="AI247">
        <v>-392.26600000000002</v>
      </c>
      <c r="AJ247">
        <v>366.19342999999998</v>
      </c>
      <c r="AK247">
        <v>9571.2903999999999</v>
      </c>
      <c r="AL247">
        <v>-862.98519999999996</v>
      </c>
      <c r="AM247">
        <v>0</v>
      </c>
    </row>
    <row r="248" spans="1:39" x14ac:dyDescent="0.2">
      <c r="A248">
        <f t="shared" si="12"/>
        <v>7.4582000000020798E-2</v>
      </c>
      <c r="B248">
        <v>346.71473800000001</v>
      </c>
      <c r="C248">
        <v>10198.915999999999</v>
      </c>
      <c r="D248">
        <v>784.53200000000004</v>
      </c>
      <c r="E248">
        <v>-706.0788</v>
      </c>
      <c r="F248">
        <v>357.876037</v>
      </c>
      <c r="G248">
        <v>10120.462799999999</v>
      </c>
      <c r="H248">
        <v>313.81279999999998</v>
      </c>
      <c r="I248">
        <v>-1804.4236000000001</v>
      </c>
      <c r="K248">
        <f t="shared" si="13"/>
        <v>7.4572000000046046E-2</v>
      </c>
      <c r="L248">
        <v>349.34822000000003</v>
      </c>
      <c r="M248">
        <v>9963.5563999999995</v>
      </c>
      <c r="N248">
        <v>-156.90639999999999</v>
      </c>
      <c r="O248">
        <v>-156.90639999999999</v>
      </c>
      <c r="P248">
        <v>360.45193599999999</v>
      </c>
      <c r="Q248">
        <v>10355.822399999999</v>
      </c>
      <c r="R248">
        <v>-313.81279999999998</v>
      </c>
      <c r="S248">
        <v>-784.53200000000004</v>
      </c>
      <c r="U248">
        <f t="shared" si="14"/>
        <v>7.4563000000011925E-2</v>
      </c>
      <c r="V248">
        <v>352.196189</v>
      </c>
      <c r="W248">
        <v>9571.2903999999999</v>
      </c>
      <c r="X248">
        <v>-470.7192</v>
      </c>
      <c r="Y248">
        <v>235.3596</v>
      </c>
      <c r="Z248">
        <v>363.25579900000002</v>
      </c>
      <c r="AA248">
        <v>10355.822399999999</v>
      </c>
      <c r="AB248">
        <v>941.4384</v>
      </c>
      <c r="AC248">
        <v>-470.7192</v>
      </c>
      <c r="AE248">
        <f t="shared" si="15"/>
        <v>7.456900000005362E-2</v>
      </c>
      <c r="AF248">
        <v>355.14779600000003</v>
      </c>
      <c r="AG248">
        <v>10120.462799999999</v>
      </c>
      <c r="AH248">
        <v>0</v>
      </c>
      <c r="AI248">
        <v>-470.7192</v>
      </c>
      <c r="AJ248">
        <v>366.193736</v>
      </c>
      <c r="AK248">
        <v>9649.7435999999998</v>
      </c>
      <c r="AL248">
        <v>-1176.798</v>
      </c>
      <c r="AM248">
        <v>862.98519999999996</v>
      </c>
    </row>
    <row r="249" spans="1:39" x14ac:dyDescent="0.2">
      <c r="A249">
        <f t="shared" si="12"/>
        <v>7.4886999999989712E-2</v>
      </c>
      <c r="B249">
        <v>346.71504299999998</v>
      </c>
      <c r="C249">
        <v>10277.369199999999</v>
      </c>
      <c r="D249">
        <v>0</v>
      </c>
      <c r="E249">
        <v>156.90639999999999</v>
      </c>
      <c r="F249">
        <v>357.87634300000002</v>
      </c>
      <c r="G249">
        <v>10277.369199999999</v>
      </c>
      <c r="H249">
        <v>706.0788</v>
      </c>
      <c r="I249">
        <v>-1490.6107999999999</v>
      </c>
      <c r="K249">
        <f t="shared" si="13"/>
        <v>7.4877000000014959E-2</v>
      </c>
      <c r="L249">
        <v>349.348525</v>
      </c>
      <c r="M249">
        <v>9963.5563999999995</v>
      </c>
      <c r="N249">
        <v>-392.26600000000002</v>
      </c>
      <c r="O249">
        <v>78.453199999999995</v>
      </c>
      <c r="P249">
        <v>360.45224100000001</v>
      </c>
      <c r="Q249">
        <v>10042.009599999999</v>
      </c>
      <c r="R249">
        <v>-784.53200000000004</v>
      </c>
      <c r="S249">
        <v>-392.26600000000002</v>
      </c>
      <c r="U249">
        <f t="shared" si="14"/>
        <v>7.4869000000035157E-2</v>
      </c>
      <c r="V249">
        <v>352.19649500000003</v>
      </c>
      <c r="W249">
        <v>9728.1967999999997</v>
      </c>
      <c r="X249">
        <v>235.3596</v>
      </c>
      <c r="Y249">
        <v>941.4384</v>
      </c>
      <c r="Z249">
        <v>363.25610399999999</v>
      </c>
      <c r="AA249">
        <v>9571.2903999999999</v>
      </c>
      <c r="AB249">
        <v>706.0788</v>
      </c>
      <c r="AC249">
        <v>-235.3596</v>
      </c>
      <c r="AE249">
        <f t="shared" si="15"/>
        <v>7.4875000000020009E-2</v>
      </c>
      <c r="AF249">
        <v>355.14810199999999</v>
      </c>
      <c r="AG249">
        <v>9885.1031999999996</v>
      </c>
      <c r="AH249">
        <v>-627.62559999999996</v>
      </c>
      <c r="AI249">
        <v>-706.0788</v>
      </c>
      <c r="AJ249">
        <v>366.19404100000003</v>
      </c>
      <c r="AK249">
        <v>10120.462799999999</v>
      </c>
      <c r="AL249">
        <v>-1019.8916</v>
      </c>
      <c r="AM249">
        <v>313.81279999999998</v>
      </c>
    </row>
    <row r="250" spans="1:39" x14ac:dyDescent="0.2">
      <c r="A250">
        <f t="shared" si="12"/>
        <v>7.5193000000012944E-2</v>
      </c>
      <c r="B250">
        <v>346.715349</v>
      </c>
      <c r="C250">
        <v>9649.7435999999998</v>
      </c>
      <c r="D250">
        <v>-392.26600000000002</v>
      </c>
      <c r="E250">
        <v>-235.3596</v>
      </c>
      <c r="F250">
        <v>357.87664799999999</v>
      </c>
      <c r="G250">
        <v>9806.65</v>
      </c>
      <c r="H250">
        <v>0</v>
      </c>
      <c r="I250">
        <v>-1647.5172</v>
      </c>
      <c r="K250">
        <f t="shared" si="13"/>
        <v>7.5183000000038192E-2</v>
      </c>
      <c r="L250">
        <v>349.34883100000002</v>
      </c>
      <c r="M250">
        <v>9963.5563999999995</v>
      </c>
      <c r="N250">
        <v>-470.7192</v>
      </c>
      <c r="O250">
        <v>470.7192</v>
      </c>
      <c r="P250">
        <v>360.45254699999998</v>
      </c>
      <c r="Q250">
        <v>10042.009599999999</v>
      </c>
      <c r="R250">
        <v>-1725.9703999999999</v>
      </c>
      <c r="S250">
        <v>156.90639999999999</v>
      </c>
      <c r="U250">
        <f t="shared" si="14"/>
        <v>7.5175000000001546E-2</v>
      </c>
      <c r="V250">
        <v>352.19680099999999</v>
      </c>
      <c r="W250">
        <v>10120.462799999999</v>
      </c>
      <c r="X250">
        <v>-313.81279999999998</v>
      </c>
      <c r="Y250">
        <v>156.90639999999999</v>
      </c>
      <c r="Z250">
        <v>363.25641000000002</v>
      </c>
      <c r="AA250">
        <v>10120.462799999999</v>
      </c>
      <c r="AB250">
        <v>0</v>
      </c>
      <c r="AC250">
        <v>0</v>
      </c>
      <c r="AE250">
        <f t="shared" si="15"/>
        <v>7.5180000000045766E-2</v>
      </c>
      <c r="AF250">
        <v>355.14840700000002</v>
      </c>
      <c r="AG250">
        <v>9806.65</v>
      </c>
      <c r="AH250">
        <v>-470.7192</v>
      </c>
      <c r="AI250">
        <v>-627.62559999999996</v>
      </c>
      <c r="AJ250">
        <v>366.19434699999999</v>
      </c>
      <c r="AK250">
        <v>10120.462799999999</v>
      </c>
      <c r="AL250">
        <v>-1333.7044000000001</v>
      </c>
      <c r="AM250">
        <v>235.3596</v>
      </c>
    </row>
    <row r="251" spans="1:39" x14ac:dyDescent="0.2">
      <c r="A251">
        <f t="shared" si="12"/>
        <v>7.5499000000036176E-2</v>
      </c>
      <c r="B251">
        <v>346.71565500000003</v>
      </c>
      <c r="C251">
        <v>10042.009599999999</v>
      </c>
      <c r="D251">
        <v>-1019.8916</v>
      </c>
      <c r="E251">
        <v>0</v>
      </c>
      <c r="F251">
        <v>357.87695400000001</v>
      </c>
      <c r="G251">
        <v>10042.009599999999</v>
      </c>
      <c r="H251">
        <v>-470.7192</v>
      </c>
      <c r="I251">
        <v>-1412.1576</v>
      </c>
      <c r="K251">
        <f t="shared" si="13"/>
        <v>7.548900000000458E-2</v>
      </c>
      <c r="L251">
        <v>349.34913699999998</v>
      </c>
      <c r="M251">
        <v>10198.915999999999</v>
      </c>
      <c r="N251">
        <v>0</v>
      </c>
      <c r="O251">
        <v>627.62559999999996</v>
      </c>
      <c r="P251">
        <v>360.452853</v>
      </c>
      <c r="Q251">
        <v>10042.009599999999</v>
      </c>
      <c r="R251">
        <v>-1019.8916</v>
      </c>
      <c r="S251">
        <v>78.453199999999995</v>
      </c>
      <c r="U251">
        <f t="shared" si="14"/>
        <v>7.5480000000027303E-2</v>
      </c>
      <c r="V251">
        <v>352.19710600000002</v>
      </c>
      <c r="W251">
        <v>10042.009599999999</v>
      </c>
      <c r="X251">
        <v>0</v>
      </c>
      <c r="Y251">
        <v>392.26600000000002</v>
      </c>
      <c r="Z251">
        <v>363.25671499999999</v>
      </c>
      <c r="AA251">
        <v>10355.822399999999</v>
      </c>
      <c r="AB251">
        <v>-313.81279999999998</v>
      </c>
      <c r="AC251">
        <v>78.453199999999995</v>
      </c>
      <c r="AE251">
        <f t="shared" si="15"/>
        <v>7.5486000000012154E-2</v>
      </c>
      <c r="AF251">
        <v>355.14871299999999</v>
      </c>
      <c r="AG251">
        <v>9963.5563999999995</v>
      </c>
      <c r="AH251">
        <v>-470.7192</v>
      </c>
      <c r="AI251">
        <v>-706.0788</v>
      </c>
      <c r="AJ251">
        <v>366.19465200000002</v>
      </c>
      <c r="AK251">
        <v>10826.5416</v>
      </c>
      <c r="AL251">
        <v>-784.53200000000004</v>
      </c>
      <c r="AM251">
        <v>862.98519999999996</v>
      </c>
    </row>
    <row r="252" spans="1:39" x14ac:dyDescent="0.2">
      <c r="A252">
        <f t="shared" si="12"/>
        <v>7.580400000000509E-2</v>
      </c>
      <c r="B252">
        <v>346.71596</v>
      </c>
      <c r="C252">
        <v>9179.0244000000002</v>
      </c>
      <c r="D252">
        <v>-1333.7044000000001</v>
      </c>
      <c r="E252">
        <v>0</v>
      </c>
      <c r="F252">
        <v>357.87725999999998</v>
      </c>
      <c r="G252">
        <v>9885.1031999999996</v>
      </c>
      <c r="H252">
        <v>-156.90639999999999</v>
      </c>
      <c r="I252">
        <v>-1412.1576</v>
      </c>
      <c r="K252">
        <f t="shared" si="13"/>
        <v>7.5794000000030337E-2</v>
      </c>
      <c r="L252">
        <v>349.34944200000001</v>
      </c>
      <c r="M252">
        <v>10042.009599999999</v>
      </c>
      <c r="N252">
        <v>78.453199999999995</v>
      </c>
      <c r="O252">
        <v>706.0788</v>
      </c>
      <c r="P252">
        <v>360.45315799999997</v>
      </c>
      <c r="Q252">
        <v>10042.009599999999</v>
      </c>
      <c r="R252">
        <v>-627.62559999999996</v>
      </c>
      <c r="S252">
        <v>470.7192</v>
      </c>
      <c r="U252">
        <f t="shared" si="14"/>
        <v>7.5785999999993692E-2</v>
      </c>
      <c r="V252">
        <v>352.19741199999999</v>
      </c>
      <c r="W252">
        <v>9571.2903999999999</v>
      </c>
      <c r="X252">
        <v>0</v>
      </c>
      <c r="Y252">
        <v>0</v>
      </c>
      <c r="Z252">
        <v>363.25702100000001</v>
      </c>
      <c r="AA252">
        <v>9571.2903999999999</v>
      </c>
      <c r="AB252">
        <v>-1412.1576</v>
      </c>
      <c r="AC252">
        <v>-235.3596</v>
      </c>
      <c r="AE252">
        <f t="shared" si="15"/>
        <v>7.5791000000037911E-2</v>
      </c>
      <c r="AF252">
        <v>355.14901800000001</v>
      </c>
      <c r="AG252">
        <v>9963.5563999999995</v>
      </c>
      <c r="AH252">
        <v>0</v>
      </c>
      <c r="AI252">
        <v>78.453199999999995</v>
      </c>
      <c r="AJ252">
        <v>366.19495799999999</v>
      </c>
      <c r="AK252">
        <v>10277.369199999999</v>
      </c>
      <c r="AL252">
        <v>-784.53200000000004</v>
      </c>
      <c r="AM252">
        <v>627.62559999999996</v>
      </c>
    </row>
    <row r="253" spans="1:39" x14ac:dyDescent="0.2">
      <c r="A253">
        <f t="shared" si="12"/>
        <v>7.6110000000028322E-2</v>
      </c>
      <c r="B253">
        <v>346.71626600000002</v>
      </c>
      <c r="C253">
        <v>9335.9308000000001</v>
      </c>
      <c r="D253">
        <v>-392.26600000000002</v>
      </c>
      <c r="E253">
        <v>392.26600000000002</v>
      </c>
      <c r="F253">
        <v>357.877565</v>
      </c>
      <c r="G253">
        <v>9885.1031999999996</v>
      </c>
      <c r="H253">
        <v>-235.3596</v>
      </c>
      <c r="I253">
        <v>-1725.9703999999999</v>
      </c>
      <c r="K253">
        <f t="shared" si="13"/>
        <v>7.6099999999996726E-2</v>
      </c>
      <c r="L253">
        <v>349.34974799999998</v>
      </c>
      <c r="M253">
        <v>9492.8371999999999</v>
      </c>
      <c r="N253">
        <v>0</v>
      </c>
      <c r="O253">
        <v>392.26600000000002</v>
      </c>
      <c r="P253">
        <v>360.453464</v>
      </c>
      <c r="Q253">
        <v>10355.822399999999</v>
      </c>
      <c r="R253">
        <v>-706.0788</v>
      </c>
      <c r="S253">
        <v>313.81279999999998</v>
      </c>
      <c r="U253">
        <f t="shared" si="14"/>
        <v>7.6091000000019449E-2</v>
      </c>
      <c r="V253">
        <v>352.19771700000001</v>
      </c>
      <c r="W253">
        <v>10042.009599999999</v>
      </c>
      <c r="X253">
        <v>78.453199999999995</v>
      </c>
      <c r="Y253">
        <v>0</v>
      </c>
      <c r="Z253">
        <v>363.25732699999998</v>
      </c>
      <c r="AA253">
        <v>9649.7435999999998</v>
      </c>
      <c r="AB253">
        <v>-313.81279999999998</v>
      </c>
      <c r="AC253">
        <v>-235.3596</v>
      </c>
      <c r="AE253">
        <f t="shared" si="15"/>
        <v>7.60970000000043E-2</v>
      </c>
      <c r="AF253">
        <v>355.14932399999998</v>
      </c>
      <c r="AG253">
        <v>9649.7435999999998</v>
      </c>
      <c r="AH253">
        <v>78.453199999999995</v>
      </c>
      <c r="AI253">
        <v>0</v>
      </c>
      <c r="AJ253">
        <v>366.19526300000001</v>
      </c>
      <c r="AK253">
        <v>10042.009599999999</v>
      </c>
      <c r="AL253">
        <v>-627.62559999999996</v>
      </c>
      <c r="AM253">
        <v>235.3596</v>
      </c>
    </row>
    <row r="254" spans="1:39" x14ac:dyDescent="0.2">
      <c r="A254">
        <f t="shared" si="12"/>
        <v>7.641599999999471E-2</v>
      </c>
      <c r="B254">
        <v>346.71657199999999</v>
      </c>
      <c r="C254">
        <v>9728.1967999999997</v>
      </c>
      <c r="D254">
        <v>-470.7192</v>
      </c>
      <c r="E254">
        <v>549.17240000000004</v>
      </c>
      <c r="F254">
        <v>357.87787100000003</v>
      </c>
      <c r="G254">
        <v>9414.384</v>
      </c>
      <c r="H254">
        <v>-470.7192</v>
      </c>
      <c r="I254">
        <v>-1333.7044000000001</v>
      </c>
      <c r="K254">
        <f t="shared" si="13"/>
        <v>7.6405000000022483E-2</v>
      </c>
      <c r="L254">
        <v>349.350053</v>
      </c>
      <c r="M254">
        <v>9885.1031999999996</v>
      </c>
      <c r="N254">
        <v>78.453199999999995</v>
      </c>
      <c r="O254">
        <v>0</v>
      </c>
      <c r="P254">
        <v>360.45376900000002</v>
      </c>
      <c r="Q254">
        <v>10198.915999999999</v>
      </c>
      <c r="R254">
        <v>0</v>
      </c>
      <c r="S254">
        <v>235.3596</v>
      </c>
      <c r="U254">
        <f t="shared" si="14"/>
        <v>7.6396999999985837E-2</v>
      </c>
      <c r="V254">
        <v>352.19802299999998</v>
      </c>
      <c r="W254">
        <v>10042.009599999999</v>
      </c>
      <c r="X254">
        <v>-706.0788</v>
      </c>
      <c r="Y254">
        <v>156.90639999999999</v>
      </c>
      <c r="Z254">
        <v>363.257632</v>
      </c>
      <c r="AA254">
        <v>9571.2903999999999</v>
      </c>
      <c r="AB254">
        <v>-1098.3448000000001</v>
      </c>
      <c r="AC254">
        <v>-313.81279999999998</v>
      </c>
      <c r="AE254">
        <f t="shared" si="15"/>
        <v>7.6403000000027532E-2</v>
      </c>
      <c r="AF254">
        <v>355.14963</v>
      </c>
      <c r="AG254">
        <v>9963.5563999999995</v>
      </c>
      <c r="AH254">
        <v>235.3596</v>
      </c>
      <c r="AI254">
        <v>156.90639999999999</v>
      </c>
      <c r="AJ254">
        <v>366.19556899999998</v>
      </c>
      <c r="AK254">
        <v>11218.8076</v>
      </c>
      <c r="AL254">
        <v>-784.53200000000004</v>
      </c>
      <c r="AM254">
        <v>627.62559999999996</v>
      </c>
    </row>
    <row r="255" spans="1:39" x14ac:dyDescent="0.2">
      <c r="A255">
        <f t="shared" si="12"/>
        <v>7.6721000000020467E-2</v>
      </c>
      <c r="B255">
        <v>346.71687700000001</v>
      </c>
      <c r="C255">
        <v>9963.5563999999995</v>
      </c>
      <c r="D255">
        <v>0</v>
      </c>
      <c r="E255">
        <v>235.3596</v>
      </c>
      <c r="F255">
        <v>357.878176</v>
      </c>
      <c r="G255">
        <v>9649.7435999999998</v>
      </c>
      <c r="H255">
        <v>0</v>
      </c>
      <c r="I255">
        <v>-1647.5172</v>
      </c>
      <c r="K255">
        <f t="shared" si="13"/>
        <v>7.6711000000045715E-2</v>
      </c>
      <c r="L255">
        <v>349.35035900000003</v>
      </c>
      <c r="M255">
        <v>10512.728800000001</v>
      </c>
      <c r="N255">
        <v>78.453199999999995</v>
      </c>
      <c r="O255">
        <v>78.453199999999995</v>
      </c>
      <c r="P255">
        <v>360.45407499999999</v>
      </c>
      <c r="Q255">
        <v>10042.009599999999</v>
      </c>
      <c r="R255">
        <v>-392.26600000000002</v>
      </c>
      <c r="S255">
        <v>-156.90639999999999</v>
      </c>
      <c r="U255">
        <f t="shared" si="14"/>
        <v>7.6703000000009069E-2</v>
      </c>
      <c r="V255">
        <v>352.198329</v>
      </c>
      <c r="W255">
        <v>9963.5563999999995</v>
      </c>
      <c r="X255">
        <v>313.81279999999998</v>
      </c>
      <c r="Y255">
        <v>0</v>
      </c>
      <c r="Z255">
        <v>363.25793800000002</v>
      </c>
      <c r="AA255">
        <v>10198.915999999999</v>
      </c>
      <c r="AB255">
        <v>-1255.2511999999999</v>
      </c>
      <c r="AC255">
        <v>-1176.798</v>
      </c>
      <c r="AE255">
        <f t="shared" si="15"/>
        <v>7.6708000000053289E-2</v>
      </c>
      <c r="AF255">
        <v>355.14993500000003</v>
      </c>
      <c r="AG255">
        <v>9806.65</v>
      </c>
      <c r="AH255">
        <v>392.26600000000002</v>
      </c>
      <c r="AI255">
        <v>0</v>
      </c>
      <c r="AJ255">
        <v>366.195875</v>
      </c>
      <c r="AK255">
        <v>10120.462799999999</v>
      </c>
      <c r="AL255">
        <v>-1019.8916</v>
      </c>
      <c r="AM255">
        <v>470.7192</v>
      </c>
    </row>
    <row r="256" spans="1:39" x14ac:dyDescent="0.2">
      <c r="A256">
        <f t="shared" si="12"/>
        <v>7.7026999999986856E-2</v>
      </c>
      <c r="B256">
        <v>346.71718299999998</v>
      </c>
      <c r="C256">
        <v>10120.462799999999</v>
      </c>
      <c r="D256">
        <v>0</v>
      </c>
      <c r="E256">
        <v>470.7192</v>
      </c>
      <c r="F256">
        <v>357.87848200000002</v>
      </c>
      <c r="G256">
        <v>9022.1180000000004</v>
      </c>
      <c r="H256">
        <v>0</v>
      </c>
      <c r="I256">
        <v>-2118.2363999999998</v>
      </c>
      <c r="K256">
        <f t="shared" si="13"/>
        <v>7.7017000000012104E-2</v>
      </c>
      <c r="L256">
        <v>349.35066499999999</v>
      </c>
      <c r="M256">
        <v>9649.7435999999998</v>
      </c>
      <c r="N256">
        <v>-313.81279999999998</v>
      </c>
      <c r="O256">
        <v>-549.17240000000004</v>
      </c>
      <c r="P256">
        <v>360.45438100000001</v>
      </c>
      <c r="Q256">
        <v>9963.5563999999995</v>
      </c>
      <c r="R256">
        <v>-470.7192</v>
      </c>
      <c r="S256">
        <v>-470.7192</v>
      </c>
      <c r="U256">
        <f t="shared" si="14"/>
        <v>7.7008000000034826E-2</v>
      </c>
      <c r="V256">
        <v>352.19863400000003</v>
      </c>
      <c r="W256">
        <v>9806.65</v>
      </c>
      <c r="X256">
        <v>235.3596</v>
      </c>
      <c r="Y256">
        <v>0</v>
      </c>
      <c r="Z256">
        <v>363.25824299999999</v>
      </c>
      <c r="AA256">
        <v>9571.2903999999999</v>
      </c>
      <c r="AB256">
        <v>-1255.2511999999999</v>
      </c>
      <c r="AC256">
        <v>-549.17240000000004</v>
      </c>
      <c r="AE256">
        <f t="shared" si="15"/>
        <v>7.7014000000019678E-2</v>
      </c>
      <c r="AF256">
        <v>355.15024099999999</v>
      </c>
      <c r="AG256">
        <v>10434.275600000001</v>
      </c>
      <c r="AH256">
        <v>392.26600000000002</v>
      </c>
      <c r="AI256">
        <v>-313.81279999999998</v>
      </c>
      <c r="AJ256">
        <v>366.19618000000003</v>
      </c>
      <c r="AK256">
        <v>10198.915999999999</v>
      </c>
      <c r="AL256">
        <v>-627.62559999999996</v>
      </c>
      <c r="AM256">
        <v>627.62559999999996</v>
      </c>
    </row>
    <row r="257" spans="1:39" x14ac:dyDescent="0.2">
      <c r="A257">
        <f t="shared" si="12"/>
        <v>7.7333000000010088E-2</v>
      </c>
      <c r="B257">
        <v>346.717489</v>
      </c>
      <c r="C257">
        <v>10355.822399999999</v>
      </c>
      <c r="D257">
        <v>313.81279999999998</v>
      </c>
      <c r="E257">
        <v>235.3596</v>
      </c>
      <c r="F257">
        <v>357.87878799999999</v>
      </c>
      <c r="G257">
        <v>9728.1967999999997</v>
      </c>
      <c r="H257">
        <v>627.62559999999996</v>
      </c>
      <c r="I257">
        <v>-2275.1428000000001</v>
      </c>
      <c r="K257">
        <f t="shared" si="13"/>
        <v>7.732200000003786E-2</v>
      </c>
      <c r="L257">
        <v>349.35097000000002</v>
      </c>
      <c r="M257">
        <v>9649.7435999999998</v>
      </c>
      <c r="N257">
        <v>-235.3596</v>
      </c>
      <c r="O257">
        <v>0</v>
      </c>
      <c r="P257">
        <v>360.45468599999998</v>
      </c>
      <c r="Q257">
        <v>9571.2903999999999</v>
      </c>
      <c r="R257">
        <v>-1882.8768</v>
      </c>
      <c r="S257">
        <v>-392.26600000000002</v>
      </c>
      <c r="U257">
        <f t="shared" si="14"/>
        <v>7.7314000000001215E-2</v>
      </c>
      <c r="V257">
        <v>352.19893999999999</v>
      </c>
      <c r="W257">
        <v>10042.009599999999</v>
      </c>
      <c r="X257">
        <v>-235.3596</v>
      </c>
      <c r="Y257">
        <v>78.453199999999995</v>
      </c>
      <c r="Z257">
        <v>363.25854900000002</v>
      </c>
      <c r="AA257">
        <v>9335.9308000000001</v>
      </c>
      <c r="AB257">
        <v>-1725.9703999999999</v>
      </c>
      <c r="AC257">
        <v>-706.0788</v>
      </c>
      <c r="AE257">
        <f t="shared" si="15"/>
        <v>7.7319000000045435E-2</v>
      </c>
      <c r="AF257">
        <v>355.15054600000002</v>
      </c>
      <c r="AG257">
        <v>9806.65</v>
      </c>
      <c r="AH257">
        <v>470.7192</v>
      </c>
      <c r="AI257">
        <v>-235.3596</v>
      </c>
      <c r="AJ257">
        <v>366.19648599999999</v>
      </c>
      <c r="AK257">
        <v>10198.915999999999</v>
      </c>
      <c r="AL257">
        <v>-1098.3448000000001</v>
      </c>
      <c r="AM257">
        <v>470.7192</v>
      </c>
    </row>
    <row r="258" spans="1:39" x14ac:dyDescent="0.2">
      <c r="A258">
        <f t="shared" si="12"/>
        <v>7.7638000000035845E-2</v>
      </c>
      <c r="B258">
        <v>346.71779400000003</v>
      </c>
      <c r="C258">
        <v>10591.182000000001</v>
      </c>
      <c r="D258">
        <v>313.81279999999998</v>
      </c>
      <c r="E258">
        <v>627.62559999999996</v>
      </c>
      <c r="F258">
        <v>357.87909300000001</v>
      </c>
      <c r="G258">
        <v>10277.369199999999</v>
      </c>
      <c r="H258">
        <v>313.81279999999998</v>
      </c>
      <c r="I258">
        <v>-1647.5172</v>
      </c>
      <c r="K258">
        <f t="shared" si="13"/>
        <v>7.7628000000004249E-2</v>
      </c>
      <c r="L258">
        <v>349.35127599999998</v>
      </c>
      <c r="M258">
        <v>10042.009599999999</v>
      </c>
      <c r="N258">
        <v>-313.81279999999998</v>
      </c>
      <c r="O258">
        <v>-235.3596</v>
      </c>
      <c r="P258">
        <v>360.454992</v>
      </c>
      <c r="Q258">
        <v>10042.009599999999</v>
      </c>
      <c r="R258">
        <v>-2275.1428000000001</v>
      </c>
      <c r="S258">
        <v>-627.62559999999996</v>
      </c>
      <c r="U258">
        <f t="shared" si="14"/>
        <v>7.7619000000026972E-2</v>
      </c>
      <c r="V258">
        <v>352.19924500000002</v>
      </c>
      <c r="W258">
        <v>10042.009599999999</v>
      </c>
      <c r="X258">
        <v>0</v>
      </c>
      <c r="Y258">
        <v>470.7192</v>
      </c>
      <c r="Z258">
        <v>363.25885499999998</v>
      </c>
      <c r="AA258">
        <v>9728.1967999999997</v>
      </c>
      <c r="AB258">
        <v>-1412.1576</v>
      </c>
      <c r="AC258">
        <v>-470.7192</v>
      </c>
      <c r="AE258">
        <f t="shared" si="15"/>
        <v>7.7625000000011823E-2</v>
      </c>
      <c r="AF258">
        <v>355.15085199999999</v>
      </c>
      <c r="AG258">
        <v>10277.369199999999</v>
      </c>
      <c r="AH258">
        <v>0</v>
      </c>
      <c r="AI258">
        <v>-313.81279999999998</v>
      </c>
      <c r="AJ258">
        <v>366.19679100000002</v>
      </c>
      <c r="AK258">
        <v>10277.369199999999</v>
      </c>
      <c r="AL258">
        <v>-1569.0640000000001</v>
      </c>
      <c r="AM258">
        <v>470.7192</v>
      </c>
    </row>
    <row r="259" spans="1:39" x14ac:dyDescent="0.2">
      <c r="A259">
        <f t="shared" si="12"/>
        <v>7.7944000000002234E-2</v>
      </c>
      <c r="B259">
        <v>346.71809999999999</v>
      </c>
      <c r="C259">
        <v>10120.462799999999</v>
      </c>
      <c r="D259">
        <v>313.81279999999998</v>
      </c>
      <c r="E259">
        <v>0</v>
      </c>
      <c r="F259">
        <v>357.87939899999998</v>
      </c>
      <c r="G259">
        <v>9257.4776000000002</v>
      </c>
      <c r="H259">
        <v>549.17240000000004</v>
      </c>
      <c r="I259">
        <v>-1882.8768</v>
      </c>
      <c r="K259">
        <f t="shared" si="13"/>
        <v>7.7934000000027481E-2</v>
      </c>
      <c r="L259">
        <v>349.35158200000001</v>
      </c>
      <c r="M259">
        <v>9963.5563999999995</v>
      </c>
      <c r="N259">
        <v>-313.81279999999998</v>
      </c>
      <c r="O259">
        <v>0</v>
      </c>
      <c r="P259">
        <v>360.45529699999997</v>
      </c>
      <c r="Q259">
        <v>9492.8371999999999</v>
      </c>
      <c r="R259">
        <v>-549.17240000000004</v>
      </c>
      <c r="S259">
        <v>-392.26600000000002</v>
      </c>
      <c r="U259">
        <f t="shared" si="14"/>
        <v>7.7924999999993361E-2</v>
      </c>
      <c r="V259">
        <v>352.19955099999999</v>
      </c>
      <c r="W259">
        <v>10120.462799999999</v>
      </c>
      <c r="X259">
        <v>-392.26600000000002</v>
      </c>
      <c r="Y259">
        <v>862.98519999999996</v>
      </c>
      <c r="Z259">
        <v>363.25916000000001</v>
      </c>
      <c r="AA259">
        <v>9335.9308000000001</v>
      </c>
      <c r="AB259">
        <v>-1804.4236000000001</v>
      </c>
      <c r="AC259">
        <v>-549.17240000000004</v>
      </c>
      <c r="AE259">
        <f t="shared" si="15"/>
        <v>7.7931000000035056E-2</v>
      </c>
      <c r="AF259">
        <v>355.15115800000001</v>
      </c>
      <c r="AG259">
        <v>9885.1031999999996</v>
      </c>
      <c r="AH259">
        <v>156.90639999999999</v>
      </c>
      <c r="AI259">
        <v>-313.81279999999998</v>
      </c>
      <c r="AJ259">
        <v>366.19709699999999</v>
      </c>
      <c r="AK259">
        <v>10277.369199999999</v>
      </c>
      <c r="AL259">
        <v>-1255.2511999999999</v>
      </c>
      <c r="AM259">
        <v>470.7192</v>
      </c>
    </row>
    <row r="260" spans="1:39" x14ac:dyDescent="0.2">
      <c r="A260">
        <f t="shared" si="12"/>
        <v>7.8250000000025466E-2</v>
      </c>
      <c r="B260">
        <v>346.71840600000002</v>
      </c>
      <c r="C260">
        <v>10512.728800000001</v>
      </c>
      <c r="D260">
        <v>392.26600000000002</v>
      </c>
      <c r="E260">
        <v>549.17240000000004</v>
      </c>
      <c r="F260">
        <v>357.879705</v>
      </c>
      <c r="G260">
        <v>10277.369199999999</v>
      </c>
      <c r="H260">
        <v>0</v>
      </c>
      <c r="I260">
        <v>-1725.9703999999999</v>
      </c>
      <c r="K260">
        <f t="shared" si="13"/>
        <v>7.8238999999996395E-2</v>
      </c>
      <c r="L260">
        <v>349.35188699999998</v>
      </c>
      <c r="M260">
        <v>9571.2903999999999</v>
      </c>
      <c r="N260">
        <v>-235.3596</v>
      </c>
      <c r="O260">
        <v>-313.81279999999998</v>
      </c>
      <c r="P260">
        <v>360.455603</v>
      </c>
      <c r="Q260">
        <v>9022.1180000000004</v>
      </c>
      <c r="R260">
        <v>-2510.5023999999999</v>
      </c>
      <c r="S260">
        <v>235.3596</v>
      </c>
      <c r="U260">
        <f t="shared" si="14"/>
        <v>7.8230000000019118E-2</v>
      </c>
      <c r="V260">
        <v>352.19985600000001</v>
      </c>
      <c r="W260">
        <v>9885.1031999999996</v>
      </c>
      <c r="X260">
        <v>0</v>
      </c>
      <c r="Y260">
        <v>392.26600000000002</v>
      </c>
      <c r="Z260">
        <v>363.25946599999997</v>
      </c>
      <c r="AA260">
        <v>9257.4776000000002</v>
      </c>
      <c r="AB260">
        <v>-1804.4236000000001</v>
      </c>
      <c r="AC260">
        <v>78.453199999999995</v>
      </c>
      <c r="AE260">
        <f t="shared" si="15"/>
        <v>7.8236000000003969E-2</v>
      </c>
      <c r="AF260">
        <v>355.15146299999998</v>
      </c>
      <c r="AG260">
        <v>9806.65</v>
      </c>
      <c r="AH260">
        <v>-235.3596</v>
      </c>
      <c r="AI260">
        <v>0</v>
      </c>
      <c r="AJ260">
        <v>366.19740300000001</v>
      </c>
      <c r="AK260">
        <v>10042.009599999999</v>
      </c>
      <c r="AL260">
        <v>-1725.9703999999999</v>
      </c>
      <c r="AM260">
        <v>392.26600000000002</v>
      </c>
    </row>
    <row r="261" spans="1:39" x14ac:dyDescent="0.2">
      <c r="A261">
        <f t="shared" ref="A261:A324" si="16">B261-$B$4</f>
        <v>7.8554999999994379E-2</v>
      </c>
      <c r="B261">
        <v>346.71871099999998</v>
      </c>
      <c r="C261">
        <v>9728.1967999999997</v>
      </c>
      <c r="D261">
        <v>78.453199999999995</v>
      </c>
      <c r="E261">
        <v>392.26600000000002</v>
      </c>
      <c r="F261">
        <v>357.88001000000003</v>
      </c>
      <c r="G261">
        <v>9571.2903999999999</v>
      </c>
      <c r="H261">
        <v>-156.90639999999999</v>
      </c>
      <c r="I261">
        <v>-1725.9703999999999</v>
      </c>
      <c r="K261">
        <f t="shared" ref="K261:K324" si="17">L261-$L$4</f>
        <v>7.8545000000019627E-2</v>
      </c>
      <c r="L261">
        <v>349.352193</v>
      </c>
      <c r="M261">
        <v>9963.5563999999995</v>
      </c>
      <c r="N261">
        <v>0</v>
      </c>
      <c r="O261">
        <v>392.26600000000002</v>
      </c>
      <c r="P261">
        <v>360.45590900000002</v>
      </c>
      <c r="Q261">
        <v>9885.1031999999996</v>
      </c>
      <c r="R261">
        <v>-2353.596</v>
      </c>
      <c r="S261">
        <v>706.0788</v>
      </c>
      <c r="U261">
        <f t="shared" ref="U261:U324" si="18">V261-$V$4</f>
        <v>7.8535999999985506E-2</v>
      </c>
      <c r="V261">
        <v>352.20016199999998</v>
      </c>
      <c r="W261">
        <v>10042.009599999999</v>
      </c>
      <c r="X261">
        <v>0</v>
      </c>
      <c r="Y261">
        <v>470.7192</v>
      </c>
      <c r="Z261">
        <v>363.259771</v>
      </c>
      <c r="AA261">
        <v>9806.65</v>
      </c>
      <c r="AB261">
        <v>-1882.8768</v>
      </c>
      <c r="AC261">
        <v>78.453199999999995</v>
      </c>
      <c r="AE261">
        <f t="shared" ref="AE261:AE324" si="19">AF261-$AF$4</f>
        <v>7.8542000000027201E-2</v>
      </c>
      <c r="AF261">
        <v>355.151769</v>
      </c>
      <c r="AG261">
        <v>10120.462799999999</v>
      </c>
      <c r="AH261">
        <v>-235.3596</v>
      </c>
      <c r="AI261">
        <v>-156.90639999999999</v>
      </c>
      <c r="AJ261">
        <v>366.19770799999998</v>
      </c>
      <c r="AK261">
        <v>10512.728800000001</v>
      </c>
      <c r="AL261">
        <v>-2039.7832000000001</v>
      </c>
      <c r="AM261">
        <v>1333.7044000000001</v>
      </c>
    </row>
    <row r="262" spans="1:39" x14ac:dyDescent="0.2">
      <c r="A262">
        <f t="shared" si="16"/>
        <v>7.8861000000017611E-2</v>
      </c>
      <c r="B262">
        <v>346.71901700000001</v>
      </c>
      <c r="C262">
        <v>9885.1031999999996</v>
      </c>
      <c r="D262">
        <v>-392.26600000000002</v>
      </c>
      <c r="E262">
        <v>627.62559999999996</v>
      </c>
      <c r="F262">
        <v>357.88031599999999</v>
      </c>
      <c r="G262">
        <v>9100.5712000000003</v>
      </c>
      <c r="H262">
        <v>-235.3596</v>
      </c>
      <c r="I262">
        <v>-1255.2511999999999</v>
      </c>
      <c r="K262">
        <f t="shared" si="17"/>
        <v>7.8850000000045384E-2</v>
      </c>
      <c r="L262">
        <v>349.35249800000003</v>
      </c>
      <c r="M262">
        <v>9728.1967999999997</v>
      </c>
      <c r="N262">
        <v>0</v>
      </c>
      <c r="O262">
        <v>156.90639999999999</v>
      </c>
      <c r="P262">
        <v>360.45621399999999</v>
      </c>
      <c r="Q262">
        <v>9649.7435999999998</v>
      </c>
      <c r="R262">
        <v>-2510.5023999999999</v>
      </c>
      <c r="S262">
        <v>784.53200000000004</v>
      </c>
      <c r="U262">
        <f t="shared" si="18"/>
        <v>7.8842000000008738E-2</v>
      </c>
      <c r="V262">
        <v>352.200468</v>
      </c>
      <c r="W262">
        <v>9806.65</v>
      </c>
      <c r="X262">
        <v>0</v>
      </c>
      <c r="Y262">
        <v>313.81279999999998</v>
      </c>
      <c r="Z262">
        <v>363.26007700000002</v>
      </c>
      <c r="AA262">
        <v>9414.384</v>
      </c>
      <c r="AB262">
        <v>-2510.5023999999999</v>
      </c>
      <c r="AC262">
        <v>470.7192</v>
      </c>
      <c r="AE262">
        <f t="shared" si="19"/>
        <v>7.8848000000050433E-2</v>
      </c>
      <c r="AF262">
        <v>355.15207500000002</v>
      </c>
      <c r="AG262">
        <v>9649.7435999999998</v>
      </c>
      <c r="AH262">
        <v>-313.81279999999998</v>
      </c>
      <c r="AI262">
        <v>0</v>
      </c>
      <c r="AJ262">
        <v>366.198014</v>
      </c>
      <c r="AK262">
        <v>10512.728800000001</v>
      </c>
      <c r="AL262">
        <v>-1255.2511999999999</v>
      </c>
      <c r="AM262">
        <v>392.26600000000002</v>
      </c>
    </row>
    <row r="263" spans="1:39" x14ac:dyDescent="0.2">
      <c r="A263">
        <f t="shared" si="16"/>
        <v>7.9166999999984E-2</v>
      </c>
      <c r="B263">
        <v>346.71932299999997</v>
      </c>
      <c r="C263">
        <v>9649.7435999999998</v>
      </c>
      <c r="D263">
        <v>-470.7192</v>
      </c>
      <c r="E263">
        <v>470.7192</v>
      </c>
      <c r="F263">
        <v>357.88062100000002</v>
      </c>
      <c r="G263">
        <v>9728.1967999999997</v>
      </c>
      <c r="H263">
        <v>0</v>
      </c>
      <c r="I263">
        <v>-1098.3448000000001</v>
      </c>
      <c r="K263">
        <f t="shared" si="17"/>
        <v>7.9156000000011772E-2</v>
      </c>
      <c r="L263">
        <v>349.35280399999999</v>
      </c>
      <c r="M263">
        <v>9728.1967999999997</v>
      </c>
      <c r="N263">
        <v>-392.26600000000002</v>
      </c>
      <c r="O263">
        <v>313.81279999999998</v>
      </c>
      <c r="P263">
        <v>360.45652000000001</v>
      </c>
      <c r="Q263">
        <v>9335.9308000000001</v>
      </c>
      <c r="R263">
        <v>-2510.5023999999999</v>
      </c>
      <c r="S263">
        <v>78.453199999999995</v>
      </c>
      <c r="U263">
        <f t="shared" si="18"/>
        <v>7.9147000000034495E-2</v>
      </c>
      <c r="V263">
        <v>352.20077300000003</v>
      </c>
      <c r="W263">
        <v>10042.009599999999</v>
      </c>
      <c r="X263">
        <v>0</v>
      </c>
      <c r="Y263">
        <v>313.81279999999998</v>
      </c>
      <c r="Z263">
        <v>363.26038299999999</v>
      </c>
      <c r="AA263">
        <v>10120.462799999999</v>
      </c>
      <c r="AB263">
        <v>-2196.6896000000002</v>
      </c>
      <c r="AC263">
        <v>784.53200000000004</v>
      </c>
      <c r="AE263">
        <f t="shared" si="19"/>
        <v>7.9153000000019347E-2</v>
      </c>
      <c r="AF263">
        <v>355.15237999999999</v>
      </c>
      <c r="AG263">
        <v>10355.822399999999</v>
      </c>
      <c r="AH263">
        <v>-470.7192</v>
      </c>
      <c r="AI263">
        <v>-235.3596</v>
      </c>
      <c r="AJ263">
        <v>366.19831900000003</v>
      </c>
      <c r="AK263">
        <v>10042.009599999999</v>
      </c>
      <c r="AL263">
        <v>-1255.2511999999999</v>
      </c>
      <c r="AM263">
        <v>78.453199999999995</v>
      </c>
    </row>
    <row r="264" spans="1:39" x14ac:dyDescent="0.2">
      <c r="A264">
        <f t="shared" si="16"/>
        <v>7.9472000000009757E-2</v>
      </c>
      <c r="B264">
        <v>346.719628</v>
      </c>
      <c r="C264">
        <v>10198.915999999999</v>
      </c>
      <c r="D264">
        <v>-1176.798</v>
      </c>
      <c r="E264">
        <v>941.4384</v>
      </c>
      <c r="F264">
        <v>357.88092699999999</v>
      </c>
      <c r="G264">
        <v>10277.369199999999</v>
      </c>
      <c r="H264">
        <v>-470.7192</v>
      </c>
      <c r="I264">
        <v>-392.26600000000002</v>
      </c>
      <c r="K264">
        <f t="shared" si="17"/>
        <v>7.9462000000035005E-2</v>
      </c>
      <c r="L264">
        <v>349.35311000000002</v>
      </c>
      <c r="M264">
        <v>9728.1967999999997</v>
      </c>
      <c r="N264">
        <v>-235.3596</v>
      </c>
      <c r="O264">
        <v>78.453199999999995</v>
      </c>
      <c r="P264">
        <v>360.45682499999998</v>
      </c>
      <c r="Q264">
        <v>9414.384</v>
      </c>
      <c r="R264">
        <v>-1725.9703999999999</v>
      </c>
      <c r="S264">
        <v>78.453199999999995</v>
      </c>
      <c r="U264">
        <f t="shared" si="18"/>
        <v>7.9453000000000884E-2</v>
      </c>
      <c r="V264">
        <v>352.20107899999999</v>
      </c>
      <c r="W264">
        <v>10042.009599999999</v>
      </c>
      <c r="X264">
        <v>0</v>
      </c>
      <c r="Y264">
        <v>156.90639999999999</v>
      </c>
      <c r="Z264">
        <v>363.26068800000002</v>
      </c>
      <c r="AA264">
        <v>10277.369199999999</v>
      </c>
      <c r="AB264">
        <v>-2275.1428000000001</v>
      </c>
      <c r="AC264">
        <v>235.3596</v>
      </c>
      <c r="AE264">
        <f t="shared" si="19"/>
        <v>7.9459000000042579E-2</v>
      </c>
      <c r="AF264">
        <v>355.15268600000002</v>
      </c>
      <c r="AG264">
        <v>10042.009599999999</v>
      </c>
      <c r="AH264">
        <v>-549.17240000000004</v>
      </c>
      <c r="AI264">
        <v>156.90639999999999</v>
      </c>
      <c r="AJ264">
        <v>366.19862499999999</v>
      </c>
      <c r="AK264">
        <v>10042.009599999999</v>
      </c>
      <c r="AL264">
        <v>-1019.8916</v>
      </c>
      <c r="AM264">
        <v>313.81279999999998</v>
      </c>
    </row>
    <row r="265" spans="1:39" x14ac:dyDescent="0.2">
      <c r="A265">
        <f t="shared" si="16"/>
        <v>7.9778000000032989E-2</v>
      </c>
      <c r="B265">
        <v>346.71993400000002</v>
      </c>
      <c r="C265">
        <v>9649.7435999999998</v>
      </c>
      <c r="D265">
        <v>-392.26600000000002</v>
      </c>
      <c r="E265">
        <v>549.17240000000004</v>
      </c>
      <c r="F265">
        <v>357.88123300000001</v>
      </c>
      <c r="G265">
        <v>9492.8371999999999</v>
      </c>
      <c r="H265">
        <v>-549.17240000000004</v>
      </c>
      <c r="I265">
        <v>-470.7192</v>
      </c>
      <c r="K265">
        <f t="shared" si="17"/>
        <v>7.9767000000003918E-2</v>
      </c>
      <c r="L265">
        <v>349.35341499999998</v>
      </c>
      <c r="M265">
        <v>9728.1967999999997</v>
      </c>
      <c r="N265">
        <v>0</v>
      </c>
      <c r="O265">
        <v>313.81279999999998</v>
      </c>
      <c r="P265">
        <v>360.457131</v>
      </c>
      <c r="Q265">
        <v>9649.7435999999998</v>
      </c>
      <c r="R265">
        <v>-1804.4236000000001</v>
      </c>
      <c r="S265">
        <v>0</v>
      </c>
      <c r="U265">
        <f t="shared" si="18"/>
        <v>7.9758000000026641E-2</v>
      </c>
      <c r="V265">
        <v>352.20138400000002</v>
      </c>
      <c r="W265">
        <v>9728.1967999999997</v>
      </c>
      <c r="X265">
        <v>0</v>
      </c>
      <c r="Y265">
        <v>470.7192</v>
      </c>
      <c r="Z265">
        <v>363.26099399999998</v>
      </c>
      <c r="AA265">
        <v>9963.5563999999995</v>
      </c>
      <c r="AB265">
        <v>-2432.0491999999999</v>
      </c>
      <c r="AC265">
        <v>392.26600000000002</v>
      </c>
      <c r="AE265">
        <f t="shared" si="19"/>
        <v>7.9764000000011492E-2</v>
      </c>
      <c r="AF265">
        <v>355.15299099999999</v>
      </c>
      <c r="AG265">
        <v>9728.1967999999997</v>
      </c>
      <c r="AH265">
        <v>-470.7192</v>
      </c>
      <c r="AI265">
        <v>235.3596</v>
      </c>
      <c r="AJ265">
        <v>366.19893000000002</v>
      </c>
      <c r="AK265">
        <v>10042.009599999999</v>
      </c>
      <c r="AL265">
        <v>-392.26600000000002</v>
      </c>
      <c r="AM265">
        <v>235.3596</v>
      </c>
    </row>
    <row r="266" spans="1:39" x14ac:dyDescent="0.2">
      <c r="A266">
        <f t="shared" si="16"/>
        <v>8.0083999999999378E-2</v>
      </c>
      <c r="B266">
        <v>346.72023999999999</v>
      </c>
      <c r="C266">
        <v>10355.822399999999</v>
      </c>
      <c r="D266">
        <v>470.7192</v>
      </c>
      <c r="E266">
        <v>0</v>
      </c>
      <c r="F266">
        <v>357.88153799999998</v>
      </c>
      <c r="G266">
        <v>9728.1967999999997</v>
      </c>
      <c r="H266">
        <v>0</v>
      </c>
      <c r="I266">
        <v>-862.98519999999996</v>
      </c>
      <c r="K266">
        <f t="shared" si="17"/>
        <v>8.007300000002715E-2</v>
      </c>
      <c r="L266">
        <v>349.35372100000001</v>
      </c>
      <c r="M266">
        <v>10042.009599999999</v>
      </c>
      <c r="N266">
        <v>0</v>
      </c>
      <c r="O266">
        <v>-313.81279999999998</v>
      </c>
      <c r="P266">
        <v>360.45743700000003</v>
      </c>
      <c r="Q266">
        <v>9571.2903999999999</v>
      </c>
      <c r="R266">
        <v>-1490.6107999999999</v>
      </c>
      <c r="S266">
        <v>-313.81279999999998</v>
      </c>
      <c r="U266">
        <f t="shared" si="18"/>
        <v>8.006399999999303E-2</v>
      </c>
      <c r="V266">
        <v>352.20168999999999</v>
      </c>
      <c r="W266">
        <v>9728.1967999999997</v>
      </c>
      <c r="X266">
        <v>-392.26600000000002</v>
      </c>
      <c r="Y266">
        <v>78.453199999999995</v>
      </c>
      <c r="Z266">
        <v>363.26129900000001</v>
      </c>
      <c r="AA266">
        <v>10042.009599999999</v>
      </c>
      <c r="AB266">
        <v>-2118.2363999999998</v>
      </c>
      <c r="AC266">
        <v>156.90639999999999</v>
      </c>
      <c r="AE266">
        <f t="shared" si="19"/>
        <v>8.0070000000034725E-2</v>
      </c>
      <c r="AF266">
        <v>355.15329700000001</v>
      </c>
      <c r="AG266">
        <v>10434.275600000001</v>
      </c>
      <c r="AH266">
        <v>0</v>
      </c>
      <c r="AI266">
        <v>235.3596</v>
      </c>
      <c r="AJ266">
        <v>366.19923599999998</v>
      </c>
      <c r="AK266">
        <v>10355.822399999999</v>
      </c>
      <c r="AL266">
        <v>-549.17240000000004</v>
      </c>
      <c r="AM266">
        <v>627.62559999999996</v>
      </c>
    </row>
    <row r="267" spans="1:39" x14ac:dyDescent="0.2">
      <c r="A267">
        <f t="shared" si="16"/>
        <v>8.0389000000025135E-2</v>
      </c>
      <c r="B267">
        <v>346.72054500000002</v>
      </c>
      <c r="C267">
        <v>10591.182000000001</v>
      </c>
      <c r="D267">
        <v>0</v>
      </c>
      <c r="E267">
        <v>392.26600000000002</v>
      </c>
      <c r="F267">
        <v>357.881844</v>
      </c>
      <c r="G267">
        <v>9571.2903999999999</v>
      </c>
      <c r="H267">
        <v>0</v>
      </c>
      <c r="I267">
        <v>-941.4384</v>
      </c>
      <c r="K267">
        <f t="shared" si="17"/>
        <v>8.0378999999993539E-2</v>
      </c>
      <c r="L267">
        <v>349.35402699999997</v>
      </c>
      <c r="M267">
        <v>9806.65</v>
      </c>
      <c r="N267">
        <v>-313.81279999999998</v>
      </c>
      <c r="O267">
        <v>-392.26600000000002</v>
      </c>
      <c r="P267">
        <v>360.457742</v>
      </c>
      <c r="Q267">
        <v>9649.7435999999998</v>
      </c>
      <c r="R267">
        <v>-1647.5172</v>
      </c>
      <c r="S267">
        <v>-470.7192</v>
      </c>
      <c r="U267">
        <f t="shared" si="18"/>
        <v>8.0370000000016262E-2</v>
      </c>
      <c r="V267">
        <v>352.20199600000001</v>
      </c>
      <c r="W267">
        <v>10120.462799999999</v>
      </c>
      <c r="X267">
        <v>-313.81279999999998</v>
      </c>
      <c r="Y267">
        <v>0</v>
      </c>
      <c r="Z267">
        <v>363.26160499999997</v>
      </c>
      <c r="AA267">
        <v>10355.822399999999</v>
      </c>
      <c r="AB267">
        <v>-2275.1428000000001</v>
      </c>
      <c r="AC267">
        <v>313.81279999999998</v>
      </c>
      <c r="AE267">
        <f t="shared" si="19"/>
        <v>8.0376000000001113E-2</v>
      </c>
      <c r="AF267">
        <v>355.15360299999998</v>
      </c>
      <c r="AG267">
        <v>10198.915999999999</v>
      </c>
      <c r="AH267">
        <v>313.81279999999998</v>
      </c>
      <c r="AI267">
        <v>78.453199999999995</v>
      </c>
      <c r="AJ267">
        <v>366.19954200000001</v>
      </c>
      <c r="AK267">
        <v>9885.1031999999996</v>
      </c>
      <c r="AL267">
        <v>-862.98519999999996</v>
      </c>
      <c r="AM267">
        <v>862.98519999999996</v>
      </c>
    </row>
    <row r="268" spans="1:39" x14ac:dyDescent="0.2">
      <c r="A268">
        <f t="shared" si="16"/>
        <v>8.0694999999991524E-2</v>
      </c>
      <c r="B268">
        <v>346.72085099999998</v>
      </c>
      <c r="C268">
        <v>9649.7435999999998</v>
      </c>
      <c r="D268">
        <v>1490.6107999999999</v>
      </c>
      <c r="E268">
        <v>0</v>
      </c>
      <c r="F268">
        <v>357.88215000000002</v>
      </c>
      <c r="G268">
        <v>10591.182000000001</v>
      </c>
      <c r="H268">
        <v>235.3596</v>
      </c>
      <c r="I268">
        <v>-1019.8916</v>
      </c>
      <c r="K268">
        <f t="shared" si="17"/>
        <v>8.0684000000019296E-2</v>
      </c>
      <c r="L268">
        <v>349.354332</v>
      </c>
      <c r="M268">
        <v>10120.462799999999</v>
      </c>
      <c r="N268">
        <v>-470.7192</v>
      </c>
      <c r="O268">
        <v>-392.26600000000002</v>
      </c>
      <c r="P268">
        <v>360.45804800000002</v>
      </c>
      <c r="Q268">
        <v>9649.7435999999998</v>
      </c>
      <c r="R268">
        <v>-2039.7832000000001</v>
      </c>
      <c r="S268">
        <v>-313.81279999999998</v>
      </c>
      <c r="U268">
        <f t="shared" si="18"/>
        <v>8.0674999999985175E-2</v>
      </c>
      <c r="V268">
        <v>352.20230099999998</v>
      </c>
      <c r="W268">
        <v>10042.009599999999</v>
      </c>
      <c r="X268">
        <v>-470.7192</v>
      </c>
      <c r="Y268">
        <v>392.26600000000002</v>
      </c>
      <c r="Z268">
        <v>363.261911</v>
      </c>
      <c r="AA268">
        <v>10277.369199999999</v>
      </c>
      <c r="AB268">
        <v>-2196.6896000000002</v>
      </c>
      <c r="AC268">
        <v>470.7192</v>
      </c>
      <c r="AE268">
        <f t="shared" si="19"/>
        <v>8.068100000002687E-2</v>
      </c>
      <c r="AF268">
        <v>355.153908</v>
      </c>
      <c r="AG268">
        <v>9885.1031999999996</v>
      </c>
      <c r="AH268">
        <v>549.17240000000004</v>
      </c>
      <c r="AI268">
        <v>78.453199999999995</v>
      </c>
      <c r="AJ268">
        <v>366.19984699999998</v>
      </c>
      <c r="AK268">
        <v>10748.088400000001</v>
      </c>
      <c r="AL268">
        <v>-627.62559999999996</v>
      </c>
      <c r="AM268">
        <v>941.4384</v>
      </c>
    </row>
    <row r="269" spans="1:39" x14ac:dyDescent="0.2">
      <c r="A269">
        <f t="shared" si="16"/>
        <v>8.1001000000014756E-2</v>
      </c>
      <c r="B269">
        <v>346.72115700000001</v>
      </c>
      <c r="C269">
        <v>9885.1031999999996</v>
      </c>
      <c r="D269">
        <v>1882.8768</v>
      </c>
      <c r="E269">
        <v>-862.98519999999996</v>
      </c>
      <c r="F269">
        <v>357.88245499999999</v>
      </c>
      <c r="G269">
        <v>9963.5563999999995</v>
      </c>
      <c r="H269">
        <v>0</v>
      </c>
      <c r="I269">
        <v>-1019.8916</v>
      </c>
      <c r="K269">
        <f t="shared" si="17"/>
        <v>8.0990000000042528E-2</v>
      </c>
      <c r="L269">
        <v>349.35463800000002</v>
      </c>
      <c r="M269">
        <v>9963.5563999999995</v>
      </c>
      <c r="N269">
        <v>-862.98519999999996</v>
      </c>
      <c r="O269">
        <v>-627.62559999999996</v>
      </c>
      <c r="P269">
        <v>360.45835399999999</v>
      </c>
      <c r="Q269">
        <v>10042.009599999999</v>
      </c>
      <c r="R269">
        <v>-2039.7832000000001</v>
      </c>
      <c r="S269">
        <v>78.453199999999995</v>
      </c>
      <c r="U269">
        <f t="shared" si="18"/>
        <v>8.0981000000008407E-2</v>
      </c>
      <c r="V269">
        <v>352.202607</v>
      </c>
      <c r="W269">
        <v>9649.7435999999998</v>
      </c>
      <c r="X269">
        <v>-392.26600000000002</v>
      </c>
      <c r="Y269">
        <v>392.26600000000002</v>
      </c>
      <c r="Z269">
        <v>363.26221600000002</v>
      </c>
      <c r="AA269">
        <v>10198.915999999999</v>
      </c>
      <c r="AB269">
        <v>-2745.8620000000001</v>
      </c>
      <c r="AC269">
        <v>1098.3448000000001</v>
      </c>
      <c r="AE269">
        <f t="shared" si="19"/>
        <v>8.0987000000050102E-2</v>
      </c>
      <c r="AF269">
        <v>355.15421400000002</v>
      </c>
      <c r="AG269">
        <v>10120.462799999999</v>
      </c>
      <c r="AH269">
        <v>313.81279999999998</v>
      </c>
      <c r="AI269">
        <v>0</v>
      </c>
      <c r="AJ269">
        <v>366.200153</v>
      </c>
      <c r="AK269">
        <v>10042.009599999999</v>
      </c>
      <c r="AL269">
        <v>-1882.8768</v>
      </c>
      <c r="AM269">
        <v>706.0788</v>
      </c>
    </row>
    <row r="270" spans="1:39" x14ac:dyDescent="0.2">
      <c r="A270">
        <f t="shared" si="16"/>
        <v>8.1305999999983669E-2</v>
      </c>
      <c r="B270">
        <v>346.72146199999997</v>
      </c>
      <c r="C270">
        <v>10198.915999999999</v>
      </c>
      <c r="D270">
        <v>941.4384</v>
      </c>
      <c r="E270">
        <v>-235.3596</v>
      </c>
      <c r="F270">
        <v>357.88276100000002</v>
      </c>
      <c r="G270">
        <v>9571.2903999999999</v>
      </c>
      <c r="H270">
        <v>470.7192</v>
      </c>
      <c r="I270">
        <v>-1176.798</v>
      </c>
      <c r="K270">
        <f t="shared" si="17"/>
        <v>8.1295000000011441E-2</v>
      </c>
      <c r="L270">
        <v>349.35494299999999</v>
      </c>
      <c r="M270">
        <v>9885.1031999999996</v>
      </c>
      <c r="N270">
        <v>-627.62559999999996</v>
      </c>
      <c r="O270">
        <v>0</v>
      </c>
      <c r="P270">
        <v>360.45865900000001</v>
      </c>
      <c r="Q270">
        <v>10042.009599999999</v>
      </c>
      <c r="R270">
        <v>-3059.6747999999998</v>
      </c>
      <c r="S270">
        <v>0</v>
      </c>
      <c r="U270">
        <f t="shared" si="18"/>
        <v>8.1286000000034164E-2</v>
      </c>
      <c r="V270">
        <v>352.20291200000003</v>
      </c>
      <c r="W270">
        <v>10355.822399999999</v>
      </c>
      <c r="X270">
        <v>235.3596</v>
      </c>
      <c r="Y270">
        <v>78.453199999999995</v>
      </c>
      <c r="Z270">
        <v>363.26252199999999</v>
      </c>
      <c r="AA270">
        <v>10748.088400000001</v>
      </c>
      <c r="AB270">
        <v>-3451.9407999999999</v>
      </c>
      <c r="AC270">
        <v>1098.3448000000001</v>
      </c>
      <c r="AE270">
        <f t="shared" si="19"/>
        <v>8.1292000000019016E-2</v>
      </c>
      <c r="AF270">
        <v>355.15451899999999</v>
      </c>
      <c r="AG270">
        <v>9806.65</v>
      </c>
      <c r="AH270">
        <v>313.81279999999998</v>
      </c>
      <c r="AI270">
        <v>-235.3596</v>
      </c>
      <c r="AJ270">
        <v>366.20045800000003</v>
      </c>
      <c r="AK270">
        <v>9728.1967999999997</v>
      </c>
      <c r="AL270">
        <v>-1098.3448000000001</v>
      </c>
      <c r="AM270">
        <v>1019.8916</v>
      </c>
    </row>
    <row r="271" spans="1:39" x14ac:dyDescent="0.2">
      <c r="A271">
        <f t="shared" si="16"/>
        <v>8.1612000000006901E-2</v>
      </c>
      <c r="B271">
        <v>346.721768</v>
      </c>
      <c r="C271">
        <v>9963.5563999999995</v>
      </c>
      <c r="D271">
        <v>-156.90639999999999</v>
      </c>
      <c r="E271">
        <v>392.26600000000002</v>
      </c>
      <c r="F271">
        <v>357.88306599999999</v>
      </c>
      <c r="G271">
        <v>9963.5563999999995</v>
      </c>
      <c r="H271">
        <v>862.98519999999996</v>
      </c>
      <c r="I271">
        <v>-78.453199999999995</v>
      </c>
      <c r="K271">
        <f t="shared" si="17"/>
        <v>8.1601000000034674E-2</v>
      </c>
      <c r="L271">
        <v>349.35524900000001</v>
      </c>
      <c r="M271">
        <v>9728.1967999999997</v>
      </c>
      <c r="N271">
        <v>-235.3596</v>
      </c>
      <c r="O271">
        <v>-392.26600000000002</v>
      </c>
      <c r="P271">
        <v>360.45896499999998</v>
      </c>
      <c r="Q271">
        <v>10120.462799999999</v>
      </c>
      <c r="R271">
        <v>-3373.4875999999999</v>
      </c>
      <c r="S271">
        <v>549.17240000000004</v>
      </c>
      <c r="U271">
        <f t="shared" si="18"/>
        <v>8.1592000000000553E-2</v>
      </c>
      <c r="V271">
        <v>352.20321799999999</v>
      </c>
      <c r="W271">
        <v>9963.5563999999995</v>
      </c>
      <c r="X271">
        <v>235.3596</v>
      </c>
      <c r="Y271">
        <v>235.3596</v>
      </c>
      <c r="Z271">
        <v>363.26282700000002</v>
      </c>
      <c r="AA271">
        <v>10198.915999999999</v>
      </c>
      <c r="AB271">
        <v>-2745.8620000000001</v>
      </c>
      <c r="AC271">
        <v>1490.6107999999999</v>
      </c>
      <c r="AE271">
        <f t="shared" si="19"/>
        <v>8.1598000000042248E-2</v>
      </c>
      <c r="AF271">
        <v>355.15482500000002</v>
      </c>
      <c r="AG271">
        <v>9885.1031999999996</v>
      </c>
      <c r="AH271">
        <v>0</v>
      </c>
      <c r="AI271">
        <v>-313.81279999999998</v>
      </c>
      <c r="AJ271">
        <v>366.20076399999999</v>
      </c>
      <c r="AK271">
        <v>10042.009599999999</v>
      </c>
      <c r="AL271">
        <v>-1333.7044000000001</v>
      </c>
      <c r="AM271">
        <v>1412.1576</v>
      </c>
    </row>
    <row r="272" spans="1:39" x14ac:dyDescent="0.2">
      <c r="A272">
        <f t="shared" si="16"/>
        <v>8.1918000000030133E-2</v>
      </c>
      <c r="B272">
        <v>346.72207400000002</v>
      </c>
      <c r="C272">
        <v>8786.7584000000006</v>
      </c>
      <c r="D272">
        <v>0</v>
      </c>
      <c r="E272">
        <v>156.90639999999999</v>
      </c>
      <c r="F272">
        <v>357.88337200000001</v>
      </c>
      <c r="G272">
        <v>11846.433199999999</v>
      </c>
      <c r="H272">
        <v>0</v>
      </c>
      <c r="I272">
        <v>0</v>
      </c>
      <c r="K272">
        <f t="shared" si="17"/>
        <v>8.1907000000001062E-2</v>
      </c>
      <c r="L272">
        <v>349.35555499999998</v>
      </c>
      <c r="M272">
        <v>10042.009599999999</v>
      </c>
      <c r="N272">
        <v>0</v>
      </c>
      <c r="O272">
        <v>313.81279999999998</v>
      </c>
      <c r="P272">
        <v>360.45927</v>
      </c>
      <c r="Q272">
        <v>10434.275600000001</v>
      </c>
      <c r="R272">
        <v>-3216.5812000000001</v>
      </c>
      <c r="S272">
        <v>862.98519999999996</v>
      </c>
      <c r="U272">
        <f t="shared" si="18"/>
        <v>8.189700000002631E-2</v>
      </c>
      <c r="V272">
        <v>352.20352300000002</v>
      </c>
      <c r="W272">
        <v>9728.1967999999997</v>
      </c>
      <c r="X272">
        <v>313.81279999999998</v>
      </c>
      <c r="Y272">
        <v>78.453199999999995</v>
      </c>
      <c r="Z272">
        <v>363.26313299999998</v>
      </c>
      <c r="AA272">
        <v>9806.65</v>
      </c>
      <c r="AB272">
        <v>-3216.5812000000001</v>
      </c>
      <c r="AC272">
        <v>1176.798</v>
      </c>
      <c r="AE272">
        <f t="shared" si="19"/>
        <v>8.1904000000008637E-2</v>
      </c>
      <c r="AF272">
        <v>355.15513099999998</v>
      </c>
      <c r="AG272">
        <v>10042.009599999999</v>
      </c>
      <c r="AH272">
        <v>-235.3596</v>
      </c>
      <c r="AI272">
        <v>-627.62559999999996</v>
      </c>
      <c r="AJ272">
        <v>366.20107000000002</v>
      </c>
      <c r="AK272">
        <v>9179.0244000000002</v>
      </c>
      <c r="AL272">
        <v>-1490.6107999999999</v>
      </c>
      <c r="AM272">
        <v>784.53200000000004</v>
      </c>
    </row>
    <row r="273" spans="1:39" x14ac:dyDescent="0.2">
      <c r="A273">
        <f t="shared" si="16"/>
        <v>8.2222999999999047E-2</v>
      </c>
      <c r="B273">
        <v>346.72237899999999</v>
      </c>
      <c r="C273">
        <v>9963.5563999999995</v>
      </c>
      <c r="D273">
        <v>-706.0788</v>
      </c>
      <c r="E273">
        <v>392.26600000000002</v>
      </c>
      <c r="F273">
        <v>357.88367799999997</v>
      </c>
      <c r="G273">
        <v>10042.009599999999</v>
      </c>
      <c r="H273">
        <v>0</v>
      </c>
      <c r="I273">
        <v>392.26600000000002</v>
      </c>
      <c r="K273">
        <f t="shared" si="17"/>
        <v>8.2212000000026819E-2</v>
      </c>
      <c r="L273">
        <v>349.35586000000001</v>
      </c>
      <c r="M273">
        <v>10042.009599999999</v>
      </c>
      <c r="N273">
        <v>0</v>
      </c>
      <c r="O273">
        <v>235.3596</v>
      </c>
      <c r="P273">
        <v>360.45957600000003</v>
      </c>
      <c r="Q273">
        <v>10434.275600000001</v>
      </c>
      <c r="R273">
        <v>-2902.7683999999999</v>
      </c>
      <c r="S273">
        <v>1176.798</v>
      </c>
      <c r="U273">
        <f t="shared" si="18"/>
        <v>8.2202999999992699E-2</v>
      </c>
      <c r="V273">
        <v>352.20382899999998</v>
      </c>
      <c r="W273">
        <v>10042.009599999999</v>
      </c>
      <c r="X273">
        <v>235.3596</v>
      </c>
      <c r="Y273">
        <v>0</v>
      </c>
      <c r="Z273">
        <v>363.26343900000001</v>
      </c>
      <c r="AA273">
        <v>10355.822399999999</v>
      </c>
      <c r="AB273">
        <v>-2275.1428000000001</v>
      </c>
      <c r="AC273">
        <v>1333.7044000000001</v>
      </c>
      <c r="AE273">
        <f t="shared" si="19"/>
        <v>8.2209000000034393E-2</v>
      </c>
      <c r="AF273">
        <v>355.15543600000001</v>
      </c>
      <c r="AG273">
        <v>9728.1967999999997</v>
      </c>
      <c r="AH273">
        <v>-627.62559999999996</v>
      </c>
      <c r="AI273">
        <v>-549.17240000000004</v>
      </c>
      <c r="AJ273">
        <v>366.20137499999998</v>
      </c>
      <c r="AK273">
        <v>9649.7435999999998</v>
      </c>
      <c r="AL273">
        <v>-1098.3448000000001</v>
      </c>
      <c r="AM273">
        <v>706.0788</v>
      </c>
    </row>
    <row r="274" spans="1:39" x14ac:dyDescent="0.2">
      <c r="A274">
        <f t="shared" si="16"/>
        <v>8.2529000000022279E-2</v>
      </c>
      <c r="B274">
        <v>346.72268500000001</v>
      </c>
      <c r="C274">
        <v>9806.65</v>
      </c>
      <c r="D274">
        <v>-784.53200000000004</v>
      </c>
      <c r="E274">
        <v>862.98519999999996</v>
      </c>
      <c r="F274">
        <v>357.883983</v>
      </c>
      <c r="G274">
        <v>9963.5563999999995</v>
      </c>
      <c r="H274">
        <v>78.453199999999995</v>
      </c>
      <c r="I274">
        <v>941.4384</v>
      </c>
      <c r="K274">
        <f t="shared" si="17"/>
        <v>8.2517999999993208E-2</v>
      </c>
      <c r="L274">
        <v>349.35616599999997</v>
      </c>
      <c r="M274">
        <v>9806.65</v>
      </c>
      <c r="N274">
        <v>0</v>
      </c>
      <c r="O274">
        <v>313.81279999999998</v>
      </c>
      <c r="P274">
        <v>360.45988199999999</v>
      </c>
      <c r="Q274">
        <v>9885.1031999999996</v>
      </c>
      <c r="R274">
        <v>-1961.33</v>
      </c>
      <c r="S274">
        <v>0</v>
      </c>
      <c r="U274">
        <f t="shared" si="18"/>
        <v>8.2509000000015931E-2</v>
      </c>
      <c r="V274">
        <v>352.20413500000001</v>
      </c>
      <c r="W274">
        <v>9885.1031999999996</v>
      </c>
      <c r="X274">
        <v>235.3596</v>
      </c>
      <c r="Y274">
        <v>-235.3596</v>
      </c>
      <c r="Z274">
        <v>363.26374399999997</v>
      </c>
      <c r="AA274">
        <v>11924.886399999999</v>
      </c>
      <c r="AB274">
        <v>-470.7192</v>
      </c>
      <c r="AC274">
        <v>1176.798</v>
      </c>
      <c r="AE274">
        <f t="shared" si="19"/>
        <v>8.2515000000000782E-2</v>
      </c>
      <c r="AF274">
        <v>355.15574199999998</v>
      </c>
      <c r="AG274">
        <v>9728.1967999999997</v>
      </c>
      <c r="AH274">
        <v>-392.26600000000002</v>
      </c>
      <c r="AI274">
        <v>-235.3596</v>
      </c>
      <c r="AJ274">
        <v>366.20168100000001</v>
      </c>
      <c r="AK274">
        <v>9885.1031999999996</v>
      </c>
      <c r="AL274">
        <v>-1255.2511999999999</v>
      </c>
      <c r="AM274">
        <v>549.17240000000004</v>
      </c>
    </row>
    <row r="275" spans="1:39" x14ac:dyDescent="0.2">
      <c r="A275">
        <f t="shared" si="16"/>
        <v>8.2834999999988668E-2</v>
      </c>
      <c r="B275">
        <v>346.72299099999998</v>
      </c>
      <c r="C275">
        <v>9335.9308000000001</v>
      </c>
      <c r="D275">
        <v>-784.53200000000004</v>
      </c>
      <c r="E275">
        <v>784.53200000000004</v>
      </c>
      <c r="F275">
        <v>357.88428900000002</v>
      </c>
      <c r="G275">
        <v>10355.822399999999</v>
      </c>
      <c r="H275">
        <v>156.90639999999999</v>
      </c>
      <c r="I275">
        <v>627.62559999999996</v>
      </c>
      <c r="K275">
        <f t="shared" si="17"/>
        <v>8.282400000001644E-2</v>
      </c>
      <c r="L275">
        <v>349.356472</v>
      </c>
      <c r="M275">
        <v>9885.1031999999996</v>
      </c>
      <c r="N275">
        <v>313.81279999999998</v>
      </c>
      <c r="O275">
        <v>0</v>
      </c>
      <c r="P275">
        <v>360.46018700000002</v>
      </c>
      <c r="Q275">
        <v>8943.6648000000005</v>
      </c>
      <c r="R275">
        <v>-2510.5023999999999</v>
      </c>
      <c r="S275">
        <v>-627.62559999999996</v>
      </c>
      <c r="U275">
        <f t="shared" si="18"/>
        <v>8.2813999999984844E-2</v>
      </c>
      <c r="V275">
        <v>352.20443999999998</v>
      </c>
      <c r="W275">
        <v>9885.1031999999996</v>
      </c>
      <c r="X275">
        <v>156.90639999999999</v>
      </c>
      <c r="Y275">
        <v>0</v>
      </c>
      <c r="Z275">
        <v>363.26405</v>
      </c>
      <c r="AA275">
        <v>10277.369199999999</v>
      </c>
      <c r="AB275">
        <v>-1725.9703999999999</v>
      </c>
      <c r="AC275">
        <v>941.4384</v>
      </c>
      <c r="AE275">
        <f t="shared" si="19"/>
        <v>8.2820000000026539E-2</v>
      </c>
      <c r="AF275">
        <v>355.156047</v>
      </c>
      <c r="AG275">
        <v>10355.822399999999</v>
      </c>
      <c r="AH275">
        <v>0</v>
      </c>
      <c r="AI275">
        <v>156.90639999999999</v>
      </c>
      <c r="AJ275">
        <v>366.20198599999998</v>
      </c>
      <c r="AK275">
        <v>9022.1180000000004</v>
      </c>
      <c r="AL275">
        <v>-1019.8916</v>
      </c>
      <c r="AM275">
        <v>156.90639999999999</v>
      </c>
    </row>
    <row r="276" spans="1:39" x14ac:dyDescent="0.2">
      <c r="A276">
        <f t="shared" si="16"/>
        <v>8.3140000000014425E-2</v>
      </c>
      <c r="B276">
        <v>346.723296</v>
      </c>
      <c r="C276">
        <v>9649.7435999999998</v>
      </c>
      <c r="D276">
        <v>-156.90639999999999</v>
      </c>
      <c r="E276">
        <v>0</v>
      </c>
      <c r="F276">
        <v>357.88459399999999</v>
      </c>
      <c r="G276">
        <v>10198.915999999999</v>
      </c>
      <c r="H276">
        <v>-235.3596</v>
      </c>
      <c r="I276">
        <v>549.17240000000004</v>
      </c>
      <c r="K276">
        <f t="shared" si="17"/>
        <v>8.3129000000042197E-2</v>
      </c>
      <c r="L276">
        <v>349.35677700000002</v>
      </c>
      <c r="M276">
        <v>10042.009599999999</v>
      </c>
      <c r="N276">
        <v>313.81279999999998</v>
      </c>
      <c r="O276">
        <v>-627.62559999999996</v>
      </c>
      <c r="P276">
        <v>360.46049299999999</v>
      </c>
      <c r="Q276">
        <v>9885.1031999999996</v>
      </c>
      <c r="R276">
        <v>-2510.5023999999999</v>
      </c>
      <c r="S276">
        <v>-706.0788</v>
      </c>
      <c r="U276">
        <f t="shared" si="18"/>
        <v>8.3120000000008076E-2</v>
      </c>
      <c r="V276">
        <v>352.204746</v>
      </c>
      <c r="W276">
        <v>10198.915999999999</v>
      </c>
      <c r="X276">
        <v>-313.81279999999998</v>
      </c>
      <c r="Y276">
        <v>0</v>
      </c>
      <c r="Z276">
        <v>363.26435500000002</v>
      </c>
      <c r="AA276">
        <v>9100.5712000000003</v>
      </c>
      <c r="AB276">
        <v>-1961.33</v>
      </c>
      <c r="AC276">
        <v>0</v>
      </c>
      <c r="AE276">
        <f t="shared" si="19"/>
        <v>8.3126000000049771E-2</v>
      </c>
      <c r="AF276">
        <v>355.15635300000002</v>
      </c>
      <c r="AG276">
        <v>10277.369199999999</v>
      </c>
      <c r="AH276">
        <v>0</v>
      </c>
      <c r="AI276">
        <v>392.26600000000002</v>
      </c>
      <c r="AJ276">
        <v>366.202292</v>
      </c>
      <c r="AK276">
        <v>9728.1967999999997</v>
      </c>
      <c r="AL276">
        <v>-941.4384</v>
      </c>
      <c r="AM276">
        <v>156.90639999999999</v>
      </c>
    </row>
    <row r="277" spans="1:39" x14ac:dyDescent="0.2">
      <c r="A277">
        <f t="shared" si="16"/>
        <v>8.3446000000037657E-2</v>
      </c>
      <c r="B277">
        <v>346.72360200000003</v>
      </c>
      <c r="C277">
        <v>9885.1031999999996</v>
      </c>
      <c r="D277">
        <v>78.453199999999995</v>
      </c>
      <c r="E277">
        <v>0</v>
      </c>
      <c r="F277">
        <v>357.88490000000002</v>
      </c>
      <c r="G277">
        <v>9571.2903999999999</v>
      </c>
      <c r="H277">
        <v>0</v>
      </c>
      <c r="I277">
        <v>470.7192</v>
      </c>
      <c r="K277">
        <f t="shared" si="17"/>
        <v>8.3435000000008586E-2</v>
      </c>
      <c r="L277">
        <v>349.35708299999999</v>
      </c>
      <c r="M277">
        <v>9963.5563999999995</v>
      </c>
      <c r="N277">
        <v>-1098.3448000000001</v>
      </c>
      <c r="O277">
        <v>-784.53200000000004</v>
      </c>
      <c r="P277">
        <v>360.46079800000001</v>
      </c>
      <c r="Q277">
        <v>9806.65</v>
      </c>
      <c r="R277">
        <v>-2039.7832000000001</v>
      </c>
      <c r="S277">
        <v>-1019.8916</v>
      </c>
      <c r="U277">
        <f t="shared" si="18"/>
        <v>8.3425000000033833E-2</v>
      </c>
      <c r="V277">
        <v>352.20505100000003</v>
      </c>
      <c r="W277">
        <v>9963.5563999999995</v>
      </c>
      <c r="X277">
        <v>0</v>
      </c>
      <c r="Y277">
        <v>0</v>
      </c>
      <c r="Z277">
        <v>363.26466099999999</v>
      </c>
      <c r="AA277">
        <v>10669.635200000001</v>
      </c>
      <c r="AB277">
        <v>-1255.2511999999999</v>
      </c>
      <c r="AC277">
        <v>156.90639999999999</v>
      </c>
      <c r="AE277">
        <f t="shared" si="19"/>
        <v>8.343200000001616E-2</v>
      </c>
      <c r="AF277">
        <v>355.15665899999999</v>
      </c>
      <c r="AG277">
        <v>10277.369199999999</v>
      </c>
      <c r="AH277">
        <v>-235.3596</v>
      </c>
      <c r="AI277">
        <v>706.0788</v>
      </c>
      <c r="AJ277">
        <v>366.20259700000003</v>
      </c>
      <c r="AK277">
        <v>9022.1180000000004</v>
      </c>
      <c r="AL277">
        <v>-235.3596</v>
      </c>
      <c r="AM277">
        <v>-470.7192</v>
      </c>
    </row>
    <row r="278" spans="1:39" x14ac:dyDescent="0.2">
      <c r="A278">
        <f t="shared" si="16"/>
        <v>8.3752000000004045E-2</v>
      </c>
      <c r="B278">
        <v>346.72390799999999</v>
      </c>
      <c r="C278">
        <v>9335.9308000000001</v>
      </c>
      <c r="D278">
        <v>470.7192</v>
      </c>
      <c r="E278">
        <v>-941.4384</v>
      </c>
      <c r="F278">
        <v>357.88520599999998</v>
      </c>
      <c r="G278">
        <v>9963.5563999999995</v>
      </c>
      <c r="H278">
        <v>235.3596</v>
      </c>
      <c r="I278">
        <v>156.90639999999999</v>
      </c>
      <c r="K278">
        <f t="shared" si="17"/>
        <v>8.3740000000034343E-2</v>
      </c>
      <c r="L278">
        <v>349.35738800000001</v>
      </c>
      <c r="M278">
        <v>10355.822399999999</v>
      </c>
      <c r="N278">
        <v>-78.453199999999995</v>
      </c>
      <c r="O278">
        <v>-1019.8916</v>
      </c>
      <c r="P278">
        <v>360.46110399999998</v>
      </c>
      <c r="Q278">
        <v>9257.4776000000002</v>
      </c>
      <c r="R278">
        <v>-3059.6747999999998</v>
      </c>
      <c r="S278">
        <v>-784.53200000000004</v>
      </c>
      <c r="U278">
        <f t="shared" si="18"/>
        <v>8.3731000000000222E-2</v>
      </c>
      <c r="V278">
        <v>352.20535699999999</v>
      </c>
      <c r="W278">
        <v>9100.5712000000003</v>
      </c>
      <c r="X278">
        <v>392.26600000000002</v>
      </c>
      <c r="Y278">
        <v>0</v>
      </c>
      <c r="Z278">
        <v>363.26496700000001</v>
      </c>
      <c r="AA278">
        <v>10355.822399999999</v>
      </c>
      <c r="AB278">
        <v>-1882.8768</v>
      </c>
      <c r="AC278">
        <v>706.0788</v>
      </c>
      <c r="AE278">
        <f t="shared" si="19"/>
        <v>8.3737000000041917E-2</v>
      </c>
      <c r="AF278">
        <v>355.15696400000002</v>
      </c>
      <c r="AG278">
        <v>10120.462799999999</v>
      </c>
      <c r="AH278">
        <v>313.81279999999998</v>
      </c>
      <c r="AI278">
        <v>0</v>
      </c>
      <c r="AJ278">
        <v>366.20290299999999</v>
      </c>
      <c r="AK278">
        <v>9257.4776000000002</v>
      </c>
      <c r="AL278">
        <v>-784.53200000000004</v>
      </c>
      <c r="AM278">
        <v>-235.3596</v>
      </c>
    </row>
    <row r="279" spans="1:39" x14ac:dyDescent="0.2">
      <c r="A279">
        <f t="shared" si="16"/>
        <v>8.4057000000029802E-2</v>
      </c>
      <c r="B279">
        <v>346.72421300000002</v>
      </c>
      <c r="C279">
        <v>9963.5563999999995</v>
      </c>
      <c r="D279">
        <v>627.62559999999996</v>
      </c>
      <c r="E279">
        <v>-549.17240000000004</v>
      </c>
      <c r="F279">
        <v>357.88551100000001</v>
      </c>
      <c r="G279">
        <v>10042.009599999999</v>
      </c>
      <c r="H279">
        <v>392.26600000000002</v>
      </c>
      <c r="I279">
        <v>0</v>
      </c>
      <c r="K279">
        <f t="shared" si="17"/>
        <v>8.4046000000000731E-2</v>
      </c>
      <c r="L279">
        <v>349.35769399999998</v>
      </c>
      <c r="M279">
        <v>9335.9308000000001</v>
      </c>
      <c r="N279">
        <v>-549.17240000000004</v>
      </c>
      <c r="O279">
        <v>784.53200000000004</v>
      </c>
      <c r="P279">
        <v>360.46141</v>
      </c>
      <c r="Q279">
        <v>11061.9012</v>
      </c>
      <c r="R279">
        <v>-3530.3939999999998</v>
      </c>
      <c r="S279">
        <v>0</v>
      </c>
      <c r="U279">
        <f t="shared" si="18"/>
        <v>8.4037000000023454E-2</v>
      </c>
      <c r="V279">
        <v>352.20566300000002</v>
      </c>
      <c r="W279">
        <v>9806.65</v>
      </c>
      <c r="X279">
        <v>0</v>
      </c>
      <c r="Y279">
        <v>0</v>
      </c>
      <c r="Z279">
        <v>363.26527199999998</v>
      </c>
      <c r="AA279">
        <v>9179.0244000000002</v>
      </c>
      <c r="AB279">
        <v>-2510.5023999999999</v>
      </c>
      <c r="AC279">
        <v>549.17240000000004</v>
      </c>
      <c r="AE279">
        <f t="shared" si="19"/>
        <v>8.4043000000008306E-2</v>
      </c>
      <c r="AF279">
        <v>355.15726999999998</v>
      </c>
      <c r="AG279">
        <v>10512.728800000001</v>
      </c>
      <c r="AH279">
        <v>235.3596</v>
      </c>
      <c r="AI279">
        <v>392.26600000000002</v>
      </c>
      <c r="AJ279">
        <v>366.20320900000002</v>
      </c>
      <c r="AK279">
        <v>9649.7435999999998</v>
      </c>
      <c r="AL279">
        <v>-1019.8916</v>
      </c>
      <c r="AM279">
        <v>235.3596</v>
      </c>
    </row>
    <row r="280" spans="1:39" x14ac:dyDescent="0.2">
      <c r="A280">
        <f t="shared" si="16"/>
        <v>8.4362999999996191E-2</v>
      </c>
      <c r="B280">
        <v>346.72451899999999</v>
      </c>
      <c r="C280">
        <v>10591.182000000001</v>
      </c>
      <c r="D280">
        <v>941.4384</v>
      </c>
      <c r="E280">
        <v>-549.17240000000004</v>
      </c>
      <c r="F280">
        <v>357.88581699999997</v>
      </c>
      <c r="G280">
        <v>10591.182000000001</v>
      </c>
      <c r="H280">
        <v>392.26600000000002</v>
      </c>
      <c r="I280">
        <v>0</v>
      </c>
      <c r="K280">
        <f t="shared" si="17"/>
        <v>8.4352000000023963E-2</v>
      </c>
      <c r="L280">
        <v>349.358</v>
      </c>
      <c r="M280">
        <v>11218.8076</v>
      </c>
      <c r="N280">
        <v>-1412.1576</v>
      </c>
      <c r="O280">
        <v>0</v>
      </c>
      <c r="P280">
        <v>360.46171500000003</v>
      </c>
      <c r="Q280">
        <v>10042.009599999999</v>
      </c>
      <c r="R280">
        <v>-2981.2215999999999</v>
      </c>
      <c r="S280">
        <v>-78.453199999999995</v>
      </c>
      <c r="U280">
        <f t="shared" si="18"/>
        <v>8.4341999999992368E-2</v>
      </c>
      <c r="V280">
        <v>352.20596799999998</v>
      </c>
      <c r="W280">
        <v>10277.369199999999</v>
      </c>
      <c r="X280">
        <v>156.90639999999999</v>
      </c>
      <c r="Y280">
        <v>0</v>
      </c>
      <c r="Z280">
        <v>363.265578</v>
      </c>
      <c r="AA280">
        <v>9728.1967999999997</v>
      </c>
      <c r="AB280">
        <v>-2745.8620000000001</v>
      </c>
      <c r="AC280">
        <v>549.17240000000004</v>
      </c>
      <c r="AE280">
        <f t="shared" si="19"/>
        <v>8.4348000000034062E-2</v>
      </c>
      <c r="AF280">
        <v>355.15757500000001</v>
      </c>
      <c r="AG280">
        <v>10042.009599999999</v>
      </c>
      <c r="AH280">
        <v>470.7192</v>
      </c>
      <c r="AI280">
        <v>0</v>
      </c>
      <c r="AJ280">
        <v>366.20351399999998</v>
      </c>
      <c r="AK280">
        <v>9492.8371999999999</v>
      </c>
      <c r="AL280">
        <v>-1569.0640000000001</v>
      </c>
      <c r="AM280">
        <v>0</v>
      </c>
    </row>
    <row r="281" spans="1:39" x14ac:dyDescent="0.2">
      <c r="A281">
        <f t="shared" si="16"/>
        <v>8.4669000000019423E-2</v>
      </c>
      <c r="B281">
        <v>346.72482500000001</v>
      </c>
      <c r="C281">
        <v>10042.009599999999</v>
      </c>
      <c r="D281">
        <v>156.90639999999999</v>
      </c>
      <c r="E281">
        <v>-549.17240000000004</v>
      </c>
      <c r="F281">
        <v>357.886123</v>
      </c>
      <c r="G281">
        <v>10042.009599999999</v>
      </c>
      <c r="H281">
        <v>235.3596</v>
      </c>
      <c r="I281">
        <v>549.17240000000004</v>
      </c>
      <c r="K281">
        <f t="shared" si="17"/>
        <v>8.4656999999992877E-2</v>
      </c>
      <c r="L281">
        <v>349.35830499999997</v>
      </c>
      <c r="M281">
        <v>10042.009599999999</v>
      </c>
      <c r="N281">
        <v>-78.453199999999995</v>
      </c>
      <c r="O281">
        <v>-235.3596</v>
      </c>
      <c r="P281">
        <v>360.46202099999999</v>
      </c>
      <c r="Q281">
        <v>9963.5563999999995</v>
      </c>
      <c r="R281">
        <v>-3844.2067999999999</v>
      </c>
      <c r="S281">
        <v>235.3596</v>
      </c>
      <c r="U281">
        <f t="shared" si="18"/>
        <v>8.46480000000156E-2</v>
      </c>
      <c r="V281">
        <v>352.20627400000001</v>
      </c>
      <c r="W281">
        <v>10669.635200000001</v>
      </c>
      <c r="X281">
        <v>2118.2363999999998</v>
      </c>
      <c r="Y281">
        <v>0</v>
      </c>
      <c r="Z281">
        <v>363.26588299999997</v>
      </c>
      <c r="AA281">
        <v>9492.8371999999999</v>
      </c>
      <c r="AB281">
        <v>-1882.8768</v>
      </c>
      <c r="AC281">
        <v>706.0788</v>
      </c>
      <c r="AE281">
        <f t="shared" si="19"/>
        <v>8.4654000000000451E-2</v>
      </c>
      <c r="AF281">
        <v>355.15788099999997</v>
      </c>
      <c r="AG281">
        <v>9963.5563999999995</v>
      </c>
      <c r="AH281">
        <v>706.0788</v>
      </c>
      <c r="AI281">
        <v>392.26600000000002</v>
      </c>
      <c r="AJ281">
        <v>366.20382000000001</v>
      </c>
      <c r="AK281">
        <v>9728.1967999999997</v>
      </c>
      <c r="AL281">
        <v>-1490.6107999999999</v>
      </c>
      <c r="AM281">
        <v>0</v>
      </c>
    </row>
    <row r="282" spans="1:39" x14ac:dyDescent="0.2">
      <c r="A282">
        <f t="shared" si="16"/>
        <v>8.4973999999988337E-2</v>
      </c>
      <c r="B282">
        <v>346.72512999999998</v>
      </c>
      <c r="C282">
        <v>10042.009599999999</v>
      </c>
      <c r="D282">
        <v>392.26600000000002</v>
      </c>
      <c r="E282">
        <v>-313.81279999999998</v>
      </c>
      <c r="F282">
        <v>357.88642800000002</v>
      </c>
      <c r="G282">
        <v>9728.1967999999997</v>
      </c>
      <c r="H282">
        <v>-156.90639999999999</v>
      </c>
      <c r="I282">
        <v>549.17240000000004</v>
      </c>
      <c r="K282">
        <f t="shared" si="17"/>
        <v>8.4963000000016109E-2</v>
      </c>
      <c r="L282">
        <v>349.358611</v>
      </c>
      <c r="M282">
        <v>9885.1031999999996</v>
      </c>
      <c r="N282">
        <v>0</v>
      </c>
      <c r="O282">
        <v>549.17240000000004</v>
      </c>
      <c r="P282">
        <v>360.46232600000002</v>
      </c>
      <c r="Q282">
        <v>9728.1967999999997</v>
      </c>
      <c r="R282">
        <v>-3373.4875999999999</v>
      </c>
      <c r="S282">
        <v>313.81279999999998</v>
      </c>
      <c r="U282">
        <f t="shared" si="18"/>
        <v>8.4952999999984513E-2</v>
      </c>
      <c r="V282">
        <v>352.20657899999998</v>
      </c>
      <c r="W282">
        <v>10042.009599999999</v>
      </c>
      <c r="X282">
        <v>1255.2511999999999</v>
      </c>
      <c r="Y282">
        <v>78.453199999999995</v>
      </c>
      <c r="Z282">
        <v>363.266189</v>
      </c>
      <c r="AA282">
        <v>9100.5712000000003</v>
      </c>
      <c r="AB282">
        <v>-2039.7832000000001</v>
      </c>
      <c r="AC282">
        <v>156.90639999999999</v>
      </c>
      <c r="AE282">
        <f t="shared" si="19"/>
        <v>8.4960000000023683E-2</v>
      </c>
      <c r="AF282">
        <v>355.158187</v>
      </c>
      <c r="AG282">
        <v>10277.369199999999</v>
      </c>
      <c r="AH282">
        <v>0</v>
      </c>
      <c r="AI282">
        <v>235.3596</v>
      </c>
      <c r="AJ282">
        <v>366.20412499999998</v>
      </c>
      <c r="AK282">
        <v>9335.9308000000001</v>
      </c>
      <c r="AL282">
        <v>-862.98519999999996</v>
      </c>
      <c r="AM282">
        <v>313.81279999999998</v>
      </c>
    </row>
    <row r="283" spans="1:39" x14ac:dyDescent="0.2">
      <c r="A283">
        <f t="shared" si="16"/>
        <v>8.5280000000011569E-2</v>
      </c>
      <c r="B283">
        <v>346.725436</v>
      </c>
      <c r="C283">
        <v>10355.822399999999</v>
      </c>
      <c r="D283">
        <v>0</v>
      </c>
      <c r="E283">
        <v>470.7192</v>
      </c>
      <c r="F283">
        <v>357.88673399999999</v>
      </c>
      <c r="G283">
        <v>9335.9308000000001</v>
      </c>
      <c r="H283">
        <v>-470.7192</v>
      </c>
      <c r="I283">
        <v>1255.2511999999999</v>
      </c>
      <c r="K283">
        <f t="shared" si="17"/>
        <v>8.5269000000039341E-2</v>
      </c>
      <c r="L283">
        <v>349.35891700000002</v>
      </c>
      <c r="M283">
        <v>10748.088400000001</v>
      </c>
      <c r="N283">
        <v>-313.81279999999998</v>
      </c>
      <c r="O283">
        <v>313.81279999999998</v>
      </c>
      <c r="P283">
        <v>360.46263199999999</v>
      </c>
      <c r="Q283">
        <v>9963.5563999999995</v>
      </c>
      <c r="R283">
        <v>-3451.9407999999999</v>
      </c>
      <c r="S283">
        <v>470.7192</v>
      </c>
      <c r="U283">
        <f t="shared" si="18"/>
        <v>8.5259000000007745E-2</v>
      </c>
      <c r="V283">
        <v>352.206885</v>
      </c>
      <c r="W283">
        <v>9335.9308000000001</v>
      </c>
      <c r="X283">
        <v>235.3596</v>
      </c>
      <c r="Y283">
        <v>-1176.798</v>
      </c>
      <c r="Z283">
        <v>363.26649500000002</v>
      </c>
      <c r="AA283">
        <v>9963.5563999999995</v>
      </c>
      <c r="AB283">
        <v>-1804.4236000000001</v>
      </c>
      <c r="AC283">
        <v>627.62559999999996</v>
      </c>
      <c r="AE283">
        <f t="shared" si="19"/>
        <v>8.526500000004944E-2</v>
      </c>
      <c r="AF283">
        <v>355.15849200000002</v>
      </c>
      <c r="AG283">
        <v>10042.009599999999</v>
      </c>
      <c r="AH283">
        <v>156.90639999999999</v>
      </c>
      <c r="AI283">
        <v>0</v>
      </c>
      <c r="AJ283">
        <v>366.204431</v>
      </c>
      <c r="AK283">
        <v>9728.1967999999997</v>
      </c>
      <c r="AL283">
        <v>-1255.2511999999999</v>
      </c>
      <c r="AM283">
        <v>313.81279999999998</v>
      </c>
    </row>
    <row r="284" spans="1:39" x14ac:dyDescent="0.2">
      <c r="A284">
        <f t="shared" si="16"/>
        <v>8.5586000000034801E-2</v>
      </c>
      <c r="B284">
        <v>346.72574200000003</v>
      </c>
      <c r="C284">
        <v>10042.009599999999</v>
      </c>
      <c r="D284">
        <v>-706.0788</v>
      </c>
      <c r="E284">
        <v>313.81279999999998</v>
      </c>
      <c r="F284">
        <v>357.88703900000002</v>
      </c>
      <c r="G284">
        <v>9649.7435999999998</v>
      </c>
      <c r="H284">
        <v>-1176.798</v>
      </c>
      <c r="I284">
        <v>2510.5023999999999</v>
      </c>
      <c r="K284">
        <f t="shared" si="17"/>
        <v>8.5574000000008255E-2</v>
      </c>
      <c r="L284">
        <v>349.35922199999999</v>
      </c>
      <c r="M284">
        <v>10277.369199999999</v>
      </c>
      <c r="N284">
        <v>0</v>
      </c>
      <c r="O284">
        <v>313.81279999999998</v>
      </c>
      <c r="P284">
        <v>360.46293800000001</v>
      </c>
      <c r="Q284">
        <v>10042.009599999999</v>
      </c>
      <c r="R284">
        <v>-2745.8620000000001</v>
      </c>
      <c r="S284">
        <v>549.17240000000004</v>
      </c>
      <c r="U284">
        <f t="shared" si="18"/>
        <v>8.5565000000030977E-2</v>
      </c>
      <c r="V284">
        <v>352.20719100000002</v>
      </c>
      <c r="W284">
        <v>10669.635200000001</v>
      </c>
      <c r="X284">
        <v>156.90639999999999</v>
      </c>
      <c r="Y284">
        <v>0</v>
      </c>
      <c r="Z284">
        <v>363.26679999999999</v>
      </c>
      <c r="AA284">
        <v>9649.7435999999998</v>
      </c>
      <c r="AB284">
        <v>-1882.8768</v>
      </c>
      <c r="AC284">
        <v>862.98519999999996</v>
      </c>
      <c r="AE284">
        <f t="shared" si="19"/>
        <v>8.5571000000015829E-2</v>
      </c>
      <c r="AF284">
        <v>355.15879799999999</v>
      </c>
      <c r="AG284">
        <v>9963.5563999999995</v>
      </c>
      <c r="AH284">
        <v>0</v>
      </c>
      <c r="AI284">
        <v>549.17240000000004</v>
      </c>
      <c r="AJ284">
        <v>366.20473600000003</v>
      </c>
      <c r="AK284">
        <v>9492.8371999999999</v>
      </c>
      <c r="AL284">
        <v>-1176.798</v>
      </c>
      <c r="AM284">
        <v>78.453199999999995</v>
      </c>
    </row>
    <row r="285" spans="1:39" x14ac:dyDescent="0.2">
      <c r="A285">
        <f t="shared" si="16"/>
        <v>8.5891000000003714E-2</v>
      </c>
      <c r="B285">
        <v>346.72604699999999</v>
      </c>
      <c r="C285">
        <v>9414.384</v>
      </c>
      <c r="D285">
        <v>-313.81279999999998</v>
      </c>
      <c r="E285">
        <v>78.453199999999995</v>
      </c>
      <c r="F285">
        <v>357.88734499999998</v>
      </c>
      <c r="G285">
        <v>9963.5563999999995</v>
      </c>
      <c r="H285">
        <v>-862.98519999999996</v>
      </c>
      <c r="I285">
        <v>1569.0640000000001</v>
      </c>
      <c r="K285">
        <f t="shared" si="17"/>
        <v>8.5880000000031487E-2</v>
      </c>
      <c r="L285">
        <v>349.35952800000001</v>
      </c>
      <c r="M285">
        <v>9963.5563999999995</v>
      </c>
      <c r="N285">
        <v>78.453199999999995</v>
      </c>
      <c r="O285">
        <v>0</v>
      </c>
      <c r="P285">
        <v>360.46324299999998</v>
      </c>
      <c r="Q285">
        <v>9100.5712000000003</v>
      </c>
      <c r="R285">
        <v>-1961.33</v>
      </c>
      <c r="S285">
        <v>78.453199999999995</v>
      </c>
      <c r="U285">
        <f t="shared" si="18"/>
        <v>8.5869999999999891E-2</v>
      </c>
      <c r="V285">
        <v>352.20749599999999</v>
      </c>
      <c r="W285">
        <v>10277.369199999999</v>
      </c>
      <c r="X285">
        <v>470.7192</v>
      </c>
      <c r="Y285">
        <v>0</v>
      </c>
      <c r="Z285">
        <v>363.26710600000001</v>
      </c>
      <c r="AA285">
        <v>9885.1031999999996</v>
      </c>
      <c r="AB285">
        <v>-1490.6107999999999</v>
      </c>
      <c r="AC285">
        <v>1176.798</v>
      </c>
      <c r="AE285">
        <f t="shared" si="19"/>
        <v>8.5877000000039061E-2</v>
      </c>
      <c r="AF285">
        <v>355.15910400000001</v>
      </c>
      <c r="AG285">
        <v>10120.462799999999</v>
      </c>
      <c r="AH285">
        <v>-470.7192</v>
      </c>
      <c r="AI285">
        <v>235.3596</v>
      </c>
      <c r="AJ285">
        <v>366.20504199999999</v>
      </c>
      <c r="AK285">
        <v>9885.1031999999996</v>
      </c>
      <c r="AL285">
        <v>-784.53200000000004</v>
      </c>
      <c r="AM285">
        <v>78.453199999999995</v>
      </c>
    </row>
    <row r="286" spans="1:39" x14ac:dyDescent="0.2">
      <c r="A286">
        <f t="shared" si="16"/>
        <v>8.6197000000026947E-2</v>
      </c>
      <c r="B286">
        <v>346.72635300000002</v>
      </c>
      <c r="C286">
        <v>10277.369199999999</v>
      </c>
      <c r="D286">
        <v>-941.4384</v>
      </c>
      <c r="E286">
        <v>392.26600000000002</v>
      </c>
      <c r="F286">
        <v>357.88765100000001</v>
      </c>
      <c r="G286">
        <v>10355.822399999999</v>
      </c>
      <c r="H286">
        <v>313.81279999999998</v>
      </c>
      <c r="I286">
        <v>1490.6107999999999</v>
      </c>
      <c r="K286">
        <f t="shared" si="17"/>
        <v>8.61850000000004E-2</v>
      </c>
      <c r="L286">
        <v>349.35983299999998</v>
      </c>
      <c r="M286">
        <v>9885.1031999999996</v>
      </c>
      <c r="N286">
        <v>392.26600000000002</v>
      </c>
      <c r="O286">
        <v>-1176.798</v>
      </c>
      <c r="P286">
        <v>360.463549</v>
      </c>
      <c r="Q286">
        <v>9571.2903999999999</v>
      </c>
      <c r="R286">
        <v>-2353.596</v>
      </c>
      <c r="S286">
        <v>156.90639999999999</v>
      </c>
      <c r="U286">
        <f t="shared" si="18"/>
        <v>8.6176000000023123E-2</v>
      </c>
      <c r="V286">
        <v>352.20780200000002</v>
      </c>
      <c r="W286">
        <v>9100.5712000000003</v>
      </c>
      <c r="X286">
        <v>0</v>
      </c>
      <c r="Y286">
        <v>78.453199999999995</v>
      </c>
      <c r="Z286">
        <v>363.26741099999998</v>
      </c>
      <c r="AA286">
        <v>9335.9308000000001</v>
      </c>
      <c r="AB286">
        <v>-1098.3448000000001</v>
      </c>
      <c r="AC286">
        <v>1255.2511999999999</v>
      </c>
      <c r="AE286">
        <f t="shared" si="19"/>
        <v>8.6182000000007974E-2</v>
      </c>
      <c r="AF286">
        <v>355.15940899999998</v>
      </c>
      <c r="AG286">
        <v>10277.369199999999</v>
      </c>
      <c r="AH286">
        <v>-156.90639999999999</v>
      </c>
      <c r="AI286">
        <v>470.7192</v>
      </c>
      <c r="AJ286">
        <v>366.20534800000001</v>
      </c>
      <c r="AK286">
        <v>9649.7435999999998</v>
      </c>
      <c r="AL286">
        <v>-1333.7044000000001</v>
      </c>
      <c r="AM286">
        <v>-470.7192</v>
      </c>
    </row>
    <row r="287" spans="1:39" x14ac:dyDescent="0.2">
      <c r="A287">
        <f t="shared" si="16"/>
        <v>8.6502999999993335E-2</v>
      </c>
      <c r="B287">
        <v>346.72665899999998</v>
      </c>
      <c r="C287">
        <v>9885.1031999999996</v>
      </c>
      <c r="D287">
        <v>-78.453199999999995</v>
      </c>
      <c r="E287">
        <v>0</v>
      </c>
      <c r="F287">
        <v>357.88795599999997</v>
      </c>
      <c r="G287">
        <v>10434.275600000001</v>
      </c>
      <c r="H287">
        <v>313.81279999999998</v>
      </c>
      <c r="I287">
        <v>784.53200000000004</v>
      </c>
      <c r="K287">
        <f t="shared" si="17"/>
        <v>8.6491000000023632E-2</v>
      </c>
      <c r="L287">
        <v>349.360139</v>
      </c>
      <c r="M287">
        <v>9728.1967999999997</v>
      </c>
      <c r="N287">
        <v>-470.7192</v>
      </c>
      <c r="O287">
        <v>-549.17240000000004</v>
      </c>
      <c r="P287">
        <v>360.46385400000003</v>
      </c>
      <c r="Q287">
        <v>10042.009599999999</v>
      </c>
      <c r="R287">
        <v>-2902.7683999999999</v>
      </c>
      <c r="S287">
        <v>-156.90639999999999</v>
      </c>
      <c r="U287">
        <f t="shared" si="18"/>
        <v>8.6480999999992036E-2</v>
      </c>
      <c r="V287">
        <v>352.20810699999998</v>
      </c>
      <c r="W287">
        <v>9963.5563999999995</v>
      </c>
      <c r="X287">
        <v>313.81279999999998</v>
      </c>
      <c r="Y287">
        <v>0</v>
      </c>
      <c r="Z287">
        <v>363.267717</v>
      </c>
      <c r="AA287">
        <v>9728.1967999999997</v>
      </c>
      <c r="AB287">
        <v>-1725.9703999999999</v>
      </c>
      <c r="AC287">
        <v>941.4384</v>
      </c>
      <c r="AE287">
        <f t="shared" si="19"/>
        <v>8.6488000000031207E-2</v>
      </c>
      <c r="AF287">
        <v>355.15971500000001</v>
      </c>
      <c r="AG287">
        <v>10198.915999999999</v>
      </c>
      <c r="AH287">
        <v>-313.81279999999998</v>
      </c>
      <c r="AI287">
        <v>156.90639999999999</v>
      </c>
      <c r="AJ287">
        <v>366.20565299999998</v>
      </c>
      <c r="AK287">
        <v>10042.009599999999</v>
      </c>
      <c r="AL287">
        <v>-1019.8916</v>
      </c>
      <c r="AM287">
        <v>-627.62559999999996</v>
      </c>
    </row>
    <row r="288" spans="1:39" x14ac:dyDescent="0.2">
      <c r="A288">
        <f t="shared" si="16"/>
        <v>8.6808000000019092E-2</v>
      </c>
      <c r="B288">
        <v>346.72696400000001</v>
      </c>
      <c r="C288">
        <v>9649.7435999999998</v>
      </c>
      <c r="D288">
        <v>-156.90639999999999</v>
      </c>
      <c r="E288">
        <v>1490.6107999999999</v>
      </c>
      <c r="F288">
        <v>357.888262</v>
      </c>
      <c r="G288">
        <v>9885.1031999999996</v>
      </c>
      <c r="H288">
        <v>235.3596</v>
      </c>
      <c r="I288">
        <v>549.17240000000004</v>
      </c>
      <c r="K288">
        <f t="shared" si="17"/>
        <v>8.6797000000046864E-2</v>
      </c>
      <c r="L288">
        <v>349.36044500000003</v>
      </c>
      <c r="M288">
        <v>10355.822399999999</v>
      </c>
      <c r="N288">
        <v>-627.62559999999996</v>
      </c>
      <c r="O288">
        <v>-313.81279999999998</v>
      </c>
      <c r="P288">
        <v>360.46415999999999</v>
      </c>
      <c r="Q288">
        <v>8551.3988000000008</v>
      </c>
      <c r="R288">
        <v>-2745.8620000000001</v>
      </c>
      <c r="S288">
        <v>-627.62559999999996</v>
      </c>
      <c r="U288">
        <f t="shared" si="18"/>
        <v>8.6787000000015269E-2</v>
      </c>
      <c r="V288">
        <v>352.20841300000001</v>
      </c>
      <c r="W288">
        <v>10198.915999999999</v>
      </c>
      <c r="X288">
        <v>313.81279999999998</v>
      </c>
      <c r="Y288">
        <v>0</v>
      </c>
      <c r="Z288">
        <v>363.26802300000003</v>
      </c>
      <c r="AA288">
        <v>9414.384</v>
      </c>
      <c r="AB288">
        <v>-1569.0640000000001</v>
      </c>
      <c r="AC288">
        <v>862.98519999999996</v>
      </c>
      <c r="AE288">
        <f t="shared" si="19"/>
        <v>8.679300000000012E-2</v>
      </c>
      <c r="AF288">
        <v>355.16001999999997</v>
      </c>
      <c r="AG288">
        <v>9963.5563999999995</v>
      </c>
      <c r="AH288">
        <v>0</v>
      </c>
      <c r="AI288">
        <v>78.453199999999995</v>
      </c>
      <c r="AJ288">
        <v>366.20595900000001</v>
      </c>
      <c r="AK288">
        <v>9649.7435999999998</v>
      </c>
      <c r="AL288">
        <v>-1098.3448000000001</v>
      </c>
      <c r="AM288">
        <v>-392.26600000000002</v>
      </c>
    </row>
    <row r="289" spans="1:39" x14ac:dyDescent="0.2">
      <c r="A289">
        <f t="shared" si="16"/>
        <v>8.7113999999985481E-2</v>
      </c>
      <c r="B289">
        <v>346.72726999999998</v>
      </c>
      <c r="C289">
        <v>10669.635200000001</v>
      </c>
      <c r="D289">
        <v>392.26600000000002</v>
      </c>
      <c r="E289">
        <v>78.453199999999995</v>
      </c>
      <c r="F289">
        <v>357.88856800000002</v>
      </c>
      <c r="G289">
        <v>9649.7435999999998</v>
      </c>
      <c r="H289">
        <v>784.53200000000004</v>
      </c>
      <c r="I289">
        <v>0</v>
      </c>
      <c r="K289">
        <f t="shared" si="17"/>
        <v>8.7102000000015778E-2</v>
      </c>
      <c r="L289">
        <v>349.36075</v>
      </c>
      <c r="M289">
        <v>9414.384</v>
      </c>
      <c r="N289">
        <v>-706.0788</v>
      </c>
      <c r="O289">
        <v>-392.26600000000002</v>
      </c>
      <c r="P289">
        <v>360.46446600000002</v>
      </c>
      <c r="Q289">
        <v>9806.65</v>
      </c>
      <c r="R289">
        <v>-2902.7683999999999</v>
      </c>
      <c r="S289">
        <v>-1098.3448000000001</v>
      </c>
      <c r="U289">
        <f t="shared" si="18"/>
        <v>8.7091999999984182E-2</v>
      </c>
      <c r="V289">
        <v>352.20871799999998</v>
      </c>
      <c r="W289">
        <v>9806.65</v>
      </c>
      <c r="X289">
        <v>313.81279999999998</v>
      </c>
      <c r="Y289">
        <v>-392.26600000000002</v>
      </c>
      <c r="Z289">
        <v>363.268328</v>
      </c>
      <c r="AA289">
        <v>9649.7435999999998</v>
      </c>
      <c r="AB289">
        <v>-1961.33</v>
      </c>
      <c r="AC289">
        <v>941.4384</v>
      </c>
      <c r="AE289">
        <f t="shared" si="19"/>
        <v>8.7099000000023352E-2</v>
      </c>
      <c r="AF289">
        <v>355.160326</v>
      </c>
      <c r="AG289">
        <v>10512.728800000001</v>
      </c>
      <c r="AH289">
        <v>392.26600000000002</v>
      </c>
      <c r="AI289">
        <v>470.7192</v>
      </c>
      <c r="AJ289">
        <v>366.20626399999998</v>
      </c>
      <c r="AK289">
        <v>9414.384</v>
      </c>
      <c r="AL289">
        <v>-1412.1576</v>
      </c>
      <c r="AM289">
        <v>0</v>
      </c>
    </row>
    <row r="290" spans="1:39" x14ac:dyDescent="0.2">
      <c r="A290">
        <f t="shared" si="16"/>
        <v>8.7420000000008713E-2</v>
      </c>
      <c r="B290">
        <v>346.727576</v>
      </c>
      <c r="C290">
        <v>10748.088400000001</v>
      </c>
      <c r="D290">
        <v>1490.6107999999999</v>
      </c>
      <c r="E290">
        <v>-235.3596</v>
      </c>
      <c r="F290">
        <v>357.88887299999999</v>
      </c>
      <c r="G290">
        <v>10042.009599999999</v>
      </c>
      <c r="H290">
        <v>1333.7044000000001</v>
      </c>
      <c r="I290">
        <v>0</v>
      </c>
      <c r="K290">
        <f t="shared" si="17"/>
        <v>8.740800000003901E-2</v>
      </c>
      <c r="L290">
        <v>349.36105600000002</v>
      </c>
      <c r="M290">
        <v>10120.462799999999</v>
      </c>
      <c r="N290">
        <v>-549.17240000000004</v>
      </c>
      <c r="O290">
        <v>-156.90639999999999</v>
      </c>
      <c r="P290">
        <v>360.46477099999998</v>
      </c>
      <c r="Q290">
        <v>9492.8371999999999</v>
      </c>
      <c r="R290">
        <v>-2981.2215999999999</v>
      </c>
      <c r="S290">
        <v>-627.62559999999996</v>
      </c>
      <c r="U290">
        <f t="shared" si="18"/>
        <v>8.7398000000007414E-2</v>
      </c>
      <c r="V290">
        <v>352.209024</v>
      </c>
      <c r="W290">
        <v>9649.7435999999998</v>
      </c>
      <c r="X290">
        <v>1098.3448000000001</v>
      </c>
      <c r="Y290">
        <v>-313.81279999999998</v>
      </c>
      <c r="Z290">
        <v>363.26863400000002</v>
      </c>
      <c r="AA290">
        <v>9806.65</v>
      </c>
      <c r="AB290">
        <v>-1725.9703999999999</v>
      </c>
      <c r="AC290">
        <v>941.4384</v>
      </c>
      <c r="AE290">
        <f t="shared" si="19"/>
        <v>8.7405000000046584E-2</v>
      </c>
      <c r="AF290">
        <v>355.16063200000002</v>
      </c>
      <c r="AG290">
        <v>10512.728800000001</v>
      </c>
      <c r="AH290">
        <v>0</v>
      </c>
      <c r="AI290">
        <v>706.0788</v>
      </c>
      <c r="AJ290">
        <v>366.20657</v>
      </c>
      <c r="AK290">
        <v>10042.009599999999</v>
      </c>
      <c r="AL290">
        <v>-1255.2511999999999</v>
      </c>
      <c r="AM290">
        <v>0</v>
      </c>
    </row>
    <row r="291" spans="1:39" x14ac:dyDescent="0.2">
      <c r="A291">
        <f t="shared" si="16"/>
        <v>8.772500000003447E-2</v>
      </c>
      <c r="B291">
        <v>346.72788100000002</v>
      </c>
      <c r="C291">
        <v>9885.1031999999996</v>
      </c>
      <c r="D291">
        <v>0</v>
      </c>
      <c r="E291">
        <v>-156.90639999999999</v>
      </c>
      <c r="F291">
        <v>357.88917900000001</v>
      </c>
      <c r="G291">
        <v>10042.009599999999</v>
      </c>
      <c r="H291">
        <v>313.81279999999998</v>
      </c>
      <c r="I291">
        <v>78.453199999999995</v>
      </c>
      <c r="K291">
        <f t="shared" si="17"/>
        <v>8.7714000000005399E-2</v>
      </c>
      <c r="L291">
        <v>349.36136199999999</v>
      </c>
      <c r="M291">
        <v>10434.275600000001</v>
      </c>
      <c r="N291">
        <v>-627.62559999999996</v>
      </c>
      <c r="O291">
        <v>235.3596</v>
      </c>
      <c r="P291">
        <v>360.46507700000001</v>
      </c>
      <c r="Q291">
        <v>9571.2903999999999</v>
      </c>
      <c r="R291">
        <v>-3451.9407999999999</v>
      </c>
      <c r="S291">
        <v>-313.81279999999998</v>
      </c>
      <c r="U291">
        <f t="shared" si="18"/>
        <v>8.7704000000030646E-2</v>
      </c>
      <c r="V291">
        <v>352.20933000000002</v>
      </c>
      <c r="W291">
        <v>10042.009599999999</v>
      </c>
      <c r="X291">
        <v>470.7192</v>
      </c>
      <c r="Y291">
        <v>-470.7192</v>
      </c>
      <c r="Z291">
        <v>363.26893899999999</v>
      </c>
      <c r="AA291">
        <v>9885.1031999999996</v>
      </c>
      <c r="AB291">
        <v>-1490.6107999999999</v>
      </c>
      <c r="AC291">
        <v>2353.596</v>
      </c>
      <c r="AE291">
        <f t="shared" si="19"/>
        <v>8.7710000000015498E-2</v>
      </c>
      <c r="AF291">
        <v>355.16093699999999</v>
      </c>
      <c r="AG291">
        <v>10042.009599999999</v>
      </c>
      <c r="AH291">
        <v>549.17240000000004</v>
      </c>
      <c r="AI291">
        <v>627.62559999999996</v>
      </c>
      <c r="AJ291">
        <v>366.20687600000002</v>
      </c>
      <c r="AK291">
        <v>9963.5563999999995</v>
      </c>
      <c r="AL291">
        <v>-1412.1576</v>
      </c>
      <c r="AM291">
        <v>156.90639999999999</v>
      </c>
    </row>
    <row r="292" spans="1:39" x14ac:dyDescent="0.2">
      <c r="A292">
        <f t="shared" si="16"/>
        <v>8.8031000000000859E-2</v>
      </c>
      <c r="B292">
        <v>346.72818699999999</v>
      </c>
      <c r="C292">
        <v>10042.009599999999</v>
      </c>
      <c r="D292">
        <v>0</v>
      </c>
      <c r="E292">
        <v>0</v>
      </c>
      <c r="F292">
        <v>357.88948399999998</v>
      </c>
      <c r="G292">
        <v>10042.009599999999</v>
      </c>
      <c r="H292">
        <v>-156.90639999999999</v>
      </c>
      <c r="I292">
        <v>941.4384</v>
      </c>
      <c r="K292">
        <f t="shared" si="17"/>
        <v>8.8019000000031156E-2</v>
      </c>
      <c r="L292">
        <v>349.36166700000001</v>
      </c>
      <c r="M292">
        <v>9963.5563999999995</v>
      </c>
      <c r="N292">
        <v>-470.7192</v>
      </c>
      <c r="O292">
        <v>235.3596</v>
      </c>
      <c r="P292">
        <v>360.46538299999997</v>
      </c>
      <c r="Q292">
        <v>10042.009599999999</v>
      </c>
      <c r="R292">
        <v>-3216.5812000000001</v>
      </c>
      <c r="S292">
        <v>0</v>
      </c>
      <c r="U292">
        <f t="shared" si="18"/>
        <v>8.800899999999956E-2</v>
      </c>
      <c r="V292">
        <v>352.20963499999999</v>
      </c>
      <c r="W292">
        <v>10355.822399999999</v>
      </c>
      <c r="X292">
        <v>941.4384</v>
      </c>
      <c r="Y292">
        <v>0</v>
      </c>
      <c r="Z292">
        <v>363.26924500000001</v>
      </c>
      <c r="AA292">
        <v>9022.1180000000004</v>
      </c>
      <c r="AB292">
        <v>-1019.8916</v>
      </c>
      <c r="AC292">
        <v>1098.3448000000001</v>
      </c>
      <c r="AE292">
        <f t="shared" si="19"/>
        <v>8.801600000003873E-2</v>
      </c>
      <c r="AF292">
        <v>355.16124300000001</v>
      </c>
      <c r="AG292">
        <v>10277.369199999999</v>
      </c>
      <c r="AH292">
        <v>392.26600000000002</v>
      </c>
      <c r="AI292">
        <v>0</v>
      </c>
      <c r="AJ292">
        <v>366.20718099999999</v>
      </c>
      <c r="AK292">
        <v>9963.5563999999995</v>
      </c>
      <c r="AL292">
        <v>-1882.8768</v>
      </c>
      <c r="AM292">
        <v>235.3596</v>
      </c>
    </row>
    <row r="293" spans="1:39" x14ac:dyDescent="0.2">
      <c r="A293">
        <f t="shared" si="16"/>
        <v>8.8337000000024091E-2</v>
      </c>
      <c r="B293">
        <v>346.72849300000001</v>
      </c>
      <c r="C293">
        <v>10277.369199999999</v>
      </c>
      <c r="D293">
        <v>-235.3596</v>
      </c>
      <c r="E293">
        <v>0</v>
      </c>
      <c r="F293">
        <v>357.88979</v>
      </c>
      <c r="G293">
        <v>9963.5563999999995</v>
      </c>
      <c r="H293">
        <v>-1255.2511999999999</v>
      </c>
      <c r="I293">
        <v>1961.33</v>
      </c>
      <c r="K293">
        <f t="shared" si="17"/>
        <v>8.8324999999997544E-2</v>
      </c>
      <c r="L293">
        <v>349.36197299999998</v>
      </c>
      <c r="M293">
        <v>10042.009599999999</v>
      </c>
      <c r="N293">
        <v>313.81279999999998</v>
      </c>
      <c r="O293">
        <v>235.3596</v>
      </c>
      <c r="P293">
        <v>360.465688</v>
      </c>
      <c r="Q293">
        <v>9728.1967999999997</v>
      </c>
      <c r="R293">
        <v>-2902.7683999999999</v>
      </c>
      <c r="S293">
        <v>313.81279999999998</v>
      </c>
      <c r="U293">
        <f t="shared" si="18"/>
        <v>8.8315000000022792E-2</v>
      </c>
      <c r="V293">
        <v>352.20994100000001</v>
      </c>
      <c r="W293">
        <v>10120.462799999999</v>
      </c>
      <c r="X293">
        <v>706.0788</v>
      </c>
      <c r="Y293">
        <v>78.453199999999995</v>
      </c>
      <c r="Z293">
        <v>363.26955099999998</v>
      </c>
      <c r="AA293">
        <v>10042.009599999999</v>
      </c>
      <c r="AB293">
        <v>-941.4384</v>
      </c>
      <c r="AC293">
        <v>1412.1576</v>
      </c>
      <c r="AE293">
        <f t="shared" si="19"/>
        <v>8.8321000000007643E-2</v>
      </c>
      <c r="AF293">
        <v>355.16154799999998</v>
      </c>
      <c r="AG293">
        <v>9963.5563999999995</v>
      </c>
      <c r="AH293">
        <v>0</v>
      </c>
      <c r="AI293">
        <v>0</v>
      </c>
      <c r="AJ293">
        <v>366.20748700000001</v>
      </c>
      <c r="AK293">
        <v>9100.5712000000003</v>
      </c>
      <c r="AL293">
        <v>-706.0788</v>
      </c>
      <c r="AM293">
        <v>-627.62559999999996</v>
      </c>
    </row>
    <row r="294" spans="1:39" x14ac:dyDescent="0.2">
      <c r="A294">
        <f t="shared" si="16"/>
        <v>8.8641999999993004E-2</v>
      </c>
      <c r="B294">
        <v>346.72879799999998</v>
      </c>
      <c r="C294">
        <v>9728.1967999999997</v>
      </c>
      <c r="D294">
        <v>-706.0788</v>
      </c>
      <c r="E294">
        <v>78.453199999999995</v>
      </c>
      <c r="F294">
        <v>357.89009600000003</v>
      </c>
      <c r="G294">
        <v>10042.009599999999</v>
      </c>
      <c r="H294">
        <v>-1569.0640000000001</v>
      </c>
      <c r="I294">
        <v>2196.6896000000002</v>
      </c>
      <c r="K294">
        <f t="shared" si="17"/>
        <v>8.8630000000023301E-2</v>
      </c>
      <c r="L294">
        <v>349.362278</v>
      </c>
      <c r="M294">
        <v>10042.009599999999</v>
      </c>
      <c r="N294">
        <v>627.62559999999996</v>
      </c>
      <c r="O294">
        <v>313.81279999999998</v>
      </c>
      <c r="P294">
        <v>360.46599400000002</v>
      </c>
      <c r="Q294">
        <v>9963.5563999999995</v>
      </c>
      <c r="R294">
        <v>-2981.2215999999999</v>
      </c>
      <c r="S294">
        <v>941.4384</v>
      </c>
      <c r="U294">
        <f t="shared" si="18"/>
        <v>8.8619999999991705E-2</v>
      </c>
      <c r="V294">
        <v>352.21024599999998</v>
      </c>
      <c r="W294">
        <v>9885.1031999999996</v>
      </c>
      <c r="X294">
        <v>235.3596</v>
      </c>
      <c r="Y294">
        <v>0</v>
      </c>
      <c r="Z294">
        <v>363.269856</v>
      </c>
      <c r="AA294">
        <v>9649.7435999999998</v>
      </c>
      <c r="AB294">
        <v>-784.53200000000004</v>
      </c>
      <c r="AC294">
        <v>1412.1576</v>
      </c>
      <c r="AE294">
        <f t="shared" si="19"/>
        <v>8.8627000000030876E-2</v>
      </c>
      <c r="AF294">
        <v>355.16185400000001</v>
      </c>
      <c r="AG294">
        <v>9100.5712000000003</v>
      </c>
      <c r="AH294">
        <v>0</v>
      </c>
      <c r="AI294">
        <v>0</v>
      </c>
      <c r="AJ294">
        <v>366.20779199999998</v>
      </c>
      <c r="AK294">
        <v>10042.009599999999</v>
      </c>
      <c r="AL294">
        <v>-784.53200000000004</v>
      </c>
      <c r="AM294">
        <v>0</v>
      </c>
    </row>
    <row r="295" spans="1:39" x14ac:dyDescent="0.2">
      <c r="A295">
        <f t="shared" si="16"/>
        <v>8.8948000000016236E-2</v>
      </c>
      <c r="B295">
        <v>346.72910400000001</v>
      </c>
      <c r="C295">
        <v>9728.1967999999997</v>
      </c>
      <c r="D295">
        <v>-313.81279999999998</v>
      </c>
      <c r="E295">
        <v>470.7192</v>
      </c>
      <c r="F295">
        <v>357.890401</v>
      </c>
      <c r="G295">
        <v>10277.369199999999</v>
      </c>
      <c r="H295">
        <v>-1490.6107999999999</v>
      </c>
      <c r="I295">
        <v>2510.5023999999999</v>
      </c>
      <c r="K295">
        <f t="shared" si="17"/>
        <v>8.8936000000046533E-2</v>
      </c>
      <c r="L295">
        <v>349.36258400000003</v>
      </c>
      <c r="M295">
        <v>9806.65</v>
      </c>
      <c r="N295">
        <v>627.62559999999996</v>
      </c>
      <c r="O295">
        <v>235.3596</v>
      </c>
      <c r="P295">
        <v>360.46629899999999</v>
      </c>
      <c r="Q295">
        <v>10198.915999999999</v>
      </c>
      <c r="R295">
        <v>-2039.7832000000001</v>
      </c>
      <c r="S295">
        <v>0</v>
      </c>
      <c r="U295">
        <f t="shared" si="18"/>
        <v>8.8926000000014938E-2</v>
      </c>
      <c r="V295">
        <v>352.21055200000001</v>
      </c>
      <c r="W295">
        <v>9885.1031999999996</v>
      </c>
      <c r="X295">
        <v>784.53200000000004</v>
      </c>
      <c r="Y295">
        <v>0</v>
      </c>
      <c r="Z295">
        <v>363.27016200000003</v>
      </c>
      <c r="AA295">
        <v>9963.5563999999995</v>
      </c>
      <c r="AB295">
        <v>-392.26600000000002</v>
      </c>
      <c r="AC295">
        <v>1490.6107999999999</v>
      </c>
      <c r="AE295">
        <f t="shared" si="19"/>
        <v>8.8932999999997264E-2</v>
      </c>
      <c r="AF295">
        <v>355.16215999999997</v>
      </c>
      <c r="AG295">
        <v>9806.65</v>
      </c>
      <c r="AH295">
        <v>-1255.2511999999999</v>
      </c>
      <c r="AI295">
        <v>-627.62559999999996</v>
      </c>
      <c r="AJ295">
        <v>366.20809800000001</v>
      </c>
      <c r="AK295">
        <v>9571.2903999999999</v>
      </c>
      <c r="AL295">
        <v>-2039.7832000000001</v>
      </c>
      <c r="AM295">
        <v>-706.0788</v>
      </c>
    </row>
    <row r="296" spans="1:39" x14ac:dyDescent="0.2">
      <c r="A296">
        <f t="shared" si="16"/>
        <v>8.9253999999982625E-2</v>
      </c>
      <c r="B296">
        <v>346.72940999999997</v>
      </c>
      <c r="C296">
        <v>9728.1967999999997</v>
      </c>
      <c r="D296">
        <v>-392.26600000000002</v>
      </c>
      <c r="E296">
        <v>0</v>
      </c>
      <c r="F296">
        <v>357.89070700000002</v>
      </c>
      <c r="G296">
        <v>10355.822399999999</v>
      </c>
      <c r="H296">
        <v>-706.0788</v>
      </c>
      <c r="I296">
        <v>2353.596</v>
      </c>
      <c r="K296">
        <f t="shared" si="17"/>
        <v>8.9242000000012922E-2</v>
      </c>
      <c r="L296">
        <v>349.36288999999999</v>
      </c>
      <c r="M296">
        <v>9728.1967999999997</v>
      </c>
      <c r="N296">
        <v>549.17240000000004</v>
      </c>
      <c r="O296">
        <v>392.26600000000002</v>
      </c>
      <c r="P296">
        <v>360.46660500000002</v>
      </c>
      <c r="Q296">
        <v>9335.9308000000001</v>
      </c>
      <c r="R296">
        <v>-2353.596</v>
      </c>
      <c r="S296">
        <v>313.81279999999998</v>
      </c>
      <c r="U296">
        <f t="shared" si="18"/>
        <v>8.9231999999981326E-2</v>
      </c>
      <c r="V296">
        <v>352.21085799999997</v>
      </c>
      <c r="W296">
        <v>10120.462799999999</v>
      </c>
      <c r="X296">
        <v>784.53200000000004</v>
      </c>
      <c r="Y296">
        <v>-706.0788</v>
      </c>
      <c r="Z296">
        <v>363.270467</v>
      </c>
      <c r="AA296">
        <v>9885.1031999999996</v>
      </c>
      <c r="AB296">
        <v>-470.7192</v>
      </c>
      <c r="AC296">
        <v>627.62559999999996</v>
      </c>
      <c r="AE296">
        <f t="shared" si="19"/>
        <v>8.9238000000023021E-2</v>
      </c>
      <c r="AF296">
        <v>355.162465</v>
      </c>
      <c r="AG296">
        <v>9728.1967999999997</v>
      </c>
      <c r="AH296">
        <v>-235.3596</v>
      </c>
      <c r="AI296">
        <v>0</v>
      </c>
      <c r="AJ296">
        <v>366.20840299999998</v>
      </c>
      <c r="AK296">
        <v>9414.384</v>
      </c>
      <c r="AL296">
        <v>-313.81279999999998</v>
      </c>
      <c r="AM296">
        <v>-706.0788</v>
      </c>
    </row>
    <row r="297" spans="1:39" x14ac:dyDescent="0.2">
      <c r="A297">
        <f t="shared" si="16"/>
        <v>8.9559000000008382E-2</v>
      </c>
      <c r="B297">
        <v>346.729715</v>
      </c>
      <c r="C297">
        <v>9885.1031999999996</v>
      </c>
      <c r="D297">
        <v>-470.7192</v>
      </c>
      <c r="E297">
        <v>0</v>
      </c>
      <c r="F297">
        <v>357.89101299999999</v>
      </c>
      <c r="G297">
        <v>10198.915999999999</v>
      </c>
      <c r="H297">
        <v>-156.90639999999999</v>
      </c>
      <c r="I297">
        <v>1804.4236000000001</v>
      </c>
      <c r="K297">
        <f t="shared" si="17"/>
        <v>8.9547000000038679E-2</v>
      </c>
      <c r="L297">
        <v>349.36319500000002</v>
      </c>
      <c r="M297">
        <v>9963.5563999999995</v>
      </c>
      <c r="N297">
        <v>156.90639999999999</v>
      </c>
      <c r="O297">
        <v>0</v>
      </c>
      <c r="P297">
        <v>360.46691099999998</v>
      </c>
      <c r="Q297">
        <v>10355.822399999999</v>
      </c>
      <c r="R297">
        <v>-1176.798</v>
      </c>
      <c r="S297">
        <v>470.7192</v>
      </c>
      <c r="U297">
        <f t="shared" si="18"/>
        <v>8.9537000000007083E-2</v>
      </c>
      <c r="V297">
        <v>352.211163</v>
      </c>
      <c r="W297">
        <v>10042.009599999999</v>
      </c>
      <c r="X297">
        <v>392.26600000000002</v>
      </c>
      <c r="Y297">
        <v>-549.17240000000004</v>
      </c>
      <c r="Z297">
        <v>363.27077300000002</v>
      </c>
      <c r="AA297">
        <v>12160.245999999999</v>
      </c>
      <c r="AB297">
        <v>0</v>
      </c>
      <c r="AC297">
        <v>2510.5023999999999</v>
      </c>
      <c r="AE297">
        <f t="shared" si="19"/>
        <v>8.9544000000046253E-2</v>
      </c>
      <c r="AF297">
        <v>355.16277100000002</v>
      </c>
      <c r="AG297">
        <v>9257.4776000000002</v>
      </c>
      <c r="AH297">
        <v>-235.3596</v>
      </c>
      <c r="AI297">
        <v>0</v>
      </c>
      <c r="AJ297">
        <v>366.208709</v>
      </c>
      <c r="AK297">
        <v>10434.275600000001</v>
      </c>
      <c r="AL297">
        <v>-549.17240000000004</v>
      </c>
      <c r="AM297">
        <v>-862.98519999999996</v>
      </c>
    </row>
    <row r="298" spans="1:39" x14ac:dyDescent="0.2">
      <c r="A298">
        <f t="shared" si="16"/>
        <v>8.9865000000031614E-2</v>
      </c>
      <c r="B298">
        <v>346.73002100000002</v>
      </c>
      <c r="C298">
        <v>9885.1031999999996</v>
      </c>
      <c r="D298">
        <v>-156.90639999999999</v>
      </c>
      <c r="E298">
        <v>-392.26600000000002</v>
      </c>
      <c r="F298">
        <v>357.89131800000001</v>
      </c>
      <c r="G298">
        <v>9885.1031999999996</v>
      </c>
      <c r="H298">
        <v>0</v>
      </c>
      <c r="I298">
        <v>1412.1576</v>
      </c>
      <c r="K298">
        <f t="shared" si="17"/>
        <v>8.9853000000005068E-2</v>
      </c>
      <c r="L298">
        <v>349.36350099999999</v>
      </c>
      <c r="M298">
        <v>10042.009599999999</v>
      </c>
      <c r="N298">
        <v>-549.17240000000004</v>
      </c>
      <c r="O298">
        <v>0</v>
      </c>
      <c r="P298">
        <v>360.46721600000001</v>
      </c>
      <c r="Q298">
        <v>9414.384</v>
      </c>
      <c r="R298">
        <v>-1569.0640000000001</v>
      </c>
      <c r="S298">
        <v>-156.90639999999999</v>
      </c>
      <c r="U298">
        <f t="shared" si="18"/>
        <v>8.9843000000030315E-2</v>
      </c>
      <c r="V298">
        <v>352.21146900000002</v>
      </c>
      <c r="W298">
        <v>10042.009599999999</v>
      </c>
      <c r="X298">
        <v>470.7192</v>
      </c>
      <c r="Y298">
        <v>-470.7192</v>
      </c>
      <c r="Z298">
        <v>363.27107899999999</v>
      </c>
      <c r="AA298">
        <v>8708.3052000000007</v>
      </c>
      <c r="AB298">
        <v>-392.26600000000002</v>
      </c>
      <c r="AC298">
        <v>784.53200000000004</v>
      </c>
      <c r="AE298">
        <f t="shared" si="19"/>
        <v>8.9849000000015167E-2</v>
      </c>
      <c r="AF298">
        <v>355.16307599999999</v>
      </c>
      <c r="AG298">
        <v>10042.009599999999</v>
      </c>
      <c r="AH298">
        <v>-706.0788</v>
      </c>
      <c r="AI298">
        <v>235.3596</v>
      </c>
      <c r="AJ298">
        <v>366.20901500000002</v>
      </c>
      <c r="AK298">
        <v>9649.7435999999998</v>
      </c>
      <c r="AL298">
        <v>-2039.7832000000001</v>
      </c>
      <c r="AM298">
        <v>-1176.798</v>
      </c>
    </row>
    <row r="299" spans="1:39" x14ac:dyDescent="0.2">
      <c r="A299">
        <f t="shared" si="16"/>
        <v>9.0170999999998003E-2</v>
      </c>
      <c r="B299">
        <v>346.73032699999999</v>
      </c>
      <c r="C299">
        <v>9492.8371999999999</v>
      </c>
      <c r="D299">
        <v>156.90639999999999</v>
      </c>
      <c r="E299">
        <v>-862.98519999999996</v>
      </c>
      <c r="F299">
        <v>357.89162399999998</v>
      </c>
      <c r="G299">
        <v>10591.182000000001</v>
      </c>
      <c r="H299">
        <v>627.62559999999996</v>
      </c>
      <c r="I299">
        <v>1176.798</v>
      </c>
      <c r="K299">
        <f t="shared" si="17"/>
        <v>9.0158000000030825E-2</v>
      </c>
      <c r="L299">
        <v>349.36380600000001</v>
      </c>
      <c r="M299">
        <v>9885.1031999999996</v>
      </c>
      <c r="N299">
        <v>-784.53200000000004</v>
      </c>
      <c r="O299">
        <v>-156.90639999999999</v>
      </c>
      <c r="P299">
        <v>360.46752199999997</v>
      </c>
      <c r="Q299">
        <v>9885.1031999999996</v>
      </c>
      <c r="R299">
        <v>-2432.0491999999999</v>
      </c>
      <c r="S299">
        <v>78.453199999999995</v>
      </c>
      <c r="U299">
        <f t="shared" si="18"/>
        <v>9.0147999999999229E-2</v>
      </c>
      <c r="V299">
        <v>352.21177399999999</v>
      </c>
      <c r="W299">
        <v>9571.2903999999999</v>
      </c>
      <c r="X299">
        <v>0</v>
      </c>
      <c r="Y299">
        <v>-549.17240000000004</v>
      </c>
      <c r="Z299">
        <v>363.27138400000001</v>
      </c>
      <c r="AA299">
        <v>9963.5563999999995</v>
      </c>
      <c r="AB299">
        <v>-627.62559999999996</v>
      </c>
      <c r="AC299">
        <v>1098.3448000000001</v>
      </c>
      <c r="AE299">
        <f t="shared" si="19"/>
        <v>9.0155000000038399E-2</v>
      </c>
      <c r="AF299">
        <v>355.16338200000001</v>
      </c>
      <c r="AG299">
        <v>9885.1031999999996</v>
      </c>
      <c r="AH299">
        <v>0</v>
      </c>
      <c r="AI299">
        <v>-862.98519999999996</v>
      </c>
      <c r="AJ299">
        <v>366.20931999999999</v>
      </c>
      <c r="AK299">
        <v>8629.8520000000008</v>
      </c>
      <c r="AL299">
        <v>-1647.5172</v>
      </c>
      <c r="AM299">
        <v>-470.7192</v>
      </c>
    </row>
    <row r="300" spans="1:39" x14ac:dyDescent="0.2">
      <c r="A300">
        <f t="shared" si="16"/>
        <v>9.047600000002376E-2</v>
      </c>
      <c r="B300">
        <v>346.73063200000001</v>
      </c>
      <c r="C300">
        <v>10120.462799999999</v>
      </c>
      <c r="D300">
        <v>549.17240000000004</v>
      </c>
      <c r="E300">
        <v>-706.0788</v>
      </c>
      <c r="F300">
        <v>357.891929</v>
      </c>
      <c r="G300">
        <v>10042.009599999999</v>
      </c>
      <c r="H300">
        <v>549.17240000000004</v>
      </c>
      <c r="I300">
        <v>941.4384</v>
      </c>
      <c r="K300">
        <f t="shared" si="17"/>
        <v>9.0463999999997213E-2</v>
      </c>
      <c r="L300">
        <v>349.36411199999998</v>
      </c>
      <c r="M300">
        <v>9806.65</v>
      </c>
      <c r="N300">
        <v>-470.7192</v>
      </c>
      <c r="O300">
        <v>-392.26600000000002</v>
      </c>
      <c r="P300">
        <v>360.467827</v>
      </c>
      <c r="Q300">
        <v>9335.9308000000001</v>
      </c>
      <c r="R300">
        <v>-1490.6107999999999</v>
      </c>
      <c r="S300">
        <v>0</v>
      </c>
      <c r="U300">
        <f t="shared" si="18"/>
        <v>9.0454000000022461E-2</v>
      </c>
      <c r="V300">
        <v>352.21208000000001</v>
      </c>
      <c r="W300">
        <v>9885.1031999999996</v>
      </c>
      <c r="X300">
        <v>0</v>
      </c>
      <c r="Y300">
        <v>-470.7192</v>
      </c>
      <c r="Z300">
        <v>363.27168999999998</v>
      </c>
      <c r="AA300">
        <v>9806.65</v>
      </c>
      <c r="AB300">
        <v>-1098.3448000000001</v>
      </c>
      <c r="AC300">
        <v>706.0788</v>
      </c>
      <c r="AE300">
        <f t="shared" si="19"/>
        <v>9.0461000000004788E-2</v>
      </c>
      <c r="AF300">
        <v>355.16368799999998</v>
      </c>
      <c r="AG300">
        <v>10355.822399999999</v>
      </c>
      <c r="AH300">
        <v>235.3596</v>
      </c>
      <c r="AI300">
        <v>0</v>
      </c>
      <c r="AJ300">
        <v>366.20962600000001</v>
      </c>
      <c r="AK300">
        <v>10591.182000000001</v>
      </c>
      <c r="AL300">
        <v>-1882.8768</v>
      </c>
      <c r="AM300">
        <v>-470.7192</v>
      </c>
    </row>
    <row r="301" spans="1:39" x14ac:dyDescent="0.2">
      <c r="A301">
        <f t="shared" si="16"/>
        <v>9.0781999999990148E-2</v>
      </c>
      <c r="B301">
        <v>346.73093799999998</v>
      </c>
      <c r="C301">
        <v>10434.275600000001</v>
      </c>
      <c r="D301">
        <v>392.26600000000002</v>
      </c>
      <c r="E301">
        <v>-784.53200000000004</v>
      </c>
      <c r="F301">
        <v>357.89223500000003</v>
      </c>
      <c r="G301">
        <v>10826.5416</v>
      </c>
      <c r="H301">
        <v>392.26600000000002</v>
      </c>
      <c r="I301">
        <v>627.62559999999996</v>
      </c>
      <c r="K301">
        <f t="shared" si="17"/>
        <v>9.0770000000020445E-2</v>
      </c>
      <c r="L301">
        <v>349.364418</v>
      </c>
      <c r="M301">
        <v>10198.915999999999</v>
      </c>
      <c r="N301">
        <v>-313.81279999999998</v>
      </c>
      <c r="O301">
        <v>0</v>
      </c>
      <c r="P301">
        <v>360.46813300000002</v>
      </c>
      <c r="Q301">
        <v>9649.7435999999998</v>
      </c>
      <c r="R301">
        <v>-2196.6896000000002</v>
      </c>
      <c r="S301">
        <v>78.453199999999995</v>
      </c>
      <c r="U301">
        <f t="shared" si="18"/>
        <v>9.0758999999991374E-2</v>
      </c>
      <c r="V301">
        <v>352.21238499999998</v>
      </c>
      <c r="W301">
        <v>10042.009599999999</v>
      </c>
      <c r="X301">
        <v>0</v>
      </c>
      <c r="Y301">
        <v>-549.17240000000004</v>
      </c>
      <c r="Z301">
        <v>363.271995</v>
      </c>
      <c r="AA301">
        <v>9649.7435999999998</v>
      </c>
      <c r="AB301">
        <v>-549.17240000000004</v>
      </c>
      <c r="AC301">
        <v>235.3596</v>
      </c>
      <c r="AE301">
        <f t="shared" si="19"/>
        <v>9.0766000000030544E-2</v>
      </c>
      <c r="AF301">
        <v>355.163993</v>
      </c>
      <c r="AG301">
        <v>9806.65</v>
      </c>
      <c r="AH301">
        <v>78.453199999999995</v>
      </c>
      <c r="AI301">
        <v>-313.81279999999998</v>
      </c>
      <c r="AJ301">
        <v>366.20993099999998</v>
      </c>
      <c r="AK301">
        <v>9492.8371999999999</v>
      </c>
      <c r="AL301">
        <v>-2196.6896000000002</v>
      </c>
      <c r="AM301">
        <v>-313.81279999999998</v>
      </c>
    </row>
    <row r="302" spans="1:39" x14ac:dyDescent="0.2">
      <c r="A302">
        <f t="shared" si="16"/>
        <v>9.108800000001338E-2</v>
      </c>
      <c r="B302">
        <v>346.731244</v>
      </c>
      <c r="C302">
        <v>10042.009599999999</v>
      </c>
      <c r="D302">
        <v>78.453199999999995</v>
      </c>
      <c r="E302">
        <v>-784.53200000000004</v>
      </c>
      <c r="F302">
        <v>357.89254099999999</v>
      </c>
      <c r="G302">
        <v>9885.1031999999996</v>
      </c>
      <c r="H302">
        <v>78.453199999999995</v>
      </c>
      <c r="I302">
        <v>941.4384</v>
      </c>
      <c r="K302">
        <f t="shared" si="17"/>
        <v>9.1075000000046202E-2</v>
      </c>
      <c r="L302">
        <v>349.36472300000003</v>
      </c>
      <c r="M302">
        <v>10120.462799999999</v>
      </c>
      <c r="N302">
        <v>-392.26600000000002</v>
      </c>
      <c r="O302">
        <v>313.81279999999998</v>
      </c>
      <c r="P302">
        <v>360.46843899999999</v>
      </c>
      <c r="Q302">
        <v>10042.009599999999</v>
      </c>
      <c r="R302">
        <v>-2510.5023999999999</v>
      </c>
      <c r="S302">
        <v>313.81279999999998</v>
      </c>
      <c r="U302">
        <f t="shared" si="18"/>
        <v>9.1065000000014606E-2</v>
      </c>
      <c r="V302">
        <v>352.21269100000001</v>
      </c>
      <c r="W302">
        <v>9728.1967999999997</v>
      </c>
      <c r="X302">
        <v>78.453199999999995</v>
      </c>
      <c r="Y302">
        <v>-627.62559999999996</v>
      </c>
      <c r="Z302">
        <v>363.27230100000003</v>
      </c>
      <c r="AA302">
        <v>9571.2903999999999</v>
      </c>
      <c r="AB302">
        <v>-313.81279999999998</v>
      </c>
      <c r="AC302">
        <v>1176.798</v>
      </c>
      <c r="AE302">
        <f t="shared" si="19"/>
        <v>9.1072000000053777E-2</v>
      </c>
      <c r="AF302">
        <v>355.16429900000003</v>
      </c>
      <c r="AG302">
        <v>9649.7435999999998</v>
      </c>
      <c r="AH302">
        <v>313.81279999999998</v>
      </c>
      <c r="AI302">
        <v>0</v>
      </c>
      <c r="AJ302">
        <v>366.21023700000001</v>
      </c>
      <c r="AK302">
        <v>9806.65</v>
      </c>
      <c r="AL302">
        <v>-1569.0640000000001</v>
      </c>
      <c r="AM302">
        <v>-78.453199999999995</v>
      </c>
    </row>
    <row r="303" spans="1:39" x14ac:dyDescent="0.2">
      <c r="A303">
        <f t="shared" si="16"/>
        <v>9.1392999999982294E-2</v>
      </c>
      <c r="B303">
        <v>346.73154899999997</v>
      </c>
      <c r="C303">
        <v>10042.009599999999</v>
      </c>
      <c r="D303">
        <v>0</v>
      </c>
      <c r="E303">
        <v>-313.81279999999998</v>
      </c>
      <c r="F303">
        <v>357.89284600000002</v>
      </c>
      <c r="G303">
        <v>9963.5563999999995</v>
      </c>
      <c r="H303">
        <v>-706.0788</v>
      </c>
      <c r="I303">
        <v>1333.7044000000001</v>
      </c>
      <c r="K303">
        <f t="shared" si="17"/>
        <v>9.1381000000012591E-2</v>
      </c>
      <c r="L303">
        <v>349.36502899999999</v>
      </c>
      <c r="M303">
        <v>9806.65</v>
      </c>
      <c r="N303">
        <v>0</v>
      </c>
      <c r="O303">
        <v>0</v>
      </c>
      <c r="P303">
        <v>360.46874400000002</v>
      </c>
      <c r="Q303">
        <v>10120.462799999999</v>
      </c>
      <c r="R303">
        <v>-1569.0640000000001</v>
      </c>
      <c r="S303">
        <v>941.4384</v>
      </c>
      <c r="U303">
        <f t="shared" si="18"/>
        <v>9.1370999999980995E-2</v>
      </c>
      <c r="V303">
        <v>352.21299699999997</v>
      </c>
      <c r="W303">
        <v>9728.1967999999997</v>
      </c>
      <c r="X303">
        <v>235.3596</v>
      </c>
      <c r="Y303">
        <v>-627.62559999999996</v>
      </c>
      <c r="Z303">
        <v>363.27260699999999</v>
      </c>
      <c r="AA303">
        <v>9963.5563999999995</v>
      </c>
      <c r="AB303">
        <v>-1333.7044000000001</v>
      </c>
      <c r="AC303">
        <v>862.98519999999996</v>
      </c>
      <c r="AE303">
        <f t="shared" si="19"/>
        <v>9.1378000000020165E-2</v>
      </c>
      <c r="AF303">
        <v>355.16460499999999</v>
      </c>
      <c r="AG303">
        <v>10042.009599999999</v>
      </c>
      <c r="AH303">
        <v>0</v>
      </c>
      <c r="AI303">
        <v>-235.3596</v>
      </c>
      <c r="AJ303">
        <v>366.21054199999998</v>
      </c>
      <c r="AK303">
        <v>11218.8076</v>
      </c>
      <c r="AL303">
        <v>-1490.6107999999999</v>
      </c>
      <c r="AM303">
        <v>-627.62559999999996</v>
      </c>
    </row>
    <row r="304" spans="1:39" x14ac:dyDescent="0.2">
      <c r="A304">
        <f t="shared" si="16"/>
        <v>9.1699000000005526E-2</v>
      </c>
      <c r="B304">
        <v>346.731855</v>
      </c>
      <c r="C304">
        <v>10120.462799999999</v>
      </c>
      <c r="D304">
        <v>-706.0788</v>
      </c>
      <c r="E304">
        <v>0</v>
      </c>
      <c r="F304">
        <v>357.89315199999999</v>
      </c>
      <c r="G304">
        <v>10042.009599999999</v>
      </c>
      <c r="H304">
        <v>-1333.7044000000001</v>
      </c>
      <c r="I304">
        <v>1490.6107999999999</v>
      </c>
      <c r="K304">
        <f t="shared" si="17"/>
        <v>9.1687000000035823E-2</v>
      </c>
      <c r="L304">
        <v>349.36533500000002</v>
      </c>
      <c r="M304">
        <v>10042.009599999999</v>
      </c>
      <c r="N304">
        <v>627.62559999999996</v>
      </c>
      <c r="O304">
        <v>78.453199999999995</v>
      </c>
      <c r="P304">
        <v>360.46904999999998</v>
      </c>
      <c r="Q304">
        <v>9806.65</v>
      </c>
      <c r="R304">
        <v>-1725.9703999999999</v>
      </c>
      <c r="S304">
        <v>1098.3448000000001</v>
      </c>
      <c r="U304">
        <f t="shared" si="18"/>
        <v>9.1676000000006752E-2</v>
      </c>
      <c r="V304">
        <v>352.213302</v>
      </c>
      <c r="W304">
        <v>9963.5563999999995</v>
      </c>
      <c r="X304">
        <v>78.453199999999995</v>
      </c>
      <c r="Y304">
        <v>-549.17240000000004</v>
      </c>
      <c r="Z304">
        <v>363.27291200000002</v>
      </c>
      <c r="AA304">
        <v>9492.8371999999999</v>
      </c>
      <c r="AB304">
        <v>-470.7192</v>
      </c>
      <c r="AC304">
        <v>862.98519999999996</v>
      </c>
      <c r="AE304">
        <f t="shared" si="19"/>
        <v>9.1683000000045922E-2</v>
      </c>
      <c r="AF304">
        <v>355.16491000000002</v>
      </c>
      <c r="AG304">
        <v>9257.4776000000002</v>
      </c>
      <c r="AH304">
        <v>-784.53200000000004</v>
      </c>
      <c r="AI304">
        <v>0</v>
      </c>
      <c r="AJ304">
        <v>366.210848</v>
      </c>
      <c r="AK304">
        <v>9414.384</v>
      </c>
      <c r="AL304">
        <v>-1647.5172</v>
      </c>
      <c r="AM304">
        <v>-784.53200000000004</v>
      </c>
    </row>
    <row r="305" spans="1:39" x14ac:dyDescent="0.2">
      <c r="A305">
        <f t="shared" si="16"/>
        <v>9.2005000000028758E-2</v>
      </c>
      <c r="B305">
        <v>346.73216100000002</v>
      </c>
      <c r="C305">
        <v>10512.728800000001</v>
      </c>
      <c r="D305">
        <v>-627.62559999999996</v>
      </c>
      <c r="E305">
        <v>627.62559999999996</v>
      </c>
      <c r="F305">
        <v>357.89345800000001</v>
      </c>
      <c r="G305">
        <v>9257.4776000000002</v>
      </c>
      <c r="H305">
        <v>-627.62559999999996</v>
      </c>
      <c r="I305">
        <v>1098.3448000000001</v>
      </c>
      <c r="K305">
        <f t="shared" si="17"/>
        <v>9.1992000000004737E-2</v>
      </c>
      <c r="L305">
        <v>349.36563999999998</v>
      </c>
      <c r="M305">
        <v>9728.1967999999997</v>
      </c>
      <c r="N305">
        <v>549.17240000000004</v>
      </c>
      <c r="O305">
        <v>0</v>
      </c>
      <c r="P305">
        <v>360.46935500000001</v>
      </c>
      <c r="Q305">
        <v>9806.65</v>
      </c>
      <c r="R305">
        <v>-784.53200000000004</v>
      </c>
      <c r="S305">
        <v>1804.4236000000001</v>
      </c>
      <c r="U305">
        <f t="shared" si="18"/>
        <v>9.1982000000029984E-2</v>
      </c>
      <c r="V305">
        <v>352.21360800000002</v>
      </c>
      <c r="W305">
        <v>10042.009599999999</v>
      </c>
      <c r="X305">
        <v>313.81279999999998</v>
      </c>
      <c r="Y305">
        <v>-235.3596</v>
      </c>
      <c r="Z305">
        <v>363.27321799999999</v>
      </c>
      <c r="AA305">
        <v>9335.9308000000001</v>
      </c>
      <c r="AB305">
        <v>-392.26600000000002</v>
      </c>
      <c r="AC305">
        <v>2118.2363999999998</v>
      </c>
      <c r="AE305">
        <f t="shared" si="19"/>
        <v>9.1989000000012311E-2</v>
      </c>
      <c r="AF305">
        <v>355.16521599999999</v>
      </c>
      <c r="AG305">
        <v>9335.9308000000001</v>
      </c>
      <c r="AH305">
        <v>0</v>
      </c>
      <c r="AI305">
        <v>235.3596</v>
      </c>
      <c r="AJ305">
        <v>366.21115400000002</v>
      </c>
      <c r="AK305">
        <v>10512.728800000001</v>
      </c>
      <c r="AL305">
        <v>-862.98519999999996</v>
      </c>
      <c r="AM305">
        <v>-627.62559999999996</v>
      </c>
    </row>
    <row r="306" spans="1:39" x14ac:dyDescent="0.2">
      <c r="A306">
        <f t="shared" si="16"/>
        <v>9.2309999999997672E-2</v>
      </c>
      <c r="B306">
        <v>346.73246599999999</v>
      </c>
      <c r="C306">
        <v>9571.2903999999999</v>
      </c>
      <c r="D306">
        <v>-1176.798</v>
      </c>
      <c r="E306">
        <v>549.17240000000004</v>
      </c>
      <c r="F306">
        <v>357.89376299999998</v>
      </c>
      <c r="G306">
        <v>10042.009599999999</v>
      </c>
      <c r="H306">
        <v>-235.3596</v>
      </c>
      <c r="I306">
        <v>2196.6896000000002</v>
      </c>
      <c r="K306">
        <f t="shared" si="17"/>
        <v>9.2298000000027969E-2</v>
      </c>
      <c r="L306">
        <v>349.36594600000001</v>
      </c>
      <c r="M306">
        <v>10042.009599999999</v>
      </c>
      <c r="N306">
        <v>941.4384</v>
      </c>
      <c r="O306">
        <v>0</v>
      </c>
      <c r="P306">
        <v>360.46966099999997</v>
      </c>
      <c r="Q306">
        <v>9806.65</v>
      </c>
      <c r="R306">
        <v>-784.53200000000004</v>
      </c>
      <c r="S306">
        <v>862.98519999999996</v>
      </c>
      <c r="U306">
        <f t="shared" si="18"/>
        <v>9.2286999999998898E-2</v>
      </c>
      <c r="V306">
        <v>352.21391299999999</v>
      </c>
      <c r="W306">
        <v>9649.7435999999998</v>
      </c>
      <c r="X306">
        <v>470.7192</v>
      </c>
      <c r="Y306">
        <v>313.81279999999998</v>
      </c>
      <c r="Z306">
        <v>363.27352300000001</v>
      </c>
      <c r="AA306">
        <v>10591.182000000001</v>
      </c>
      <c r="AB306">
        <v>-784.53200000000004</v>
      </c>
      <c r="AC306">
        <v>1019.8916</v>
      </c>
      <c r="AE306">
        <f t="shared" si="19"/>
        <v>9.2294000000038068E-2</v>
      </c>
      <c r="AF306">
        <v>355.16552100000001</v>
      </c>
      <c r="AG306">
        <v>10826.5416</v>
      </c>
      <c r="AH306">
        <v>0</v>
      </c>
      <c r="AI306">
        <v>0</v>
      </c>
      <c r="AJ306">
        <v>366.21145899999999</v>
      </c>
      <c r="AK306">
        <v>10042.009599999999</v>
      </c>
      <c r="AL306">
        <v>-862.98519999999996</v>
      </c>
      <c r="AM306">
        <v>0</v>
      </c>
    </row>
    <row r="307" spans="1:39" x14ac:dyDescent="0.2">
      <c r="A307">
        <f t="shared" si="16"/>
        <v>9.2616000000020904E-2</v>
      </c>
      <c r="B307">
        <v>346.73277200000001</v>
      </c>
      <c r="C307">
        <v>10042.009599999999</v>
      </c>
      <c r="D307">
        <v>0</v>
      </c>
      <c r="E307">
        <v>862.98519999999996</v>
      </c>
      <c r="F307">
        <v>357.894069</v>
      </c>
      <c r="G307">
        <v>10042.009599999999</v>
      </c>
      <c r="H307">
        <v>313.81279999999998</v>
      </c>
      <c r="I307">
        <v>1098.3448000000001</v>
      </c>
      <c r="K307">
        <f t="shared" si="17"/>
        <v>9.2602999999996882E-2</v>
      </c>
      <c r="L307">
        <v>349.36625099999998</v>
      </c>
      <c r="M307">
        <v>10198.915999999999</v>
      </c>
      <c r="N307">
        <v>1176.798</v>
      </c>
      <c r="O307">
        <v>78.453199999999995</v>
      </c>
      <c r="P307">
        <v>360.469967</v>
      </c>
      <c r="Q307">
        <v>10042.009599999999</v>
      </c>
      <c r="R307">
        <v>-549.17240000000004</v>
      </c>
      <c r="S307">
        <v>706.0788</v>
      </c>
      <c r="U307">
        <f t="shared" si="18"/>
        <v>9.259300000002213E-2</v>
      </c>
      <c r="V307">
        <v>352.21421900000001</v>
      </c>
      <c r="W307">
        <v>9963.5563999999995</v>
      </c>
      <c r="X307">
        <v>392.26600000000002</v>
      </c>
      <c r="Y307">
        <v>0</v>
      </c>
      <c r="Z307">
        <v>363.27382899999998</v>
      </c>
      <c r="AA307">
        <v>10355.822399999999</v>
      </c>
      <c r="AB307">
        <v>-392.26600000000002</v>
      </c>
      <c r="AC307">
        <v>941.4384</v>
      </c>
      <c r="AE307">
        <f t="shared" si="19"/>
        <v>9.2600000000004457E-2</v>
      </c>
      <c r="AF307">
        <v>355.16582699999998</v>
      </c>
      <c r="AG307">
        <v>9571.2903999999999</v>
      </c>
      <c r="AH307">
        <v>-1019.8916</v>
      </c>
      <c r="AI307">
        <v>0</v>
      </c>
      <c r="AJ307">
        <v>366.21176500000001</v>
      </c>
      <c r="AK307">
        <v>10042.009599999999</v>
      </c>
      <c r="AL307">
        <v>-784.53200000000004</v>
      </c>
      <c r="AM307">
        <v>-627.62559999999996</v>
      </c>
    </row>
    <row r="308" spans="1:39" x14ac:dyDescent="0.2">
      <c r="A308">
        <f t="shared" si="16"/>
        <v>9.2921999999987293E-2</v>
      </c>
      <c r="B308">
        <v>346.73307799999998</v>
      </c>
      <c r="C308">
        <v>10198.915999999999</v>
      </c>
      <c r="D308">
        <v>0</v>
      </c>
      <c r="E308">
        <v>470.7192</v>
      </c>
      <c r="F308">
        <v>357.89437400000003</v>
      </c>
      <c r="G308">
        <v>9963.5563999999995</v>
      </c>
      <c r="H308">
        <v>156.90639999999999</v>
      </c>
      <c r="I308">
        <v>862.98519999999996</v>
      </c>
      <c r="K308">
        <f t="shared" si="17"/>
        <v>9.2909000000020114E-2</v>
      </c>
      <c r="L308">
        <v>349.366557</v>
      </c>
      <c r="M308">
        <v>10042.009599999999</v>
      </c>
      <c r="N308">
        <v>549.17240000000004</v>
      </c>
      <c r="O308">
        <v>-235.3596</v>
      </c>
      <c r="P308">
        <v>360.47027200000002</v>
      </c>
      <c r="Q308">
        <v>9885.1031999999996</v>
      </c>
      <c r="R308">
        <v>-549.17240000000004</v>
      </c>
      <c r="S308">
        <v>470.7192</v>
      </c>
      <c r="U308">
        <f t="shared" si="18"/>
        <v>9.2898999999988519E-2</v>
      </c>
      <c r="V308">
        <v>352.21452499999998</v>
      </c>
      <c r="W308">
        <v>9806.65</v>
      </c>
      <c r="X308">
        <v>78.453199999999995</v>
      </c>
      <c r="Y308">
        <v>-156.90639999999999</v>
      </c>
      <c r="Z308">
        <v>363.274135</v>
      </c>
      <c r="AA308">
        <v>9728.1967999999997</v>
      </c>
      <c r="AB308">
        <v>-470.7192</v>
      </c>
      <c r="AC308">
        <v>549.17240000000004</v>
      </c>
      <c r="AE308">
        <f t="shared" si="19"/>
        <v>9.2906000000027689E-2</v>
      </c>
      <c r="AF308">
        <v>355.166133</v>
      </c>
      <c r="AG308">
        <v>10198.915999999999</v>
      </c>
      <c r="AH308">
        <v>0</v>
      </c>
      <c r="AI308">
        <v>627.62559999999996</v>
      </c>
      <c r="AJ308">
        <v>366.21206999999998</v>
      </c>
      <c r="AK308">
        <v>9649.7435999999998</v>
      </c>
      <c r="AL308">
        <v>-862.98519999999996</v>
      </c>
      <c r="AM308">
        <v>-392.26600000000002</v>
      </c>
    </row>
    <row r="309" spans="1:39" x14ac:dyDescent="0.2">
      <c r="A309">
        <f t="shared" si="16"/>
        <v>9.3227000000013049E-2</v>
      </c>
      <c r="B309">
        <v>346.733383</v>
      </c>
      <c r="C309">
        <v>9963.5563999999995</v>
      </c>
      <c r="D309">
        <v>0</v>
      </c>
      <c r="E309">
        <v>0</v>
      </c>
      <c r="F309">
        <v>357.89467999999999</v>
      </c>
      <c r="G309">
        <v>9728.1967999999997</v>
      </c>
      <c r="H309">
        <v>549.17240000000004</v>
      </c>
      <c r="I309">
        <v>549.17240000000004</v>
      </c>
      <c r="K309">
        <f t="shared" si="17"/>
        <v>9.3215000000043347E-2</v>
      </c>
      <c r="L309">
        <v>349.36686300000002</v>
      </c>
      <c r="M309">
        <v>10355.822399999999</v>
      </c>
      <c r="N309">
        <v>0</v>
      </c>
      <c r="O309">
        <v>0</v>
      </c>
      <c r="P309">
        <v>360.47057799999999</v>
      </c>
      <c r="Q309">
        <v>9885.1031999999996</v>
      </c>
      <c r="R309">
        <v>-1098.3448000000001</v>
      </c>
      <c r="S309">
        <v>78.453199999999995</v>
      </c>
      <c r="U309">
        <f t="shared" si="18"/>
        <v>9.3204000000014275E-2</v>
      </c>
      <c r="V309">
        <v>352.21483000000001</v>
      </c>
      <c r="W309">
        <v>9728.1967999999997</v>
      </c>
      <c r="X309">
        <v>78.453199999999995</v>
      </c>
      <c r="Y309">
        <v>-392.26600000000002</v>
      </c>
      <c r="Z309">
        <v>363.27444000000003</v>
      </c>
      <c r="AA309">
        <v>9885.1031999999996</v>
      </c>
      <c r="AB309">
        <v>-627.62559999999996</v>
      </c>
      <c r="AC309">
        <v>706.0788</v>
      </c>
      <c r="AE309">
        <f t="shared" si="19"/>
        <v>9.3211000000053446E-2</v>
      </c>
      <c r="AF309">
        <v>355.16643800000003</v>
      </c>
      <c r="AG309">
        <v>10277.369199999999</v>
      </c>
      <c r="AH309">
        <v>392.26600000000002</v>
      </c>
      <c r="AI309">
        <v>549.17240000000004</v>
      </c>
      <c r="AJ309">
        <v>366.21237600000001</v>
      </c>
      <c r="AK309">
        <v>9963.5563999999995</v>
      </c>
      <c r="AL309">
        <v>-1490.6107999999999</v>
      </c>
      <c r="AM309">
        <v>-549.17240000000004</v>
      </c>
    </row>
    <row r="310" spans="1:39" x14ac:dyDescent="0.2">
      <c r="A310">
        <f t="shared" si="16"/>
        <v>9.3533000000036282E-2</v>
      </c>
      <c r="B310">
        <v>346.73368900000003</v>
      </c>
      <c r="C310">
        <v>10669.635200000001</v>
      </c>
      <c r="D310">
        <v>1019.8916</v>
      </c>
      <c r="E310">
        <v>-235.3596</v>
      </c>
      <c r="F310">
        <v>357.89498600000002</v>
      </c>
      <c r="G310">
        <v>10355.822399999999</v>
      </c>
      <c r="H310">
        <v>1255.2511999999999</v>
      </c>
      <c r="I310">
        <v>549.17240000000004</v>
      </c>
      <c r="K310">
        <f t="shared" si="17"/>
        <v>9.352000000001226E-2</v>
      </c>
      <c r="L310">
        <v>349.36716799999999</v>
      </c>
      <c r="M310">
        <v>9963.5563999999995</v>
      </c>
      <c r="N310">
        <v>0</v>
      </c>
      <c r="O310">
        <v>-235.3596</v>
      </c>
      <c r="P310">
        <v>360.47088400000001</v>
      </c>
      <c r="Q310">
        <v>9571.2903999999999</v>
      </c>
      <c r="R310">
        <v>-1333.7044000000001</v>
      </c>
      <c r="S310">
        <v>313.81279999999998</v>
      </c>
      <c r="U310">
        <f t="shared" si="18"/>
        <v>9.3509999999980664E-2</v>
      </c>
      <c r="V310">
        <v>352.21513599999997</v>
      </c>
      <c r="W310">
        <v>10512.728800000001</v>
      </c>
      <c r="X310">
        <v>470.7192</v>
      </c>
      <c r="Y310">
        <v>-156.90639999999999</v>
      </c>
      <c r="Z310">
        <v>363.27474599999999</v>
      </c>
      <c r="AA310">
        <v>9649.7435999999998</v>
      </c>
      <c r="AB310">
        <v>-313.81279999999998</v>
      </c>
      <c r="AC310">
        <v>784.53200000000004</v>
      </c>
      <c r="AE310">
        <f t="shared" si="19"/>
        <v>9.3517000000019834E-2</v>
      </c>
      <c r="AF310">
        <v>355.16674399999999</v>
      </c>
      <c r="AG310">
        <v>9492.8371999999999</v>
      </c>
      <c r="AH310">
        <v>156.90639999999999</v>
      </c>
      <c r="AI310">
        <v>78.453199999999995</v>
      </c>
      <c r="AJ310">
        <v>366.21268199999997</v>
      </c>
      <c r="AK310">
        <v>10120.462799999999</v>
      </c>
      <c r="AL310">
        <v>-1255.2511999999999</v>
      </c>
      <c r="AM310">
        <v>-392.26600000000002</v>
      </c>
    </row>
    <row r="311" spans="1:39" x14ac:dyDescent="0.2">
      <c r="A311">
        <f t="shared" si="16"/>
        <v>9.383900000000267E-2</v>
      </c>
      <c r="B311">
        <v>346.73399499999999</v>
      </c>
      <c r="C311">
        <v>9963.5563999999995</v>
      </c>
      <c r="D311">
        <v>1176.798</v>
      </c>
      <c r="E311">
        <v>-784.53200000000004</v>
      </c>
      <c r="F311">
        <v>357.89529099999999</v>
      </c>
      <c r="G311">
        <v>10591.182000000001</v>
      </c>
      <c r="H311">
        <v>784.53200000000004</v>
      </c>
      <c r="I311">
        <v>941.4384</v>
      </c>
      <c r="K311">
        <f t="shared" si="17"/>
        <v>9.3826000000035492E-2</v>
      </c>
      <c r="L311">
        <v>349.36747400000002</v>
      </c>
      <c r="M311">
        <v>10591.182000000001</v>
      </c>
      <c r="N311">
        <v>-313.81279999999998</v>
      </c>
      <c r="O311">
        <v>-392.26600000000002</v>
      </c>
      <c r="P311">
        <v>360.47118899999998</v>
      </c>
      <c r="Q311">
        <v>9728.1967999999997</v>
      </c>
      <c r="R311">
        <v>-1019.8916</v>
      </c>
      <c r="S311">
        <v>392.26600000000002</v>
      </c>
      <c r="U311">
        <f t="shared" si="18"/>
        <v>9.3815000000006421E-2</v>
      </c>
      <c r="V311">
        <v>352.215441</v>
      </c>
      <c r="W311">
        <v>9728.1967999999997</v>
      </c>
      <c r="X311">
        <v>313.81279999999998</v>
      </c>
      <c r="Y311">
        <v>0</v>
      </c>
      <c r="Z311">
        <v>363.27505100000002</v>
      </c>
      <c r="AA311">
        <v>10277.369199999999</v>
      </c>
      <c r="AB311">
        <v>-470.7192</v>
      </c>
      <c r="AC311">
        <v>470.7192</v>
      </c>
      <c r="AE311">
        <f t="shared" si="19"/>
        <v>9.3822000000045591E-2</v>
      </c>
      <c r="AF311">
        <v>355.16704900000002</v>
      </c>
      <c r="AG311">
        <v>10277.369199999999</v>
      </c>
      <c r="AH311">
        <v>78.453199999999995</v>
      </c>
      <c r="AI311">
        <v>470.7192</v>
      </c>
      <c r="AJ311">
        <v>366.212987</v>
      </c>
      <c r="AK311">
        <v>9963.5563999999995</v>
      </c>
      <c r="AL311">
        <v>-1019.8916</v>
      </c>
      <c r="AM311">
        <v>-470.7192</v>
      </c>
    </row>
    <row r="312" spans="1:39" x14ac:dyDescent="0.2">
      <c r="A312">
        <f t="shared" si="16"/>
        <v>9.4144000000028427E-2</v>
      </c>
      <c r="B312">
        <v>346.73430000000002</v>
      </c>
      <c r="C312">
        <v>10042.009599999999</v>
      </c>
      <c r="D312">
        <v>627.62559999999996</v>
      </c>
      <c r="E312">
        <v>-706.0788</v>
      </c>
      <c r="F312">
        <v>357.89559700000001</v>
      </c>
      <c r="G312">
        <v>10120.462799999999</v>
      </c>
      <c r="H312">
        <v>627.62559999999996</v>
      </c>
      <c r="I312">
        <v>470.7192</v>
      </c>
      <c r="K312">
        <f t="shared" si="17"/>
        <v>9.4132000000001881E-2</v>
      </c>
      <c r="L312">
        <v>349.36777999999998</v>
      </c>
      <c r="M312">
        <v>9963.5563999999995</v>
      </c>
      <c r="N312">
        <v>-627.62559999999996</v>
      </c>
      <c r="O312">
        <v>-549.17240000000004</v>
      </c>
      <c r="P312">
        <v>360.471495</v>
      </c>
      <c r="Q312">
        <v>9728.1967999999997</v>
      </c>
      <c r="R312">
        <v>-1412.1576</v>
      </c>
      <c r="S312">
        <v>470.7192</v>
      </c>
      <c r="U312">
        <f t="shared" si="18"/>
        <v>9.4121000000029653E-2</v>
      </c>
      <c r="V312">
        <v>352.21574700000002</v>
      </c>
      <c r="W312">
        <v>9963.5563999999995</v>
      </c>
      <c r="X312">
        <v>627.62559999999996</v>
      </c>
      <c r="Y312">
        <v>-313.81279999999998</v>
      </c>
      <c r="Z312">
        <v>363.27535699999999</v>
      </c>
      <c r="AA312">
        <v>10277.369199999999</v>
      </c>
      <c r="AB312">
        <v>-470.7192</v>
      </c>
      <c r="AC312">
        <v>627.62559999999996</v>
      </c>
      <c r="AE312">
        <f t="shared" si="19"/>
        <v>9.412800000001198E-2</v>
      </c>
      <c r="AF312">
        <v>355.16735499999999</v>
      </c>
      <c r="AG312">
        <v>10277.369199999999</v>
      </c>
      <c r="AH312">
        <v>392.26600000000002</v>
      </c>
      <c r="AI312">
        <v>0</v>
      </c>
      <c r="AJ312">
        <v>366.21329300000002</v>
      </c>
      <c r="AK312">
        <v>9571.2903999999999</v>
      </c>
      <c r="AL312">
        <v>-1098.3448000000001</v>
      </c>
      <c r="AM312">
        <v>-313.81279999999998</v>
      </c>
    </row>
    <row r="313" spans="1:39" x14ac:dyDescent="0.2">
      <c r="A313">
        <f t="shared" si="16"/>
        <v>9.4449999999994816E-2</v>
      </c>
      <c r="B313">
        <v>346.73460599999999</v>
      </c>
      <c r="C313">
        <v>10120.462799999999</v>
      </c>
      <c r="D313">
        <v>235.3596</v>
      </c>
      <c r="E313">
        <v>-549.17240000000004</v>
      </c>
      <c r="F313">
        <v>357.89590199999998</v>
      </c>
      <c r="G313">
        <v>10042.009599999999</v>
      </c>
      <c r="H313">
        <v>78.453199999999995</v>
      </c>
      <c r="I313">
        <v>1098.3448000000001</v>
      </c>
      <c r="K313">
        <f t="shared" si="17"/>
        <v>9.4437000000027638E-2</v>
      </c>
      <c r="L313">
        <v>349.36808500000001</v>
      </c>
      <c r="M313">
        <v>9728.1967999999997</v>
      </c>
      <c r="N313">
        <v>-235.3596</v>
      </c>
      <c r="O313">
        <v>-156.90639999999999</v>
      </c>
      <c r="P313">
        <v>360.47179999999997</v>
      </c>
      <c r="Q313">
        <v>9492.8371999999999</v>
      </c>
      <c r="R313">
        <v>-1412.1576</v>
      </c>
      <c r="S313">
        <v>470.7192</v>
      </c>
      <c r="U313">
        <f t="shared" si="18"/>
        <v>9.4426999999996042E-2</v>
      </c>
      <c r="V313">
        <v>352.21605299999999</v>
      </c>
      <c r="W313">
        <v>10198.915999999999</v>
      </c>
      <c r="X313">
        <v>0</v>
      </c>
      <c r="Y313">
        <v>-470.7192</v>
      </c>
      <c r="Z313">
        <v>363.27566300000001</v>
      </c>
      <c r="AA313">
        <v>9806.65</v>
      </c>
      <c r="AB313">
        <v>-627.62559999999996</v>
      </c>
      <c r="AC313">
        <v>235.3596</v>
      </c>
      <c r="AE313">
        <f t="shared" si="19"/>
        <v>9.4434000000035212E-2</v>
      </c>
      <c r="AF313">
        <v>355.16766100000001</v>
      </c>
      <c r="AG313">
        <v>9571.2903999999999</v>
      </c>
      <c r="AH313">
        <v>78.453199999999995</v>
      </c>
      <c r="AI313">
        <v>0</v>
      </c>
      <c r="AJ313">
        <v>366.21359799999999</v>
      </c>
      <c r="AK313">
        <v>9885.1031999999996</v>
      </c>
      <c r="AL313">
        <v>-862.98519999999996</v>
      </c>
      <c r="AM313">
        <v>-549.17240000000004</v>
      </c>
    </row>
    <row r="314" spans="1:39" x14ac:dyDescent="0.2">
      <c r="A314">
        <f t="shared" si="16"/>
        <v>9.4756000000018048E-2</v>
      </c>
      <c r="B314">
        <v>346.73491200000001</v>
      </c>
      <c r="C314">
        <v>10042.009599999999</v>
      </c>
      <c r="D314">
        <v>-235.3596</v>
      </c>
      <c r="E314">
        <v>-156.90639999999999</v>
      </c>
      <c r="F314">
        <v>357.896208</v>
      </c>
      <c r="G314">
        <v>10120.462799999999</v>
      </c>
      <c r="H314">
        <v>0</v>
      </c>
      <c r="I314">
        <v>1098.3448000000001</v>
      </c>
      <c r="K314">
        <f t="shared" si="17"/>
        <v>9.4742999999994026E-2</v>
      </c>
      <c r="L314">
        <v>349.36839099999997</v>
      </c>
      <c r="M314">
        <v>9885.1031999999996</v>
      </c>
      <c r="N314">
        <v>313.81279999999998</v>
      </c>
      <c r="O314">
        <v>0</v>
      </c>
      <c r="P314">
        <v>360.472106</v>
      </c>
      <c r="Q314">
        <v>9414.384</v>
      </c>
      <c r="R314">
        <v>-941.4384</v>
      </c>
      <c r="S314">
        <v>862.98519999999996</v>
      </c>
      <c r="U314">
        <f t="shared" si="18"/>
        <v>9.4732000000021799E-2</v>
      </c>
      <c r="V314">
        <v>352.21635800000001</v>
      </c>
      <c r="W314">
        <v>10042.009599999999</v>
      </c>
      <c r="X314">
        <v>0</v>
      </c>
      <c r="Y314">
        <v>-313.81279999999998</v>
      </c>
      <c r="Z314">
        <v>363.27596799999998</v>
      </c>
      <c r="AA314">
        <v>9728.1967999999997</v>
      </c>
      <c r="AB314">
        <v>-235.3596</v>
      </c>
      <c r="AC314">
        <v>156.90639999999999</v>
      </c>
      <c r="AE314">
        <f t="shared" si="19"/>
        <v>9.4739000000004125E-2</v>
      </c>
      <c r="AF314">
        <v>355.16796599999998</v>
      </c>
      <c r="AG314">
        <v>10277.369199999999</v>
      </c>
      <c r="AH314">
        <v>706.0788</v>
      </c>
      <c r="AI314">
        <v>-941.4384</v>
      </c>
      <c r="AJ314">
        <v>366.21390400000001</v>
      </c>
      <c r="AK314">
        <v>9963.5563999999995</v>
      </c>
      <c r="AL314">
        <v>-862.98519999999996</v>
      </c>
      <c r="AM314">
        <v>-156.90639999999999</v>
      </c>
    </row>
    <row r="315" spans="1:39" x14ac:dyDescent="0.2">
      <c r="A315">
        <f t="shared" si="16"/>
        <v>9.5060999999986961E-2</v>
      </c>
      <c r="B315">
        <v>346.73521699999998</v>
      </c>
      <c r="C315">
        <v>9571.2903999999999</v>
      </c>
      <c r="D315">
        <v>-235.3596</v>
      </c>
      <c r="E315">
        <v>-313.81279999999998</v>
      </c>
      <c r="F315">
        <v>357.89651400000002</v>
      </c>
      <c r="G315">
        <v>9885.1031999999996</v>
      </c>
      <c r="H315">
        <v>0</v>
      </c>
      <c r="I315">
        <v>1412.1576</v>
      </c>
      <c r="K315">
        <f t="shared" si="17"/>
        <v>9.5048000000019783E-2</v>
      </c>
      <c r="L315">
        <v>349.368696</v>
      </c>
      <c r="M315">
        <v>9963.5563999999995</v>
      </c>
      <c r="N315">
        <v>470.7192</v>
      </c>
      <c r="O315">
        <v>0</v>
      </c>
      <c r="P315">
        <v>360.47241200000002</v>
      </c>
      <c r="Q315">
        <v>10198.915999999999</v>
      </c>
      <c r="R315">
        <v>0</v>
      </c>
      <c r="S315">
        <v>549.17240000000004</v>
      </c>
      <c r="U315">
        <f t="shared" si="18"/>
        <v>9.5037999999988187E-2</v>
      </c>
      <c r="V315">
        <v>352.21666399999998</v>
      </c>
      <c r="W315">
        <v>10042.009599999999</v>
      </c>
      <c r="X315">
        <v>313.81279999999998</v>
      </c>
      <c r="Y315">
        <v>-470.7192</v>
      </c>
      <c r="Z315">
        <v>363.276274</v>
      </c>
      <c r="AA315">
        <v>9100.5712000000003</v>
      </c>
      <c r="AB315">
        <v>-862.98519999999996</v>
      </c>
      <c r="AC315">
        <v>0</v>
      </c>
      <c r="AE315">
        <f t="shared" si="19"/>
        <v>9.5045000000027358E-2</v>
      </c>
      <c r="AF315">
        <v>355.168272</v>
      </c>
      <c r="AG315">
        <v>10042.009599999999</v>
      </c>
      <c r="AH315">
        <v>392.26600000000002</v>
      </c>
      <c r="AI315">
        <v>0</v>
      </c>
      <c r="AJ315">
        <v>366.21420899999998</v>
      </c>
      <c r="AK315">
        <v>9728.1967999999997</v>
      </c>
      <c r="AL315">
        <v>-706.0788</v>
      </c>
      <c r="AM315">
        <v>-470.7192</v>
      </c>
    </row>
    <row r="316" spans="1:39" x14ac:dyDescent="0.2">
      <c r="A316">
        <f t="shared" si="16"/>
        <v>9.5367000000010194E-2</v>
      </c>
      <c r="B316">
        <v>346.735523</v>
      </c>
      <c r="C316">
        <v>9963.5563999999995</v>
      </c>
      <c r="D316">
        <v>-156.90639999999999</v>
      </c>
      <c r="E316">
        <v>156.90639999999999</v>
      </c>
      <c r="F316">
        <v>357.89681899999999</v>
      </c>
      <c r="G316">
        <v>10042.009599999999</v>
      </c>
      <c r="H316">
        <v>0</v>
      </c>
      <c r="I316">
        <v>1333.7044000000001</v>
      </c>
      <c r="K316">
        <f t="shared" si="17"/>
        <v>9.5354000000043015E-2</v>
      </c>
      <c r="L316">
        <v>349.36900200000002</v>
      </c>
      <c r="M316">
        <v>9649.7435999999998</v>
      </c>
      <c r="N316">
        <v>313.81279999999998</v>
      </c>
      <c r="O316">
        <v>78.453199999999995</v>
      </c>
      <c r="P316">
        <v>360.47271699999999</v>
      </c>
      <c r="Q316">
        <v>9649.7435999999998</v>
      </c>
      <c r="R316">
        <v>-235.3596</v>
      </c>
      <c r="S316">
        <v>235.3596</v>
      </c>
      <c r="U316">
        <f t="shared" si="18"/>
        <v>9.5343000000013944E-2</v>
      </c>
      <c r="V316">
        <v>352.21696900000001</v>
      </c>
      <c r="W316">
        <v>10042.009599999999</v>
      </c>
      <c r="X316">
        <v>-862.98519999999996</v>
      </c>
      <c r="Y316">
        <v>0</v>
      </c>
      <c r="Z316">
        <v>363.27657900000003</v>
      </c>
      <c r="AA316">
        <v>10042.009599999999</v>
      </c>
      <c r="AB316">
        <v>0</v>
      </c>
      <c r="AC316">
        <v>784.53200000000004</v>
      </c>
      <c r="AE316">
        <f t="shared" si="19"/>
        <v>9.5350000000053114E-2</v>
      </c>
      <c r="AF316">
        <v>355.16857700000003</v>
      </c>
      <c r="AG316">
        <v>9649.7435999999998</v>
      </c>
      <c r="AH316">
        <v>0</v>
      </c>
      <c r="AI316">
        <v>-313.81279999999998</v>
      </c>
      <c r="AJ316">
        <v>366.21451500000001</v>
      </c>
      <c r="AK316">
        <v>9728.1967999999997</v>
      </c>
      <c r="AL316">
        <v>-392.26600000000002</v>
      </c>
      <c r="AM316">
        <v>-392.26600000000002</v>
      </c>
    </row>
    <row r="317" spans="1:39" x14ac:dyDescent="0.2">
      <c r="A317">
        <f t="shared" si="16"/>
        <v>9.5673000000033426E-2</v>
      </c>
      <c r="B317">
        <v>346.73582900000002</v>
      </c>
      <c r="C317">
        <v>9492.8371999999999</v>
      </c>
      <c r="D317">
        <v>-156.90639999999999</v>
      </c>
      <c r="E317">
        <v>0</v>
      </c>
      <c r="F317">
        <v>357.89712500000002</v>
      </c>
      <c r="G317">
        <v>9414.384</v>
      </c>
      <c r="H317">
        <v>313.81279999999998</v>
      </c>
      <c r="I317">
        <v>313.81279999999998</v>
      </c>
      <c r="K317">
        <f t="shared" si="17"/>
        <v>9.5660000000009404E-2</v>
      </c>
      <c r="L317">
        <v>349.36930799999999</v>
      </c>
      <c r="M317">
        <v>10591.182000000001</v>
      </c>
      <c r="N317">
        <v>627.62559999999996</v>
      </c>
      <c r="O317">
        <v>156.90639999999999</v>
      </c>
      <c r="P317">
        <v>360.47302300000001</v>
      </c>
      <c r="Q317">
        <v>9885.1031999999996</v>
      </c>
      <c r="R317">
        <v>470.7192</v>
      </c>
      <c r="S317">
        <v>313.81279999999998</v>
      </c>
      <c r="U317">
        <f t="shared" si="18"/>
        <v>9.5648999999980333E-2</v>
      </c>
      <c r="V317">
        <v>352.21727499999997</v>
      </c>
      <c r="W317">
        <v>9963.5563999999995</v>
      </c>
      <c r="X317">
        <v>549.17240000000004</v>
      </c>
      <c r="Y317">
        <v>-470.7192</v>
      </c>
      <c r="Z317">
        <v>363.27688499999999</v>
      </c>
      <c r="AA317">
        <v>9806.65</v>
      </c>
      <c r="AB317">
        <v>-235.3596</v>
      </c>
      <c r="AC317">
        <v>-627.62559999999996</v>
      </c>
      <c r="AE317">
        <f t="shared" si="19"/>
        <v>9.5656000000019503E-2</v>
      </c>
      <c r="AF317">
        <v>355.16888299999999</v>
      </c>
      <c r="AG317">
        <v>10042.009599999999</v>
      </c>
      <c r="AH317">
        <v>156.90639999999999</v>
      </c>
      <c r="AI317">
        <v>156.90639999999999</v>
      </c>
      <c r="AJ317">
        <v>366.21482099999997</v>
      </c>
      <c r="AK317">
        <v>9571.2903999999999</v>
      </c>
      <c r="AL317">
        <v>-549.17240000000004</v>
      </c>
      <c r="AM317">
        <v>-706.0788</v>
      </c>
    </row>
    <row r="318" spans="1:39" x14ac:dyDescent="0.2">
      <c r="A318">
        <f t="shared" si="16"/>
        <v>9.5978000000002339E-2</v>
      </c>
      <c r="B318">
        <v>346.73613399999999</v>
      </c>
      <c r="C318">
        <v>10198.915999999999</v>
      </c>
      <c r="D318">
        <v>392.26600000000002</v>
      </c>
      <c r="E318">
        <v>-313.81279999999998</v>
      </c>
      <c r="F318">
        <v>357.89743099999998</v>
      </c>
      <c r="G318">
        <v>10042.009599999999</v>
      </c>
      <c r="H318">
        <v>549.17240000000004</v>
      </c>
      <c r="I318">
        <v>392.26600000000002</v>
      </c>
      <c r="K318">
        <f t="shared" si="17"/>
        <v>9.5965000000035161E-2</v>
      </c>
      <c r="L318">
        <v>349.36961300000002</v>
      </c>
      <c r="M318">
        <v>9414.384</v>
      </c>
      <c r="N318">
        <v>470.7192</v>
      </c>
      <c r="O318">
        <v>0</v>
      </c>
      <c r="P318">
        <v>360.47332799999998</v>
      </c>
      <c r="Q318">
        <v>9806.65</v>
      </c>
      <c r="R318">
        <v>549.17240000000004</v>
      </c>
      <c r="S318">
        <v>0</v>
      </c>
      <c r="U318">
        <f t="shared" si="18"/>
        <v>9.595400000000609E-2</v>
      </c>
      <c r="V318">
        <v>352.21758</v>
      </c>
      <c r="W318">
        <v>10198.915999999999</v>
      </c>
      <c r="X318">
        <v>156.90639999999999</v>
      </c>
      <c r="Y318">
        <v>-784.53200000000004</v>
      </c>
      <c r="Z318">
        <v>363.27719100000002</v>
      </c>
      <c r="AA318">
        <v>9022.1180000000004</v>
      </c>
      <c r="AB318">
        <v>0</v>
      </c>
      <c r="AC318">
        <v>-392.26600000000002</v>
      </c>
      <c r="AE318">
        <f t="shared" si="19"/>
        <v>9.5962000000042735E-2</v>
      </c>
      <c r="AF318">
        <v>355.16918900000002</v>
      </c>
      <c r="AG318">
        <v>9806.65</v>
      </c>
      <c r="AH318">
        <v>313.81279999999998</v>
      </c>
      <c r="AI318">
        <v>156.90639999999999</v>
      </c>
      <c r="AJ318">
        <v>366.215126</v>
      </c>
      <c r="AK318">
        <v>10120.462799999999</v>
      </c>
      <c r="AL318">
        <v>-784.53200000000004</v>
      </c>
      <c r="AM318">
        <v>0</v>
      </c>
    </row>
    <row r="319" spans="1:39" x14ac:dyDescent="0.2">
      <c r="A319">
        <f t="shared" si="16"/>
        <v>9.6284000000025571E-2</v>
      </c>
      <c r="B319">
        <v>346.73644000000002</v>
      </c>
      <c r="C319">
        <v>9963.5563999999995</v>
      </c>
      <c r="D319">
        <v>313.81279999999998</v>
      </c>
      <c r="E319">
        <v>-156.90639999999999</v>
      </c>
      <c r="F319">
        <v>357.89773600000001</v>
      </c>
      <c r="G319">
        <v>10277.369199999999</v>
      </c>
      <c r="H319">
        <v>470.7192</v>
      </c>
      <c r="I319">
        <v>235.3596</v>
      </c>
      <c r="K319">
        <f t="shared" si="17"/>
        <v>9.627100000000155E-2</v>
      </c>
      <c r="L319">
        <v>349.36991899999998</v>
      </c>
      <c r="M319">
        <v>9806.65</v>
      </c>
      <c r="N319">
        <v>156.90639999999999</v>
      </c>
      <c r="O319">
        <v>-235.3596</v>
      </c>
      <c r="P319">
        <v>360.473634</v>
      </c>
      <c r="Q319">
        <v>9649.7435999999998</v>
      </c>
      <c r="R319">
        <v>0</v>
      </c>
      <c r="S319">
        <v>0</v>
      </c>
      <c r="U319">
        <f t="shared" si="18"/>
        <v>9.6260000000029322E-2</v>
      </c>
      <c r="V319">
        <v>352.21788600000002</v>
      </c>
      <c r="W319">
        <v>10042.009599999999</v>
      </c>
      <c r="X319">
        <v>78.453199999999995</v>
      </c>
      <c r="Y319">
        <v>-784.53200000000004</v>
      </c>
      <c r="Z319">
        <v>363.27749599999999</v>
      </c>
      <c r="AA319">
        <v>10042.009599999999</v>
      </c>
      <c r="AB319">
        <v>-313.81279999999998</v>
      </c>
      <c r="AC319">
        <v>-392.26600000000002</v>
      </c>
      <c r="AE319">
        <f t="shared" si="19"/>
        <v>9.6267000000011649E-2</v>
      </c>
      <c r="AF319">
        <v>355.16949399999999</v>
      </c>
      <c r="AG319">
        <v>9963.5563999999995</v>
      </c>
      <c r="AH319">
        <v>156.90639999999999</v>
      </c>
      <c r="AI319">
        <v>78.453199999999995</v>
      </c>
      <c r="AJ319">
        <v>366.21543200000002</v>
      </c>
      <c r="AK319">
        <v>9492.8371999999999</v>
      </c>
      <c r="AL319">
        <v>-470.7192</v>
      </c>
      <c r="AM319">
        <v>-235.3596</v>
      </c>
    </row>
    <row r="320" spans="1:39" x14ac:dyDescent="0.2">
      <c r="A320">
        <f t="shared" si="16"/>
        <v>9.6588999999994485E-2</v>
      </c>
      <c r="B320">
        <v>346.73674499999998</v>
      </c>
      <c r="C320">
        <v>9963.5563999999995</v>
      </c>
      <c r="D320">
        <v>549.17240000000004</v>
      </c>
      <c r="E320">
        <v>-549.17240000000004</v>
      </c>
      <c r="F320">
        <v>357.89804199999998</v>
      </c>
      <c r="G320">
        <v>9806.65</v>
      </c>
      <c r="H320">
        <v>470.7192</v>
      </c>
      <c r="I320">
        <v>0</v>
      </c>
      <c r="K320">
        <f t="shared" si="17"/>
        <v>9.6577000000024782E-2</v>
      </c>
      <c r="L320">
        <v>349.370225</v>
      </c>
      <c r="M320">
        <v>9885.1031999999996</v>
      </c>
      <c r="N320">
        <v>0</v>
      </c>
      <c r="O320">
        <v>-313.81279999999998</v>
      </c>
      <c r="P320">
        <v>360.47394000000003</v>
      </c>
      <c r="Q320">
        <v>9335.9308000000001</v>
      </c>
      <c r="R320">
        <v>313.81279999999998</v>
      </c>
      <c r="S320">
        <v>-235.3596</v>
      </c>
      <c r="U320">
        <f t="shared" si="18"/>
        <v>9.6565999999995711E-2</v>
      </c>
      <c r="V320">
        <v>352.21819199999999</v>
      </c>
      <c r="W320">
        <v>10042.009599999999</v>
      </c>
      <c r="X320">
        <v>78.453199999999995</v>
      </c>
      <c r="Y320">
        <v>-706.0788</v>
      </c>
      <c r="Z320">
        <v>363.27780200000001</v>
      </c>
      <c r="AA320">
        <v>10198.915999999999</v>
      </c>
      <c r="AB320">
        <v>-313.81279999999998</v>
      </c>
      <c r="AC320">
        <v>-235.3596</v>
      </c>
      <c r="AE320">
        <f t="shared" si="19"/>
        <v>9.6573000000034881E-2</v>
      </c>
      <c r="AF320">
        <v>355.16980000000001</v>
      </c>
      <c r="AG320">
        <v>9963.5563999999995</v>
      </c>
      <c r="AH320">
        <v>313.81279999999998</v>
      </c>
      <c r="AI320">
        <v>-313.81279999999998</v>
      </c>
      <c r="AJ320">
        <v>366.21573699999999</v>
      </c>
      <c r="AK320">
        <v>9571.2903999999999</v>
      </c>
      <c r="AL320">
        <v>-706.0788</v>
      </c>
      <c r="AM320">
        <v>0</v>
      </c>
    </row>
    <row r="321" spans="1:39" x14ac:dyDescent="0.2">
      <c r="A321">
        <f t="shared" si="16"/>
        <v>9.6895000000017717E-2</v>
      </c>
      <c r="B321">
        <v>346.73705100000001</v>
      </c>
      <c r="C321">
        <v>10042.009599999999</v>
      </c>
      <c r="D321">
        <v>784.53200000000004</v>
      </c>
      <c r="E321">
        <v>-549.17240000000004</v>
      </c>
      <c r="F321">
        <v>357.898347</v>
      </c>
      <c r="G321">
        <v>10042.009599999999</v>
      </c>
      <c r="H321">
        <v>706.0788</v>
      </c>
      <c r="I321">
        <v>-470.7192</v>
      </c>
      <c r="K321">
        <f t="shared" si="17"/>
        <v>9.6881999999993695E-2</v>
      </c>
      <c r="L321">
        <v>349.37052999999997</v>
      </c>
      <c r="M321">
        <v>9728.1967999999997</v>
      </c>
      <c r="N321">
        <v>-156.90639999999999</v>
      </c>
      <c r="O321">
        <v>-313.81279999999998</v>
      </c>
      <c r="P321">
        <v>360.474245</v>
      </c>
      <c r="Q321">
        <v>9492.8371999999999</v>
      </c>
      <c r="R321">
        <v>-313.81279999999998</v>
      </c>
      <c r="S321">
        <v>-156.90639999999999</v>
      </c>
      <c r="U321">
        <f t="shared" si="18"/>
        <v>9.6871000000021468E-2</v>
      </c>
      <c r="V321">
        <v>352.21849700000001</v>
      </c>
      <c r="W321">
        <v>10120.462799999999</v>
      </c>
      <c r="X321">
        <v>392.26600000000002</v>
      </c>
      <c r="Y321">
        <v>-470.7192</v>
      </c>
      <c r="Z321">
        <v>363.27810699999998</v>
      </c>
      <c r="AA321">
        <v>9492.8371999999999</v>
      </c>
      <c r="AB321">
        <v>-627.62559999999996</v>
      </c>
      <c r="AC321">
        <v>-392.26600000000002</v>
      </c>
      <c r="AE321">
        <f t="shared" si="19"/>
        <v>9.6878000000003794E-2</v>
      </c>
      <c r="AF321">
        <v>355.17010499999998</v>
      </c>
      <c r="AG321">
        <v>9806.65</v>
      </c>
      <c r="AH321">
        <v>156.90639999999999</v>
      </c>
      <c r="AI321">
        <v>0</v>
      </c>
      <c r="AJ321">
        <v>366.21604300000001</v>
      </c>
      <c r="AK321">
        <v>10042.009599999999</v>
      </c>
      <c r="AL321">
        <v>-706.0788</v>
      </c>
      <c r="AM321">
        <v>235.3596</v>
      </c>
    </row>
    <row r="322" spans="1:39" x14ac:dyDescent="0.2">
      <c r="A322">
        <f t="shared" si="16"/>
        <v>9.7200999999984106E-2</v>
      </c>
      <c r="B322">
        <v>346.73735699999997</v>
      </c>
      <c r="C322">
        <v>9963.5563999999995</v>
      </c>
      <c r="D322">
        <v>1019.8916</v>
      </c>
      <c r="E322">
        <v>-1019.8916</v>
      </c>
      <c r="F322">
        <v>357.89865300000002</v>
      </c>
      <c r="G322">
        <v>11061.9012</v>
      </c>
      <c r="H322">
        <v>392.26600000000002</v>
      </c>
      <c r="I322">
        <v>470.7192</v>
      </c>
      <c r="K322">
        <f t="shared" si="17"/>
        <v>9.7188000000016928E-2</v>
      </c>
      <c r="L322">
        <v>349.370836</v>
      </c>
      <c r="M322">
        <v>10042.009599999999</v>
      </c>
      <c r="N322">
        <v>156.90639999999999</v>
      </c>
      <c r="O322">
        <v>0</v>
      </c>
      <c r="P322">
        <v>360.47455100000002</v>
      </c>
      <c r="Q322">
        <v>9649.7435999999998</v>
      </c>
      <c r="R322">
        <v>-706.0788</v>
      </c>
      <c r="S322">
        <v>-313.81279999999998</v>
      </c>
      <c r="U322">
        <f t="shared" si="18"/>
        <v>9.7176999999987856E-2</v>
      </c>
      <c r="V322">
        <v>352.21880299999998</v>
      </c>
      <c r="W322">
        <v>11061.9012</v>
      </c>
      <c r="X322">
        <v>0</v>
      </c>
      <c r="Y322">
        <v>-235.3596</v>
      </c>
      <c r="Z322">
        <v>363.278413</v>
      </c>
      <c r="AA322">
        <v>9885.1031999999996</v>
      </c>
      <c r="AB322">
        <v>313.81279999999998</v>
      </c>
      <c r="AC322">
        <v>-156.90639999999999</v>
      </c>
      <c r="AE322">
        <f t="shared" si="19"/>
        <v>9.7184000000027027E-2</v>
      </c>
      <c r="AF322">
        <v>355.170411</v>
      </c>
      <c r="AG322">
        <v>9885.1031999999996</v>
      </c>
      <c r="AH322">
        <v>78.453199999999995</v>
      </c>
      <c r="AI322">
        <v>78.453199999999995</v>
      </c>
      <c r="AJ322">
        <v>366.21634799999998</v>
      </c>
      <c r="AK322">
        <v>10042.009599999999</v>
      </c>
      <c r="AL322">
        <v>-470.7192</v>
      </c>
      <c r="AM322">
        <v>235.3596</v>
      </c>
    </row>
    <row r="323" spans="1:39" x14ac:dyDescent="0.2">
      <c r="A323">
        <f t="shared" si="16"/>
        <v>9.7506000000009863E-2</v>
      </c>
      <c r="B323">
        <v>346.737662</v>
      </c>
      <c r="C323">
        <v>10277.369199999999</v>
      </c>
      <c r="D323">
        <v>941.4384</v>
      </c>
      <c r="E323">
        <v>-706.0788</v>
      </c>
      <c r="F323">
        <v>357.89895899999999</v>
      </c>
      <c r="G323">
        <v>9806.65</v>
      </c>
      <c r="H323">
        <v>627.62559999999996</v>
      </c>
      <c r="I323">
        <v>-470.7192</v>
      </c>
      <c r="K323">
        <f t="shared" si="17"/>
        <v>9.7493000000042684E-2</v>
      </c>
      <c r="L323">
        <v>349.37114100000002</v>
      </c>
      <c r="M323">
        <v>9649.7435999999998</v>
      </c>
      <c r="N323">
        <v>313.81279999999998</v>
      </c>
      <c r="O323">
        <v>-627.62559999999996</v>
      </c>
      <c r="P323">
        <v>360.47485599999999</v>
      </c>
      <c r="Q323">
        <v>9649.7435999999998</v>
      </c>
      <c r="R323">
        <v>-549.17240000000004</v>
      </c>
      <c r="S323">
        <v>78.453199999999995</v>
      </c>
      <c r="U323">
        <f t="shared" si="18"/>
        <v>9.7482000000013613E-2</v>
      </c>
      <c r="V323">
        <v>352.21910800000001</v>
      </c>
      <c r="W323">
        <v>9963.5563999999995</v>
      </c>
      <c r="X323">
        <v>0</v>
      </c>
      <c r="Y323">
        <v>-392.26600000000002</v>
      </c>
      <c r="Z323">
        <v>363.27871900000002</v>
      </c>
      <c r="AA323">
        <v>10042.009599999999</v>
      </c>
      <c r="AB323">
        <v>-156.90639999999999</v>
      </c>
      <c r="AC323">
        <v>0</v>
      </c>
      <c r="AE323">
        <f t="shared" si="19"/>
        <v>9.7490000000050259E-2</v>
      </c>
      <c r="AF323">
        <v>355.17071700000002</v>
      </c>
      <c r="AG323">
        <v>10042.009599999999</v>
      </c>
      <c r="AH323">
        <v>313.81279999999998</v>
      </c>
      <c r="AI323">
        <v>0</v>
      </c>
      <c r="AJ323">
        <v>366.21665400000001</v>
      </c>
      <c r="AK323">
        <v>9885.1031999999996</v>
      </c>
      <c r="AL323">
        <v>0</v>
      </c>
      <c r="AM323">
        <v>313.81279999999998</v>
      </c>
    </row>
    <row r="324" spans="1:39" x14ac:dyDescent="0.2">
      <c r="A324">
        <f t="shared" si="16"/>
        <v>9.7812000000033095E-2</v>
      </c>
      <c r="B324">
        <v>346.73796800000002</v>
      </c>
      <c r="C324">
        <v>10042.009599999999</v>
      </c>
      <c r="D324">
        <v>627.62559999999996</v>
      </c>
      <c r="E324">
        <v>-313.81279999999998</v>
      </c>
      <c r="F324">
        <v>357.89926400000002</v>
      </c>
      <c r="G324">
        <v>9885.1031999999996</v>
      </c>
      <c r="H324">
        <v>156.90639999999999</v>
      </c>
      <c r="I324">
        <v>-392.26600000000002</v>
      </c>
      <c r="K324">
        <f t="shared" si="17"/>
        <v>9.7799000000009073E-2</v>
      </c>
      <c r="L324">
        <v>349.37144699999999</v>
      </c>
      <c r="M324">
        <v>9885.1031999999996</v>
      </c>
      <c r="N324">
        <v>313.81279999999998</v>
      </c>
      <c r="O324">
        <v>0</v>
      </c>
      <c r="P324">
        <v>360.47516200000001</v>
      </c>
      <c r="Q324">
        <v>9335.9308000000001</v>
      </c>
      <c r="R324">
        <v>-313.81279999999998</v>
      </c>
      <c r="S324">
        <v>235.3596</v>
      </c>
      <c r="U324">
        <f t="shared" si="18"/>
        <v>9.7787999999980002E-2</v>
      </c>
      <c r="V324">
        <v>352.21941399999997</v>
      </c>
      <c r="W324">
        <v>10512.728800000001</v>
      </c>
      <c r="X324">
        <v>235.3596</v>
      </c>
      <c r="Y324">
        <v>-392.26600000000002</v>
      </c>
      <c r="Z324">
        <v>363.27902399999999</v>
      </c>
      <c r="AA324">
        <v>9728.1967999999997</v>
      </c>
      <c r="AB324">
        <v>0</v>
      </c>
      <c r="AC324">
        <v>-706.0788</v>
      </c>
      <c r="AE324">
        <f t="shared" si="19"/>
        <v>9.7795000000019172E-2</v>
      </c>
      <c r="AF324">
        <v>355.17102199999999</v>
      </c>
      <c r="AG324">
        <v>9885.1031999999996</v>
      </c>
      <c r="AH324">
        <v>156.90639999999999</v>
      </c>
      <c r="AI324">
        <v>0</v>
      </c>
      <c r="AJ324">
        <v>366.21695999999997</v>
      </c>
      <c r="AK324">
        <v>10277.369199999999</v>
      </c>
      <c r="AL324">
        <v>313.81279999999998</v>
      </c>
      <c r="AM324">
        <v>-156.90639999999999</v>
      </c>
    </row>
    <row r="325" spans="1:39" x14ac:dyDescent="0.2">
      <c r="A325">
        <f t="shared" ref="A325:A388" si="20">B325-$B$4</f>
        <v>9.8117999999999483E-2</v>
      </c>
      <c r="B325">
        <v>346.73827399999999</v>
      </c>
      <c r="C325">
        <v>9728.1967999999997</v>
      </c>
      <c r="D325">
        <v>-235.3596</v>
      </c>
      <c r="E325">
        <v>-313.81279999999998</v>
      </c>
      <c r="F325">
        <v>357.89956999999998</v>
      </c>
      <c r="G325">
        <v>9806.65</v>
      </c>
      <c r="H325">
        <v>235.3596</v>
      </c>
      <c r="I325">
        <v>0</v>
      </c>
      <c r="K325">
        <f t="shared" ref="K325:K388" si="21">L325-$L$4</f>
        <v>9.8105000000032305E-2</v>
      </c>
      <c r="L325">
        <v>349.37175300000001</v>
      </c>
      <c r="M325">
        <v>10042.009599999999</v>
      </c>
      <c r="N325">
        <v>470.7192</v>
      </c>
      <c r="O325">
        <v>156.90639999999999</v>
      </c>
      <c r="P325">
        <v>360.47546799999998</v>
      </c>
      <c r="Q325">
        <v>9806.65</v>
      </c>
      <c r="R325">
        <v>0</v>
      </c>
      <c r="S325">
        <v>784.53200000000004</v>
      </c>
      <c r="U325">
        <f t="shared" ref="U325:U388" si="22">V325-$V$4</f>
        <v>9.8094000000003234E-2</v>
      </c>
      <c r="V325">
        <v>352.21972</v>
      </c>
      <c r="W325">
        <v>10669.635200000001</v>
      </c>
      <c r="X325">
        <v>78.453199999999995</v>
      </c>
      <c r="Y325">
        <v>0</v>
      </c>
      <c r="Z325">
        <v>363.27933000000002</v>
      </c>
      <c r="AA325">
        <v>10120.462799999999</v>
      </c>
      <c r="AB325">
        <v>0</v>
      </c>
      <c r="AC325">
        <v>-627.62559999999996</v>
      </c>
      <c r="AE325">
        <f t="shared" ref="AE325:AE388" si="23">AF325-$AF$4</f>
        <v>9.8101000000042404E-2</v>
      </c>
      <c r="AF325">
        <v>355.17132800000002</v>
      </c>
      <c r="AG325">
        <v>10277.369199999999</v>
      </c>
      <c r="AH325">
        <v>470.7192</v>
      </c>
      <c r="AI325">
        <v>-313.81279999999998</v>
      </c>
      <c r="AJ325">
        <v>366.217265</v>
      </c>
      <c r="AK325">
        <v>9728.1967999999997</v>
      </c>
      <c r="AL325">
        <v>313.81279999999998</v>
      </c>
      <c r="AM325">
        <v>-470.7192</v>
      </c>
    </row>
    <row r="326" spans="1:39" x14ac:dyDescent="0.2">
      <c r="A326">
        <f t="shared" si="20"/>
        <v>9.842300000002524E-2</v>
      </c>
      <c r="B326">
        <v>346.73857900000002</v>
      </c>
      <c r="C326">
        <v>9963.5563999999995</v>
      </c>
      <c r="D326">
        <v>-470.7192</v>
      </c>
      <c r="E326">
        <v>0</v>
      </c>
      <c r="F326">
        <v>357.89987600000001</v>
      </c>
      <c r="G326">
        <v>9885.1031999999996</v>
      </c>
      <c r="H326">
        <v>-235.3596</v>
      </c>
      <c r="I326">
        <v>0</v>
      </c>
      <c r="K326">
        <f t="shared" si="21"/>
        <v>9.8410000000001219E-2</v>
      </c>
      <c r="L326">
        <v>349.37205799999998</v>
      </c>
      <c r="M326">
        <v>9963.5563999999995</v>
      </c>
      <c r="N326">
        <v>549.17240000000004</v>
      </c>
      <c r="O326">
        <v>0</v>
      </c>
      <c r="P326">
        <v>360.475773</v>
      </c>
      <c r="Q326">
        <v>10042.009599999999</v>
      </c>
      <c r="R326">
        <v>156.90639999999999</v>
      </c>
      <c r="S326">
        <v>313.81279999999998</v>
      </c>
      <c r="U326">
        <f t="shared" si="22"/>
        <v>9.8399000000028991E-2</v>
      </c>
      <c r="V326">
        <v>352.22002500000002</v>
      </c>
      <c r="W326">
        <v>9571.2903999999999</v>
      </c>
      <c r="X326">
        <v>392.26600000000002</v>
      </c>
      <c r="Y326">
        <v>-313.81279999999998</v>
      </c>
      <c r="Z326">
        <v>363.27963499999998</v>
      </c>
      <c r="AA326">
        <v>9728.1967999999997</v>
      </c>
      <c r="AB326">
        <v>0</v>
      </c>
      <c r="AC326">
        <v>-1019.8916</v>
      </c>
      <c r="AE326">
        <f t="shared" si="23"/>
        <v>9.8407000000008793E-2</v>
      </c>
      <c r="AF326">
        <v>355.17163399999998</v>
      </c>
      <c r="AG326">
        <v>9963.5563999999995</v>
      </c>
      <c r="AH326">
        <v>313.81279999999998</v>
      </c>
      <c r="AI326">
        <v>78.453199999999995</v>
      </c>
      <c r="AJ326">
        <v>366.21757100000002</v>
      </c>
      <c r="AK326">
        <v>10198.915999999999</v>
      </c>
      <c r="AL326">
        <v>392.26600000000002</v>
      </c>
      <c r="AM326">
        <v>0</v>
      </c>
    </row>
    <row r="327" spans="1:39" x14ac:dyDescent="0.2">
      <c r="A327">
        <f t="shared" si="20"/>
        <v>9.8728999999991629E-2</v>
      </c>
      <c r="B327">
        <v>346.73888499999998</v>
      </c>
      <c r="C327">
        <v>9492.8371999999999</v>
      </c>
      <c r="D327">
        <v>-1176.798</v>
      </c>
      <c r="E327">
        <v>156.90639999999999</v>
      </c>
      <c r="F327">
        <v>357.90018099999998</v>
      </c>
      <c r="G327">
        <v>9335.9308000000001</v>
      </c>
      <c r="H327">
        <v>-941.4384</v>
      </c>
      <c r="I327">
        <v>-706.0788</v>
      </c>
      <c r="K327">
        <f t="shared" si="21"/>
        <v>9.8716000000024451E-2</v>
      </c>
      <c r="L327">
        <v>349.372364</v>
      </c>
      <c r="M327">
        <v>9728.1967999999997</v>
      </c>
      <c r="N327">
        <v>156.90639999999999</v>
      </c>
      <c r="O327">
        <v>0</v>
      </c>
      <c r="P327">
        <v>360.47607900000003</v>
      </c>
      <c r="Q327">
        <v>9963.5563999999995</v>
      </c>
      <c r="R327">
        <v>706.0788</v>
      </c>
      <c r="S327">
        <v>313.81279999999998</v>
      </c>
      <c r="U327">
        <f t="shared" si="22"/>
        <v>9.870499999999538E-2</v>
      </c>
      <c r="V327">
        <v>352.22033099999999</v>
      </c>
      <c r="W327">
        <v>9885.1031999999996</v>
      </c>
      <c r="X327">
        <v>-549.17240000000004</v>
      </c>
      <c r="Y327">
        <v>-470.7192</v>
      </c>
      <c r="Z327">
        <v>363.27994100000001</v>
      </c>
      <c r="AA327">
        <v>10120.462799999999</v>
      </c>
      <c r="AB327">
        <v>549.17240000000004</v>
      </c>
      <c r="AC327">
        <v>-549.17240000000004</v>
      </c>
      <c r="AE327">
        <f t="shared" si="23"/>
        <v>9.871200000003455E-2</v>
      </c>
      <c r="AF327">
        <v>355.17193900000001</v>
      </c>
      <c r="AG327">
        <v>10120.462799999999</v>
      </c>
      <c r="AH327">
        <v>0</v>
      </c>
      <c r="AI327">
        <v>313.81279999999998</v>
      </c>
      <c r="AJ327">
        <v>366.21787599999999</v>
      </c>
      <c r="AK327">
        <v>9885.1031999999996</v>
      </c>
      <c r="AL327">
        <v>313.81279999999998</v>
      </c>
      <c r="AM327">
        <v>0</v>
      </c>
    </row>
    <row r="328" spans="1:39" x14ac:dyDescent="0.2">
      <c r="A328">
        <f t="shared" si="20"/>
        <v>9.9035000000014861E-2</v>
      </c>
      <c r="B328">
        <v>346.73919100000001</v>
      </c>
      <c r="C328">
        <v>10042.009599999999</v>
      </c>
      <c r="D328">
        <v>-549.17240000000004</v>
      </c>
      <c r="E328">
        <v>313.81279999999998</v>
      </c>
      <c r="F328">
        <v>357.900487</v>
      </c>
      <c r="G328">
        <v>10277.369199999999</v>
      </c>
      <c r="H328">
        <v>0</v>
      </c>
      <c r="I328">
        <v>-392.26600000000002</v>
      </c>
      <c r="K328">
        <f t="shared" si="21"/>
        <v>9.9022000000047683E-2</v>
      </c>
      <c r="L328">
        <v>349.37267000000003</v>
      </c>
      <c r="M328">
        <v>10120.462799999999</v>
      </c>
      <c r="N328">
        <v>-235.3596</v>
      </c>
      <c r="O328">
        <v>-392.26600000000002</v>
      </c>
      <c r="P328">
        <v>360.47638499999999</v>
      </c>
      <c r="Q328">
        <v>10120.462799999999</v>
      </c>
      <c r="R328">
        <v>1333.7044000000001</v>
      </c>
      <c r="S328">
        <v>0</v>
      </c>
      <c r="U328">
        <f t="shared" si="22"/>
        <v>9.9010000000021137E-2</v>
      </c>
      <c r="V328">
        <v>352.22063600000001</v>
      </c>
      <c r="W328">
        <v>10042.009599999999</v>
      </c>
      <c r="X328">
        <v>235.3596</v>
      </c>
      <c r="Y328">
        <v>0</v>
      </c>
      <c r="Z328">
        <v>363.28024699999997</v>
      </c>
      <c r="AA328">
        <v>9963.5563999999995</v>
      </c>
      <c r="AB328">
        <v>235.3596</v>
      </c>
      <c r="AC328">
        <v>-1019.8916</v>
      </c>
      <c r="AE328">
        <f t="shared" si="23"/>
        <v>9.9018000000000939E-2</v>
      </c>
      <c r="AF328">
        <v>355.17224499999998</v>
      </c>
      <c r="AG328">
        <v>10042.009599999999</v>
      </c>
      <c r="AH328">
        <v>78.453199999999995</v>
      </c>
      <c r="AI328">
        <v>549.17240000000004</v>
      </c>
      <c r="AJ328">
        <v>366.21818200000001</v>
      </c>
      <c r="AK328">
        <v>9806.65</v>
      </c>
      <c r="AL328">
        <v>470.7192</v>
      </c>
      <c r="AM328">
        <v>-235.3596</v>
      </c>
    </row>
    <row r="329" spans="1:39" x14ac:dyDescent="0.2">
      <c r="A329">
        <f t="shared" si="20"/>
        <v>9.9339999999983775E-2</v>
      </c>
      <c r="B329">
        <v>346.73949599999997</v>
      </c>
      <c r="C329">
        <v>9885.1031999999996</v>
      </c>
      <c r="D329">
        <v>0</v>
      </c>
      <c r="E329">
        <v>313.81279999999998</v>
      </c>
      <c r="F329">
        <v>357.90079200000002</v>
      </c>
      <c r="G329">
        <v>9963.5563999999995</v>
      </c>
      <c r="H329">
        <v>470.7192</v>
      </c>
      <c r="I329">
        <v>-784.53200000000004</v>
      </c>
      <c r="K329">
        <f t="shared" si="21"/>
        <v>9.9327000000016596E-2</v>
      </c>
      <c r="L329">
        <v>349.372975</v>
      </c>
      <c r="M329">
        <v>10277.369199999999</v>
      </c>
      <c r="N329">
        <v>0</v>
      </c>
      <c r="O329">
        <v>-156.90639999999999</v>
      </c>
      <c r="P329">
        <v>360.47669000000002</v>
      </c>
      <c r="Q329">
        <v>10042.009599999999</v>
      </c>
      <c r="R329">
        <v>1412.1576</v>
      </c>
      <c r="S329">
        <v>-392.26600000000002</v>
      </c>
      <c r="U329">
        <f t="shared" si="22"/>
        <v>9.9315999999987525E-2</v>
      </c>
      <c r="V329">
        <v>352.22094199999998</v>
      </c>
      <c r="W329">
        <v>10042.009599999999</v>
      </c>
      <c r="X329">
        <v>627.62559999999996</v>
      </c>
      <c r="Y329">
        <v>0</v>
      </c>
      <c r="Z329">
        <v>363.280552</v>
      </c>
      <c r="AA329">
        <v>10198.915999999999</v>
      </c>
      <c r="AB329">
        <v>706.0788</v>
      </c>
      <c r="AC329">
        <v>-1019.8916</v>
      </c>
      <c r="AE329">
        <f t="shared" si="23"/>
        <v>9.9323000000026695E-2</v>
      </c>
      <c r="AF329">
        <v>355.17255</v>
      </c>
      <c r="AG329">
        <v>9963.5563999999995</v>
      </c>
      <c r="AH329">
        <v>392.26600000000002</v>
      </c>
      <c r="AI329">
        <v>235.3596</v>
      </c>
      <c r="AJ329">
        <v>366.21848799999998</v>
      </c>
      <c r="AK329">
        <v>10120.462799999999</v>
      </c>
      <c r="AL329">
        <v>1333.7044000000001</v>
      </c>
      <c r="AM329">
        <v>-706.0788</v>
      </c>
    </row>
    <row r="330" spans="1:39" x14ac:dyDescent="0.2">
      <c r="A330">
        <f t="shared" si="20"/>
        <v>9.9646000000007007E-2</v>
      </c>
      <c r="B330">
        <v>346.739802</v>
      </c>
      <c r="C330">
        <v>9492.8371999999999</v>
      </c>
      <c r="D330">
        <v>235.3596</v>
      </c>
      <c r="E330">
        <v>0</v>
      </c>
      <c r="F330">
        <v>357.90109799999999</v>
      </c>
      <c r="G330">
        <v>9571.2903999999999</v>
      </c>
      <c r="H330">
        <v>156.90639999999999</v>
      </c>
      <c r="I330">
        <v>-941.4384</v>
      </c>
      <c r="K330">
        <f t="shared" si="21"/>
        <v>9.9633000000039829E-2</v>
      </c>
      <c r="L330">
        <v>349.37328100000002</v>
      </c>
      <c r="M330">
        <v>9728.1967999999997</v>
      </c>
      <c r="N330">
        <v>-235.3596</v>
      </c>
      <c r="O330">
        <v>-235.3596</v>
      </c>
      <c r="P330">
        <v>360.47699599999999</v>
      </c>
      <c r="Q330">
        <v>10042.009599999999</v>
      </c>
      <c r="R330">
        <v>1176.798</v>
      </c>
      <c r="S330">
        <v>-862.98519999999996</v>
      </c>
      <c r="U330">
        <f t="shared" si="22"/>
        <v>9.9621000000013282E-2</v>
      </c>
      <c r="V330">
        <v>352.22124700000001</v>
      </c>
      <c r="W330">
        <v>9963.5563999999995</v>
      </c>
      <c r="X330">
        <v>235.3596</v>
      </c>
      <c r="Y330">
        <v>-156.90639999999999</v>
      </c>
      <c r="Z330">
        <v>363.28085800000002</v>
      </c>
      <c r="AA330">
        <v>10434.275600000001</v>
      </c>
      <c r="AB330">
        <v>706.0788</v>
      </c>
      <c r="AC330">
        <v>-1019.8916</v>
      </c>
      <c r="AE330">
        <f t="shared" si="23"/>
        <v>9.9629000000049928E-2</v>
      </c>
      <c r="AF330">
        <v>355.17285600000002</v>
      </c>
      <c r="AG330">
        <v>10042.009599999999</v>
      </c>
      <c r="AH330">
        <v>156.90639999999999</v>
      </c>
      <c r="AI330">
        <v>549.17240000000004</v>
      </c>
      <c r="AJ330">
        <v>366.21879300000001</v>
      </c>
      <c r="AK330">
        <v>10042.009599999999</v>
      </c>
      <c r="AL330">
        <v>470.7192</v>
      </c>
      <c r="AM330">
        <v>0</v>
      </c>
    </row>
    <row r="331" spans="1:39" x14ac:dyDescent="0.2">
      <c r="A331">
        <f t="shared" si="20"/>
        <v>9.9952000000030239E-2</v>
      </c>
      <c r="B331">
        <v>346.74010800000002</v>
      </c>
      <c r="C331">
        <v>10669.635200000001</v>
      </c>
      <c r="D331">
        <v>313.81279999999998</v>
      </c>
      <c r="E331">
        <v>-235.3596</v>
      </c>
      <c r="F331">
        <v>357.90140400000001</v>
      </c>
      <c r="G331">
        <v>9963.5563999999995</v>
      </c>
      <c r="H331">
        <v>0</v>
      </c>
      <c r="I331">
        <v>-1098.3448000000001</v>
      </c>
      <c r="K331">
        <f t="shared" si="21"/>
        <v>9.9938000000008742E-2</v>
      </c>
      <c r="L331">
        <v>349.37358599999999</v>
      </c>
      <c r="M331">
        <v>9885.1031999999996</v>
      </c>
      <c r="N331">
        <v>0</v>
      </c>
      <c r="O331">
        <v>-235.3596</v>
      </c>
      <c r="P331">
        <v>360.47730100000001</v>
      </c>
      <c r="Q331">
        <v>10120.462799999999</v>
      </c>
      <c r="R331">
        <v>1019.8916</v>
      </c>
      <c r="S331">
        <v>-941.4384</v>
      </c>
      <c r="U331">
        <f t="shared" si="22"/>
        <v>9.9926999999979671E-2</v>
      </c>
      <c r="V331">
        <v>352.22155299999997</v>
      </c>
      <c r="W331">
        <v>9806.65</v>
      </c>
      <c r="X331">
        <v>313.81279999999998</v>
      </c>
      <c r="Y331">
        <v>-235.3596</v>
      </c>
      <c r="Z331">
        <v>363.28116299999999</v>
      </c>
      <c r="AA331">
        <v>10120.462799999999</v>
      </c>
      <c r="AB331">
        <v>392.26600000000002</v>
      </c>
      <c r="AC331">
        <v>-1019.8916</v>
      </c>
      <c r="AE331">
        <f t="shared" si="23"/>
        <v>9.9935000000016316E-2</v>
      </c>
      <c r="AF331">
        <v>355.17316199999999</v>
      </c>
      <c r="AG331">
        <v>10120.462799999999</v>
      </c>
      <c r="AH331">
        <v>627.62559999999996</v>
      </c>
      <c r="AI331">
        <v>549.17240000000004</v>
      </c>
      <c r="AJ331">
        <v>366.21909900000003</v>
      </c>
      <c r="AK331">
        <v>9728.1967999999997</v>
      </c>
      <c r="AL331">
        <v>470.7192</v>
      </c>
      <c r="AM331">
        <v>0</v>
      </c>
    </row>
    <row r="332" spans="1:39" x14ac:dyDescent="0.2">
      <c r="A332">
        <f t="shared" si="20"/>
        <v>0.10025699999999915</v>
      </c>
      <c r="B332">
        <v>346.74041299999999</v>
      </c>
      <c r="C332">
        <v>10277.369199999999</v>
      </c>
      <c r="D332">
        <v>784.53200000000004</v>
      </c>
      <c r="E332">
        <v>-784.53200000000004</v>
      </c>
      <c r="F332">
        <v>357.90170899999998</v>
      </c>
      <c r="G332">
        <v>9963.5563999999995</v>
      </c>
      <c r="H332">
        <v>706.0788</v>
      </c>
      <c r="I332">
        <v>-1569.0640000000001</v>
      </c>
      <c r="K332">
        <f t="shared" si="21"/>
        <v>0.10024400000003197</v>
      </c>
      <c r="L332">
        <v>349.37389200000001</v>
      </c>
      <c r="M332">
        <v>10042.009599999999</v>
      </c>
      <c r="N332">
        <v>-235.3596</v>
      </c>
      <c r="O332">
        <v>-156.90639999999999</v>
      </c>
      <c r="P332">
        <v>360.47760699999998</v>
      </c>
      <c r="Q332">
        <v>9885.1031999999996</v>
      </c>
      <c r="R332">
        <v>1019.8916</v>
      </c>
      <c r="S332">
        <v>-784.53200000000004</v>
      </c>
      <c r="U332">
        <f t="shared" si="22"/>
        <v>0.1002330000000029</v>
      </c>
      <c r="V332">
        <v>352.22185899999999</v>
      </c>
      <c r="W332">
        <v>10748.088400000001</v>
      </c>
      <c r="X332">
        <v>78.453199999999995</v>
      </c>
      <c r="Y332">
        <v>-313.81279999999998</v>
      </c>
      <c r="Z332">
        <v>363.28146900000002</v>
      </c>
      <c r="AA332">
        <v>9963.5563999999995</v>
      </c>
      <c r="AB332">
        <v>627.62559999999996</v>
      </c>
      <c r="AC332">
        <v>-627.62559999999996</v>
      </c>
      <c r="AE332">
        <f t="shared" si="23"/>
        <v>0.10024000000004207</v>
      </c>
      <c r="AF332">
        <v>355.17346700000002</v>
      </c>
      <c r="AG332">
        <v>10748.088400000001</v>
      </c>
      <c r="AH332">
        <v>0</v>
      </c>
      <c r="AI332">
        <v>392.26600000000002</v>
      </c>
      <c r="AJ332">
        <v>366.219404</v>
      </c>
      <c r="AK332">
        <v>10198.915999999999</v>
      </c>
      <c r="AL332">
        <v>549.17240000000004</v>
      </c>
      <c r="AM332">
        <v>235.3596</v>
      </c>
    </row>
    <row r="333" spans="1:39" x14ac:dyDescent="0.2">
      <c r="A333">
        <f t="shared" si="20"/>
        <v>0.10056300000002238</v>
      </c>
      <c r="B333">
        <v>346.74071900000001</v>
      </c>
      <c r="C333">
        <v>10355.822399999999</v>
      </c>
      <c r="D333">
        <v>627.62559999999996</v>
      </c>
      <c r="E333">
        <v>-392.26600000000002</v>
      </c>
      <c r="F333">
        <v>357.90201500000001</v>
      </c>
      <c r="G333">
        <v>9100.5712000000003</v>
      </c>
      <c r="H333">
        <v>470.7192</v>
      </c>
      <c r="I333">
        <v>-1333.7044000000001</v>
      </c>
      <c r="K333">
        <f t="shared" si="21"/>
        <v>0.10054999999999836</v>
      </c>
      <c r="L333">
        <v>349.37419799999998</v>
      </c>
      <c r="M333">
        <v>9728.1967999999997</v>
      </c>
      <c r="N333">
        <v>0</v>
      </c>
      <c r="O333">
        <v>78.453199999999995</v>
      </c>
      <c r="P333">
        <v>360.477913</v>
      </c>
      <c r="Q333">
        <v>9963.5563999999995</v>
      </c>
      <c r="R333">
        <v>549.17240000000004</v>
      </c>
      <c r="S333">
        <v>0</v>
      </c>
      <c r="U333">
        <f t="shared" si="22"/>
        <v>0.10053800000002866</v>
      </c>
      <c r="V333">
        <v>352.22216400000002</v>
      </c>
      <c r="W333">
        <v>9649.7435999999998</v>
      </c>
      <c r="X333">
        <v>0</v>
      </c>
      <c r="Y333">
        <v>-627.62559999999996</v>
      </c>
      <c r="Z333">
        <v>363.28177499999998</v>
      </c>
      <c r="AA333">
        <v>9963.5563999999995</v>
      </c>
      <c r="AB333">
        <v>549.17240000000004</v>
      </c>
      <c r="AC333">
        <v>-470.7192</v>
      </c>
      <c r="AE333">
        <f t="shared" si="23"/>
        <v>0.10054600000000846</v>
      </c>
      <c r="AF333">
        <v>355.17377299999998</v>
      </c>
      <c r="AG333">
        <v>9728.1967999999997</v>
      </c>
      <c r="AH333">
        <v>1019.8916</v>
      </c>
      <c r="AI333">
        <v>78.453199999999995</v>
      </c>
      <c r="AJ333">
        <v>366.21971000000002</v>
      </c>
      <c r="AK333">
        <v>9728.1967999999997</v>
      </c>
      <c r="AL333">
        <v>941.4384</v>
      </c>
      <c r="AM333">
        <v>156.90639999999999</v>
      </c>
    </row>
    <row r="334" spans="1:39" x14ac:dyDescent="0.2">
      <c r="A334">
        <f t="shared" si="20"/>
        <v>0.10086899999998877</v>
      </c>
      <c r="B334">
        <v>346.74102499999998</v>
      </c>
      <c r="C334">
        <v>10042.009599999999</v>
      </c>
      <c r="D334">
        <v>235.3596</v>
      </c>
      <c r="E334">
        <v>-627.62559999999996</v>
      </c>
      <c r="F334">
        <v>357.90232099999997</v>
      </c>
      <c r="G334">
        <v>10591.182000000001</v>
      </c>
      <c r="H334">
        <v>-627.62559999999996</v>
      </c>
      <c r="I334">
        <v>-706.0788</v>
      </c>
      <c r="K334">
        <f t="shared" si="21"/>
        <v>0.10085500000002412</v>
      </c>
      <c r="L334">
        <v>349.374503</v>
      </c>
      <c r="M334">
        <v>9806.65</v>
      </c>
      <c r="N334">
        <v>235.3596</v>
      </c>
      <c r="O334">
        <v>0</v>
      </c>
      <c r="P334">
        <v>360.47821800000003</v>
      </c>
      <c r="Q334">
        <v>10042.009599999999</v>
      </c>
      <c r="R334">
        <v>549.17240000000004</v>
      </c>
      <c r="S334">
        <v>0</v>
      </c>
      <c r="U334">
        <f t="shared" si="22"/>
        <v>0.10084399999999505</v>
      </c>
      <c r="V334">
        <v>352.22246999999999</v>
      </c>
      <c r="W334">
        <v>9885.1031999999996</v>
      </c>
      <c r="X334">
        <v>156.90639999999999</v>
      </c>
      <c r="Y334">
        <v>-627.62559999999996</v>
      </c>
      <c r="Z334">
        <v>363.28208000000001</v>
      </c>
      <c r="AA334">
        <v>10826.5416</v>
      </c>
      <c r="AB334">
        <v>784.53200000000004</v>
      </c>
      <c r="AC334">
        <v>0</v>
      </c>
      <c r="AE334">
        <f t="shared" si="23"/>
        <v>0.10085100000003422</v>
      </c>
      <c r="AF334">
        <v>355.17407800000001</v>
      </c>
      <c r="AG334">
        <v>10120.462799999999</v>
      </c>
      <c r="AH334">
        <v>784.53200000000004</v>
      </c>
      <c r="AI334">
        <v>392.26600000000002</v>
      </c>
      <c r="AJ334">
        <v>366.22001499999999</v>
      </c>
      <c r="AK334">
        <v>9806.65</v>
      </c>
      <c r="AL334">
        <v>941.4384</v>
      </c>
      <c r="AM334">
        <v>627.62559999999996</v>
      </c>
    </row>
    <row r="335" spans="1:39" x14ac:dyDescent="0.2">
      <c r="A335">
        <f t="shared" si="20"/>
        <v>0.10117400000001453</v>
      </c>
      <c r="B335">
        <v>346.74133</v>
      </c>
      <c r="C335">
        <v>10120.462799999999</v>
      </c>
      <c r="D335">
        <v>-235.3596</v>
      </c>
      <c r="E335">
        <v>0</v>
      </c>
      <c r="F335">
        <v>357.902626</v>
      </c>
      <c r="G335">
        <v>9963.5563999999995</v>
      </c>
      <c r="H335">
        <v>-313.81279999999998</v>
      </c>
      <c r="I335">
        <v>-313.81279999999998</v>
      </c>
      <c r="K335">
        <f t="shared" si="21"/>
        <v>0.10116100000004735</v>
      </c>
      <c r="L335">
        <v>349.37480900000003</v>
      </c>
      <c r="M335">
        <v>10042.009599999999</v>
      </c>
      <c r="N335">
        <v>470.7192</v>
      </c>
      <c r="O335">
        <v>156.90639999999999</v>
      </c>
      <c r="P335">
        <v>360.47852399999999</v>
      </c>
      <c r="Q335">
        <v>10042.009599999999</v>
      </c>
      <c r="R335">
        <v>392.26600000000002</v>
      </c>
      <c r="S335">
        <v>0</v>
      </c>
      <c r="U335">
        <f t="shared" si="22"/>
        <v>0.10114900000002081</v>
      </c>
      <c r="V335">
        <v>352.22277500000001</v>
      </c>
      <c r="W335">
        <v>9335.9308000000001</v>
      </c>
      <c r="X335">
        <v>-470.7192</v>
      </c>
      <c r="Y335">
        <v>-392.26600000000002</v>
      </c>
      <c r="Z335">
        <v>363.28238599999997</v>
      </c>
      <c r="AA335">
        <v>10277.369199999999</v>
      </c>
      <c r="AB335">
        <v>784.53200000000004</v>
      </c>
      <c r="AC335">
        <v>0</v>
      </c>
      <c r="AE335">
        <f t="shared" si="23"/>
        <v>0.10115700000000061</v>
      </c>
      <c r="AF335">
        <v>355.17438399999998</v>
      </c>
      <c r="AG335">
        <v>9885.1031999999996</v>
      </c>
      <c r="AH335">
        <v>1019.8916</v>
      </c>
      <c r="AI335">
        <v>392.26600000000002</v>
      </c>
      <c r="AJ335">
        <v>366.22032100000001</v>
      </c>
      <c r="AK335">
        <v>9728.1967999999997</v>
      </c>
      <c r="AL335">
        <v>1412.1576</v>
      </c>
      <c r="AM335">
        <v>549.17240000000004</v>
      </c>
    </row>
    <row r="336" spans="1:39" x14ac:dyDescent="0.2">
      <c r="A336">
        <f t="shared" si="20"/>
        <v>0.10148000000003776</v>
      </c>
      <c r="B336">
        <v>346.74163600000003</v>
      </c>
      <c r="C336">
        <v>9885.1031999999996</v>
      </c>
      <c r="D336">
        <v>-470.7192</v>
      </c>
      <c r="E336">
        <v>470.7192</v>
      </c>
      <c r="F336">
        <v>357.90293200000002</v>
      </c>
      <c r="G336">
        <v>10042.009599999999</v>
      </c>
      <c r="H336">
        <v>-313.81279999999998</v>
      </c>
      <c r="I336">
        <v>-470.7192</v>
      </c>
      <c r="K336">
        <f t="shared" si="21"/>
        <v>0.10146700000001374</v>
      </c>
      <c r="L336">
        <v>349.37511499999999</v>
      </c>
      <c r="M336">
        <v>10512.728800000001</v>
      </c>
      <c r="N336">
        <v>627.62559999999996</v>
      </c>
      <c r="O336">
        <v>78.453199999999995</v>
      </c>
      <c r="P336">
        <v>360.47882900000002</v>
      </c>
      <c r="Q336">
        <v>10512.728800000001</v>
      </c>
      <c r="R336">
        <v>1176.798</v>
      </c>
      <c r="S336">
        <v>0</v>
      </c>
      <c r="U336">
        <f t="shared" si="22"/>
        <v>0.10145499999998719</v>
      </c>
      <c r="V336">
        <v>352.22308099999998</v>
      </c>
      <c r="W336">
        <v>9806.65</v>
      </c>
      <c r="X336">
        <v>235.3596</v>
      </c>
      <c r="Y336">
        <v>549.17240000000004</v>
      </c>
      <c r="Z336">
        <v>363.282691</v>
      </c>
      <c r="AA336">
        <v>10120.462799999999</v>
      </c>
      <c r="AB336">
        <v>1019.8916</v>
      </c>
      <c r="AC336">
        <v>-470.7192</v>
      </c>
      <c r="AE336">
        <f t="shared" si="23"/>
        <v>0.10146300000002384</v>
      </c>
      <c r="AF336">
        <v>355.17469</v>
      </c>
      <c r="AG336">
        <v>10042.009599999999</v>
      </c>
      <c r="AH336">
        <v>156.90639999999999</v>
      </c>
      <c r="AI336">
        <v>156.90639999999999</v>
      </c>
      <c r="AJ336">
        <v>366.22062699999998</v>
      </c>
      <c r="AK336">
        <v>9885.1031999999996</v>
      </c>
      <c r="AL336">
        <v>1333.7044000000001</v>
      </c>
      <c r="AM336">
        <v>549.17240000000004</v>
      </c>
    </row>
    <row r="337" spans="1:39" x14ac:dyDescent="0.2">
      <c r="A337">
        <f t="shared" si="20"/>
        <v>0.10178600000000415</v>
      </c>
      <c r="B337">
        <v>346.74194199999999</v>
      </c>
      <c r="C337">
        <v>9728.1967999999997</v>
      </c>
      <c r="D337">
        <v>-313.81279999999998</v>
      </c>
      <c r="E337">
        <v>549.17240000000004</v>
      </c>
      <c r="F337">
        <v>357.90323699999999</v>
      </c>
      <c r="G337">
        <v>10042.009599999999</v>
      </c>
      <c r="H337">
        <v>-1098.3448000000001</v>
      </c>
      <c r="I337">
        <v>0</v>
      </c>
      <c r="K337">
        <f t="shared" si="21"/>
        <v>0.1017720000000395</v>
      </c>
      <c r="L337">
        <v>349.37542000000002</v>
      </c>
      <c r="M337">
        <v>10042.009599999999</v>
      </c>
      <c r="N337">
        <v>235.3596</v>
      </c>
      <c r="O337">
        <v>0</v>
      </c>
      <c r="P337">
        <v>360.47913499999999</v>
      </c>
      <c r="Q337">
        <v>9414.384</v>
      </c>
      <c r="R337">
        <v>1882.8768</v>
      </c>
      <c r="S337">
        <v>0</v>
      </c>
      <c r="U337">
        <f t="shared" si="22"/>
        <v>0.10176100000001043</v>
      </c>
      <c r="V337">
        <v>352.223387</v>
      </c>
      <c r="W337">
        <v>11218.8076</v>
      </c>
      <c r="X337">
        <v>-706.0788</v>
      </c>
      <c r="Y337">
        <v>862.98519999999996</v>
      </c>
      <c r="Z337">
        <v>363.28299700000002</v>
      </c>
      <c r="AA337">
        <v>10355.822399999999</v>
      </c>
      <c r="AB337">
        <v>1490.6107999999999</v>
      </c>
      <c r="AC337">
        <v>-784.53200000000004</v>
      </c>
      <c r="AE337">
        <f t="shared" si="23"/>
        <v>0.1017680000000496</v>
      </c>
      <c r="AF337">
        <v>355.17499500000002</v>
      </c>
      <c r="AG337">
        <v>9806.65</v>
      </c>
      <c r="AH337">
        <v>0</v>
      </c>
      <c r="AI337">
        <v>0</v>
      </c>
      <c r="AJ337">
        <v>366.220932</v>
      </c>
      <c r="AK337">
        <v>10277.369199999999</v>
      </c>
      <c r="AL337">
        <v>1412.1576</v>
      </c>
      <c r="AM337">
        <v>235.3596</v>
      </c>
    </row>
    <row r="338" spans="1:39" x14ac:dyDescent="0.2">
      <c r="A338">
        <f t="shared" si="20"/>
        <v>0.10209100000002991</v>
      </c>
      <c r="B338">
        <v>346.74224700000002</v>
      </c>
      <c r="C338">
        <v>9649.7435999999998</v>
      </c>
      <c r="D338">
        <v>-549.17240000000004</v>
      </c>
      <c r="E338">
        <v>0</v>
      </c>
      <c r="F338">
        <v>357.90354300000001</v>
      </c>
      <c r="G338">
        <v>9728.1967999999997</v>
      </c>
      <c r="H338">
        <v>-313.81279999999998</v>
      </c>
      <c r="I338">
        <v>-470.7192</v>
      </c>
      <c r="K338">
        <f t="shared" si="21"/>
        <v>0.10207800000000589</v>
      </c>
      <c r="L338">
        <v>349.37572599999999</v>
      </c>
      <c r="M338">
        <v>10042.009599999999</v>
      </c>
      <c r="N338">
        <v>1333.7044000000001</v>
      </c>
      <c r="O338">
        <v>0</v>
      </c>
      <c r="P338">
        <v>360.47944100000001</v>
      </c>
      <c r="Q338">
        <v>10120.462799999999</v>
      </c>
      <c r="R338">
        <v>1725.9703999999999</v>
      </c>
      <c r="S338">
        <v>-313.81279999999998</v>
      </c>
      <c r="U338">
        <f t="shared" si="22"/>
        <v>0.10206600000003618</v>
      </c>
      <c r="V338">
        <v>352.22369200000003</v>
      </c>
      <c r="W338">
        <v>10277.369199999999</v>
      </c>
      <c r="X338">
        <v>470.7192</v>
      </c>
      <c r="Y338">
        <v>313.81279999999998</v>
      </c>
      <c r="Z338">
        <v>363.28330299999999</v>
      </c>
      <c r="AA338">
        <v>10277.369199999999</v>
      </c>
      <c r="AB338">
        <v>1725.9703999999999</v>
      </c>
      <c r="AC338">
        <v>-392.26600000000002</v>
      </c>
      <c r="AE338">
        <f t="shared" si="23"/>
        <v>0.10207400000001599</v>
      </c>
      <c r="AF338">
        <v>355.17530099999999</v>
      </c>
      <c r="AG338">
        <v>9806.65</v>
      </c>
      <c r="AH338">
        <v>0</v>
      </c>
      <c r="AI338">
        <v>0</v>
      </c>
      <c r="AJ338">
        <v>366.22123800000003</v>
      </c>
      <c r="AK338">
        <v>9571.2903999999999</v>
      </c>
      <c r="AL338">
        <v>1333.7044000000001</v>
      </c>
      <c r="AM338">
        <v>156.90639999999999</v>
      </c>
    </row>
    <row r="339" spans="1:39" x14ac:dyDescent="0.2">
      <c r="A339">
        <f t="shared" si="20"/>
        <v>0.1023969999999963</v>
      </c>
      <c r="B339">
        <v>346.74255299999999</v>
      </c>
      <c r="C339">
        <v>9885.1031999999996</v>
      </c>
      <c r="D339">
        <v>-156.90639999999999</v>
      </c>
      <c r="E339">
        <v>-235.3596</v>
      </c>
      <c r="F339">
        <v>357.90384899999998</v>
      </c>
      <c r="G339">
        <v>10042.009599999999</v>
      </c>
      <c r="H339">
        <v>0</v>
      </c>
      <c r="I339">
        <v>-1255.2511999999999</v>
      </c>
      <c r="K339">
        <f t="shared" si="21"/>
        <v>0.10238300000003164</v>
      </c>
      <c r="L339">
        <v>349.37603100000001</v>
      </c>
      <c r="M339">
        <v>9963.5563999999995</v>
      </c>
      <c r="N339">
        <v>0</v>
      </c>
      <c r="O339">
        <v>-549.17240000000004</v>
      </c>
      <c r="P339">
        <v>360.47974599999998</v>
      </c>
      <c r="Q339">
        <v>10198.915999999999</v>
      </c>
      <c r="R339">
        <v>2745.8620000000001</v>
      </c>
      <c r="S339">
        <v>-1490.6107999999999</v>
      </c>
      <c r="U339">
        <f t="shared" si="22"/>
        <v>0.10237200000000257</v>
      </c>
      <c r="V339">
        <v>352.22399799999999</v>
      </c>
      <c r="W339">
        <v>10591.182000000001</v>
      </c>
      <c r="X339">
        <v>627.62559999999996</v>
      </c>
      <c r="Y339">
        <v>0</v>
      </c>
      <c r="Z339">
        <v>363.28360800000002</v>
      </c>
      <c r="AA339">
        <v>9728.1967999999997</v>
      </c>
      <c r="AB339">
        <v>1882.8768</v>
      </c>
      <c r="AC339">
        <v>-1176.798</v>
      </c>
      <c r="AE339">
        <f t="shared" si="23"/>
        <v>0.10237900000004174</v>
      </c>
      <c r="AF339">
        <v>355.17560600000002</v>
      </c>
      <c r="AG339">
        <v>10198.915999999999</v>
      </c>
      <c r="AH339">
        <v>0</v>
      </c>
      <c r="AI339">
        <v>0</v>
      </c>
      <c r="AJ339">
        <v>366.221543</v>
      </c>
      <c r="AK339">
        <v>9728.1967999999997</v>
      </c>
      <c r="AL339">
        <v>2510.5023999999999</v>
      </c>
      <c r="AM339">
        <v>-313.81279999999998</v>
      </c>
    </row>
    <row r="340" spans="1:39" x14ac:dyDescent="0.2">
      <c r="A340">
        <f t="shared" si="20"/>
        <v>0.10270300000001953</v>
      </c>
      <c r="B340">
        <v>346.74285900000001</v>
      </c>
      <c r="C340">
        <v>9806.65</v>
      </c>
      <c r="D340">
        <v>0</v>
      </c>
      <c r="E340">
        <v>-784.53200000000004</v>
      </c>
      <c r="F340">
        <v>357.90415400000001</v>
      </c>
      <c r="G340">
        <v>10434.275600000001</v>
      </c>
      <c r="H340">
        <v>0</v>
      </c>
      <c r="I340">
        <v>-1412.1576</v>
      </c>
      <c r="K340">
        <f t="shared" si="21"/>
        <v>0.10268899999999803</v>
      </c>
      <c r="L340">
        <v>349.37633699999998</v>
      </c>
      <c r="M340">
        <v>10198.915999999999</v>
      </c>
      <c r="N340">
        <v>0</v>
      </c>
      <c r="O340">
        <v>0</v>
      </c>
      <c r="P340">
        <v>360.480052</v>
      </c>
      <c r="Q340">
        <v>9100.5712000000003</v>
      </c>
      <c r="R340">
        <v>1725.9703999999999</v>
      </c>
      <c r="S340">
        <v>-627.62559999999996</v>
      </c>
      <c r="U340">
        <f t="shared" si="22"/>
        <v>0.10267700000002833</v>
      </c>
      <c r="V340">
        <v>352.22430300000002</v>
      </c>
      <c r="W340">
        <v>9414.384</v>
      </c>
      <c r="X340">
        <v>862.98519999999996</v>
      </c>
      <c r="Y340">
        <v>78.453199999999995</v>
      </c>
      <c r="Z340">
        <v>363.28391399999998</v>
      </c>
      <c r="AA340">
        <v>10042.009599999999</v>
      </c>
      <c r="AB340">
        <v>1804.4236000000001</v>
      </c>
      <c r="AC340">
        <v>-706.0788</v>
      </c>
      <c r="AE340">
        <f t="shared" si="23"/>
        <v>0.10268500000000813</v>
      </c>
      <c r="AF340">
        <v>355.17591199999998</v>
      </c>
      <c r="AG340">
        <v>9492.8371999999999</v>
      </c>
      <c r="AH340">
        <v>-392.26600000000002</v>
      </c>
      <c r="AI340">
        <v>0</v>
      </c>
      <c r="AJ340">
        <v>366.22184900000002</v>
      </c>
      <c r="AK340">
        <v>11297.2608</v>
      </c>
      <c r="AL340">
        <v>2275.1428000000001</v>
      </c>
      <c r="AM340">
        <v>627.62559999999996</v>
      </c>
    </row>
    <row r="341" spans="1:39" x14ac:dyDescent="0.2">
      <c r="A341">
        <f t="shared" si="20"/>
        <v>0.10300799999998844</v>
      </c>
      <c r="B341">
        <v>346.74316399999998</v>
      </c>
      <c r="C341">
        <v>10042.009599999999</v>
      </c>
      <c r="D341">
        <v>313.81279999999998</v>
      </c>
      <c r="E341">
        <v>-941.4384</v>
      </c>
      <c r="F341">
        <v>357.90445999999997</v>
      </c>
      <c r="G341">
        <v>9806.65</v>
      </c>
      <c r="H341">
        <v>235.3596</v>
      </c>
      <c r="I341">
        <v>-1961.33</v>
      </c>
      <c r="K341">
        <f t="shared" si="21"/>
        <v>0.10299500000002126</v>
      </c>
      <c r="L341">
        <v>349.376643</v>
      </c>
      <c r="M341">
        <v>9100.5712000000003</v>
      </c>
      <c r="N341">
        <v>392.26600000000002</v>
      </c>
      <c r="O341">
        <v>-235.3596</v>
      </c>
      <c r="P341">
        <v>360.48035700000003</v>
      </c>
      <c r="Q341">
        <v>9571.2903999999999</v>
      </c>
      <c r="R341">
        <v>1961.33</v>
      </c>
      <c r="S341">
        <v>0</v>
      </c>
      <c r="U341">
        <f t="shared" si="22"/>
        <v>0.10298299999999472</v>
      </c>
      <c r="V341">
        <v>352.22460899999999</v>
      </c>
      <c r="W341">
        <v>10120.462799999999</v>
      </c>
      <c r="X341">
        <v>549.17240000000004</v>
      </c>
      <c r="Y341">
        <v>-470.7192</v>
      </c>
      <c r="Z341">
        <v>363.28421900000001</v>
      </c>
      <c r="AA341">
        <v>10042.009599999999</v>
      </c>
      <c r="AB341">
        <v>1569.0640000000001</v>
      </c>
      <c r="AC341">
        <v>-706.0788</v>
      </c>
      <c r="AE341">
        <f t="shared" si="23"/>
        <v>0.10299100000003136</v>
      </c>
      <c r="AF341">
        <v>355.17621800000001</v>
      </c>
      <c r="AG341">
        <v>9963.5563999999995</v>
      </c>
      <c r="AH341">
        <v>313.81279999999998</v>
      </c>
      <c r="AI341">
        <v>-470.7192</v>
      </c>
      <c r="AJ341">
        <v>366.22215399999999</v>
      </c>
      <c r="AK341">
        <v>9335.9308000000001</v>
      </c>
      <c r="AL341">
        <v>1176.798</v>
      </c>
      <c r="AM341">
        <v>627.62559999999996</v>
      </c>
    </row>
    <row r="342" spans="1:39" x14ac:dyDescent="0.2">
      <c r="A342">
        <f t="shared" si="20"/>
        <v>0.10331400000001167</v>
      </c>
      <c r="B342">
        <v>346.74347</v>
      </c>
      <c r="C342">
        <v>10355.822399999999</v>
      </c>
      <c r="D342">
        <v>549.17240000000004</v>
      </c>
      <c r="E342">
        <v>-862.98519999999996</v>
      </c>
      <c r="F342">
        <v>357.904765</v>
      </c>
      <c r="G342">
        <v>10042.009599999999</v>
      </c>
      <c r="H342">
        <v>0</v>
      </c>
      <c r="I342">
        <v>-1569.0640000000001</v>
      </c>
      <c r="K342">
        <f t="shared" si="21"/>
        <v>0.10330000000004702</v>
      </c>
      <c r="L342">
        <v>349.37694800000003</v>
      </c>
      <c r="M342">
        <v>9728.1967999999997</v>
      </c>
      <c r="N342">
        <v>0</v>
      </c>
      <c r="O342">
        <v>0</v>
      </c>
      <c r="P342">
        <v>360.48066299999999</v>
      </c>
      <c r="Q342">
        <v>9806.65</v>
      </c>
      <c r="R342">
        <v>1412.1576</v>
      </c>
      <c r="S342">
        <v>-156.90639999999999</v>
      </c>
      <c r="U342">
        <f t="shared" si="22"/>
        <v>0.10328900000001795</v>
      </c>
      <c r="V342">
        <v>352.22491500000001</v>
      </c>
      <c r="W342">
        <v>10042.009599999999</v>
      </c>
      <c r="X342">
        <v>392.26600000000002</v>
      </c>
      <c r="Y342">
        <v>0</v>
      </c>
      <c r="Z342">
        <v>363.28452499999997</v>
      </c>
      <c r="AA342">
        <v>9885.1031999999996</v>
      </c>
      <c r="AB342">
        <v>1882.8768</v>
      </c>
      <c r="AC342">
        <v>-784.53200000000004</v>
      </c>
      <c r="AE342">
        <f t="shared" si="23"/>
        <v>0.10329600000000028</v>
      </c>
      <c r="AF342">
        <v>355.17652299999997</v>
      </c>
      <c r="AG342">
        <v>10277.369199999999</v>
      </c>
      <c r="AH342">
        <v>235.3596</v>
      </c>
      <c r="AI342">
        <v>-470.7192</v>
      </c>
      <c r="AJ342">
        <v>366.22246000000001</v>
      </c>
      <c r="AK342">
        <v>9963.5563999999995</v>
      </c>
      <c r="AL342">
        <v>1255.2511999999999</v>
      </c>
      <c r="AM342">
        <v>1019.8916</v>
      </c>
    </row>
    <row r="343" spans="1:39" x14ac:dyDescent="0.2">
      <c r="A343">
        <f t="shared" si="20"/>
        <v>0.10362000000003491</v>
      </c>
      <c r="B343">
        <v>346.74377600000003</v>
      </c>
      <c r="C343">
        <v>10042.009599999999</v>
      </c>
      <c r="D343">
        <v>392.26600000000002</v>
      </c>
      <c r="E343">
        <v>-941.4384</v>
      </c>
      <c r="F343">
        <v>357.90507100000002</v>
      </c>
      <c r="G343">
        <v>9728.1967999999997</v>
      </c>
      <c r="H343">
        <v>941.4384</v>
      </c>
      <c r="I343">
        <v>-2510.5023999999999</v>
      </c>
      <c r="K343">
        <f t="shared" si="21"/>
        <v>0.10360600000001341</v>
      </c>
      <c r="L343">
        <v>349.37725399999999</v>
      </c>
      <c r="M343">
        <v>10277.369199999999</v>
      </c>
      <c r="N343">
        <v>78.453199999999995</v>
      </c>
      <c r="O343">
        <v>0</v>
      </c>
      <c r="P343">
        <v>360.48096900000002</v>
      </c>
      <c r="Q343">
        <v>10120.462799999999</v>
      </c>
      <c r="R343">
        <v>1255.2511999999999</v>
      </c>
      <c r="S343">
        <v>0</v>
      </c>
      <c r="U343">
        <f t="shared" si="22"/>
        <v>0.10359399999998686</v>
      </c>
      <c r="V343">
        <v>352.22521999999998</v>
      </c>
      <c r="W343">
        <v>9963.5563999999995</v>
      </c>
      <c r="X343">
        <v>627.62559999999996</v>
      </c>
      <c r="Y343">
        <v>0</v>
      </c>
      <c r="Z343">
        <v>363.284831</v>
      </c>
      <c r="AA343">
        <v>10434.275600000001</v>
      </c>
      <c r="AB343">
        <v>1490.6107999999999</v>
      </c>
      <c r="AC343">
        <v>-784.53200000000004</v>
      </c>
      <c r="AE343">
        <f t="shared" si="23"/>
        <v>0.10360200000002351</v>
      </c>
      <c r="AF343">
        <v>355.176829</v>
      </c>
      <c r="AG343">
        <v>10042.009599999999</v>
      </c>
      <c r="AH343">
        <v>235.3596</v>
      </c>
      <c r="AI343">
        <v>-392.26600000000002</v>
      </c>
      <c r="AJ343">
        <v>366.22276599999998</v>
      </c>
      <c r="AK343">
        <v>10355.822399999999</v>
      </c>
      <c r="AL343">
        <v>1412.1576</v>
      </c>
      <c r="AM343">
        <v>862.98519999999996</v>
      </c>
    </row>
    <row r="344" spans="1:39" x14ac:dyDescent="0.2">
      <c r="A344">
        <f t="shared" si="20"/>
        <v>0.10392500000000382</v>
      </c>
      <c r="B344">
        <v>346.74408099999999</v>
      </c>
      <c r="C344">
        <v>10042.009599999999</v>
      </c>
      <c r="D344">
        <v>-392.26600000000002</v>
      </c>
      <c r="E344">
        <v>549.17240000000004</v>
      </c>
      <c r="F344">
        <v>357.90537699999999</v>
      </c>
      <c r="G344">
        <v>10904.9948</v>
      </c>
      <c r="H344">
        <v>627.62559999999996</v>
      </c>
      <c r="I344">
        <v>-2196.6896000000002</v>
      </c>
      <c r="K344">
        <f t="shared" si="21"/>
        <v>0.10391100000003917</v>
      </c>
      <c r="L344">
        <v>349.37755900000002</v>
      </c>
      <c r="M344">
        <v>9963.5563999999995</v>
      </c>
      <c r="N344">
        <v>470.7192</v>
      </c>
      <c r="O344">
        <v>78.453199999999995</v>
      </c>
      <c r="P344">
        <v>360.48127399999998</v>
      </c>
      <c r="Q344">
        <v>10042.009599999999</v>
      </c>
      <c r="R344">
        <v>1647.5172</v>
      </c>
      <c r="S344">
        <v>0</v>
      </c>
      <c r="U344">
        <f t="shared" si="22"/>
        <v>0.1039000000000101</v>
      </c>
      <c r="V344">
        <v>352.225526</v>
      </c>
      <c r="W344">
        <v>9806.65</v>
      </c>
      <c r="X344">
        <v>0</v>
      </c>
      <c r="Y344">
        <v>706.0788</v>
      </c>
      <c r="Z344">
        <v>363.28513600000002</v>
      </c>
      <c r="AA344">
        <v>10198.915999999999</v>
      </c>
      <c r="AB344">
        <v>1569.0640000000001</v>
      </c>
      <c r="AC344">
        <v>-941.4384</v>
      </c>
      <c r="AE344">
        <f t="shared" si="23"/>
        <v>0.10390700000004927</v>
      </c>
      <c r="AF344">
        <v>355.17713400000002</v>
      </c>
      <c r="AG344">
        <v>10748.088400000001</v>
      </c>
      <c r="AH344">
        <v>-313.81279999999998</v>
      </c>
      <c r="AI344">
        <v>313.81279999999998</v>
      </c>
      <c r="AJ344">
        <v>366.223071</v>
      </c>
      <c r="AK344">
        <v>9806.65</v>
      </c>
      <c r="AL344">
        <v>1333.7044000000001</v>
      </c>
      <c r="AM344">
        <v>1176.798</v>
      </c>
    </row>
    <row r="345" spans="1:39" x14ac:dyDescent="0.2">
      <c r="A345">
        <f t="shared" si="20"/>
        <v>0.10423100000002705</v>
      </c>
      <c r="B345">
        <v>346.74438700000002</v>
      </c>
      <c r="C345">
        <v>9179.0244000000002</v>
      </c>
      <c r="D345">
        <v>-1255.2511999999999</v>
      </c>
      <c r="E345">
        <v>-78.453199999999995</v>
      </c>
      <c r="F345">
        <v>357.90568200000001</v>
      </c>
      <c r="G345">
        <v>9963.5563999999995</v>
      </c>
      <c r="H345">
        <v>0</v>
      </c>
      <c r="I345">
        <v>-1882.8768</v>
      </c>
      <c r="K345">
        <f t="shared" si="21"/>
        <v>0.10421700000000556</v>
      </c>
      <c r="L345">
        <v>349.37786499999999</v>
      </c>
      <c r="M345">
        <v>9963.5563999999995</v>
      </c>
      <c r="N345">
        <v>392.26600000000002</v>
      </c>
      <c r="O345">
        <v>156.90639999999999</v>
      </c>
      <c r="P345">
        <v>360.48158000000001</v>
      </c>
      <c r="Q345">
        <v>9885.1031999999996</v>
      </c>
      <c r="R345">
        <v>1804.4236000000001</v>
      </c>
      <c r="S345">
        <v>0</v>
      </c>
      <c r="U345">
        <f t="shared" si="22"/>
        <v>0.10420500000003585</v>
      </c>
      <c r="V345">
        <v>352.22583100000003</v>
      </c>
      <c r="W345">
        <v>10355.822399999999</v>
      </c>
      <c r="X345">
        <v>392.26600000000002</v>
      </c>
      <c r="Y345">
        <v>392.26600000000002</v>
      </c>
      <c r="Z345">
        <v>363.28544199999999</v>
      </c>
      <c r="AA345">
        <v>10042.009599999999</v>
      </c>
      <c r="AB345">
        <v>2118.2363999999998</v>
      </c>
      <c r="AC345">
        <v>-1255.2511999999999</v>
      </c>
      <c r="AE345">
        <f t="shared" si="23"/>
        <v>0.10421300000001565</v>
      </c>
      <c r="AF345">
        <v>355.17743999999999</v>
      </c>
      <c r="AG345">
        <v>10042.009599999999</v>
      </c>
      <c r="AH345">
        <v>2118.2363999999998</v>
      </c>
      <c r="AI345">
        <v>156.90639999999999</v>
      </c>
      <c r="AJ345">
        <v>366.22337700000003</v>
      </c>
      <c r="AK345">
        <v>9728.1967999999997</v>
      </c>
      <c r="AL345">
        <v>1804.4236000000001</v>
      </c>
      <c r="AM345">
        <v>627.62559999999996</v>
      </c>
    </row>
    <row r="346" spans="1:39" x14ac:dyDescent="0.2">
      <c r="A346">
        <f t="shared" si="20"/>
        <v>0.10453699999999344</v>
      </c>
      <c r="B346">
        <v>346.74469299999998</v>
      </c>
      <c r="C346">
        <v>11140.3544</v>
      </c>
      <c r="D346">
        <v>-235.3596</v>
      </c>
      <c r="E346">
        <v>-1255.2511999999999</v>
      </c>
      <c r="F346">
        <v>357.90598799999998</v>
      </c>
      <c r="G346">
        <v>9571.2903999999999</v>
      </c>
      <c r="H346">
        <v>-1019.8916</v>
      </c>
      <c r="I346">
        <v>-1725.9703999999999</v>
      </c>
      <c r="K346">
        <f t="shared" si="21"/>
        <v>0.10452300000002879</v>
      </c>
      <c r="L346">
        <v>349.37817100000001</v>
      </c>
      <c r="M346">
        <v>10277.369199999999</v>
      </c>
      <c r="N346">
        <v>862.98519999999996</v>
      </c>
      <c r="O346">
        <v>313.81279999999998</v>
      </c>
      <c r="P346">
        <v>360.48188599999997</v>
      </c>
      <c r="Q346">
        <v>10198.915999999999</v>
      </c>
      <c r="R346">
        <v>1647.5172</v>
      </c>
      <c r="S346">
        <v>470.7192</v>
      </c>
      <c r="U346">
        <f t="shared" si="22"/>
        <v>0.10451100000000224</v>
      </c>
      <c r="V346">
        <v>352.22613699999999</v>
      </c>
      <c r="W346">
        <v>10277.369199999999</v>
      </c>
      <c r="X346">
        <v>156.90639999999999</v>
      </c>
      <c r="Y346">
        <v>0</v>
      </c>
      <c r="Z346">
        <v>363.28574700000001</v>
      </c>
      <c r="AA346">
        <v>9806.65</v>
      </c>
      <c r="AB346">
        <v>2196.6896000000002</v>
      </c>
      <c r="AC346">
        <v>-1255.2511999999999</v>
      </c>
      <c r="AE346">
        <f t="shared" si="23"/>
        <v>0.10451900000003889</v>
      </c>
      <c r="AF346">
        <v>355.17774600000001</v>
      </c>
      <c r="AG346">
        <v>9100.5712000000003</v>
      </c>
      <c r="AH346">
        <v>549.17240000000004</v>
      </c>
      <c r="AI346">
        <v>0</v>
      </c>
      <c r="AJ346">
        <v>366.223682</v>
      </c>
      <c r="AK346">
        <v>9806.65</v>
      </c>
      <c r="AL346">
        <v>1882.8768</v>
      </c>
      <c r="AM346">
        <v>313.81279999999998</v>
      </c>
    </row>
    <row r="347" spans="1:39" x14ac:dyDescent="0.2">
      <c r="A347">
        <f t="shared" si="20"/>
        <v>0.1048420000000192</v>
      </c>
      <c r="B347">
        <v>346.74499800000001</v>
      </c>
      <c r="C347">
        <v>8472.9455999999991</v>
      </c>
      <c r="D347">
        <v>313.81279999999998</v>
      </c>
      <c r="E347">
        <v>-156.90639999999999</v>
      </c>
      <c r="F347">
        <v>357.906294</v>
      </c>
      <c r="G347">
        <v>10042.009599999999</v>
      </c>
      <c r="H347">
        <v>-862.98519999999996</v>
      </c>
      <c r="I347">
        <v>-1412.1576</v>
      </c>
      <c r="K347">
        <f t="shared" si="21"/>
        <v>0.1048279999999977</v>
      </c>
      <c r="L347">
        <v>349.37847599999998</v>
      </c>
      <c r="M347">
        <v>10198.915999999999</v>
      </c>
      <c r="N347">
        <v>784.53200000000004</v>
      </c>
      <c r="O347">
        <v>470.7192</v>
      </c>
      <c r="P347">
        <v>360.482191</v>
      </c>
      <c r="Q347">
        <v>10042.009599999999</v>
      </c>
      <c r="R347">
        <v>2510.5023999999999</v>
      </c>
      <c r="S347">
        <v>0</v>
      </c>
      <c r="U347">
        <f t="shared" si="22"/>
        <v>0.104816000000028</v>
      </c>
      <c r="V347">
        <v>352.22644200000002</v>
      </c>
      <c r="W347">
        <v>9885.1031999999996</v>
      </c>
      <c r="X347">
        <v>784.53200000000004</v>
      </c>
      <c r="Y347">
        <v>156.90639999999999</v>
      </c>
      <c r="Z347">
        <v>363.28605299999998</v>
      </c>
      <c r="AA347">
        <v>9571.2903999999999</v>
      </c>
      <c r="AB347">
        <v>2824.3152</v>
      </c>
      <c r="AC347">
        <v>-1255.2511999999999</v>
      </c>
      <c r="AE347">
        <f t="shared" si="23"/>
        <v>0.1048240000000078</v>
      </c>
      <c r="AF347">
        <v>355.17805099999998</v>
      </c>
      <c r="AG347">
        <v>10904.9948</v>
      </c>
      <c r="AH347">
        <v>235.3596</v>
      </c>
      <c r="AI347">
        <v>-313.81279999999998</v>
      </c>
      <c r="AJ347">
        <v>366.22398800000002</v>
      </c>
      <c r="AK347">
        <v>9963.5563999999995</v>
      </c>
      <c r="AL347">
        <v>1647.5172</v>
      </c>
      <c r="AM347">
        <v>313.81279999999998</v>
      </c>
    </row>
    <row r="348" spans="1:39" x14ac:dyDescent="0.2">
      <c r="A348">
        <f t="shared" si="20"/>
        <v>0.10514799999998559</v>
      </c>
      <c r="B348">
        <v>346.74530399999998</v>
      </c>
      <c r="C348">
        <v>8943.6648000000005</v>
      </c>
      <c r="D348">
        <v>-1098.3448000000001</v>
      </c>
      <c r="E348">
        <v>-313.81279999999998</v>
      </c>
      <c r="F348">
        <v>357.90659900000003</v>
      </c>
      <c r="G348">
        <v>10512.728800000001</v>
      </c>
      <c r="H348">
        <v>0</v>
      </c>
      <c r="I348">
        <v>-1176.798</v>
      </c>
      <c r="K348">
        <f t="shared" si="21"/>
        <v>0.10513400000002093</v>
      </c>
      <c r="L348">
        <v>349.378782</v>
      </c>
      <c r="M348">
        <v>10042.009599999999</v>
      </c>
      <c r="N348">
        <v>1176.798</v>
      </c>
      <c r="O348">
        <v>235.3596</v>
      </c>
      <c r="P348">
        <v>360.48249700000002</v>
      </c>
      <c r="Q348">
        <v>10042.009599999999</v>
      </c>
      <c r="R348">
        <v>2745.8620000000001</v>
      </c>
      <c r="S348">
        <v>-235.3596</v>
      </c>
      <c r="U348">
        <f t="shared" si="22"/>
        <v>0.10512199999999439</v>
      </c>
      <c r="V348">
        <v>352.22674799999999</v>
      </c>
      <c r="W348">
        <v>9885.1031999999996</v>
      </c>
      <c r="X348">
        <v>392.26600000000002</v>
      </c>
      <c r="Y348">
        <v>0</v>
      </c>
      <c r="Z348">
        <v>363.286359</v>
      </c>
      <c r="AA348">
        <v>10355.822399999999</v>
      </c>
      <c r="AB348">
        <v>2196.6896000000002</v>
      </c>
      <c r="AC348">
        <v>-1569.0640000000001</v>
      </c>
      <c r="AE348">
        <f t="shared" si="23"/>
        <v>0.10513000000003103</v>
      </c>
      <c r="AF348">
        <v>355.17835700000001</v>
      </c>
      <c r="AG348">
        <v>10591.182000000001</v>
      </c>
      <c r="AH348">
        <v>0</v>
      </c>
      <c r="AI348">
        <v>0</v>
      </c>
      <c r="AJ348">
        <v>366.22429399999999</v>
      </c>
      <c r="AK348">
        <v>9649.7435999999998</v>
      </c>
      <c r="AL348">
        <v>1725.9703999999999</v>
      </c>
      <c r="AM348">
        <v>235.3596</v>
      </c>
    </row>
    <row r="349" spans="1:39" x14ac:dyDescent="0.2">
      <c r="A349">
        <f t="shared" si="20"/>
        <v>0.10545400000000882</v>
      </c>
      <c r="B349">
        <v>346.74561</v>
      </c>
      <c r="C349">
        <v>9806.65</v>
      </c>
      <c r="D349">
        <v>-706.0788</v>
      </c>
      <c r="E349">
        <v>0</v>
      </c>
      <c r="F349">
        <v>357.90690499999999</v>
      </c>
      <c r="G349">
        <v>9885.1031999999996</v>
      </c>
      <c r="H349">
        <v>-313.81279999999998</v>
      </c>
      <c r="I349">
        <v>-1098.3448000000001</v>
      </c>
      <c r="K349">
        <f t="shared" si="21"/>
        <v>0.10544000000004417</v>
      </c>
      <c r="L349">
        <v>349.37908800000002</v>
      </c>
      <c r="M349">
        <v>10277.369199999999</v>
      </c>
      <c r="N349">
        <v>1333.7044000000001</v>
      </c>
      <c r="O349">
        <v>0</v>
      </c>
      <c r="P349">
        <v>360.48280199999999</v>
      </c>
      <c r="Q349">
        <v>9806.65</v>
      </c>
      <c r="R349">
        <v>2824.3152</v>
      </c>
      <c r="S349">
        <v>-313.81279999999998</v>
      </c>
      <c r="U349">
        <f t="shared" si="22"/>
        <v>0.10542800000001762</v>
      </c>
      <c r="V349">
        <v>352.22705400000001</v>
      </c>
      <c r="W349">
        <v>10042.009599999999</v>
      </c>
      <c r="X349">
        <v>0</v>
      </c>
      <c r="Y349">
        <v>78.453199999999995</v>
      </c>
      <c r="Z349">
        <v>363.28666399999997</v>
      </c>
      <c r="AA349">
        <v>10120.462799999999</v>
      </c>
      <c r="AB349">
        <v>2432.0491999999999</v>
      </c>
      <c r="AC349">
        <v>-1647.5172</v>
      </c>
      <c r="AE349">
        <f t="shared" si="23"/>
        <v>0.10543599999999742</v>
      </c>
      <c r="AF349">
        <v>355.17866299999997</v>
      </c>
      <c r="AG349">
        <v>10198.915999999999</v>
      </c>
      <c r="AH349">
        <v>235.3596</v>
      </c>
      <c r="AI349">
        <v>0</v>
      </c>
      <c r="AJ349">
        <v>366.22459900000001</v>
      </c>
      <c r="AK349">
        <v>9885.1031999999996</v>
      </c>
      <c r="AL349">
        <v>1725.9703999999999</v>
      </c>
      <c r="AM349">
        <v>706.0788</v>
      </c>
    </row>
    <row r="350" spans="1:39" x14ac:dyDescent="0.2">
      <c r="A350">
        <f t="shared" si="20"/>
        <v>0.10575900000003458</v>
      </c>
      <c r="B350">
        <v>346.74591500000002</v>
      </c>
      <c r="C350">
        <v>9728.1967999999997</v>
      </c>
      <c r="D350">
        <v>-470.7192</v>
      </c>
      <c r="E350">
        <v>0</v>
      </c>
      <c r="F350">
        <v>357.90721000000002</v>
      </c>
      <c r="G350">
        <v>9963.5563999999995</v>
      </c>
      <c r="H350">
        <v>-392.26600000000002</v>
      </c>
      <c r="I350">
        <v>-1098.3448000000001</v>
      </c>
      <c r="K350">
        <f t="shared" si="21"/>
        <v>0.10574500000001308</v>
      </c>
      <c r="L350">
        <v>349.37939299999999</v>
      </c>
      <c r="M350">
        <v>10042.009599999999</v>
      </c>
      <c r="N350">
        <v>1098.3448000000001</v>
      </c>
      <c r="O350">
        <v>-313.81279999999998</v>
      </c>
      <c r="P350">
        <v>360.48310800000002</v>
      </c>
      <c r="Q350">
        <v>10120.462799999999</v>
      </c>
      <c r="R350">
        <v>2118.2363999999998</v>
      </c>
      <c r="S350">
        <v>-313.81279999999998</v>
      </c>
      <c r="U350">
        <f t="shared" si="22"/>
        <v>0.10573299999998653</v>
      </c>
      <c r="V350">
        <v>352.22735899999998</v>
      </c>
      <c r="W350">
        <v>9885.1031999999996</v>
      </c>
      <c r="X350">
        <v>0</v>
      </c>
      <c r="Y350">
        <v>78.453199999999995</v>
      </c>
      <c r="Z350">
        <v>363.28697</v>
      </c>
      <c r="AA350">
        <v>9963.5563999999995</v>
      </c>
      <c r="AB350">
        <v>2039.7832000000001</v>
      </c>
      <c r="AC350">
        <v>-1333.7044000000001</v>
      </c>
      <c r="AE350">
        <f t="shared" si="23"/>
        <v>0.10574100000002318</v>
      </c>
      <c r="AF350">
        <v>355.178968</v>
      </c>
      <c r="AG350">
        <v>11218.8076</v>
      </c>
      <c r="AH350">
        <v>0</v>
      </c>
      <c r="AI350">
        <v>392.26600000000002</v>
      </c>
      <c r="AJ350">
        <v>366.22490499999998</v>
      </c>
      <c r="AK350">
        <v>10198.915999999999</v>
      </c>
      <c r="AL350">
        <v>1490.6107999999999</v>
      </c>
      <c r="AM350">
        <v>784.53200000000004</v>
      </c>
    </row>
    <row r="351" spans="1:39" x14ac:dyDescent="0.2">
      <c r="A351">
        <f t="shared" si="20"/>
        <v>0.10606500000000096</v>
      </c>
      <c r="B351">
        <v>346.74622099999999</v>
      </c>
      <c r="C351">
        <v>10355.822399999999</v>
      </c>
      <c r="D351">
        <v>-156.90639999999999</v>
      </c>
      <c r="E351">
        <v>235.3596</v>
      </c>
      <c r="F351">
        <v>357.90751599999999</v>
      </c>
      <c r="G351">
        <v>10198.915999999999</v>
      </c>
      <c r="H351">
        <v>0</v>
      </c>
      <c r="I351">
        <v>-1255.2511999999999</v>
      </c>
      <c r="K351">
        <f t="shared" si="21"/>
        <v>0.10605100000003631</v>
      </c>
      <c r="L351">
        <v>349.37969900000002</v>
      </c>
      <c r="M351">
        <v>9571.2903999999999</v>
      </c>
      <c r="N351">
        <v>784.53200000000004</v>
      </c>
      <c r="O351">
        <v>-470.7192</v>
      </c>
      <c r="P351">
        <v>360.48341399999998</v>
      </c>
      <c r="Q351">
        <v>9414.384</v>
      </c>
      <c r="R351">
        <v>1647.5172</v>
      </c>
      <c r="S351">
        <v>78.453199999999995</v>
      </c>
      <c r="U351">
        <f t="shared" si="22"/>
        <v>0.10603900000000976</v>
      </c>
      <c r="V351">
        <v>352.227665</v>
      </c>
      <c r="W351">
        <v>9728.1967999999997</v>
      </c>
      <c r="X351">
        <v>235.3596</v>
      </c>
      <c r="Y351">
        <v>0</v>
      </c>
      <c r="Z351">
        <v>363.28727500000002</v>
      </c>
      <c r="AA351">
        <v>10042.009599999999</v>
      </c>
      <c r="AB351">
        <v>2275.1428000000001</v>
      </c>
      <c r="AC351">
        <v>-1098.3448000000001</v>
      </c>
      <c r="AE351">
        <f t="shared" si="23"/>
        <v>0.10604700000004641</v>
      </c>
      <c r="AF351">
        <v>355.17927400000002</v>
      </c>
      <c r="AG351">
        <v>10042.009599999999</v>
      </c>
      <c r="AH351">
        <v>470.7192</v>
      </c>
      <c r="AI351">
        <v>0</v>
      </c>
      <c r="AJ351">
        <v>366.22521</v>
      </c>
      <c r="AK351">
        <v>9963.5563999999995</v>
      </c>
      <c r="AL351">
        <v>1412.1576</v>
      </c>
      <c r="AM351">
        <v>470.7192</v>
      </c>
    </row>
    <row r="352" spans="1:39" x14ac:dyDescent="0.2">
      <c r="A352">
        <f t="shared" si="20"/>
        <v>0.1063710000000242</v>
      </c>
      <c r="B352">
        <v>346.74652700000001</v>
      </c>
      <c r="C352">
        <v>10748.088400000001</v>
      </c>
      <c r="D352">
        <v>706.0788</v>
      </c>
      <c r="E352">
        <v>313.81279999999998</v>
      </c>
      <c r="F352">
        <v>357.90782200000001</v>
      </c>
      <c r="G352">
        <v>10042.009599999999</v>
      </c>
      <c r="H352">
        <v>627.62559999999996</v>
      </c>
      <c r="I352">
        <v>-1725.9703999999999</v>
      </c>
      <c r="K352">
        <f t="shared" si="21"/>
        <v>0.10635600000000522</v>
      </c>
      <c r="L352">
        <v>349.38000399999999</v>
      </c>
      <c r="M352">
        <v>10042.009599999999</v>
      </c>
      <c r="N352">
        <v>627.62559999999996</v>
      </c>
      <c r="O352">
        <v>-470.7192</v>
      </c>
      <c r="P352">
        <v>360.48371900000001</v>
      </c>
      <c r="Q352">
        <v>9571.2903999999999</v>
      </c>
      <c r="R352">
        <v>1961.33</v>
      </c>
      <c r="S352">
        <v>-156.90639999999999</v>
      </c>
      <c r="U352">
        <f t="shared" si="22"/>
        <v>0.10634400000003552</v>
      </c>
      <c r="V352">
        <v>352.22797000000003</v>
      </c>
      <c r="W352">
        <v>9649.7435999999998</v>
      </c>
      <c r="X352">
        <v>78.453199999999995</v>
      </c>
      <c r="Y352">
        <v>0</v>
      </c>
      <c r="Z352">
        <v>363.28758099999999</v>
      </c>
      <c r="AA352">
        <v>10277.369199999999</v>
      </c>
      <c r="AB352">
        <v>2432.0491999999999</v>
      </c>
      <c r="AC352">
        <v>-784.53200000000004</v>
      </c>
      <c r="AE352">
        <f t="shared" si="23"/>
        <v>0.10635200000001532</v>
      </c>
      <c r="AF352">
        <v>355.17957899999999</v>
      </c>
      <c r="AG352">
        <v>10042.009599999999</v>
      </c>
      <c r="AH352">
        <v>235.3596</v>
      </c>
      <c r="AI352">
        <v>-156.90639999999999</v>
      </c>
      <c r="AJ352">
        <v>366.22551600000003</v>
      </c>
      <c r="AK352">
        <v>9571.2903999999999</v>
      </c>
      <c r="AL352">
        <v>1176.798</v>
      </c>
      <c r="AM352">
        <v>706.0788</v>
      </c>
    </row>
    <row r="353" spans="1:39" x14ac:dyDescent="0.2">
      <c r="A353">
        <f t="shared" si="20"/>
        <v>0.10667599999999311</v>
      </c>
      <c r="B353">
        <v>346.74683199999998</v>
      </c>
      <c r="C353">
        <v>11061.9012</v>
      </c>
      <c r="D353">
        <v>941.4384</v>
      </c>
      <c r="E353">
        <v>-235.3596</v>
      </c>
      <c r="F353">
        <v>357.90812699999998</v>
      </c>
      <c r="G353">
        <v>9728.1967999999997</v>
      </c>
      <c r="H353">
        <v>784.53200000000004</v>
      </c>
      <c r="I353">
        <v>-2510.5023999999999</v>
      </c>
      <c r="K353">
        <f t="shared" si="21"/>
        <v>0.10666200000002846</v>
      </c>
      <c r="L353">
        <v>349.38031000000001</v>
      </c>
      <c r="M353">
        <v>10042.009599999999</v>
      </c>
      <c r="N353">
        <v>470.7192</v>
      </c>
      <c r="O353">
        <v>-313.81279999999998</v>
      </c>
      <c r="P353">
        <v>360.48402499999997</v>
      </c>
      <c r="Q353">
        <v>10355.822399999999</v>
      </c>
      <c r="R353">
        <v>2981.2215999999999</v>
      </c>
      <c r="S353">
        <v>-313.81279999999998</v>
      </c>
      <c r="U353">
        <f t="shared" si="22"/>
        <v>0.10665000000000191</v>
      </c>
      <c r="V353">
        <v>352.22827599999999</v>
      </c>
      <c r="W353">
        <v>9885.1031999999996</v>
      </c>
      <c r="X353">
        <v>0</v>
      </c>
      <c r="Y353">
        <v>0</v>
      </c>
      <c r="Z353">
        <v>363.28788700000001</v>
      </c>
      <c r="AA353">
        <v>10120.462799999999</v>
      </c>
      <c r="AB353">
        <v>1569.0640000000001</v>
      </c>
      <c r="AC353">
        <v>-862.98519999999996</v>
      </c>
      <c r="AE353">
        <f t="shared" si="23"/>
        <v>0.10665800000003856</v>
      </c>
      <c r="AF353">
        <v>355.17988500000001</v>
      </c>
      <c r="AG353">
        <v>9885.1031999999996</v>
      </c>
      <c r="AH353">
        <v>-392.26600000000002</v>
      </c>
      <c r="AI353">
        <v>156.90639999999999</v>
      </c>
      <c r="AJ353">
        <v>366.225821</v>
      </c>
      <c r="AK353">
        <v>10042.009599999999</v>
      </c>
      <c r="AL353">
        <v>1569.0640000000001</v>
      </c>
      <c r="AM353">
        <v>941.4384</v>
      </c>
    </row>
    <row r="354" spans="1:39" x14ac:dyDescent="0.2">
      <c r="A354">
        <f t="shared" si="20"/>
        <v>0.10698200000001634</v>
      </c>
      <c r="B354">
        <v>346.74713800000001</v>
      </c>
      <c r="C354">
        <v>10120.462799999999</v>
      </c>
      <c r="D354">
        <v>784.53200000000004</v>
      </c>
      <c r="E354">
        <v>0</v>
      </c>
      <c r="F354">
        <v>357.908433</v>
      </c>
      <c r="G354">
        <v>9885.1031999999996</v>
      </c>
      <c r="H354">
        <v>-392.26600000000002</v>
      </c>
      <c r="I354">
        <v>-1725.9703999999999</v>
      </c>
      <c r="K354">
        <f t="shared" si="21"/>
        <v>0.10696799999999484</v>
      </c>
      <c r="L354">
        <v>349.38061599999997</v>
      </c>
      <c r="M354">
        <v>10198.915999999999</v>
      </c>
      <c r="N354">
        <v>-470.7192</v>
      </c>
      <c r="O354">
        <v>78.453199999999995</v>
      </c>
      <c r="P354">
        <v>360.48433</v>
      </c>
      <c r="Q354">
        <v>10042.009599999999</v>
      </c>
      <c r="R354">
        <v>2510.5023999999999</v>
      </c>
      <c r="S354">
        <v>-235.3596</v>
      </c>
      <c r="U354">
        <f t="shared" si="22"/>
        <v>0.10695600000002514</v>
      </c>
      <c r="V354">
        <v>352.22858200000002</v>
      </c>
      <c r="W354">
        <v>9963.5563999999995</v>
      </c>
      <c r="X354">
        <v>235.3596</v>
      </c>
      <c r="Y354">
        <v>-156.90639999999999</v>
      </c>
      <c r="Z354">
        <v>363.28819199999998</v>
      </c>
      <c r="AA354">
        <v>10355.822399999999</v>
      </c>
      <c r="AB354">
        <v>2196.6896000000002</v>
      </c>
      <c r="AC354">
        <v>-706.0788</v>
      </c>
      <c r="AE354">
        <f t="shared" si="23"/>
        <v>0.10696400000000494</v>
      </c>
      <c r="AF354">
        <v>355.18019099999998</v>
      </c>
      <c r="AG354">
        <v>9728.1967999999997</v>
      </c>
      <c r="AH354">
        <v>313.81279999999998</v>
      </c>
      <c r="AI354">
        <v>-392.26600000000002</v>
      </c>
      <c r="AJ354">
        <v>366.22612700000002</v>
      </c>
      <c r="AK354">
        <v>10042.009599999999</v>
      </c>
      <c r="AL354">
        <v>1569.0640000000001</v>
      </c>
      <c r="AM354">
        <v>706.0788</v>
      </c>
    </row>
    <row r="355" spans="1:39" x14ac:dyDescent="0.2">
      <c r="A355">
        <f t="shared" si="20"/>
        <v>0.10728799999998273</v>
      </c>
      <c r="B355">
        <v>346.74744399999997</v>
      </c>
      <c r="C355">
        <v>9571.2903999999999</v>
      </c>
      <c r="D355">
        <v>156.90639999999999</v>
      </c>
      <c r="E355">
        <v>-470.7192</v>
      </c>
      <c r="F355">
        <v>357.90873900000003</v>
      </c>
      <c r="G355">
        <v>9806.65</v>
      </c>
      <c r="H355">
        <v>862.98519999999996</v>
      </c>
      <c r="I355">
        <v>-1255.2511999999999</v>
      </c>
      <c r="K355">
        <f t="shared" si="21"/>
        <v>0.1072730000000206</v>
      </c>
      <c r="L355">
        <v>349.380921</v>
      </c>
      <c r="M355">
        <v>9649.7435999999998</v>
      </c>
      <c r="N355">
        <v>0</v>
      </c>
      <c r="O355">
        <v>0</v>
      </c>
      <c r="P355">
        <v>360.48463600000002</v>
      </c>
      <c r="Q355">
        <v>9728.1967999999997</v>
      </c>
      <c r="R355">
        <v>2588.9555999999998</v>
      </c>
      <c r="S355">
        <v>-392.26600000000002</v>
      </c>
      <c r="U355">
        <f t="shared" si="22"/>
        <v>0.10726099999999406</v>
      </c>
      <c r="V355">
        <v>352.22888699999999</v>
      </c>
      <c r="W355">
        <v>9806.65</v>
      </c>
      <c r="X355">
        <v>235.3596</v>
      </c>
      <c r="Y355">
        <v>-235.3596</v>
      </c>
      <c r="Z355">
        <v>363.288498</v>
      </c>
      <c r="AA355">
        <v>10042.009599999999</v>
      </c>
      <c r="AB355">
        <v>2039.7832000000001</v>
      </c>
      <c r="AC355">
        <v>-941.4384</v>
      </c>
      <c r="AE355">
        <f t="shared" si="23"/>
        <v>0.1072690000000307</v>
      </c>
      <c r="AF355">
        <v>355.18049600000001</v>
      </c>
      <c r="AG355">
        <v>9335.9308000000001</v>
      </c>
      <c r="AH355">
        <v>235.3596</v>
      </c>
      <c r="AI355">
        <v>0</v>
      </c>
      <c r="AJ355">
        <v>366.22643299999999</v>
      </c>
      <c r="AK355">
        <v>10669.635200000001</v>
      </c>
      <c r="AL355">
        <v>2196.6896000000002</v>
      </c>
      <c r="AM355">
        <v>862.98519999999996</v>
      </c>
    </row>
    <row r="356" spans="1:39" x14ac:dyDescent="0.2">
      <c r="A356">
        <f t="shared" si="20"/>
        <v>0.10759300000000849</v>
      </c>
      <c r="B356">
        <v>346.747749</v>
      </c>
      <c r="C356">
        <v>9963.5563999999995</v>
      </c>
      <c r="D356">
        <v>-549.17240000000004</v>
      </c>
      <c r="E356">
        <v>392.26600000000002</v>
      </c>
      <c r="F356">
        <v>357.90904399999999</v>
      </c>
      <c r="G356">
        <v>9492.8371999999999</v>
      </c>
      <c r="H356">
        <v>156.90639999999999</v>
      </c>
      <c r="I356">
        <v>-2275.1428000000001</v>
      </c>
      <c r="K356">
        <f t="shared" si="21"/>
        <v>0.10757900000004383</v>
      </c>
      <c r="L356">
        <v>349.38122700000002</v>
      </c>
      <c r="M356">
        <v>9885.1031999999996</v>
      </c>
      <c r="N356">
        <v>549.17240000000004</v>
      </c>
      <c r="O356">
        <v>0</v>
      </c>
      <c r="P356">
        <v>360.48494199999999</v>
      </c>
      <c r="Q356">
        <v>10591.182000000001</v>
      </c>
      <c r="R356">
        <v>2902.7683999999999</v>
      </c>
      <c r="S356">
        <v>235.3596</v>
      </c>
      <c r="U356">
        <f t="shared" si="22"/>
        <v>0.10756700000001729</v>
      </c>
      <c r="V356">
        <v>352.22919300000001</v>
      </c>
      <c r="W356">
        <v>9963.5563999999995</v>
      </c>
      <c r="X356">
        <v>0</v>
      </c>
      <c r="Y356">
        <v>0</v>
      </c>
      <c r="Z356">
        <v>363.28880299999997</v>
      </c>
      <c r="AA356">
        <v>10591.182000000001</v>
      </c>
      <c r="AB356">
        <v>2353.596</v>
      </c>
      <c r="AC356">
        <v>-941.4384</v>
      </c>
      <c r="AE356">
        <f t="shared" si="23"/>
        <v>0.10757500000005393</v>
      </c>
      <c r="AF356">
        <v>355.18080200000003</v>
      </c>
      <c r="AG356">
        <v>10042.009599999999</v>
      </c>
      <c r="AH356">
        <v>-78.453199999999995</v>
      </c>
      <c r="AI356">
        <v>-392.26600000000002</v>
      </c>
      <c r="AJ356">
        <v>366.22673800000001</v>
      </c>
      <c r="AK356">
        <v>9806.65</v>
      </c>
      <c r="AL356">
        <v>1569.0640000000001</v>
      </c>
      <c r="AM356">
        <v>470.7192</v>
      </c>
    </row>
    <row r="357" spans="1:39" x14ac:dyDescent="0.2">
      <c r="A357">
        <f t="shared" si="20"/>
        <v>0.10789900000003172</v>
      </c>
      <c r="B357">
        <v>346.74805500000002</v>
      </c>
      <c r="C357">
        <v>9022.1180000000004</v>
      </c>
      <c r="D357">
        <v>-706.0788</v>
      </c>
      <c r="E357">
        <v>0</v>
      </c>
      <c r="F357">
        <v>357.90935000000002</v>
      </c>
      <c r="G357">
        <v>9728.1967999999997</v>
      </c>
      <c r="H357">
        <v>-392.26600000000002</v>
      </c>
      <c r="I357">
        <v>-1647.5172</v>
      </c>
      <c r="K357">
        <f t="shared" si="21"/>
        <v>0.10788500000001022</v>
      </c>
      <c r="L357">
        <v>349.38153299999999</v>
      </c>
      <c r="M357">
        <v>9806.65</v>
      </c>
      <c r="N357">
        <v>941.4384</v>
      </c>
      <c r="O357">
        <v>0</v>
      </c>
      <c r="P357">
        <v>360.48524700000002</v>
      </c>
      <c r="Q357">
        <v>10042.009599999999</v>
      </c>
      <c r="R357">
        <v>2667.4088000000002</v>
      </c>
      <c r="S357">
        <v>-156.90639999999999</v>
      </c>
      <c r="U357">
        <f t="shared" si="22"/>
        <v>0.1078719999999862</v>
      </c>
      <c r="V357">
        <v>352.22949799999998</v>
      </c>
      <c r="W357">
        <v>9649.7435999999998</v>
      </c>
      <c r="X357">
        <v>156.90639999999999</v>
      </c>
      <c r="Y357">
        <v>0</v>
      </c>
      <c r="Z357">
        <v>363.289109</v>
      </c>
      <c r="AA357">
        <v>10120.462799999999</v>
      </c>
      <c r="AB357">
        <v>2432.0491999999999</v>
      </c>
      <c r="AC357">
        <v>-941.4384</v>
      </c>
      <c r="AE357">
        <f t="shared" si="23"/>
        <v>0.10788000000002285</v>
      </c>
      <c r="AF357">
        <v>355.181107</v>
      </c>
      <c r="AG357">
        <v>9885.1031999999996</v>
      </c>
      <c r="AH357">
        <v>470.7192</v>
      </c>
      <c r="AI357">
        <v>0</v>
      </c>
      <c r="AJ357">
        <v>366.22704399999998</v>
      </c>
      <c r="AK357">
        <v>9885.1031999999996</v>
      </c>
      <c r="AL357">
        <v>1490.6107999999999</v>
      </c>
      <c r="AM357">
        <v>549.17240000000004</v>
      </c>
    </row>
    <row r="358" spans="1:39" x14ac:dyDescent="0.2">
      <c r="A358">
        <f t="shared" si="20"/>
        <v>0.10820499999999811</v>
      </c>
      <c r="B358">
        <v>346.74836099999999</v>
      </c>
      <c r="C358">
        <v>10277.369199999999</v>
      </c>
      <c r="D358">
        <v>-549.17240000000004</v>
      </c>
      <c r="E358">
        <v>392.26600000000002</v>
      </c>
      <c r="F358">
        <v>357.90965499999999</v>
      </c>
      <c r="G358">
        <v>9335.9308000000001</v>
      </c>
      <c r="H358">
        <v>-392.26600000000002</v>
      </c>
      <c r="I358">
        <v>-1255.2511999999999</v>
      </c>
      <c r="K358">
        <f t="shared" si="21"/>
        <v>0.10819000000003598</v>
      </c>
      <c r="L358">
        <v>349.38183800000002</v>
      </c>
      <c r="M358">
        <v>9885.1031999999996</v>
      </c>
      <c r="N358">
        <v>1255.2511999999999</v>
      </c>
      <c r="O358">
        <v>0</v>
      </c>
      <c r="P358">
        <v>360.48555299999998</v>
      </c>
      <c r="Q358">
        <v>10042.009599999999</v>
      </c>
      <c r="R358">
        <v>2745.8620000000001</v>
      </c>
      <c r="S358">
        <v>0</v>
      </c>
      <c r="U358">
        <f t="shared" si="22"/>
        <v>0.10817800000000943</v>
      </c>
      <c r="V358">
        <v>352.229804</v>
      </c>
      <c r="W358">
        <v>9963.5563999999995</v>
      </c>
      <c r="X358">
        <v>-235.3596</v>
      </c>
      <c r="Y358">
        <v>313.81279999999998</v>
      </c>
      <c r="Z358">
        <v>363.28941500000002</v>
      </c>
      <c r="AA358">
        <v>10042.009599999999</v>
      </c>
      <c r="AB358">
        <v>1725.9703999999999</v>
      </c>
      <c r="AC358">
        <v>-941.4384</v>
      </c>
      <c r="AE358">
        <f t="shared" si="23"/>
        <v>0.10818600000004608</v>
      </c>
      <c r="AF358">
        <v>355.18141300000002</v>
      </c>
      <c r="AG358">
        <v>9414.384</v>
      </c>
      <c r="AH358">
        <v>78.453199999999995</v>
      </c>
      <c r="AI358">
        <v>-235.3596</v>
      </c>
      <c r="AJ358">
        <v>366.227349</v>
      </c>
      <c r="AK358">
        <v>10512.728800000001</v>
      </c>
      <c r="AL358">
        <v>1412.1576</v>
      </c>
      <c r="AM358">
        <v>156.90639999999999</v>
      </c>
    </row>
    <row r="359" spans="1:39" x14ac:dyDescent="0.2">
      <c r="A359">
        <f t="shared" si="20"/>
        <v>0.10851000000002387</v>
      </c>
      <c r="B359">
        <v>346.74866600000001</v>
      </c>
      <c r="C359">
        <v>9257.4776000000002</v>
      </c>
      <c r="D359">
        <v>-627.62559999999996</v>
      </c>
      <c r="E359">
        <v>0</v>
      </c>
      <c r="F359">
        <v>357.90996100000001</v>
      </c>
      <c r="G359">
        <v>10591.182000000001</v>
      </c>
      <c r="H359">
        <v>-862.98519999999996</v>
      </c>
      <c r="I359">
        <v>-1019.8916</v>
      </c>
      <c r="K359">
        <f t="shared" si="21"/>
        <v>0.10849600000000237</v>
      </c>
      <c r="L359">
        <v>349.38214399999998</v>
      </c>
      <c r="M359">
        <v>10120.462799999999</v>
      </c>
      <c r="N359">
        <v>1098.3448000000001</v>
      </c>
      <c r="O359">
        <v>-313.81279999999998</v>
      </c>
      <c r="P359">
        <v>360.48585800000001</v>
      </c>
      <c r="Q359">
        <v>10120.462799999999</v>
      </c>
      <c r="R359">
        <v>3373.4875999999999</v>
      </c>
      <c r="S359">
        <v>-392.26600000000002</v>
      </c>
      <c r="U359">
        <f t="shared" si="22"/>
        <v>0.10848300000003519</v>
      </c>
      <c r="V359">
        <v>352.23010900000003</v>
      </c>
      <c r="W359">
        <v>9963.5563999999995</v>
      </c>
      <c r="X359">
        <v>0</v>
      </c>
      <c r="Y359">
        <v>313.81279999999998</v>
      </c>
      <c r="Z359">
        <v>363.28971999999999</v>
      </c>
      <c r="AA359">
        <v>10198.915999999999</v>
      </c>
      <c r="AB359">
        <v>3373.4875999999999</v>
      </c>
      <c r="AC359">
        <v>-1019.8916</v>
      </c>
      <c r="AE359">
        <f t="shared" si="23"/>
        <v>0.10849200000001247</v>
      </c>
      <c r="AF359">
        <v>355.18171899999999</v>
      </c>
      <c r="AG359">
        <v>9492.8371999999999</v>
      </c>
      <c r="AH359">
        <v>549.17240000000004</v>
      </c>
      <c r="AI359">
        <v>-235.3596</v>
      </c>
      <c r="AJ359">
        <v>366.22765500000003</v>
      </c>
      <c r="AK359">
        <v>9885.1031999999996</v>
      </c>
      <c r="AL359">
        <v>941.4384</v>
      </c>
      <c r="AM359">
        <v>235.3596</v>
      </c>
    </row>
    <row r="360" spans="1:39" x14ac:dyDescent="0.2">
      <c r="A360">
        <f t="shared" si="20"/>
        <v>0.10881599999999025</v>
      </c>
      <c r="B360">
        <v>346.74897199999998</v>
      </c>
      <c r="C360">
        <v>9963.5563999999995</v>
      </c>
      <c r="D360">
        <v>0</v>
      </c>
      <c r="E360">
        <v>235.3596</v>
      </c>
      <c r="F360">
        <v>357.91026699999998</v>
      </c>
      <c r="G360">
        <v>9257.4776000000002</v>
      </c>
      <c r="H360">
        <v>-627.62559999999996</v>
      </c>
      <c r="I360">
        <v>-1019.8916</v>
      </c>
      <c r="K360">
        <f t="shared" si="21"/>
        <v>0.10880100000002813</v>
      </c>
      <c r="L360">
        <v>349.38244900000001</v>
      </c>
      <c r="M360">
        <v>10042.009599999999</v>
      </c>
      <c r="N360">
        <v>862.98519999999996</v>
      </c>
      <c r="O360">
        <v>0</v>
      </c>
      <c r="P360">
        <v>360.48616399999997</v>
      </c>
      <c r="Q360">
        <v>10120.462799999999</v>
      </c>
      <c r="R360">
        <v>2981.2215999999999</v>
      </c>
      <c r="S360">
        <v>0</v>
      </c>
      <c r="U360">
        <f t="shared" si="22"/>
        <v>0.10878900000000158</v>
      </c>
      <c r="V360">
        <v>352.23041499999999</v>
      </c>
      <c r="W360">
        <v>9806.65</v>
      </c>
      <c r="X360">
        <v>0</v>
      </c>
      <c r="Y360">
        <v>392.26600000000002</v>
      </c>
      <c r="Z360">
        <v>363.29002600000001</v>
      </c>
      <c r="AA360">
        <v>10120.462799999999</v>
      </c>
      <c r="AB360">
        <v>2510.5023999999999</v>
      </c>
      <c r="AC360">
        <v>-470.7192</v>
      </c>
      <c r="AE360">
        <f t="shared" si="23"/>
        <v>0.10879700000003822</v>
      </c>
      <c r="AF360">
        <v>355.18202400000001</v>
      </c>
      <c r="AG360">
        <v>9963.5563999999995</v>
      </c>
      <c r="AH360">
        <v>0</v>
      </c>
      <c r="AI360">
        <v>-313.81279999999998</v>
      </c>
      <c r="AJ360">
        <v>366.22796099999999</v>
      </c>
      <c r="AK360">
        <v>10355.822399999999</v>
      </c>
      <c r="AL360">
        <v>1569.0640000000001</v>
      </c>
      <c r="AM360">
        <v>549.17240000000004</v>
      </c>
    </row>
    <row r="361" spans="1:39" x14ac:dyDescent="0.2">
      <c r="A361">
        <f t="shared" si="20"/>
        <v>0.10912200000001349</v>
      </c>
      <c r="B361">
        <v>346.749278</v>
      </c>
      <c r="C361">
        <v>10042.009599999999</v>
      </c>
      <c r="D361">
        <v>-392.26600000000002</v>
      </c>
      <c r="E361">
        <v>0</v>
      </c>
      <c r="F361">
        <v>357.910572</v>
      </c>
      <c r="G361">
        <v>10042.009599999999</v>
      </c>
      <c r="H361">
        <v>0</v>
      </c>
      <c r="I361">
        <v>-784.53200000000004</v>
      </c>
      <c r="K361">
        <f t="shared" si="21"/>
        <v>0.10910699999999451</v>
      </c>
      <c r="L361">
        <v>349.38275499999997</v>
      </c>
      <c r="M361">
        <v>9963.5563999999995</v>
      </c>
      <c r="N361">
        <v>392.26600000000002</v>
      </c>
      <c r="O361">
        <v>0</v>
      </c>
      <c r="P361">
        <v>360.48647</v>
      </c>
      <c r="Q361">
        <v>10277.369199999999</v>
      </c>
      <c r="R361">
        <v>2432.0491999999999</v>
      </c>
      <c r="S361">
        <v>0</v>
      </c>
      <c r="U361">
        <f t="shared" si="22"/>
        <v>0.10909500000002481</v>
      </c>
      <c r="V361">
        <v>352.23072100000002</v>
      </c>
      <c r="W361">
        <v>9649.7435999999998</v>
      </c>
      <c r="X361">
        <v>0</v>
      </c>
      <c r="Y361">
        <v>470.7192</v>
      </c>
      <c r="Z361">
        <v>363.29033099999998</v>
      </c>
      <c r="AA361">
        <v>10512.728800000001</v>
      </c>
      <c r="AB361">
        <v>1882.8768</v>
      </c>
      <c r="AC361">
        <v>-941.4384</v>
      </c>
      <c r="AE361">
        <f t="shared" si="23"/>
        <v>0.10910300000000461</v>
      </c>
      <c r="AF361">
        <v>355.18232999999998</v>
      </c>
      <c r="AG361">
        <v>9885.1031999999996</v>
      </c>
      <c r="AH361">
        <v>-470.7192</v>
      </c>
      <c r="AI361">
        <v>0</v>
      </c>
      <c r="AJ361">
        <v>366.22826600000002</v>
      </c>
      <c r="AK361">
        <v>10042.009599999999</v>
      </c>
      <c r="AL361">
        <v>392.26600000000002</v>
      </c>
      <c r="AM361">
        <v>862.98519999999996</v>
      </c>
    </row>
    <row r="362" spans="1:39" x14ac:dyDescent="0.2">
      <c r="A362">
        <f t="shared" si="20"/>
        <v>0.1094269999999824</v>
      </c>
      <c r="B362">
        <v>346.74958299999997</v>
      </c>
      <c r="C362">
        <v>9492.8371999999999</v>
      </c>
      <c r="D362">
        <v>470.7192</v>
      </c>
      <c r="E362">
        <v>156.90639999999999</v>
      </c>
      <c r="F362">
        <v>357.91087800000003</v>
      </c>
      <c r="G362">
        <v>9728.1967999999997</v>
      </c>
      <c r="H362">
        <v>235.3596</v>
      </c>
      <c r="I362">
        <v>-706.0788</v>
      </c>
      <c r="K362">
        <f t="shared" si="21"/>
        <v>0.10941300000001775</v>
      </c>
      <c r="L362">
        <v>349.383061</v>
      </c>
      <c r="M362">
        <v>9806.65</v>
      </c>
      <c r="N362">
        <v>156.90639999999999</v>
      </c>
      <c r="O362">
        <v>0</v>
      </c>
      <c r="P362">
        <v>360.48677500000002</v>
      </c>
      <c r="Q362">
        <v>10277.369199999999</v>
      </c>
      <c r="R362">
        <v>2510.5023999999999</v>
      </c>
      <c r="S362">
        <v>0</v>
      </c>
      <c r="U362">
        <f t="shared" si="22"/>
        <v>0.10939999999999372</v>
      </c>
      <c r="V362">
        <v>352.23102599999999</v>
      </c>
      <c r="W362">
        <v>9728.1967999999997</v>
      </c>
      <c r="X362">
        <v>156.90639999999999</v>
      </c>
      <c r="Y362">
        <v>235.3596</v>
      </c>
      <c r="Z362">
        <v>363.290637</v>
      </c>
      <c r="AA362">
        <v>10042.009599999999</v>
      </c>
      <c r="AB362">
        <v>1412.1576</v>
      </c>
      <c r="AC362">
        <v>-549.17240000000004</v>
      </c>
      <c r="AE362">
        <f t="shared" si="23"/>
        <v>0.10940800000003037</v>
      </c>
      <c r="AF362">
        <v>355.182635</v>
      </c>
      <c r="AG362">
        <v>9492.8371999999999</v>
      </c>
      <c r="AH362">
        <v>0</v>
      </c>
      <c r="AI362">
        <v>0</v>
      </c>
      <c r="AJ362">
        <v>366.22857199999999</v>
      </c>
      <c r="AK362">
        <v>9414.384</v>
      </c>
      <c r="AL362">
        <v>706.0788</v>
      </c>
      <c r="AM362">
        <v>470.7192</v>
      </c>
    </row>
    <row r="363" spans="1:39" x14ac:dyDescent="0.2">
      <c r="A363">
        <f t="shared" si="20"/>
        <v>0.10973300000000563</v>
      </c>
      <c r="B363">
        <v>346.749889</v>
      </c>
      <c r="C363">
        <v>9257.4776000000002</v>
      </c>
      <c r="D363">
        <v>941.4384</v>
      </c>
      <c r="E363">
        <v>-784.53200000000004</v>
      </c>
      <c r="F363">
        <v>357.91118399999999</v>
      </c>
      <c r="G363">
        <v>10669.635200000001</v>
      </c>
      <c r="H363">
        <v>1019.8916</v>
      </c>
      <c r="I363">
        <v>-862.98519999999996</v>
      </c>
      <c r="K363">
        <f t="shared" si="21"/>
        <v>0.1097180000000435</v>
      </c>
      <c r="L363">
        <v>349.38336600000002</v>
      </c>
      <c r="M363">
        <v>9963.5563999999995</v>
      </c>
      <c r="N363">
        <v>313.81279999999998</v>
      </c>
      <c r="O363">
        <v>0</v>
      </c>
      <c r="P363">
        <v>360.48708099999999</v>
      </c>
      <c r="Q363">
        <v>10355.822399999999</v>
      </c>
      <c r="R363">
        <v>2902.7683999999999</v>
      </c>
      <c r="S363">
        <v>-235.3596</v>
      </c>
      <c r="U363">
        <f t="shared" si="22"/>
        <v>0.10970600000001696</v>
      </c>
      <c r="V363">
        <v>352.23133200000001</v>
      </c>
      <c r="W363">
        <v>9179.0244000000002</v>
      </c>
      <c r="X363">
        <v>235.3596</v>
      </c>
      <c r="Y363">
        <v>0</v>
      </c>
      <c r="Z363">
        <v>363.29094300000003</v>
      </c>
      <c r="AA363">
        <v>10277.369199999999</v>
      </c>
      <c r="AB363">
        <v>1412.1576</v>
      </c>
      <c r="AC363">
        <v>-1019.8916</v>
      </c>
      <c r="AE363">
        <f t="shared" si="23"/>
        <v>0.1097140000000536</v>
      </c>
      <c r="AF363">
        <v>355.18294100000003</v>
      </c>
      <c r="AG363">
        <v>10120.462799999999</v>
      </c>
      <c r="AH363">
        <v>-156.90639999999999</v>
      </c>
      <c r="AI363">
        <v>235.3596</v>
      </c>
      <c r="AJ363">
        <v>366.22887700000001</v>
      </c>
      <c r="AK363">
        <v>10512.728800000001</v>
      </c>
      <c r="AL363">
        <v>1098.3448000000001</v>
      </c>
      <c r="AM363">
        <v>627.62559999999996</v>
      </c>
    </row>
    <row r="364" spans="1:39" x14ac:dyDescent="0.2">
      <c r="A364">
        <f t="shared" si="20"/>
        <v>0.11003900000002886</v>
      </c>
      <c r="B364">
        <v>346.75019500000002</v>
      </c>
      <c r="C364">
        <v>9649.7435999999998</v>
      </c>
      <c r="D364">
        <v>1176.798</v>
      </c>
      <c r="E364">
        <v>-549.17240000000004</v>
      </c>
      <c r="F364">
        <v>357.91148900000002</v>
      </c>
      <c r="G364">
        <v>10904.9948</v>
      </c>
      <c r="H364">
        <v>2196.6896000000002</v>
      </c>
      <c r="I364">
        <v>-627.62559999999996</v>
      </c>
      <c r="K364">
        <f t="shared" si="21"/>
        <v>0.11002400000000989</v>
      </c>
      <c r="L364">
        <v>349.38367199999999</v>
      </c>
      <c r="M364">
        <v>10042.009599999999</v>
      </c>
      <c r="N364">
        <v>156.90639999999999</v>
      </c>
      <c r="O364">
        <v>0</v>
      </c>
      <c r="P364">
        <v>360.48738700000001</v>
      </c>
      <c r="Q364">
        <v>10434.275600000001</v>
      </c>
      <c r="R364">
        <v>2745.8620000000001</v>
      </c>
      <c r="S364">
        <v>0</v>
      </c>
      <c r="U364">
        <f t="shared" si="22"/>
        <v>0.11001099999998587</v>
      </c>
      <c r="V364">
        <v>352.23163699999998</v>
      </c>
      <c r="W364">
        <v>9963.5563999999995</v>
      </c>
      <c r="X364">
        <v>78.453199999999995</v>
      </c>
      <c r="Y364">
        <v>235.3596</v>
      </c>
      <c r="Z364">
        <v>363.291248</v>
      </c>
      <c r="AA364">
        <v>9414.384</v>
      </c>
      <c r="AB364">
        <v>1961.33</v>
      </c>
      <c r="AC364">
        <v>-784.53200000000004</v>
      </c>
      <c r="AE364">
        <f t="shared" si="23"/>
        <v>0.11002000000001999</v>
      </c>
      <c r="AF364">
        <v>355.18324699999999</v>
      </c>
      <c r="AG364">
        <v>9963.5563999999995</v>
      </c>
      <c r="AH364">
        <v>235.3596</v>
      </c>
      <c r="AI364">
        <v>0</v>
      </c>
      <c r="AJ364">
        <v>366.22918299999998</v>
      </c>
      <c r="AK364">
        <v>10120.462799999999</v>
      </c>
      <c r="AL364">
        <v>706.0788</v>
      </c>
      <c r="AM364">
        <v>-78.453199999999995</v>
      </c>
    </row>
    <row r="365" spans="1:39" x14ac:dyDescent="0.2">
      <c r="A365">
        <f t="shared" si="20"/>
        <v>0.11034399999999778</v>
      </c>
      <c r="B365">
        <v>346.75049999999999</v>
      </c>
      <c r="C365">
        <v>9728.1967999999997</v>
      </c>
      <c r="D365">
        <v>235.3596</v>
      </c>
      <c r="E365">
        <v>-784.53200000000004</v>
      </c>
      <c r="F365">
        <v>357.91179499999998</v>
      </c>
      <c r="G365">
        <v>10355.822399999999</v>
      </c>
      <c r="H365">
        <v>784.53200000000004</v>
      </c>
      <c r="I365">
        <v>-392.26600000000002</v>
      </c>
      <c r="K365">
        <f t="shared" si="21"/>
        <v>0.11033000000003312</v>
      </c>
      <c r="L365">
        <v>349.38397800000001</v>
      </c>
      <c r="M365">
        <v>9728.1967999999997</v>
      </c>
      <c r="N365">
        <v>156.90639999999999</v>
      </c>
      <c r="O365">
        <v>0</v>
      </c>
      <c r="P365">
        <v>360.48769199999998</v>
      </c>
      <c r="Q365">
        <v>10042.009599999999</v>
      </c>
      <c r="R365">
        <v>2667.4088000000002</v>
      </c>
      <c r="S365">
        <v>0</v>
      </c>
      <c r="U365">
        <f t="shared" si="22"/>
        <v>0.1103170000000091</v>
      </c>
      <c r="V365">
        <v>352.231943</v>
      </c>
      <c r="W365">
        <v>9571.2903999999999</v>
      </c>
      <c r="X365">
        <v>-470.7192</v>
      </c>
      <c r="Y365">
        <v>0</v>
      </c>
      <c r="Z365">
        <v>363.29155400000002</v>
      </c>
      <c r="AA365">
        <v>9806.65</v>
      </c>
      <c r="AB365">
        <v>784.53200000000004</v>
      </c>
      <c r="AC365">
        <v>-1019.8916</v>
      </c>
      <c r="AE365">
        <f t="shared" si="23"/>
        <v>0.11032500000004575</v>
      </c>
      <c r="AF365">
        <v>355.18355200000002</v>
      </c>
      <c r="AG365">
        <v>10042.009599999999</v>
      </c>
      <c r="AH365">
        <v>78.453199999999995</v>
      </c>
      <c r="AI365">
        <v>0</v>
      </c>
      <c r="AJ365">
        <v>366.229488</v>
      </c>
      <c r="AK365">
        <v>10904.9948</v>
      </c>
      <c r="AL365">
        <v>627.62559999999996</v>
      </c>
      <c r="AM365">
        <v>0</v>
      </c>
    </row>
    <row r="366" spans="1:39" x14ac:dyDescent="0.2">
      <c r="A366">
        <f t="shared" si="20"/>
        <v>0.11065000000002101</v>
      </c>
      <c r="B366">
        <v>346.75080600000001</v>
      </c>
      <c r="C366">
        <v>9885.1031999999996</v>
      </c>
      <c r="D366">
        <v>0</v>
      </c>
      <c r="E366">
        <v>-235.3596</v>
      </c>
      <c r="F366">
        <v>357.91210000000001</v>
      </c>
      <c r="G366">
        <v>10669.635200000001</v>
      </c>
      <c r="H366">
        <v>549.17240000000004</v>
      </c>
      <c r="I366">
        <v>-706.0788</v>
      </c>
      <c r="K366">
        <f t="shared" si="21"/>
        <v>0.11063500000000204</v>
      </c>
      <c r="L366">
        <v>349.38428299999998</v>
      </c>
      <c r="M366">
        <v>10042.009599999999</v>
      </c>
      <c r="N366">
        <v>549.17240000000004</v>
      </c>
      <c r="O366">
        <v>0</v>
      </c>
      <c r="P366">
        <v>360.487998</v>
      </c>
      <c r="Q366">
        <v>10748.088400000001</v>
      </c>
      <c r="R366">
        <v>3059.6747999999998</v>
      </c>
      <c r="S366">
        <v>784.53200000000004</v>
      </c>
      <c r="U366">
        <f t="shared" si="22"/>
        <v>0.11062300000003233</v>
      </c>
      <c r="V366">
        <v>352.23224900000002</v>
      </c>
      <c r="W366">
        <v>9963.5563999999995</v>
      </c>
      <c r="X366">
        <v>0</v>
      </c>
      <c r="Y366">
        <v>78.453199999999995</v>
      </c>
      <c r="Z366">
        <v>363.29185899999999</v>
      </c>
      <c r="AA366">
        <v>10120.462799999999</v>
      </c>
      <c r="AB366">
        <v>1098.3448000000001</v>
      </c>
      <c r="AC366">
        <v>-706.0788</v>
      </c>
      <c r="AE366">
        <f t="shared" si="23"/>
        <v>0.11063100000001214</v>
      </c>
      <c r="AF366">
        <v>355.18385799999999</v>
      </c>
      <c r="AG366">
        <v>10512.728800000001</v>
      </c>
      <c r="AH366">
        <v>941.4384</v>
      </c>
      <c r="AI366">
        <v>156.90639999999999</v>
      </c>
      <c r="AJ366">
        <v>366.22979400000003</v>
      </c>
      <c r="AK366">
        <v>10355.822399999999</v>
      </c>
      <c r="AL366">
        <v>1098.3448000000001</v>
      </c>
      <c r="AM366">
        <v>549.17240000000004</v>
      </c>
    </row>
    <row r="367" spans="1:39" x14ac:dyDescent="0.2">
      <c r="A367">
        <f t="shared" si="20"/>
        <v>0.1109559999999874</v>
      </c>
      <c r="B367">
        <v>346.75111199999998</v>
      </c>
      <c r="C367">
        <v>9492.8371999999999</v>
      </c>
      <c r="D367">
        <v>0</v>
      </c>
      <c r="E367">
        <v>-156.90639999999999</v>
      </c>
      <c r="F367">
        <v>357.91240599999998</v>
      </c>
      <c r="G367">
        <v>10198.915999999999</v>
      </c>
      <c r="H367">
        <v>313.81279999999998</v>
      </c>
      <c r="I367">
        <v>-549.17240000000004</v>
      </c>
      <c r="K367">
        <f t="shared" si="21"/>
        <v>0.11094100000002527</v>
      </c>
      <c r="L367">
        <v>349.38458900000001</v>
      </c>
      <c r="M367">
        <v>10120.462799999999</v>
      </c>
      <c r="N367">
        <v>784.53200000000004</v>
      </c>
      <c r="O367">
        <v>78.453199999999995</v>
      </c>
      <c r="P367">
        <v>360.48830299999997</v>
      </c>
      <c r="Q367">
        <v>10042.009599999999</v>
      </c>
      <c r="R367">
        <v>3138.1280000000002</v>
      </c>
      <c r="S367">
        <v>0</v>
      </c>
      <c r="U367">
        <f t="shared" si="22"/>
        <v>0.11092800000000125</v>
      </c>
      <c r="V367">
        <v>352.23255399999999</v>
      </c>
      <c r="W367">
        <v>9728.1967999999997</v>
      </c>
      <c r="X367">
        <v>0</v>
      </c>
      <c r="Y367">
        <v>0</v>
      </c>
      <c r="Z367">
        <v>363.29216500000001</v>
      </c>
      <c r="AA367">
        <v>10198.915999999999</v>
      </c>
      <c r="AB367">
        <v>1647.5172</v>
      </c>
      <c r="AC367">
        <v>-470.7192</v>
      </c>
      <c r="AE367">
        <f t="shared" si="23"/>
        <v>0.11093700000003537</v>
      </c>
      <c r="AF367">
        <v>355.18416400000001</v>
      </c>
      <c r="AG367">
        <v>10042.009599999999</v>
      </c>
      <c r="AH367">
        <v>627.62559999999996</v>
      </c>
      <c r="AI367">
        <v>78.453199999999995</v>
      </c>
      <c r="AJ367">
        <v>366.23009999999999</v>
      </c>
      <c r="AK367">
        <v>10748.088400000001</v>
      </c>
      <c r="AL367">
        <v>470.7192</v>
      </c>
      <c r="AM367">
        <v>706.0788</v>
      </c>
    </row>
    <row r="368" spans="1:39" x14ac:dyDescent="0.2">
      <c r="A368">
        <f t="shared" si="20"/>
        <v>0.11126100000001315</v>
      </c>
      <c r="B368">
        <v>346.751417</v>
      </c>
      <c r="C368">
        <v>10042.009599999999</v>
      </c>
      <c r="D368">
        <v>-313.81279999999998</v>
      </c>
      <c r="E368">
        <v>-706.0788</v>
      </c>
      <c r="F368">
        <v>357.912712</v>
      </c>
      <c r="G368">
        <v>11140.3544</v>
      </c>
      <c r="H368">
        <v>78.453199999999995</v>
      </c>
      <c r="I368">
        <v>0</v>
      </c>
      <c r="K368">
        <f t="shared" si="21"/>
        <v>0.11124599999999418</v>
      </c>
      <c r="L368">
        <v>349.38489399999997</v>
      </c>
      <c r="M368">
        <v>9806.65</v>
      </c>
      <c r="N368">
        <v>1019.8916</v>
      </c>
      <c r="O368">
        <v>0</v>
      </c>
      <c r="P368">
        <v>360.488609</v>
      </c>
      <c r="Q368">
        <v>10198.915999999999</v>
      </c>
      <c r="R368">
        <v>2745.8620000000001</v>
      </c>
      <c r="S368">
        <v>0</v>
      </c>
      <c r="U368">
        <f t="shared" si="22"/>
        <v>0.11123400000002448</v>
      </c>
      <c r="V368">
        <v>352.23286000000002</v>
      </c>
      <c r="W368">
        <v>9649.7435999999998</v>
      </c>
      <c r="X368">
        <v>235.3596</v>
      </c>
      <c r="Y368">
        <v>-470.7192</v>
      </c>
      <c r="Z368">
        <v>363.29247099999998</v>
      </c>
      <c r="AA368">
        <v>9963.5563999999995</v>
      </c>
      <c r="AB368">
        <v>1333.7044000000001</v>
      </c>
      <c r="AC368">
        <v>-706.0788</v>
      </c>
      <c r="AE368">
        <f t="shared" si="23"/>
        <v>0.11124200000000428</v>
      </c>
      <c r="AF368">
        <v>355.18446899999998</v>
      </c>
      <c r="AG368">
        <v>10198.915999999999</v>
      </c>
      <c r="AH368">
        <v>313.81279999999998</v>
      </c>
      <c r="AI368">
        <v>0</v>
      </c>
      <c r="AJ368">
        <v>366.23040500000002</v>
      </c>
      <c r="AK368">
        <v>10198.915999999999</v>
      </c>
      <c r="AL368">
        <v>1176.798</v>
      </c>
      <c r="AM368">
        <v>313.81279999999998</v>
      </c>
    </row>
    <row r="369" spans="1:39" x14ac:dyDescent="0.2">
      <c r="A369">
        <f t="shared" si="20"/>
        <v>0.11156700000003639</v>
      </c>
      <c r="B369">
        <v>346.75172300000003</v>
      </c>
      <c r="C369">
        <v>9571.2903999999999</v>
      </c>
      <c r="D369">
        <v>-627.62559999999996</v>
      </c>
      <c r="E369">
        <v>235.3596</v>
      </c>
      <c r="F369">
        <v>357.91301700000002</v>
      </c>
      <c r="G369">
        <v>9806.65</v>
      </c>
      <c r="H369">
        <v>-392.26600000000002</v>
      </c>
      <c r="I369">
        <v>0</v>
      </c>
      <c r="K369">
        <f t="shared" si="21"/>
        <v>0.11155200000001742</v>
      </c>
      <c r="L369">
        <v>349.3852</v>
      </c>
      <c r="M369">
        <v>10120.462799999999</v>
      </c>
      <c r="N369">
        <v>784.53200000000004</v>
      </c>
      <c r="O369">
        <v>235.3596</v>
      </c>
      <c r="P369">
        <v>360.48891500000002</v>
      </c>
      <c r="Q369">
        <v>10042.009599999999</v>
      </c>
      <c r="R369">
        <v>3138.1280000000002</v>
      </c>
      <c r="S369">
        <v>78.453199999999995</v>
      </c>
      <c r="U369">
        <f t="shared" si="22"/>
        <v>0.11153899999999339</v>
      </c>
      <c r="V369">
        <v>352.23316499999999</v>
      </c>
      <c r="W369">
        <v>9414.384</v>
      </c>
      <c r="X369">
        <v>784.53200000000004</v>
      </c>
      <c r="Y369">
        <v>-549.17240000000004</v>
      </c>
      <c r="Z369">
        <v>363.292776</v>
      </c>
      <c r="AA369">
        <v>10826.5416</v>
      </c>
      <c r="AB369">
        <v>1647.5172</v>
      </c>
      <c r="AC369">
        <v>-549.17240000000004</v>
      </c>
      <c r="AE369">
        <f t="shared" si="23"/>
        <v>0.11154800000002751</v>
      </c>
      <c r="AF369">
        <v>355.184775</v>
      </c>
      <c r="AG369">
        <v>10748.088400000001</v>
      </c>
      <c r="AH369">
        <v>470.7192</v>
      </c>
      <c r="AI369">
        <v>235.3596</v>
      </c>
      <c r="AJ369">
        <v>366.23071099999999</v>
      </c>
      <c r="AK369">
        <v>9885.1031999999996</v>
      </c>
      <c r="AL369">
        <v>1804.4236000000001</v>
      </c>
      <c r="AM369">
        <v>470.7192</v>
      </c>
    </row>
    <row r="370" spans="1:39" x14ac:dyDescent="0.2">
      <c r="A370">
        <f t="shared" si="20"/>
        <v>0.11187300000000278</v>
      </c>
      <c r="B370">
        <v>346.75202899999999</v>
      </c>
      <c r="C370">
        <v>9806.65</v>
      </c>
      <c r="D370">
        <v>-156.90639999999999</v>
      </c>
      <c r="E370">
        <v>156.90639999999999</v>
      </c>
      <c r="F370">
        <v>357.91332299999999</v>
      </c>
      <c r="G370">
        <v>9885.1031999999996</v>
      </c>
      <c r="H370">
        <v>-392.26600000000002</v>
      </c>
      <c r="I370">
        <v>78.453199999999995</v>
      </c>
      <c r="K370">
        <f t="shared" si="21"/>
        <v>0.11185800000004065</v>
      </c>
      <c r="L370">
        <v>349.38550600000002</v>
      </c>
      <c r="M370">
        <v>10512.728800000001</v>
      </c>
      <c r="N370">
        <v>1098.3448000000001</v>
      </c>
      <c r="O370">
        <v>0</v>
      </c>
      <c r="P370">
        <v>360.48921999999999</v>
      </c>
      <c r="Q370">
        <v>10120.462799999999</v>
      </c>
      <c r="R370">
        <v>3216.5812000000001</v>
      </c>
      <c r="S370">
        <v>0</v>
      </c>
      <c r="U370">
        <f t="shared" si="22"/>
        <v>0.11184500000001663</v>
      </c>
      <c r="V370">
        <v>352.23347100000001</v>
      </c>
      <c r="W370">
        <v>9963.5563999999995</v>
      </c>
      <c r="X370">
        <v>313.81279999999998</v>
      </c>
      <c r="Y370">
        <v>-313.81279999999998</v>
      </c>
      <c r="Z370">
        <v>363.29308200000003</v>
      </c>
      <c r="AA370">
        <v>9963.5563999999995</v>
      </c>
      <c r="AB370">
        <v>1725.9703999999999</v>
      </c>
      <c r="AC370">
        <v>-706.0788</v>
      </c>
      <c r="AE370">
        <f t="shared" si="23"/>
        <v>0.11185300000005327</v>
      </c>
      <c r="AF370">
        <v>355.18508000000003</v>
      </c>
      <c r="AG370">
        <v>10120.462799999999</v>
      </c>
      <c r="AH370">
        <v>470.7192</v>
      </c>
      <c r="AI370">
        <v>156.90639999999999</v>
      </c>
      <c r="AJ370">
        <v>366.23101600000001</v>
      </c>
      <c r="AK370">
        <v>9963.5563999999995</v>
      </c>
      <c r="AL370">
        <v>1176.798</v>
      </c>
      <c r="AM370">
        <v>78.453199999999995</v>
      </c>
    </row>
    <row r="371" spans="1:39" x14ac:dyDescent="0.2">
      <c r="A371">
        <f t="shared" si="20"/>
        <v>0.11217800000002853</v>
      </c>
      <c r="B371">
        <v>346.75233400000002</v>
      </c>
      <c r="C371">
        <v>10042.009599999999</v>
      </c>
      <c r="D371">
        <v>-156.90639999999999</v>
      </c>
      <c r="E371">
        <v>549.17240000000004</v>
      </c>
      <c r="F371">
        <v>357.91362900000001</v>
      </c>
      <c r="G371">
        <v>9885.1031999999996</v>
      </c>
      <c r="H371">
        <v>-706.0788</v>
      </c>
      <c r="I371">
        <v>-313.81279999999998</v>
      </c>
      <c r="K371">
        <f t="shared" si="21"/>
        <v>0.11216300000000956</v>
      </c>
      <c r="L371">
        <v>349.38581099999999</v>
      </c>
      <c r="M371">
        <v>9963.5563999999995</v>
      </c>
      <c r="N371">
        <v>627.62559999999996</v>
      </c>
      <c r="O371">
        <v>0</v>
      </c>
      <c r="P371">
        <v>360.48952600000001</v>
      </c>
      <c r="Q371">
        <v>10042.009599999999</v>
      </c>
      <c r="R371">
        <v>2510.5023999999999</v>
      </c>
      <c r="S371">
        <v>78.453199999999995</v>
      </c>
      <c r="U371">
        <f t="shared" si="22"/>
        <v>0.11215099999998301</v>
      </c>
      <c r="V371">
        <v>352.23377699999998</v>
      </c>
      <c r="W371">
        <v>10042.009599999999</v>
      </c>
      <c r="X371">
        <v>392.26600000000002</v>
      </c>
      <c r="Y371">
        <v>156.90639999999999</v>
      </c>
      <c r="Z371">
        <v>363.293387</v>
      </c>
      <c r="AA371">
        <v>10591.182000000001</v>
      </c>
      <c r="AB371">
        <v>1412.1576</v>
      </c>
      <c r="AC371">
        <v>-470.7192</v>
      </c>
      <c r="AE371">
        <f t="shared" si="23"/>
        <v>0.11215900000001966</v>
      </c>
      <c r="AF371">
        <v>355.18538599999999</v>
      </c>
      <c r="AG371">
        <v>10904.9948</v>
      </c>
      <c r="AH371">
        <v>313.81279999999998</v>
      </c>
      <c r="AI371">
        <v>0</v>
      </c>
      <c r="AJ371">
        <v>366.23132199999998</v>
      </c>
      <c r="AK371">
        <v>10826.5416</v>
      </c>
      <c r="AL371">
        <v>1490.6107999999999</v>
      </c>
      <c r="AM371">
        <v>235.3596</v>
      </c>
    </row>
    <row r="372" spans="1:39" x14ac:dyDescent="0.2">
      <c r="A372">
        <f t="shared" si="20"/>
        <v>0.11248399999999492</v>
      </c>
      <c r="B372">
        <v>346.75263999999999</v>
      </c>
      <c r="C372">
        <v>9885.1031999999996</v>
      </c>
      <c r="D372">
        <v>549.17240000000004</v>
      </c>
      <c r="E372">
        <v>0</v>
      </c>
      <c r="F372">
        <v>357.91393399999998</v>
      </c>
      <c r="G372">
        <v>10120.462799999999</v>
      </c>
      <c r="H372">
        <v>-392.26600000000002</v>
      </c>
      <c r="I372">
        <v>235.3596</v>
      </c>
      <c r="K372">
        <f t="shared" si="21"/>
        <v>0.11246900000003279</v>
      </c>
      <c r="L372">
        <v>349.38611700000001</v>
      </c>
      <c r="M372">
        <v>10042.009599999999</v>
      </c>
      <c r="N372">
        <v>235.3596</v>
      </c>
      <c r="O372">
        <v>0</v>
      </c>
      <c r="P372">
        <v>360.48983099999998</v>
      </c>
      <c r="Q372">
        <v>9335.9308000000001</v>
      </c>
      <c r="R372">
        <v>2588.9555999999998</v>
      </c>
      <c r="S372">
        <v>0</v>
      </c>
      <c r="U372">
        <f t="shared" si="22"/>
        <v>0.11245600000000877</v>
      </c>
      <c r="V372">
        <v>352.234082</v>
      </c>
      <c r="W372">
        <v>10198.915999999999</v>
      </c>
      <c r="X372">
        <v>0</v>
      </c>
      <c r="Y372">
        <v>0</v>
      </c>
      <c r="Z372">
        <v>363.29369300000002</v>
      </c>
      <c r="AA372">
        <v>9963.5563999999995</v>
      </c>
      <c r="AB372">
        <v>1647.5172</v>
      </c>
      <c r="AC372">
        <v>-470.7192</v>
      </c>
      <c r="AE372">
        <f t="shared" si="23"/>
        <v>0.11246500000004289</v>
      </c>
      <c r="AF372">
        <v>355.18569200000002</v>
      </c>
      <c r="AG372">
        <v>10512.728800000001</v>
      </c>
      <c r="AH372">
        <v>627.62559999999996</v>
      </c>
      <c r="AI372">
        <v>549.17240000000004</v>
      </c>
      <c r="AJ372">
        <v>366.231627</v>
      </c>
      <c r="AK372">
        <v>10042.009599999999</v>
      </c>
      <c r="AL372">
        <v>1019.8916</v>
      </c>
      <c r="AM372">
        <v>0</v>
      </c>
    </row>
    <row r="373" spans="1:39" x14ac:dyDescent="0.2">
      <c r="A373">
        <f t="shared" si="20"/>
        <v>0.11279000000001815</v>
      </c>
      <c r="B373">
        <v>346.75294600000001</v>
      </c>
      <c r="C373">
        <v>10983.448</v>
      </c>
      <c r="D373">
        <v>706.0788</v>
      </c>
      <c r="E373">
        <v>1098.3448000000001</v>
      </c>
      <c r="F373">
        <v>357.91424000000001</v>
      </c>
      <c r="G373">
        <v>10042.009599999999</v>
      </c>
      <c r="H373">
        <v>0</v>
      </c>
      <c r="I373">
        <v>-1255.2511999999999</v>
      </c>
      <c r="K373">
        <f t="shared" si="21"/>
        <v>0.11277499999999918</v>
      </c>
      <c r="L373">
        <v>349.38642299999998</v>
      </c>
      <c r="M373">
        <v>9963.5563999999995</v>
      </c>
      <c r="N373">
        <v>627.62559999999996</v>
      </c>
      <c r="O373">
        <v>-313.81279999999998</v>
      </c>
      <c r="P373">
        <v>360.490137</v>
      </c>
      <c r="Q373">
        <v>10355.822399999999</v>
      </c>
      <c r="R373">
        <v>2353.596</v>
      </c>
      <c r="S373">
        <v>-627.62559999999996</v>
      </c>
      <c r="U373">
        <f t="shared" si="22"/>
        <v>0.112762000000032</v>
      </c>
      <c r="V373">
        <v>352.23438800000002</v>
      </c>
      <c r="W373">
        <v>10042.009599999999</v>
      </c>
      <c r="X373">
        <v>-313.81279999999998</v>
      </c>
      <c r="Y373">
        <v>235.3596</v>
      </c>
      <c r="Z373">
        <v>363.29399899999999</v>
      </c>
      <c r="AA373">
        <v>10042.009599999999</v>
      </c>
      <c r="AB373">
        <v>1333.7044000000001</v>
      </c>
      <c r="AC373">
        <v>-470.7192</v>
      </c>
      <c r="AE373">
        <f t="shared" si="23"/>
        <v>0.11277000000001181</v>
      </c>
      <c r="AF373">
        <v>355.18599699999999</v>
      </c>
      <c r="AG373">
        <v>10042.009599999999</v>
      </c>
      <c r="AH373">
        <v>78.453199999999995</v>
      </c>
      <c r="AI373">
        <v>392.26600000000002</v>
      </c>
      <c r="AJ373">
        <v>366.23193300000003</v>
      </c>
      <c r="AK373">
        <v>10042.009599999999</v>
      </c>
      <c r="AL373">
        <v>549.17240000000004</v>
      </c>
      <c r="AM373">
        <v>-392.26600000000002</v>
      </c>
    </row>
    <row r="374" spans="1:39" x14ac:dyDescent="0.2">
      <c r="A374">
        <f t="shared" si="20"/>
        <v>0.11309499999998707</v>
      </c>
      <c r="B374">
        <v>346.75325099999998</v>
      </c>
      <c r="C374">
        <v>9571.2903999999999</v>
      </c>
      <c r="D374">
        <v>392.26600000000002</v>
      </c>
      <c r="E374">
        <v>0</v>
      </c>
      <c r="F374">
        <v>357.91454499999998</v>
      </c>
      <c r="G374">
        <v>10120.462799999999</v>
      </c>
      <c r="H374">
        <v>1019.8916</v>
      </c>
      <c r="I374">
        <v>0</v>
      </c>
      <c r="K374">
        <f t="shared" si="21"/>
        <v>0.11308000000002494</v>
      </c>
      <c r="L374">
        <v>349.38672800000001</v>
      </c>
      <c r="M374">
        <v>10042.009599999999</v>
      </c>
      <c r="N374">
        <v>78.453199999999995</v>
      </c>
      <c r="O374">
        <v>-313.81279999999998</v>
      </c>
      <c r="P374">
        <v>360.49044300000003</v>
      </c>
      <c r="Q374">
        <v>9885.1031999999996</v>
      </c>
      <c r="R374">
        <v>1961.33</v>
      </c>
      <c r="S374">
        <v>-470.7192</v>
      </c>
      <c r="U374">
        <f t="shared" si="22"/>
        <v>0.11306700000000092</v>
      </c>
      <c r="V374">
        <v>352.23469299999999</v>
      </c>
      <c r="W374">
        <v>10120.462799999999</v>
      </c>
      <c r="X374">
        <v>-156.90639999999999</v>
      </c>
      <c r="Y374">
        <v>392.26600000000002</v>
      </c>
      <c r="Z374">
        <v>363.29430400000001</v>
      </c>
      <c r="AA374">
        <v>10748.088400000001</v>
      </c>
      <c r="AB374">
        <v>1333.7044000000001</v>
      </c>
      <c r="AC374">
        <v>-392.26600000000002</v>
      </c>
      <c r="AE374">
        <f t="shared" si="23"/>
        <v>0.11307600000003504</v>
      </c>
      <c r="AF374">
        <v>355.18630300000001</v>
      </c>
      <c r="AG374">
        <v>10512.728800000001</v>
      </c>
      <c r="AH374">
        <v>470.7192</v>
      </c>
      <c r="AI374">
        <v>0</v>
      </c>
      <c r="AJ374">
        <v>366.23223899999999</v>
      </c>
      <c r="AK374">
        <v>9806.65</v>
      </c>
      <c r="AL374">
        <v>627.62559999999996</v>
      </c>
      <c r="AM374">
        <v>0</v>
      </c>
    </row>
    <row r="375" spans="1:39" x14ac:dyDescent="0.2">
      <c r="A375">
        <f t="shared" si="20"/>
        <v>0.1134010000000103</v>
      </c>
      <c r="B375">
        <v>346.753557</v>
      </c>
      <c r="C375">
        <v>10591.182000000001</v>
      </c>
      <c r="D375">
        <v>862.98519999999996</v>
      </c>
      <c r="E375">
        <v>0</v>
      </c>
      <c r="F375">
        <v>357.914851</v>
      </c>
      <c r="G375">
        <v>10669.635200000001</v>
      </c>
      <c r="H375">
        <v>1019.8916</v>
      </c>
      <c r="I375">
        <v>-235.3596</v>
      </c>
      <c r="K375">
        <f t="shared" si="21"/>
        <v>0.11338600000004817</v>
      </c>
      <c r="L375">
        <v>349.38703400000003</v>
      </c>
      <c r="M375">
        <v>10355.822399999999</v>
      </c>
      <c r="N375">
        <v>313.81279999999998</v>
      </c>
      <c r="O375">
        <v>0</v>
      </c>
      <c r="P375">
        <v>360.490748</v>
      </c>
      <c r="Q375">
        <v>10512.728800000001</v>
      </c>
      <c r="R375">
        <v>392.26600000000002</v>
      </c>
      <c r="S375">
        <v>0</v>
      </c>
      <c r="U375">
        <f t="shared" si="22"/>
        <v>0.11337300000002415</v>
      </c>
      <c r="V375">
        <v>352.23499900000002</v>
      </c>
      <c r="W375">
        <v>10355.822399999999</v>
      </c>
      <c r="X375">
        <v>-156.90639999999999</v>
      </c>
      <c r="Y375">
        <v>706.0788</v>
      </c>
      <c r="Z375">
        <v>363.29460999999998</v>
      </c>
      <c r="AA375">
        <v>10826.5416</v>
      </c>
      <c r="AB375">
        <v>1647.5172</v>
      </c>
      <c r="AC375">
        <v>-392.26600000000002</v>
      </c>
      <c r="AE375">
        <f t="shared" si="23"/>
        <v>0.11338100000000395</v>
      </c>
      <c r="AF375">
        <v>355.18660799999998</v>
      </c>
      <c r="AG375">
        <v>10120.462799999999</v>
      </c>
      <c r="AH375">
        <v>156.90639999999999</v>
      </c>
      <c r="AI375">
        <v>235.3596</v>
      </c>
      <c r="AJ375">
        <v>366.23254400000002</v>
      </c>
      <c r="AK375">
        <v>10042.009599999999</v>
      </c>
      <c r="AL375">
        <v>706.0788</v>
      </c>
      <c r="AM375">
        <v>0</v>
      </c>
    </row>
    <row r="376" spans="1:39" x14ac:dyDescent="0.2">
      <c r="A376">
        <f t="shared" si="20"/>
        <v>0.11370700000003353</v>
      </c>
      <c r="B376">
        <v>346.75386300000002</v>
      </c>
      <c r="C376">
        <v>10355.822399999999</v>
      </c>
      <c r="D376">
        <v>941.4384</v>
      </c>
      <c r="E376">
        <v>0</v>
      </c>
      <c r="F376">
        <v>357.91515700000002</v>
      </c>
      <c r="G376">
        <v>10042.009599999999</v>
      </c>
      <c r="H376">
        <v>862.98519999999996</v>
      </c>
      <c r="I376">
        <v>-392.26600000000002</v>
      </c>
      <c r="K376">
        <f t="shared" si="21"/>
        <v>0.11369100000001708</v>
      </c>
      <c r="L376">
        <v>349.387339</v>
      </c>
      <c r="M376">
        <v>10042.009599999999</v>
      </c>
      <c r="N376">
        <v>313.81279999999998</v>
      </c>
      <c r="O376">
        <v>0</v>
      </c>
      <c r="P376">
        <v>360.49105400000002</v>
      </c>
      <c r="Q376">
        <v>9728.1967999999997</v>
      </c>
      <c r="R376">
        <v>1098.3448000000001</v>
      </c>
      <c r="S376">
        <v>-235.3596</v>
      </c>
      <c r="U376">
        <f t="shared" si="22"/>
        <v>0.11367799999999306</v>
      </c>
      <c r="V376">
        <v>352.23530399999999</v>
      </c>
      <c r="W376">
        <v>10042.009599999999</v>
      </c>
      <c r="X376">
        <v>235.3596</v>
      </c>
      <c r="Y376">
        <v>235.3596</v>
      </c>
      <c r="Z376">
        <v>363.294915</v>
      </c>
      <c r="AA376">
        <v>10042.009599999999</v>
      </c>
      <c r="AB376">
        <v>1019.8916</v>
      </c>
      <c r="AC376">
        <v>-392.26600000000002</v>
      </c>
      <c r="AE376">
        <f t="shared" si="23"/>
        <v>0.11368700000002718</v>
      </c>
      <c r="AF376">
        <v>355.186914</v>
      </c>
      <c r="AG376">
        <v>9728.1967999999997</v>
      </c>
      <c r="AH376">
        <v>0</v>
      </c>
      <c r="AI376">
        <v>-313.81279999999998</v>
      </c>
      <c r="AJ376">
        <v>366.23284999999998</v>
      </c>
      <c r="AK376">
        <v>10591.182000000001</v>
      </c>
      <c r="AL376">
        <v>941.4384</v>
      </c>
      <c r="AM376">
        <v>0</v>
      </c>
    </row>
    <row r="377" spans="1:39" x14ac:dyDescent="0.2">
      <c r="A377">
        <f t="shared" si="20"/>
        <v>0.11401200000000244</v>
      </c>
      <c r="B377">
        <v>346.75416799999999</v>
      </c>
      <c r="C377">
        <v>9649.7435999999998</v>
      </c>
      <c r="D377">
        <v>470.7192</v>
      </c>
      <c r="E377">
        <v>78.453199999999995</v>
      </c>
      <c r="F377">
        <v>357.91546199999999</v>
      </c>
      <c r="G377">
        <v>9492.8371999999999</v>
      </c>
      <c r="H377">
        <v>549.17240000000004</v>
      </c>
      <c r="I377">
        <v>-313.81279999999998</v>
      </c>
      <c r="K377">
        <f t="shared" si="21"/>
        <v>0.11399700000004032</v>
      </c>
      <c r="L377">
        <v>349.38764500000002</v>
      </c>
      <c r="M377">
        <v>10277.369199999999</v>
      </c>
      <c r="N377">
        <v>156.90639999999999</v>
      </c>
      <c r="O377">
        <v>0</v>
      </c>
      <c r="P377">
        <v>360.49135899999999</v>
      </c>
      <c r="Q377">
        <v>10198.915999999999</v>
      </c>
      <c r="R377">
        <v>2039.7832000000001</v>
      </c>
      <c r="S377">
        <v>156.90639999999999</v>
      </c>
      <c r="U377">
        <f t="shared" si="22"/>
        <v>0.11398400000001629</v>
      </c>
      <c r="V377">
        <v>352.23561000000001</v>
      </c>
      <c r="W377">
        <v>9885.1031999999996</v>
      </c>
      <c r="X377">
        <v>627.62559999999996</v>
      </c>
      <c r="Y377">
        <v>-313.81279999999998</v>
      </c>
      <c r="Z377">
        <v>363.29522100000003</v>
      </c>
      <c r="AA377">
        <v>10434.275600000001</v>
      </c>
      <c r="AB377">
        <v>1255.2511999999999</v>
      </c>
      <c r="AC377">
        <v>-549.17240000000004</v>
      </c>
      <c r="AE377">
        <f t="shared" si="23"/>
        <v>0.11399300000005042</v>
      </c>
      <c r="AF377">
        <v>355.18722000000002</v>
      </c>
      <c r="AG377">
        <v>9414.384</v>
      </c>
      <c r="AH377">
        <v>156.90639999999999</v>
      </c>
      <c r="AI377">
        <v>78.453199999999995</v>
      </c>
      <c r="AJ377">
        <v>366.23315500000001</v>
      </c>
      <c r="AK377">
        <v>10434.275600000001</v>
      </c>
      <c r="AL377">
        <v>862.98519999999996</v>
      </c>
      <c r="AM377">
        <v>0</v>
      </c>
    </row>
    <row r="378" spans="1:39" x14ac:dyDescent="0.2">
      <c r="A378">
        <f t="shared" si="20"/>
        <v>0.11431800000002568</v>
      </c>
      <c r="B378">
        <v>346.75447400000002</v>
      </c>
      <c r="C378">
        <v>10198.915999999999</v>
      </c>
      <c r="D378">
        <v>-392.26600000000002</v>
      </c>
      <c r="E378">
        <v>313.81279999999998</v>
      </c>
      <c r="F378">
        <v>357.91576800000001</v>
      </c>
      <c r="G378">
        <v>9492.8371999999999</v>
      </c>
      <c r="H378">
        <v>0</v>
      </c>
      <c r="I378">
        <v>0</v>
      </c>
      <c r="K378">
        <f t="shared" si="21"/>
        <v>0.1143030000000067</v>
      </c>
      <c r="L378">
        <v>349.38795099999999</v>
      </c>
      <c r="M378">
        <v>10198.915999999999</v>
      </c>
      <c r="N378">
        <v>0</v>
      </c>
      <c r="O378">
        <v>235.3596</v>
      </c>
      <c r="P378">
        <v>360.49166500000001</v>
      </c>
      <c r="Q378">
        <v>9414.384</v>
      </c>
      <c r="R378">
        <v>1412.1576</v>
      </c>
      <c r="S378">
        <v>-235.3596</v>
      </c>
      <c r="U378">
        <f t="shared" si="22"/>
        <v>0.11428999999998268</v>
      </c>
      <c r="V378">
        <v>352.23591599999997</v>
      </c>
      <c r="W378">
        <v>10042.009599999999</v>
      </c>
      <c r="X378">
        <v>313.81279999999998</v>
      </c>
      <c r="Y378">
        <v>-313.81279999999998</v>
      </c>
      <c r="Z378">
        <v>363.29552699999999</v>
      </c>
      <c r="AA378">
        <v>10355.822399999999</v>
      </c>
      <c r="AB378">
        <v>627.62559999999996</v>
      </c>
      <c r="AC378">
        <v>-549.17240000000004</v>
      </c>
      <c r="AE378">
        <f t="shared" si="23"/>
        <v>0.11429800000001933</v>
      </c>
      <c r="AF378">
        <v>355.18752499999999</v>
      </c>
      <c r="AG378">
        <v>10042.009599999999</v>
      </c>
      <c r="AH378">
        <v>-392.26600000000002</v>
      </c>
      <c r="AI378">
        <v>0</v>
      </c>
      <c r="AJ378">
        <v>366.23346099999998</v>
      </c>
      <c r="AK378">
        <v>10434.275600000001</v>
      </c>
      <c r="AL378">
        <v>706.0788</v>
      </c>
      <c r="AM378">
        <v>0</v>
      </c>
    </row>
    <row r="379" spans="1:39" x14ac:dyDescent="0.2">
      <c r="A379">
        <f t="shared" si="20"/>
        <v>0.11462399999999207</v>
      </c>
      <c r="B379">
        <v>346.75477999999998</v>
      </c>
      <c r="C379">
        <v>10120.462799999999</v>
      </c>
      <c r="D379">
        <v>-627.62559999999996</v>
      </c>
      <c r="E379">
        <v>862.98519999999996</v>
      </c>
      <c r="F379">
        <v>357.91607299999998</v>
      </c>
      <c r="G379">
        <v>9728.1967999999997</v>
      </c>
      <c r="H379">
        <v>-470.7192</v>
      </c>
      <c r="I379">
        <v>1255.2511999999999</v>
      </c>
      <c r="K379">
        <f t="shared" si="21"/>
        <v>0.11460800000003246</v>
      </c>
      <c r="L379">
        <v>349.38825600000001</v>
      </c>
      <c r="M379">
        <v>9806.65</v>
      </c>
      <c r="N379">
        <v>470.7192</v>
      </c>
      <c r="O379">
        <v>235.3596</v>
      </c>
      <c r="P379">
        <v>360.49197099999998</v>
      </c>
      <c r="Q379">
        <v>10434.275600000001</v>
      </c>
      <c r="R379">
        <v>2196.6896000000002</v>
      </c>
      <c r="S379">
        <v>235.3596</v>
      </c>
      <c r="U379">
        <f t="shared" si="22"/>
        <v>0.11459500000000844</v>
      </c>
      <c r="V379">
        <v>352.236221</v>
      </c>
      <c r="W379">
        <v>9963.5563999999995</v>
      </c>
      <c r="X379">
        <v>313.81279999999998</v>
      </c>
      <c r="Y379">
        <v>78.453199999999995</v>
      </c>
      <c r="Z379">
        <v>363.29583200000002</v>
      </c>
      <c r="AA379">
        <v>9885.1031999999996</v>
      </c>
      <c r="AB379">
        <v>627.62559999999996</v>
      </c>
      <c r="AC379">
        <v>-627.62559999999996</v>
      </c>
      <c r="AE379">
        <f t="shared" si="23"/>
        <v>0.11460400000004256</v>
      </c>
      <c r="AF379">
        <v>355.18783100000002</v>
      </c>
      <c r="AG379">
        <v>9492.8371999999999</v>
      </c>
      <c r="AH379">
        <v>0</v>
      </c>
      <c r="AI379">
        <v>0</v>
      </c>
      <c r="AJ379">
        <v>366.233767</v>
      </c>
      <c r="AK379">
        <v>10355.822399999999</v>
      </c>
      <c r="AL379">
        <v>1098.3448000000001</v>
      </c>
      <c r="AM379">
        <v>0</v>
      </c>
    </row>
    <row r="380" spans="1:39" x14ac:dyDescent="0.2">
      <c r="A380">
        <f t="shared" si="20"/>
        <v>0.11492900000001782</v>
      </c>
      <c r="B380">
        <v>346.75508500000001</v>
      </c>
      <c r="C380">
        <v>9728.1967999999997</v>
      </c>
      <c r="D380">
        <v>-784.53200000000004</v>
      </c>
      <c r="E380">
        <v>941.4384</v>
      </c>
      <c r="F380">
        <v>357.91637900000001</v>
      </c>
      <c r="G380">
        <v>9335.9308000000001</v>
      </c>
      <c r="H380">
        <v>-1098.3448000000001</v>
      </c>
      <c r="I380">
        <v>313.81279999999998</v>
      </c>
      <c r="K380">
        <f t="shared" si="21"/>
        <v>0.11491399999999885</v>
      </c>
      <c r="L380">
        <v>349.38856199999998</v>
      </c>
      <c r="M380">
        <v>9885.1031999999996</v>
      </c>
      <c r="N380">
        <v>313.81279999999998</v>
      </c>
      <c r="O380">
        <v>392.26600000000002</v>
      </c>
      <c r="P380">
        <v>360.492276</v>
      </c>
      <c r="Q380">
        <v>10277.369199999999</v>
      </c>
      <c r="R380">
        <v>1725.9703999999999</v>
      </c>
      <c r="S380">
        <v>0</v>
      </c>
      <c r="U380">
        <f t="shared" si="22"/>
        <v>0.11490100000003167</v>
      </c>
      <c r="V380">
        <v>352.23652700000002</v>
      </c>
      <c r="W380">
        <v>10120.462799999999</v>
      </c>
      <c r="X380">
        <v>-470.7192</v>
      </c>
      <c r="Y380">
        <v>156.90639999999999</v>
      </c>
      <c r="Z380">
        <v>363.29613799999998</v>
      </c>
      <c r="AA380">
        <v>10042.009599999999</v>
      </c>
      <c r="AB380">
        <v>235.3596</v>
      </c>
      <c r="AC380">
        <v>-470.7192</v>
      </c>
      <c r="AE380">
        <f t="shared" si="23"/>
        <v>0.11490900000001147</v>
      </c>
      <c r="AF380">
        <v>355.18813599999999</v>
      </c>
      <c r="AG380">
        <v>9806.65</v>
      </c>
      <c r="AH380">
        <v>0</v>
      </c>
      <c r="AI380">
        <v>0</v>
      </c>
      <c r="AJ380">
        <v>366.23407200000003</v>
      </c>
      <c r="AK380">
        <v>10669.635200000001</v>
      </c>
      <c r="AL380">
        <v>1255.2511999999999</v>
      </c>
      <c r="AM380">
        <v>-470.7192</v>
      </c>
    </row>
    <row r="381" spans="1:39" x14ac:dyDescent="0.2">
      <c r="A381">
        <f t="shared" si="20"/>
        <v>0.11523499999998421</v>
      </c>
      <c r="B381">
        <v>346.75539099999997</v>
      </c>
      <c r="C381">
        <v>9414.384</v>
      </c>
      <c r="D381">
        <v>-784.53200000000004</v>
      </c>
      <c r="E381">
        <v>313.81279999999998</v>
      </c>
      <c r="F381">
        <v>357.91668499999997</v>
      </c>
      <c r="G381">
        <v>9885.1031999999996</v>
      </c>
      <c r="H381">
        <v>-784.53200000000004</v>
      </c>
      <c r="I381">
        <v>549.17240000000004</v>
      </c>
      <c r="K381">
        <f t="shared" si="21"/>
        <v>0.11522000000002208</v>
      </c>
      <c r="L381">
        <v>349.388868</v>
      </c>
      <c r="M381">
        <v>9728.1967999999997</v>
      </c>
      <c r="N381">
        <v>706.0788</v>
      </c>
      <c r="O381">
        <v>313.81279999999998</v>
      </c>
      <c r="P381">
        <v>360.49258200000003</v>
      </c>
      <c r="Q381">
        <v>10042.009599999999</v>
      </c>
      <c r="R381">
        <v>1882.8768</v>
      </c>
      <c r="S381">
        <v>0</v>
      </c>
      <c r="U381">
        <f t="shared" si="22"/>
        <v>0.11520600000000059</v>
      </c>
      <c r="V381">
        <v>352.23683199999999</v>
      </c>
      <c r="W381">
        <v>9728.1967999999997</v>
      </c>
      <c r="X381">
        <v>-313.81279999999998</v>
      </c>
      <c r="Y381">
        <v>78.453199999999995</v>
      </c>
      <c r="Z381">
        <v>363.29644300000001</v>
      </c>
      <c r="AA381">
        <v>9728.1967999999997</v>
      </c>
      <c r="AB381">
        <v>235.3596</v>
      </c>
      <c r="AC381">
        <v>-235.3596</v>
      </c>
      <c r="AE381">
        <f t="shared" si="23"/>
        <v>0.11521500000003471</v>
      </c>
      <c r="AF381">
        <v>355.18844200000001</v>
      </c>
      <c r="AG381">
        <v>9492.8371999999999</v>
      </c>
      <c r="AH381">
        <v>-470.7192</v>
      </c>
      <c r="AI381">
        <v>156.90639999999999</v>
      </c>
      <c r="AJ381">
        <v>366.23437799999999</v>
      </c>
      <c r="AK381">
        <v>10748.088400000001</v>
      </c>
      <c r="AL381">
        <v>1961.33</v>
      </c>
      <c r="AM381">
        <v>-862.98519999999996</v>
      </c>
    </row>
    <row r="382" spans="1:39" x14ac:dyDescent="0.2">
      <c r="A382">
        <f t="shared" si="20"/>
        <v>0.11554100000000744</v>
      </c>
      <c r="B382">
        <v>346.755697</v>
      </c>
      <c r="C382">
        <v>9885.1031999999996</v>
      </c>
      <c r="D382">
        <v>0</v>
      </c>
      <c r="E382">
        <v>0</v>
      </c>
      <c r="F382">
        <v>357.91699</v>
      </c>
      <c r="G382">
        <v>10042.009599999999</v>
      </c>
      <c r="H382">
        <v>-313.81279999999998</v>
      </c>
      <c r="I382">
        <v>862.98519999999996</v>
      </c>
      <c r="K382">
        <f t="shared" si="21"/>
        <v>0.11552500000004784</v>
      </c>
      <c r="L382">
        <v>349.38917300000003</v>
      </c>
      <c r="M382">
        <v>9885.1031999999996</v>
      </c>
      <c r="N382">
        <v>-313.81279999999998</v>
      </c>
      <c r="O382">
        <v>78.453199999999995</v>
      </c>
      <c r="P382">
        <v>360.49288799999999</v>
      </c>
      <c r="Q382">
        <v>10042.009599999999</v>
      </c>
      <c r="R382">
        <v>2039.7832000000001</v>
      </c>
      <c r="S382">
        <v>-627.62559999999996</v>
      </c>
      <c r="U382">
        <f t="shared" si="22"/>
        <v>0.11551200000002382</v>
      </c>
      <c r="V382">
        <v>352.23713800000002</v>
      </c>
      <c r="W382">
        <v>9806.65</v>
      </c>
      <c r="X382">
        <v>-627.62559999999996</v>
      </c>
      <c r="Y382">
        <v>0</v>
      </c>
      <c r="Z382">
        <v>363.29674899999998</v>
      </c>
      <c r="AA382">
        <v>10512.728800000001</v>
      </c>
      <c r="AB382">
        <v>706.0788</v>
      </c>
      <c r="AC382">
        <v>-156.90639999999999</v>
      </c>
      <c r="AE382">
        <f t="shared" si="23"/>
        <v>0.1155210000000011</v>
      </c>
      <c r="AF382">
        <v>355.18874799999998</v>
      </c>
      <c r="AG382">
        <v>9492.8371999999999</v>
      </c>
      <c r="AH382">
        <v>0</v>
      </c>
      <c r="AI382">
        <v>235.3596</v>
      </c>
      <c r="AJ382">
        <v>366.23468300000002</v>
      </c>
      <c r="AK382">
        <v>10198.915999999999</v>
      </c>
      <c r="AL382">
        <v>941.4384</v>
      </c>
      <c r="AM382">
        <v>-392.26600000000002</v>
      </c>
    </row>
    <row r="383" spans="1:39" x14ac:dyDescent="0.2">
      <c r="A383">
        <f t="shared" si="20"/>
        <v>0.1158460000000332</v>
      </c>
      <c r="B383">
        <v>346.75600200000002</v>
      </c>
      <c r="C383">
        <v>9885.1031999999996</v>
      </c>
      <c r="D383">
        <v>941.4384</v>
      </c>
      <c r="E383">
        <v>-392.26600000000002</v>
      </c>
      <c r="F383">
        <v>357.91729600000002</v>
      </c>
      <c r="G383">
        <v>10042.009599999999</v>
      </c>
      <c r="H383">
        <v>0</v>
      </c>
      <c r="I383">
        <v>941.4384</v>
      </c>
      <c r="K383">
        <f t="shared" si="21"/>
        <v>0.11583100000001423</v>
      </c>
      <c r="L383">
        <v>349.38947899999999</v>
      </c>
      <c r="M383">
        <v>9806.65</v>
      </c>
      <c r="N383">
        <v>0</v>
      </c>
      <c r="O383">
        <v>0</v>
      </c>
      <c r="P383">
        <v>360.49319300000002</v>
      </c>
      <c r="Q383">
        <v>10355.822399999999</v>
      </c>
      <c r="R383">
        <v>1725.9703999999999</v>
      </c>
      <c r="S383">
        <v>0</v>
      </c>
      <c r="U383">
        <f t="shared" si="22"/>
        <v>0.11581799999999021</v>
      </c>
      <c r="V383">
        <v>352.23744399999998</v>
      </c>
      <c r="W383">
        <v>9806.65</v>
      </c>
      <c r="X383">
        <v>-706.0788</v>
      </c>
      <c r="Y383">
        <v>0</v>
      </c>
      <c r="Z383">
        <v>363.297055</v>
      </c>
      <c r="AA383">
        <v>10042.009599999999</v>
      </c>
      <c r="AB383">
        <v>627.62559999999996</v>
      </c>
      <c r="AC383">
        <v>-313.81279999999998</v>
      </c>
      <c r="AE383">
        <f t="shared" si="23"/>
        <v>0.11582600000002685</v>
      </c>
      <c r="AF383">
        <v>355.189053</v>
      </c>
      <c r="AG383">
        <v>10042.009599999999</v>
      </c>
      <c r="AH383">
        <v>-156.90639999999999</v>
      </c>
      <c r="AI383">
        <v>0</v>
      </c>
      <c r="AJ383">
        <v>366.23498899999998</v>
      </c>
      <c r="AK383">
        <v>9100.5712000000003</v>
      </c>
      <c r="AL383">
        <v>1412.1576</v>
      </c>
      <c r="AM383">
        <v>-1333.7044000000001</v>
      </c>
    </row>
    <row r="384" spans="1:39" x14ac:dyDescent="0.2">
      <c r="A384">
        <f t="shared" si="20"/>
        <v>0.11615199999999959</v>
      </c>
      <c r="B384">
        <v>346.75630799999999</v>
      </c>
      <c r="C384">
        <v>10277.369199999999</v>
      </c>
      <c r="D384">
        <v>706.0788</v>
      </c>
      <c r="E384">
        <v>-784.53200000000004</v>
      </c>
      <c r="F384">
        <v>357.91760199999999</v>
      </c>
      <c r="G384">
        <v>11061.9012</v>
      </c>
      <c r="H384">
        <v>156.90639999999999</v>
      </c>
      <c r="I384">
        <v>706.0788</v>
      </c>
      <c r="K384">
        <f t="shared" si="21"/>
        <v>0.11613600000003999</v>
      </c>
      <c r="L384">
        <v>349.38978400000002</v>
      </c>
      <c r="M384">
        <v>9571.2903999999999</v>
      </c>
      <c r="N384">
        <v>-706.0788</v>
      </c>
      <c r="O384">
        <v>-235.3596</v>
      </c>
      <c r="P384">
        <v>360.49349899999999</v>
      </c>
      <c r="Q384">
        <v>10434.275600000001</v>
      </c>
      <c r="R384">
        <v>1961.33</v>
      </c>
      <c r="S384">
        <v>-235.3596</v>
      </c>
      <c r="U384">
        <f t="shared" si="22"/>
        <v>0.11612300000001596</v>
      </c>
      <c r="V384">
        <v>352.23774900000001</v>
      </c>
      <c r="W384">
        <v>9571.2903999999999</v>
      </c>
      <c r="X384">
        <v>0</v>
      </c>
      <c r="Y384">
        <v>-470.7192</v>
      </c>
      <c r="Z384">
        <v>363.29736000000003</v>
      </c>
      <c r="AA384">
        <v>9492.8371999999999</v>
      </c>
      <c r="AB384">
        <v>1255.2511999999999</v>
      </c>
      <c r="AC384">
        <v>-392.26600000000002</v>
      </c>
      <c r="AE384">
        <f t="shared" si="23"/>
        <v>0.11613200000005008</v>
      </c>
      <c r="AF384">
        <v>355.18935900000002</v>
      </c>
      <c r="AG384">
        <v>9492.8371999999999</v>
      </c>
      <c r="AH384">
        <v>0</v>
      </c>
      <c r="AI384">
        <v>0</v>
      </c>
      <c r="AJ384">
        <v>366.23529400000001</v>
      </c>
      <c r="AK384">
        <v>11532.6204</v>
      </c>
      <c r="AL384">
        <v>549.17240000000004</v>
      </c>
      <c r="AM384">
        <v>0</v>
      </c>
    </row>
    <row r="385" spans="1:39" x14ac:dyDescent="0.2">
      <c r="A385">
        <f t="shared" si="20"/>
        <v>0.11645800000002282</v>
      </c>
      <c r="B385">
        <v>346.75661400000001</v>
      </c>
      <c r="C385">
        <v>10434.275600000001</v>
      </c>
      <c r="D385">
        <v>627.62559999999996</v>
      </c>
      <c r="E385">
        <v>-706.0788</v>
      </c>
      <c r="F385">
        <v>357.91790700000001</v>
      </c>
      <c r="G385">
        <v>10277.369199999999</v>
      </c>
      <c r="H385">
        <v>1255.2511999999999</v>
      </c>
      <c r="I385">
        <v>627.62559999999996</v>
      </c>
      <c r="K385">
        <f t="shared" si="21"/>
        <v>0.11644200000000637</v>
      </c>
      <c r="L385">
        <v>349.39008999999999</v>
      </c>
      <c r="M385">
        <v>9963.5563999999995</v>
      </c>
      <c r="N385">
        <v>-549.17240000000004</v>
      </c>
      <c r="O385">
        <v>0</v>
      </c>
      <c r="P385">
        <v>360.49380400000001</v>
      </c>
      <c r="Q385">
        <v>10591.182000000001</v>
      </c>
      <c r="R385">
        <v>627.62559999999996</v>
      </c>
      <c r="S385">
        <v>78.453199999999995</v>
      </c>
      <c r="U385">
        <f t="shared" si="22"/>
        <v>0.11642899999998235</v>
      </c>
      <c r="V385">
        <v>352.23805499999997</v>
      </c>
      <c r="W385">
        <v>9728.1967999999997</v>
      </c>
      <c r="X385">
        <v>0</v>
      </c>
      <c r="Y385">
        <v>-549.17240000000004</v>
      </c>
      <c r="Z385">
        <v>363.29766599999999</v>
      </c>
      <c r="AA385">
        <v>9963.5563999999995</v>
      </c>
      <c r="AB385">
        <v>470.7192</v>
      </c>
      <c r="AC385">
        <v>-392.26600000000002</v>
      </c>
      <c r="AE385">
        <f t="shared" si="23"/>
        <v>0.116437000000019</v>
      </c>
      <c r="AF385">
        <v>355.18966399999999</v>
      </c>
      <c r="AG385">
        <v>9963.5563999999995</v>
      </c>
      <c r="AH385">
        <v>0</v>
      </c>
      <c r="AI385">
        <v>0</v>
      </c>
      <c r="AJ385">
        <v>366.23559999999998</v>
      </c>
      <c r="AK385">
        <v>9492.8371999999999</v>
      </c>
      <c r="AL385">
        <v>549.17240000000004</v>
      </c>
      <c r="AM385">
        <v>0</v>
      </c>
    </row>
    <row r="386" spans="1:39" x14ac:dyDescent="0.2">
      <c r="A386">
        <f t="shared" si="20"/>
        <v>0.11676299999999173</v>
      </c>
      <c r="B386">
        <v>346.75691899999998</v>
      </c>
      <c r="C386">
        <v>9885.1031999999996</v>
      </c>
      <c r="D386">
        <v>549.17240000000004</v>
      </c>
      <c r="E386">
        <v>-235.3596</v>
      </c>
      <c r="F386">
        <v>357.91821299999998</v>
      </c>
      <c r="G386">
        <v>10277.369199999999</v>
      </c>
      <c r="H386">
        <v>941.4384</v>
      </c>
      <c r="I386">
        <v>706.0788</v>
      </c>
      <c r="K386">
        <f t="shared" si="21"/>
        <v>0.11674800000002961</v>
      </c>
      <c r="L386">
        <v>349.39039600000001</v>
      </c>
      <c r="M386">
        <v>9963.5563999999995</v>
      </c>
      <c r="N386">
        <v>0</v>
      </c>
      <c r="O386">
        <v>0</v>
      </c>
      <c r="P386">
        <v>360.49410999999998</v>
      </c>
      <c r="Q386">
        <v>10198.915999999999</v>
      </c>
      <c r="R386">
        <v>-235.3596</v>
      </c>
      <c r="S386">
        <v>78.453199999999995</v>
      </c>
      <c r="U386">
        <f t="shared" si="22"/>
        <v>0.11673400000000811</v>
      </c>
      <c r="V386">
        <v>352.23836</v>
      </c>
      <c r="W386">
        <v>9492.8371999999999</v>
      </c>
      <c r="X386">
        <v>313.81279999999998</v>
      </c>
      <c r="Y386">
        <v>-313.81279999999998</v>
      </c>
      <c r="Z386">
        <v>363.29797100000002</v>
      </c>
      <c r="AA386">
        <v>10355.822399999999</v>
      </c>
      <c r="AB386">
        <v>706.0788</v>
      </c>
      <c r="AC386">
        <v>-313.81279999999998</v>
      </c>
      <c r="AE386">
        <f t="shared" si="23"/>
        <v>0.11674300000004223</v>
      </c>
      <c r="AF386">
        <v>355.18997000000002</v>
      </c>
      <c r="AG386">
        <v>9728.1967999999997</v>
      </c>
      <c r="AH386">
        <v>0</v>
      </c>
      <c r="AI386">
        <v>78.453199999999995</v>
      </c>
      <c r="AJ386">
        <v>366.235906</v>
      </c>
      <c r="AK386">
        <v>9414.384</v>
      </c>
      <c r="AL386">
        <v>392.26600000000002</v>
      </c>
      <c r="AM386">
        <v>0</v>
      </c>
    </row>
    <row r="387" spans="1:39" x14ac:dyDescent="0.2">
      <c r="A387">
        <f t="shared" si="20"/>
        <v>0.11706900000001497</v>
      </c>
      <c r="B387">
        <v>346.75722500000001</v>
      </c>
      <c r="C387">
        <v>10355.822399999999</v>
      </c>
      <c r="D387">
        <v>0</v>
      </c>
      <c r="E387">
        <v>0</v>
      </c>
      <c r="F387">
        <v>357.91851800000001</v>
      </c>
      <c r="G387">
        <v>10591.182000000001</v>
      </c>
      <c r="H387">
        <v>1176.798</v>
      </c>
      <c r="I387">
        <v>627.62559999999996</v>
      </c>
      <c r="K387">
        <f t="shared" si="21"/>
        <v>0.11705299999999852</v>
      </c>
      <c r="L387">
        <v>349.39070099999998</v>
      </c>
      <c r="M387">
        <v>10277.369199999999</v>
      </c>
      <c r="N387">
        <v>0</v>
      </c>
      <c r="O387">
        <v>78.453199999999995</v>
      </c>
      <c r="P387">
        <v>360.494416</v>
      </c>
      <c r="Q387">
        <v>10355.822399999999</v>
      </c>
      <c r="R387">
        <v>313.81279999999998</v>
      </c>
      <c r="S387">
        <v>-470.7192</v>
      </c>
      <c r="U387">
        <f t="shared" si="22"/>
        <v>0.11704000000003134</v>
      </c>
      <c r="V387">
        <v>352.23866600000002</v>
      </c>
      <c r="W387">
        <v>9649.7435999999998</v>
      </c>
      <c r="X387">
        <v>0</v>
      </c>
      <c r="Y387">
        <v>0</v>
      </c>
      <c r="Z387">
        <v>363.29827699999998</v>
      </c>
      <c r="AA387">
        <v>9963.5563999999995</v>
      </c>
      <c r="AB387">
        <v>784.53200000000004</v>
      </c>
      <c r="AC387">
        <v>-313.81279999999998</v>
      </c>
      <c r="AE387">
        <f t="shared" si="23"/>
        <v>0.11704900000000862</v>
      </c>
      <c r="AF387">
        <v>355.19027599999998</v>
      </c>
      <c r="AG387">
        <v>9963.5563999999995</v>
      </c>
      <c r="AH387">
        <v>0</v>
      </c>
      <c r="AI387">
        <v>549.17240000000004</v>
      </c>
      <c r="AJ387">
        <v>366.23621100000003</v>
      </c>
      <c r="AK387">
        <v>10826.5416</v>
      </c>
      <c r="AL387">
        <v>313.81279999999998</v>
      </c>
      <c r="AM387">
        <v>78.453199999999995</v>
      </c>
    </row>
    <row r="388" spans="1:39" x14ac:dyDescent="0.2">
      <c r="A388">
        <f t="shared" si="20"/>
        <v>0.11737499999998136</v>
      </c>
      <c r="B388">
        <v>346.75753099999997</v>
      </c>
      <c r="C388">
        <v>10042.009599999999</v>
      </c>
      <c r="D388">
        <v>0</v>
      </c>
      <c r="E388">
        <v>392.26600000000002</v>
      </c>
      <c r="F388">
        <v>357.91882399999997</v>
      </c>
      <c r="G388">
        <v>9179.0244000000002</v>
      </c>
      <c r="H388">
        <v>313.81279999999998</v>
      </c>
      <c r="I388">
        <v>1019.8916</v>
      </c>
      <c r="K388">
        <f t="shared" si="21"/>
        <v>0.11735900000002175</v>
      </c>
      <c r="L388">
        <v>349.391007</v>
      </c>
      <c r="M388">
        <v>9963.5563999999995</v>
      </c>
      <c r="N388">
        <v>-156.90639999999999</v>
      </c>
      <c r="O388">
        <v>0</v>
      </c>
      <c r="P388">
        <v>360.49472100000003</v>
      </c>
      <c r="Q388">
        <v>10355.822399999999</v>
      </c>
      <c r="R388">
        <v>470.7192</v>
      </c>
      <c r="S388">
        <v>-470.7192</v>
      </c>
      <c r="U388">
        <f t="shared" si="22"/>
        <v>0.11734500000000025</v>
      </c>
      <c r="V388">
        <v>352.23897099999999</v>
      </c>
      <c r="W388">
        <v>9885.1031999999996</v>
      </c>
      <c r="X388">
        <v>-156.90639999999999</v>
      </c>
      <c r="Y388">
        <v>-313.81279999999998</v>
      </c>
      <c r="Z388">
        <v>363.29858300000001</v>
      </c>
      <c r="AA388">
        <v>10277.369199999999</v>
      </c>
      <c r="AB388">
        <v>313.81279999999998</v>
      </c>
      <c r="AC388">
        <v>0</v>
      </c>
      <c r="AE388">
        <f t="shared" si="23"/>
        <v>0.11735400000003438</v>
      </c>
      <c r="AF388">
        <v>355.19058100000001</v>
      </c>
      <c r="AG388">
        <v>10042.009599999999</v>
      </c>
      <c r="AH388">
        <v>-78.453199999999995</v>
      </c>
      <c r="AI388">
        <v>156.90639999999999</v>
      </c>
      <c r="AJ388">
        <v>366.23651699999999</v>
      </c>
      <c r="AK388">
        <v>10042.009599999999</v>
      </c>
      <c r="AL388">
        <v>0</v>
      </c>
      <c r="AM388">
        <v>-313.81279999999998</v>
      </c>
    </row>
    <row r="389" spans="1:39" x14ac:dyDescent="0.2">
      <c r="A389">
        <f t="shared" ref="A389:A452" si="24">B389-$B$4</f>
        <v>0.11768000000000711</v>
      </c>
      <c r="B389">
        <v>346.757836</v>
      </c>
      <c r="C389">
        <v>10355.822399999999</v>
      </c>
      <c r="D389">
        <v>-470.7192</v>
      </c>
      <c r="E389">
        <v>392.26600000000002</v>
      </c>
      <c r="F389">
        <v>357.91913</v>
      </c>
      <c r="G389">
        <v>10198.915999999999</v>
      </c>
      <c r="H389">
        <v>-313.81279999999998</v>
      </c>
      <c r="I389">
        <v>1176.798</v>
      </c>
      <c r="K389">
        <f t="shared" ref="K389:K452" si="25">L389-$L$4</f>
        <v>0.11766500000004498</v>
      </c>
      <c r="L389">
        <v>349.39131300000003</v>
      </c>
      <c r="M389">
        <v>10042.009599999999</v>
      </c>
      <c r="N389">
        <v>-1412.1576</v>
      </c>
      <c r="O389">
        <v>78.453199999999995</v>
      </c>
      <c r="P389">
        <v>360.49502699999999</v>
      </c>
      <c r="Q389">
        <v>10042.009599999999</v>
      </c>
      <c r="R389">
        <v>706.0788</v>
      </c>
      <c r="S389">
        <v>-549.17240000000004</v>
      </c>
      <c r="U389">
        <f t="shared" ref="U389:U452" si="26">V389-$V$4</f>
        <v>0.11765100000002349</v>
      </c>
      <c r="V389">
        <v>352.23927700000002</v>
      </c>
      <c r="W389">
        <v>9885.1031999999996</v>
      </c>
      <c r="X389">
        <v>627.62559999999996</v>
      </c>
      <c r="Y389">
        <v>0</v>
      </c>
      <c r="Z389">
        <v>363.29888799999998</v>
      </c>
      <c r="AA389">
        <v>10277.369199999999</v>
      </c>
      <c r="AB389">
        <v>78.453199999999995</v>
      </c>
      <c r="AC389">
        <v>627.62559999999996</v>
      </c>
      <c r="AE389">
        <f t="shared" ref="AE389:AE452" si="27">AF389-$AF$4</f>
        <v>0.11766000000000076</v>
      </c>
      <c r="AF389">
        <v>355.19088699999998</v>
      </c>
      <c r="AG389">
        <v>10042.009599999999</v>
      </c>
      <c r="AH389">
        <v>0</v>
      </c>
      <c r="AI389">
        <v>0</v>
      </c>
      <c r="AJ389">
        <v>366.23682200000002</v>
      </c>
      <c r="AK389">
        <v>9885.1031999999996</v>
      </c>
      <c r="AL389">
        <v>470.7192</v>
      </c>
      <c r="AM389">
        <v>-549.17240000000004</v>
      </c>
    </row>
    <row r="390" spans="1:39" x14ac:dyDescent="0.2">
      <c r="A390">
        <f t="shared" si="24"/>
        <v>0.11798600000003034</v>
      </c>
      <c r="B390">
        <v>346.75814200000002</v>
      </c>
      <c r="C390">
        <v>10120.462799999999</v>
      </c>
      <c r="D390">
        <v>-784.53200000000004</v>
      </c>
      <c r="E390">
        <v>313.81279999999998</v>
      </c>
      <c r="F390">
        <v>357.91943500000002</v>
      </c>
      <c r="G390">
        <v>9649.7435999999998</v>
      </c>
      <c r="H390">
        <v>-78.453199999999995</v>
      </c>
      <c r="I390">
        <v>1490.6107999999999</v>
      </c>
      <c r="K390">
        <f t="shared" si="25"/>
        <v>0.1179700000000139</v>
      </c>
      <c r="L390">
        <v>349.39161799999999</v>
      </c>
      <c r="M390">
        <v>9806.65</v>
      </c>
      <c r="N390">
        <v>78.453199999999995</v>
      </c>
      <c r="O390">
        <v>156.90639999999999</v>
      </c>
      <c r="P390">
        <v>360.49533200000002</v>
      </c>
      <c r="Q390">
        <v>10355.822399999999</v>
      </c>
      <c r="R390">
        <v>941.4384</v>
      </c>
      <c r="S390">
        <v>-392.26600000000002</v>
      </c>
      <c r="U390">
        <f t="shared" si="26"/>
        <v>0.11795699999998988</v>
      </c>
      <c r="V390">
        <v>352.23958299999998</v>
      </c>
      <c r="W390">
        <v>10120.462799999999</v>
      </c>
      <c r="X390">
        <v>0</v>
      </c>
      <c r="Y390">
        <v>0</v>
      </c>
      <c r="Z390">
        <v>363.299194</v>
      </c>
      <c r="AA390">
        <v>10042.009599999999</v>
      </c>
      <c r="AB390">
        <v>-1098.3448000000001</v>
      </c>
      <c r="AC390">
        <v>470.7192</v>
      </c>
      <c r="AE390">
        <f t="shared" si="27"/>
        <v>0.117966000000024</v>
      </c>
      <c r="AF390">
        <v>355.191193</v>
      </c>
      <c r="AG390">
        <v>10120.462799999999</v>
      </c>
      <c r="AH390">
        <v>-392.26600000000002</v>
      </c>
      <c r="AI390">
        <v>78.453199999999995</v>
      </c>
      <c r="AJ390">
        <v>366.23712799999998</v>
      </c>
      <c r="AK390">
        <v>9963.5563999999995</v>
      </c>
      <c r="AL390">
        <v>862.98519999999996</v>
      </c>
      <c r="AM390">
        <v>-627.62559999999996</v>
      </c>
    </row>
    <row r="391" spans="1:39" x14ac:dyDescent="0.2">
      <c r="A391">
        <f t="shared" si="24"/>
        <v>0.11829199999999673</v>
      </c>
      <c r="B391">
        <v>346.75844799999999</v>
      </c>
      <c r="C391">
        <v>9728.1967999999997</v>
      </c>
      <c r="D391">
        <v>-627.62559999999996</v>
      </c>
      <c r="E391">
        <v>235.3596</v>
      </c>
      <c r="F391">
        <v>357.91974099999999</v>
      </c>
      <c r="G391">
        <v>9885.1031999999996</v>
      </c>
      <c r="H391">
        <v>-549.17240000000004</v>
      </c>
      <c r="I391">
        <v>862.98519999999996</v>
      </c>
      <c r="K391">
        <f t="shared" si="25"/>
        <v>0.11827600000003713</v>
      </c>
      <c r="L391">
        <v>349.39192400000002</v>
      </c>
      <c r="M391">
        <v>10042.009599999999</v>
      </c>
      <c r="N391">
        <v>392.26600000000002</v>
      </c>
      <c r="O391">
        <v>0</v>
      </c>
      <c r="P391">
        <v>360.49563799999999</v>
      </c>
      <c r="Q391">
        <v>10355.822399999999</v>
      </c>
      <c r="R391">
        <v>941.4384</v>
      </c>
      <c r="S391">
        <v>-156.90639999999999</v>
      </c>
      <c r="U391">
        <f t="shared" si="26"/>
        <v>0.11826200000001563</v>
      </c>
      <c r="V391">
        <v>352.23988800000001</v>
      </c>
      <c r="W391">
        <v>9963.5563999999995</v>
      </c>
      <c r="X391">
        <v>0</v>
      </c>
      <c r="Y391">
        <v>0</v>
      </c>
      <c r="Z391">
        <v>363.29949900000003</v>
      </c>
      <c r="AA391">
        <v>9571.2903999999999</v>
      </c>
      <c r="AB391">
        <v>-784.53200000000004</v>
      </c>
      <c r="AC391">
        <v>549.17240000000004</v>
      </c>
      <c r="AE391">
        <f t="shared" si="27"/>
        <v>0.11827100000004975</v>
      </c>
      <c r="AF391">
        <v>355.19149800000002</v>
      </c>
      <c r="AG391">
        <v>10434.275600000001</v>
      </c>
      <c r="AH391">
        <v>-549.17240000000004</v>
      </c>
      <c r="AI391">
        <v>0</v>
      </c>
      <c r="AJ391">
        <v>366.23743300000001</v>
      </c>
      <c r="AK391">
        <v>9885.1031999999996</v>
      </c>
      <c r="AL391">
        <v>1490.6107999999999</v>
      </c>
      <c r="AM391">
        <v>-862.98519999999996</v>
      </c>
    </row>
    <row r="392" spans="1:39" x14ac:dyDescent="0.2">
      <c r="A392">
        <f t="shared" si="24"/>
        <v>0.11859700000002249</v>
      </c>
      <c r="B392">
        <v>346.75875300000001</v>
      </c>
      <c r="C392">
        <v>10120.462799999999</v>
      </c>
      <c r="D392">
        <v>-392.26600000000002</v>
      </c>
      <c r="E392">
        <v>392.26600000000002</v>
      </c>
      <c r="F392">
        <v>357.92004700000001</v>
      </c>
      <c r="G392">
        <v>10042.009599999999</v>
      </c>
      <c r="H392">
        <v>-392.26600000000002</v>
      </c>
      <c r="I392">
        <v>1098.3448000000001</v>
      </c>
      <c r="K392">
        <f t="shared" si="25"/>
        <v>0.11858100000000604</v>
      </c>
      <c r="L392">
        <v>349.39222899999999</v>
      </c>
      <c r="M392">
        <v>10042.009599999999</v>
      </c>
      <c r="N392">
        <v>78.453199999999995</v>
      </c>
      <c r="O392">
        <v>78.453199999999995</v>
      </c>
      <c r="P392">
        <v>360.49594400000001</v>
      </c>
      <c r="Q392">
        <v>10355.822399999999</v>
      </c>
      <c r="R392">
        <v>313.81279999999998</v>
      </c>
      <c r="S392">
        <v>706.0788</v>
      </c>
      <c r="U392">
        <f t="shared" si="26"/>
        <v>0.11856799999998202</v>
      </c>
      <c r="V392">
        <v>352.24019399999997</v>
      </c>
      <c r="W392">
        <v>9806.65</v>
      </c>
      <c r="X392">
        <v>-392.26600000000002</v>
      </c>
      <c r="Y392">
        <v>0</v>
      </c>
      <c r="Z392">
        <v>363.29980499999999</v>
      </c>
      <c r="AA392">
        <v>7609.9603999999999</v>
      </c>
      <c r="AB392">
        <v>-313.81279999999998</v>
      </c>
      <c r="AC392">
        <v>-156.90639999999999</v>
      </c>
      <c r="AE392">
        <f t="shared" si="27"/>
        <v>0.11857700000001614</v>
      </c>
      <c r="AF392">
        <v>355.19180399999999</v>
      </c>
      <c r="AG392">
        <v>9806.65</v>
      </c>
      <c r="AH392">
        <v>0</v>
      </c>
      <c r="AI392">
        <v>78.453199999999995</v>
      </c>
      <c r="AJ392">
        <v>366.23773899999998</v>
      </c>
      <c r="AK392">
        <v>9806.65</v>
      </c>
      <c r="AL392">
        <v>549.17240000000004</v>
      </c>
      <c r="AM392">
        <v>-549.17240000000004</v>
      </c>
    </row>
    <row r="393" spans="1:39" x14ac:dyDescent="0.2">
      <c r="A393">
        <f t="shared" si="24"/>
        <v>0.11890299999998888</v>
      </c>
      <c r="B393">
        <v>346.75905899999998</v>
      </c>
      <c r="C393">
        <v>10042.009599999999</v>
      </c>
      <c r="D393">
        <v>-392.26600000000002</v>
      </c>
      <c r="E393">
        <v>235.3596</v>
      </c>
      <c r="F393">
        <v>357.92035199999998</v>
      </c>
      <c r="G393">
        <v>9414.384</v>
      </c>
      <c r="H393">
        <v>-1255.2511999999999</v>
      </c>
      <c r="I393">
        <v>1176.798</v>
      </c>
      <c r="K393">
        <f t="shared" si="25"/>
        <v>0.11888700000002927</v>
      </c>
      <c r="L393">
        <v>349.39253500000001</v>
      </c>
      <c r="M393">
        <v>10120.462799999999</v>
      </c>
      <c r="N393">
        <v>0</v>
      </c>
      <c r="O393">
        <v>235.3596</v>
      </c>
      <c r="P393">
        <v>360.49624899999998</v>
      </c>
      <c r="Q393">
        <v>11218.8076</v>
      </c>
      <c r="R393">
        <v>-313.81279999999998</v>
      </c>
      <c r="S393">
        <v>0</v>
      </c>
      <c r="U393">
        <f t="shared" si="26"/>
        <v>0.11887300000000778</v>
      </c>
      <c r="V393">
        <v>352.240499</v>
      </c>
      <c r="W393">
        <v>10042.009599999999</v>
      </c>
      <c r="X393">
        <v>-156.90639999999999</v>
      </c>
      <c r="Y393">
        <v>78.453199999999995</v>
      </c>
      <c r="Z393">
        <v>363.30011100000002</v>
      </c>
      <c r="AA393">
        <v>11454.1672</v>
      </c>
      <c r="AB393">
        <v>-549.17240000000004</v>
      </c>
      <c r="AC393">
        <v>549.17240000000004</v>
      </c>
      <c r="AE393">
        <f t="shared" si="27"/>
        <v>0.1188820000000419</v>
      </c>
      <c r="AF393">
        <v>355.19210900000002</v>
      </c>
      <c r="AG393">
        <v>9335.9308000000001</v>
      </c>
      <c r="AH393">
        <v>313.81279999999998</v>
      </c>
      <c r="AI393">
        <v>-1176.798</v>
      </c>
      <c r="AJ393">
        <v>366.238045</v>
      </c>
      <c r="AK393">
        <v>9885.1031999999996</v>
      </c>
      <c r="AL393">
        <v>862.98519999999996</v>
      </c>
      <c r="AM393">
        <v>-549.17240000000004</v>
      </c>
    </row>
    <row r="394" spans="1:39" x14ac:dyDescent="0.2">
      <c r="A394">
        <f t="shared" si="24"/>
        <v>0.11920900000001211</v>
      </c>
      <c r="B394">
        <v>346.759365</v>
      </c>
      <c r="C394">
        <v>9022.1180000000004</v>
      </c>
      <c r="D394">
        <v>0</v>
      </c>
      <c r="E394">
        <v>-549.17240000000004</v>
      </c>
      <c r="F394">
        <v>357.920658</v>
      </c>
      <c r="G394">
        <v>10748.088400000001</v>
      </c>
      <c r="H394">
        <v>470.7192</v>
      </c>
      <c r="I394">
        <v>1098.3448000000001</v>
      </c>
      <c r="K394">
        <f t="shared" si="25"/>
        <v>0.11919299999999566</v>
      </c>
      <c r="L394">
        <v>349.39284099999998</v>
      </c>
      <c r="M394">
        <v>10277.369199999999</v>
      </c>
      <c r="N394">
        <v>-313.81279999999998</v>
      </c>
      <c r="O394">
        <v>235.3596</v>
      </c>
      <c r="P394">
        <v>360.496555</v>
      </c>
      <c r="Q394">
        <v>10277.369199999999</v>
      </c>
      <c r="R394">
        <v>627.62559999999996</v>
      </c>
      <c r="S394">
        <v>-156.90639999999999</v>
      </c>
      <c r="U394">
        <f t="shared" si="26"/>
        <v>0.11917900000003101</v>
      </c>
      <c r="V394">
        <v>352.24080500000002</v>
      </c>
      <c r="W394">
        <v>10042.009599999999</v>
      </c>
      <c r="X394">
        <v>-392.26600000000002</v>
      </c>
      <c r="Y394">
        <v>78.453199999999995</v>
      </c>
      <c r="Z394">
        <v>363.30041599999998</v>
      </c>
      <c r="AA394">
        <v>10042.009599999999</v>
      </c>
      <c r="AB394">
        <v>0</v>
      </c>
      <c r="AC394">
        <v>-156.90639999999999</v>
      </c>
      <c r="AE394">
        <f t="shared" si="27"/>
        <v>0.11918800000000829</v>
      </c>
      <c r="AF394">
        <v>355.19241499999998</v>
      </c>
      <c r="AG394">
        <v>10042.009599999999</v>
      </c>
      <c r="AH394">
        <v>-1019.8916</v>
      </c>
      <c r="AI394">
        <v>549.17240000000004</v>
      </c>
      <c r="AJ394">
        <v>366.23835000000003</v>
      </c>
      <c r="AK394">
        <v>10042.009599999999</v>
      </c>
      <c r="AL394">
        <v>235.3596</v>
      </c>
      <c r="AM394">
        <v>-549.17240000000004</v>
      </c>
    </row>
    <row r="395" spans="1:39" x14ac:dyDescent="0.2">
      <c r="A395">
        <f t="shared" si="24"/>
        <v>0.11951400000003787</v>
      </c>
      <c r="B395">
        <v>346.75967000000003</v>
      </c>
      <c r="C395">
        <v>10591.182000000001</v>
      </c>
      <c r="D395">
        <v>470.7192</v>
      </c>
      <c r="E395">
        <v>0</v>
      </c>
      <c r="F395">
        <v>357.92096299999997</v>
      </c>
      <c r="G395">
        <v>11611.0736</v>
      </c>
      <c r="H395">
        <v>627.62559999999996</v>
      </c>
      <c r="I395">
        <v>1412.1576</v>
      </c>
      <c r="K395">
        <f t="shared" si="25"/>
        <v>0.11949800000002142</v>
      </c>
      <c r="L395">
        <v>349.393146</v>
      </c>
      <c r="M395">
        <v>9728.1967999999997</v>
      </c>
      <c r="N395">
        <v>549.17240000000004</v>
      </c>
      <c r="O395">
        <v>-470.7192</v>
      </c>
      <c r="P395">
        <v>360.49686000000003</v>
      </c>
      <c r="Q395">
        <v>10591.182000000001</v>
      </c>
      <c r="R395">
        <v>392.26600000000002</v>
      </c>
      <c r="S395">
        <v>0</v>
      </c>
      <c r="U395">
        <f t="shared" si="26"/>
        <v>0.1194849999999974</v>
      </c>
      <c r="V395">
        <v>352.24111099999999</v>
      </c>
      <c r="W395">
        <v>10355.822399999999</v>
      </c>
      <c r="X395">
        <v>-1098.3448000000001</v>
      </c>
      <c r="Y395">
        <v>235.3596</v>
      </c>
      <c r="Z395">
        <v>363.30072200000001</v>
      </c>
      <c r="AA395">
        <v>9257.4776000000002</v>
      </c>
      <c r="AB395">
        <v>0</v>
      </c>
      <c r="AC395">
        <v>-156.90639999999999</v>
      </c>
      <c r="AE395">
        <f t="shared" si="27"/>
        <v>0.11949400000003152</v>
      </c>
      <c r="AF395">
        <v>355.19272100000001</v>
      </c>
      <c r="AG395">
        <v>9963.5563999999995</v>
      </c>
      <c r="AH395">
        <v>-313.81279999999998</v>
      </c>
      <c r="AI395">
        <v>235.3596</v>
      </c>
      <c r="AJ395">
        <v>366.23865599999999</v>
      </c>
      <c r="AK395">
        <v>10277.369199999999</v>
      </c>
      <c r="AL395">
        <v>78.453199999999995</v>
      </c>
      <c r="AM395">
        <v>-235.3596</v>
      </c>
    </row>
    <row r="396" spans="1:39" x14ac:dyDescent="0.2">
      <c r="A396">
        <f t="shared" si="24"/>
        <v>0.11982000000000426</v>
      </c>
      <c r="B396">
        <v>346.75997599999999</v>
      </c>
      <c r="C396">
        <v>10120.462799999999</v>
      </c>
      <c r="D396">
        <v>549.17240000000004</v>
      </c>
      <c r="E396">
        <v>-156.90639999999999</v>
      </c>
      <c r="F396">
        <v>357.921269</v>
      </c>
      <c r="G396">
        <v>9022.1180000000004</v>
      </c>
      <c r="H396">
        <v>627.62559999999996</v>
      </c>
      <c r="I396">
        <v>235.3596</v>
      </c>
      <c r="K396">
        <f t="shared" si="25"/>
        <v>0.11980400000004465</v>
      </c>
      <c r="L396">
        <v>349.39345200000002</v>
      </c>
      <c r="M396">
        <v>10826.5416</v>
      </c>
      <c r="N396">
        <v>-313.81279999999998</v>
      </c>
      <c r="O396">
        <v>862.98519999999996</v>
      </c>
      <c r="P396">
        <v>360.49716599999999</v>
      </c>
      <c r="Q396">
        <v>10355.822399999999</v>
      </c>
      <c r="R396">
        <v>-470.7192</v>
      </c>
      <c r="S396">
        <v>0</v>
      </c>
      <c r="U396">
        <f t="shared" si="26"/>
        <v>0.11979000000002316</v>
      </c>
      <c r="V396">
        <v>352.24141600000002</v>
      </c>
      <c r="W396">
        <v>10591.182000000001</v>
      </c>
      <c r="X396">
        <v>-2039.7832000000001</v>
      </c>
      <c r="Y396">
        <v>313.81279999999998</v>
      </c>
      <c r="Z396">
        <v>363.30102699999998</v>
      </c>
      <c r="AA396">
        <v>9179.0244000000002</v>
      </c>
      <c r="AB396">
        <v>0</v>
      </c>
      <c r="AC396">
        <v>-470.7192</v>
      </c>
      <c r="AE396">
        <f t="shared" si="27"/>
        <v>0.11979900000000043</v>
      </c>
      <c r="AF396">
        <v>355.19302599999997</v>
      </c>
      <c r="AG396">
        <v>10355.822399999999</v>
      </c>
      <c r="AH396">
        <v>-470.7192</v>
      </c>
      <c r="AI396">
        <v>-156.90639999999999</v>
      </c>
      <c r="AJ396">
        <v>366.23896100000002</v>
      </c>
      <c r="AK396">
        <v>10434.275600000001</v>
      </c>
      <c r="AL396">
        <v>78.453199999999995</v>
      </c>
      <c r="AM396">
        <v>-784.53200000000004</v>
      </c>
    </row>
    <row r="397" spans="1:39" x14ac:dyDescent="0.2">
      <c r="A397">
        <f t="shared" si="24"/>
        <v>0.12012600000002749</v>
      </c>
      <c r="B397">
        <v>346.76028200000002</v>
      </c>
      <c r="C397">
        <v>8786.7584000000006</v>
      </c>
      <c r="D397">
        <v>-1255.2511999999999</v>
      </c>
      <c r="E397">
        <v>156.90639999999999</v>
      </c>
      <c r="F397">
        <v>357.92157500000002</v>
      </c>
      <c r="G397">
        <v>10042.009599999999</v>
      </c>
      <c r="H397">
        <v>0</v>
      </c>
      <c r="I397">
        <v>706.0788</v>
      </c>
      <c r="K397">
        <f t="shared" si="25"/>
        <v>0.12010900000001357</v>
      </c>
      <c r="L397">
        <v>349.39375699999999</v>
      </c>
      <c r="M397">
        <v>11218.8076</v>
      </c>
      <c r="N397">
        <v>-706.0788</v>
      </c>
      <c r="O397">
        <v>0</v>
      </c>
      <c r="P397">
        <v>360.49747200000002</v>
      </c>
      <c r="Q397">
        <v>10198.915999999999</v>
      </c>
      <c r="R397">
        <v>0</v>
      </c>
      <c r="S397">
        <v>-156.90639999999999</v>
      </c>
      <c r="U397">
        <f t="shared" si="26"/>
        <v>0.12009599999998954</v>
      </c>
      <c r="V397">
        <v>352.24172199999998</v>
      </c>
      <c r="W397">
        <v>13572.4036</v>
      </c>
      <c r="X397">
        <v>-392.26600000000002</v>
      </c>
      <c r="Y397">
        <v>235.3596</v>
      </c>
      <c r="Z397">
        <v>363.301333</v>
      </c>
      <c r="AA397">
        <v>10120.462799999999</v>
      </c>
      <c r="AB397">
        <v>-706.0788</v>
      </c>
      <c r="AC397">
        <v>0</v>
      </c>
      <c r="AE397">
        <f t="shared" si="27"/>
        <v>0.12010500000002367</v>
      </c>
      <c r="AF397">
        <v>355.193332</v>
      </c>
      <c r="AG397">
        <v>9571.2903999999999</v>
      </c>
      <c r="AH397">
        <v>0</v>
      </c>
      <c r="AI397">
        <v>156.90639999999999</v>
      </c>
      <c r="AJ397">
        <v>366.23926699999998</v>
      </c>
      <c r="AK397">
        <v>10983.448</v>
      </c>
      <c r="AL397">
        <v>470.7192</v>
      </c>
      <c r="AM397">
        <v>78.453199999999995</v>
      </c>
    </row>
    <row r="398" spans="1:39" x14ac:dyDescent="0.2">
      <c r="A398">
        <f t="shared" si="24"/>
        <v>0.1204309999999964</v>
      </c>
      <c r="B398">
        <v>346.76058699999999</v>
      </c>
      <c r="C398">
        <v>10434.275600000001</v>
      </c>
      <c r="D398">
        <v>78.453199999999995</v>
      </c>
      <c r="E398">
        <v>-235.3596</v>
      </c>
      <c r="F398">
        <v>357.92187999999999</v>
      </c>
      <c r="G398">
        <v>10120.462799999999</v>
      </c>
      <c r="H398">
        <v>1019.8916</v>
      </c>
      <c r="I398">
        <v>392.26600000000002</v>
      </c>
      <c r="K398">
        <f t="shared" si="25"/>
        <v>0.1204150000000368</v>
      </c>
      <c r="L398">
        <v>349.39406300000002</v>
      </c>
      <c r="M398">
        <v>10591.182000000001</v>
      </c>
      <c r="N398">
        <v>1569.0640000000001</v>
      </c>
      <c r="O398">
        <v>-78.453199999999995</v>
      </c>
      <c r="P398">
        <v>360.49777699999999</v>
      </c>
      <c r="Q398">
        <v>10120.462799999999</v>
      </c>
      <c r="R398">
        <v>-392.26600000000002</v>
      </c>
      <c r="S398">
        <v>0</v>
      </c>
      <c r="U398">
        <f t="shared" si="26"/>
        <v>0.1204010000000153</v>
      </c>
      <c r="V398">
        <v>352.24202700000001</v>
      </c>
      <c r="W398">
        <v>8394.4923999999992</v>
      </c>
      <c r="X398">
        <v>862.98519999999996</v>
      </c>
      <c r="Y398">
        <v>1176.798</v>
      </c>
      <c r="Z398">
        <v>363.30163900000002</v>
      </c>
      <c r="AA398">
        <v>9806.65</v>
      </c>
      <c r="AB398">
        <v>-549.17240000000004</v>
      </c>
      <c r="AC398">
        <v>0</v>
      </c>
      <c r="AE398">
        <f t="shared" si="27"/>
        <v>0.12041000000004942</v>
      </c>
      <c r="AF398">
        <v>355.19363700000002</v>
      </c>
      <c r="AG398">
        <v>9335.9308000000001</v>
      </c>
      <c r="AH398">
        <v>-313.81279999999998</v>
      </c>
      <c r="AI398">
        <v>-156.90639999999999</v>
      </c>
      <c r="AJ398">
        <v>366.23957300000001</v>
      </c>
      <c r="AK398">
        <v>10042.009599999999</v>
      </c>
      <c r="AL398">
        <v>627.62559999999996</v>
      </c>
      <c r="AM398">
        <v>0</v>
      </c>
    </row>
    <row r="399" spans="1:39" x14ac:dyDescent="0.2">
      <c r="A399">
        <f t="shared" si="24"/>
        <v>0.12073700000001963</v>
      </c>
      <c r="B399">
        <v>346.76089300000001</v>
      </c>
      <c r="C399">
        <v>10277.369199999999</v>
      </c>
      <c r="D399">
        <v>156.90639999999999</v>
      </c>
      <c r="E399">
        <v>0</v>
      </c>
      <c r="F399">
        <v>357.92218600000001</v>
      </c>
      <c r="G399">
        <v>10198.915999999999</v>
      </c>
      <c r="H399">
        <v>627.62559999999996</v>
      </c>
      <c r="I399">
        <v>313.81279999999998</v>
      </c>
      <c r="K399">
        <f t="shared" si="25"/>
        <v>0.12072100000000319</v>
      </c>
      <c r="L399">
        <v>349.39436899999998</v>
      </c>
      <c r="M399">
        <v>10042.009599999999</v>
      </c>
      <c r="N399">
        <v>-392.26600000000002</v>
      </c>
      <c r="O399">
        <v>0</v>
      </c>
      <c r="P399">
        <v>360.49808300000001</v>
      </c>
      <c r="Q399">
        <v>10042.009599999999</v>
      </c>
      <c r="R399">
        <v>-78.453199999999995</v>
      </c>
      <c r="S399">
        <v>-549.17240000000004</v>
      </c>
      <c r="U399">
        <f t="shared" si="26"/>
        <v>0.12070699999998169</v>
      </c>
      <c r="V399">
        <v>352.24233299999997</v>
      </c>
      <c r="W399">
        <v>9963.5563999999995</v>
      </c>
      <c r="X399">
        <v>313.81279999999998</v>
      </c>
      <c r="Y399">
        <v>392.26600000000002</v>
      </c>
      <c r="Z399">
        <v>363.30194399999999</v>
      </c>
      <c r="AA399">
        <v>9885.1031999999996</v>
      </c>
      <c r="AB399">
        <v>-470.7192</v>
      </c>
      <c r="AC399">
        <v>0</v>
      </c>
      <c r="AE399">
        <f t="shared" si="27"/>
        <v>0.12071600000001581</v>
      </c>
      <c r="AF399">
        <v>355.19394299999999</v>
      </c>
      <c r="AG399">
        <v>9571.2903999999999</v>
      </c>
      <c r="AH399">
        <v>0</v>
      </c>
      <c r="AI399">
        <v>-549.17240000000004</v>
      </c>
      <c r="AJ399">
        <v>366.23987799999998</v>
      </c>
      <c r="AK399">
        <v>10042.009599999999</v>
      </c>
      <c r="AL399">
        <v>549.17240000000004</v>
      </c>
      <c r="AM399">
        <v>-392.26600000000002</v>
      </c>
    </row>
    <row r="400" spans="1:39" x14ac:dyDescent="0.2">
      <c r="A400">
        <f t="shared" si="24"/>
        <v>0.12104299999998602</v>
      </c>
      <c r="B400">
        <v>346.76119899999998</v>
      </c>
      <c r="C400">
        <v>8237.5859999999993</v>
      </c>
      <c r="D400">
        <v>-627.62559999999996</v>
      </c>
      <c r="E400">
        <v>0</v>
      </c>
      <c r="F400">
        <v>357.92249199999998</v>
      </c>
      <c r="G400">
        <v>9963.5563999999995</v>
      </c>
      <c r="H400">
        <v>-313.81279999999998</v>
      </c>
      <c r="I400">
        <v>941.4384</v>
      </c>
      <c r="K400">
        <f t="shared" si="25"/>
        <v>0.12102600000002894</v>
      </c>
      <c r="L400">
        <v>349.39467400000001</v>
      </c>
      <c r="M400">
        <v>10042.009599999999</v>
      </c>
      <c r="N400">
        <v>156.90639999999999</v>
      </c>
      <c r="O400">
        <v>313.81279999999998</v>
      </c>
      <c r="P400">
        <v>360.49838899999997</v>
      </c>
      <c r="Q400">
        <v>10120.462799999999</v>
      </c>
      <c r="R400">
        <v>-235.3596</v>
      </c>
      <c r="S400">
        <v>-313.81279999999998</v>
      </c>
      <c r="U400">
        <f t="shared" si="26"/>
        <v>0.12101300000000492</v>
      </c>
      <c r="V400">
        <v>352.242639</v>
      </c>
      <c r="W400">
        <v>10120.462799999999</v>
      </c>
      <c r="X400">
        <v>706.0788</v>
      </c>
      <c r="Y400">
        <v>549.17240000000004</v>
      </c>
      <c r="Z400">
        <v>363.30225000000002</v>
      </c>
      <c r="AA400">
        <v>9806.65</v>
      </c>
      <c r="AB400">
        <v>-1569.0640000000001</v>
      </c>
      <c r="AC400">
        <v>0</v>
      </c>
      <c r="AE400">
        <f t="shared" si="27"/>
        <v>0.12102200000003904</v>
      </c>
      <c r="AF400">
        <v>355.19424900000001</v>
      </c>
      <c r="AG400">
        <v>10042.009599999999</v>
      </c>
      <c r="AH400">
        <v>0</v>
      </c>
      <c r="AI400">
        <v>-313.81279999999998</v>
      </c>
      <c r="AJ400">
        <v>366.240184</v>
      </c>
      <c r="AK400">
        <v>10042.009599999999</v>
      </c>
      <c r="AL400">
        <v>313.81279999999998</v>
      </c>
      <c r="AM400">
        <v>-313.81279999999998</v>
      </c>
    </row>
    <row r="401" spans="1:39" x14ac:dyDescent="0.2">
      <c r="A401">
        <f t="shared" si="24"/>
        <v>0.12134800000001178</v>
      </c>
      <c r="B401">
        <v>346.761504</v>
      </c>
      <c r="C401">
        <v>9649.7435999999998</v>
      </c>
      <c r="D401">
        <v>0</v>
      </c>
      <c r="E401">
        <v>0</v>
      </c>
      <c r="F401">
        <v>357.922797</v>
      </c>
      <c r="G401">
        <v>9806.65</v>
      </c>
      <c r="H401">
        <v>-313.81279999999998</v>
      </c>
      <c r="I401">
        <v>706.0788</v>
      </c>
      <c r="K401">
        <f t="shared" si="25"/>
        <v>0.12133199999999533</v>
      </c>
      <c r="L401">
        <v>349.39497999999998</v>
      </c>
      <c r="M401">
        <v>9728.1967999999997</v>
      </c>
      <c r="N401">
        <v>0</v>
      </c>
      <c r="O401">
        <v>-392.26600000000002</v>
      </c>
      <c r="P401">
        <v>360.498694</v>
      </c>
      <c r="Q401">
        <v>10042.009599999999</v>
      </c>
      <c r="R401">
        <v>-549.17240000000004</v>
      </c>
      <c r="S401">
        <v>0</v>
      </c>
      <c r="U401">
        <f t="shared" si="26"/>
        <v>0.12131800000003068</v>
      </c>
      <c r="V401">
        <v>352.24294400000002</v>
      </c>
      <c r="W401">
        <v>9885.1031999999996</v>
      </c>
      <c r="X401">
        <v>0</v>
      </c>
      <c r="Y401">
        <v>-78.453199999999995</v>
      </c>
      <c r="Z401">
        <v>363.30255499999998</v>
      </c>
      <c r="AA401">
        <v>10042.009599999999</v>
      </c>
      <c r="AB401">
        <v>-784.53200000000004</v>
      </c>
      <c r="AC401">
        <v>78.453199999999995</v>
      </c>
      <c r="AE401">
        <f t="shared" si="27"/>
        <v>0.12132700000000796</v>
      </c>
      <c r="AF401">
        <v>355.19455399999998</v>
      </c>
      <c r="AG401">
        <v>10042.009599999999</v>
      </c>
      <c r="AH401">
        <v>235.3596</v>
      </c>
      <c r="AI401">
        <v>-235.3596</v>
      </c>
      <c r="AJ401">
        <v>366.24048900000003</v>
      </c>
      <c r="AK401">
        <v>10904.9948</v>
      </c>
      <c r="AL401">
        <v>549.17240000000004</v>
      </c>
      <c r="AM401">
        <v>78.453199999999995</v>
      </c>
    </row>
    <row r="402" spans="1:39" x14ac:dyDescent="0.2">
      <c r="A402">
        <f t="shared" si="24"/>
        <v>0.12165400000003501</v>
      </c>
      <c r="B402">
        <v>346.76181000000003</v>
      </c>
      <c r="C402">
        <v>9806.65</v>
      </c>
      <c r="D402">
        <v>0</v>
      </c>
      <c r="E402">
        <v>-78.453199999999995</v>
      </c>
      <c r="F402">
        <v>357.92310300000003</v>
      </c>
      <c r="G402">
        <v>10591.182000000001</v>
      </c>
      <c r="H402">
        <v>-549.17240000000004</v>
      </c>
      <c r="I402">
        <v>862.98519999999996</v>
      </c>
      <c r="K402">
        <f t="shared" si="25"/>
        <v>0.12163800000001856</v>
      </c>
      <c r="L402">
        <v>349.395286</v>
      </c>
      <c r="M402">
        <v>9571.2903999999999</v>
      </c>
      <c r="N402">
        <v>-392.26600000000002</v>
      </c>
      <c r="O402">
        <v>-235.3596</v>
      </c>
      <c r="P402">
        <v>360.49900000000002</v>
      </c>
      <c r="Q402">
        <v>10120.462799999999</v>
      </c>
      <c r="R402">
        <v>-941.4384</v>
      </c>
      <c r="S402">
        <v>313.81279999999998</v>
      </c>
      <c r="U402">
        <f t="shared" si="26"/>
        <v>0.12162399999999707</v>
      </c>
      <c r="V402">
        <v>352.24324999999999</v>
      </c>
      <c r="W402">
        <v>10198.915999999999</v>
      </c>
      <c r="X402">
        <v>78.453199999999995</v>
      </c>
      <c r="Y402">
        <v>-156.90639999999999</v>
      </c>
      <c r="Z402">
        <v>363.30286100000001</v>
      </c>
      <c r="AA402">
        <v>10042.009599999999</v>
      </c>
      <c r="AB402">
        <v>-706.0788</v>
      </c>
      <c r="AC402">
        <v>-156.90639999999999</v>
      </c>
      <c r="AE402">
        <f t="shared" si="27"/>
        <v>0.12163300000003119</v>
      </c>
      <c r="AF402">
        <v>355.19486000000001</v>
      </c>
      <c r="AG402">
        <v>9728.1967999999997</v>
      </c>
      <c r="AH402">
        <v>0</v>
      </c>
      <c r="AI402">
        <v>-313.81279999999998</v>
      </c>
      <c r="AJ402">
        <v>366.24079499999999</v>
      </c>
      <c r="AK402">
        <v>10277.369199999999</v>
      </c>
      <c r="AL402">
        <v>78.453199999999995</v>
      </c>
      <c r="AM402">
        <v>-313.81279999999998</v>
      </c>
    </row>
    <row r="403" spans="1:39" x14ac:dyDescent="0.2">
      <c r="A403">
        <f t="shared" si="24"/>
        <v>0.1219600000000014</v>
      </c>
      <c r="B403">
        <v>346.76211599999999</v>
      </c>
      <c r="C403">
        <v>9022.1180000000004</v>
      </c>
      <c r="D403">
        <v>-549.17240000000004</v>
      </c>
      <c r="E403">
        <v>-784.53200000000004</v>
      </c>
      <c r="F403">
        <v>357.92340799999999</v>
      </c>
      <c r="G403">
        <v>9414.384</v>
      </c>
      <c r="H403">
        <v>-706.0788</v>
      </c>
      <c r="I403">
        <v>706.0788</v>
      </c>
      <c r="K403">
        <f t="shared" si="25"/>
        <v>0.12194300000004432</v>
      </c>
      <c r="L403">
        <v>349.39559100000002</v>
      </c>
      <c r="M403">
        <v>9414.384</v>
      </c>
      <c r="N403">
        <v>-862.98519999999996</v>
      </c>
      <c r="O403">
        <v>0</v>
      </c>
      <c r="P403">
        <v>360.49930499999999</v>
      </c>
      <c r="Q403">
        <v>10277.369199999999</v>
      </c>
      <c r="R403">
        <v>-862.98519999999996</v>
      </c>
      <c r="S403">
        <v>235.3596</v>
      </c>
      <c r="U403">
        <f t="shared" si="26"/>
        <v>0.12192900000002282</v>
      </c>
      <c r="V403">
        <v>352.24355500000001</v>
      </c>
      <c r="W403">
        <v>9492.8371999999999</v>
      </c>
      <c r="X403">
        <v>-392.26600000000002</v>
      </c>
      <c r="Y403">
        <v>-156.90639999999999</v>
      </c>
      <c r="Z403">
        <v>363.30316699999997</v>
      </c>
      <c r="AA403">
        <v>10826.5416</v>
      </c>
      <c r="AB403">
        <v>-627.62559999999996</v>
      </c>
      <c r="AC403">
        <v>784.53200000000004</v>
      </c>
      <c r="AE403">
        <f t="shared" si="27"/>
        <v>0.1219380000000001</v>
      </c>
      <c r="AF403">
        <v>355.19516499999997</v>
      </c>
      <c r="AG403">
        <v>9728.1967999999997</v>
      </c>
      <c r="AH403">
        <v>0</v>
      </c>
      <c r="AI403">
        <v>0</v>
      </c>
      <c r="AJ403">
        <v>366.24110000000002</v>
      </c>
      <c r="AK403">
        <v>10042.009599999999</v>
      </c>
      <c r="AL403">
        <v>78.453199999999995</v>
      </c>
      <c r="AM403">
        <v>0</v>
      </c>
    </row>
    <row r="404" spans="1:39" x14ac:dyDescent="0.2">
      <c r="A404">
        <f t="shared" si="24"/>
        <v>0.12226500000002716</v>
      </c>
      <c r="B404">
        <v>346.76242100000002</v>
      </c>
      <c r="C404">
        <v>10042.009599999999</v>
      </c>
      <c r="D404">
        <v>549.17240000000004</v>
      </c>
      <c r="E404">
        <v>0</v>
      </c>
      <c r="F404">
        <v>357.92371400000002</v>
      </c>
      <c r="G404">
        <v>9414.384</v>
      </c>
      <c r="H404">
        <v>78.453199999999995</v>
      </c>
      <c r="I404">
        <v>627.62559999999996</v>
      </c>
      <c r="K404">
        <f t="shared" si="25"/>
        <v>0.12224900000001071</v>
      </c>
      <c r="L404">
        <v>349.39589699999999</v>
      </c>
      <c r="M404">
        <v>9963.5563999999995</v>
      </c>
      <c r="N404">
        <v>-1019.8916</v>
      </c>
      <c r="O404">
        <v>0</v>
      </c>
      <c r="P404">
        <v>360.49961100000002</v>
      </c>
      <c r="Q404">
        <v>9806.65</v>
      </c>
      <c r="R404">
        <v>-784.53200000000004</v>
      </c>
      <c r="S404">
        <v>156.90639999999999</v>
      </c>
      <c r="U404">
        <f t="shared" si="26"/>
        <v>0.12223499999998921</v>
      </c>
      <c r="V404">
        <v>352.24386099999998</v>
      </c>
      <c r="W404">
        <v>10042.009599999999</v>
      </c>
      <c r="X404">
        <v>-784.53200000000004</v>
      </c>
      <c r="Y404">
        <v>0</v>
      </c>
      <c r="Z404">
        <v>363.303472</v>
      </c>
      <c r="AA404">
        <v>10277.369199999999</v>
      </c>
      <c r="AB404">
        <v>-627.62559999999996</v>
      </c>
      <c r="AC404">
        <v>78.453199999999995</v>
      </c>
      <c r="AE404">
        <f t="shared" si="27"/>
        <v>0.12224400000002333</v>
      </c>
      <c r="AF404">
        <v>355.195471</v>
      </c>
      <c r="AG404">
        <v>9963.5563999999995</v>
      </c>
      <c r="AH404">
        <v>-235.3596</v>
      </c>
      <c r="AI404">
        <v>235.3596</v>
      </c>
      <c r="AJ404">
        <v>366.24140599999998</v>
      </c>
      <c r="AK404">
        <v>10120.462799999999</v>
      </c>
      <c r="AL404">
        <v>0</v>
      </c>
      <c r="AM404">
        <v>-392.26600000000002</v>
      </c>
    </row>
    <row r="405" spans="1:39" x14ac:dyDescent="0.2">
      <c r="A405">
        <f t="shared" si="24"/>
        <v>0.12257099999999355</v>
      </c>
      <c r="B405">
        <v>346.76272699999998</v>
      </c>
      <c r="C405">
        <v>9649.7435999999998</v>
      </c>
      <c r="D405">
        <v>784.53200000000004</v>
      </c>
      <c r="E405">
        <v>-78.453199999999995</v>
      </c>
      <c r="F405">
        <v>357.92401999999998</v>
      </c>
      <c r="G405">
        <v>10434.275600000001</v>
      </c>
      <c r="H405">
        <v>549.17240000000004</v>
      </c>
      <c r="I405">
        <v>0</v>
      </c>
      <c r="K405">
        <f t="shared" si="25"/>
        <v>0.12255400000003647</v>
      </c>
      <c r="L405">
        <v>349.39620200000002</v>
      </c>
      <c r="M405">
        <v>9963.5563999999995</v>
      </c>
      <c r="N405">
        <v>0</v>
      </c>
      <c r="O405">
        <v>0</v>
      </c>
      <c r="P405">
        <v>360.49991699999998</v>
      </c>
      <c r="Q405">
        <v>9963.5563999999995</v>
      </c>
      <c r="R405">
        <v>-392.26600000000002</v>
      </c>
      <c r="S405">
        <v>-156.90639999999999</v>
      </c>
      <c r="U405">
        <f t="shared" si="26"/>
        <v>0.12254000000001497</v>
      </c>
      <c r="V405">
        <v>352.24416600000001</v>
      </c>
      <c r="W405">
        <v>10591.182000000001</v>
      </c>
      <c r="X405">
        <v>-470.7192</v>
      </c>
      <c r="Y405">
        <v>-235.3596</v>
      </c>
      <c r="Z405">
        <v>363.30377800000002</v>
      </c>
      <c r="AA405">
        <v>11140.3544</v>
      </c>
      <c r="AB405">
        <v>-313.81279999999998</v>
      </c>
      <c r="AC405">
        <v>313.81279999999998</v>
      </c>
      <c r="AE405">
        <f t="shared" si="27"/>
        <v>0.12255000000004657</v>
      </c>
      <c r="AF405">
        <v>355.19577700000002</v>
      </c>
      <c r="AG405">
        <v>9885.1031999999996</v>
      </c>
      <c r="AH405">
        <v>0</v>
      </c>
      <c r="AI405">
        <v>-156.90639999999999</v>
      </c>
      <c r="AJ405">
        <v>366.24171200000001</v>
      </c>
      <c r="AK405">
        <v>10120.462799999999</v>
      </c>
      <c r="AL405">
        <v>0</v>
      </c>
      <c r="AM405">
        <v>-706.0788</v>
      </c>
    </row>
    <row r="406" spans="1:39" x14ac:dyDescent="0.2">
      <c r="A406">
        <f t="shared" si="24"/>
        <v>0.12287700000001678</v>
      </c>
      <c r="B406">
        <v>346.76303300000001</v>
      </c>
      <c r="C406">
        <v>11532.6204</v>
      </c>
      <c r="D406">
        <v>0</v>
      </c>
      <c r="E406">
        <v>-392.26600000000002</v>
      </c>
      <c r="F406">
        <v>357.92432500000001</v>
      </c>
      <c r="G406">
        <v>10434.275600000001</v>
      </c>
      <c r="H406">
        <v>706.0788</v>
      </c>
      <c r="I406">
        <v>78.453199999999995</v>
      </c>
      <c r="K406">
        <f t="shared" si="25"/>
        <v>0.12286000000000286</v>
      </c>
      <c r="L406">
        <v>349.39650799999998</v>
      </c>
      <c r="M406">
        <v>10042.009599999999</v>
      </c>
      <c r="N406">
        <v>313.81279999999998</v>
      </c>
      <c r="O406">
        <v>78.453199999999995</v>
      </c>
      <c r="P406">
        <v>360.50022200000001</v>
      </c>
      <c r="Q406">
        <v>10277.369199999999</v>
      </c>
      <c r="R406">
        <v>-706.0788</v>
      </c>
      <c r="S406">
        <v>0</v>
      </c>
      <c r="U406">
        <f t="shared" si="26"/>
        <v>0.12284599999998136</v>
      </c>
      <c r="V406">
        <v>352.24447199999997</v>
      </c>
      <c r="W406">
        <v>10042.009599999999</v>
      </c>
      <c r="X406">
        <v>0</v>
      </c>
      <c r="Y406">
        <v>-627.62559999999996</v>
      </c>
      <c r="Z406">
        <v>363.30408299999999</v>
      </c>
      <c r="AA406">
        <v>10120.462799999999</v>
      </c>
      <c r="AB406">
        <v>0</v>
      </c>
      <c r="AC406">
        <v>706.0788</v>
      </c>
      <c r="AE406">
        <f t="shared" si="27"/>
        <v>0.12285500000001548</v>
      </c>
      <c r="AF406">
        <v>355.19608199999999</v>
      </c>
      <c r="AG406">
        <v>9414.384</v>
      </c>
      <c r="AH406">
        <v>156.90639999999999</v>
      </c>
      <c r="AI406">
        <v>-313.81279999999998</v>
      </c>
      <c r="AJ406">
        <v>366.24201699999998</v>
      </c>
      <c r="AK406">
        <v>10120.462799999999</v>
      </c>
      <c r="AL406">
        <v>313.81279999999998</v>
      </c>
      <c r="AM406">
        <v>-235.3596</v>
      </c>
    </row>
    <row r="407" spans="1:39" x14ac:dyDescent="0.2">
      <c r="A407">
        <f t="shared" si="24"/>
        <v>0.12318199999998569</v>
      </c>
      <c r="B407">
        <v>346.76333799999998</v>
      </c>
      <c r="C407">
        <v>10042.009599999999</v>
      </c>
      <c r="D407">
        <v>706.0788</v>
      </c>
      <c r="E407">
        <v>-627.62559999999996</v>
      </c>
      <c r="F407">
        <v>357.92463099999998</v>
      </c>
      <c r="G407">
        <v>10042.009599999999</v>
      </c>
      <c r="H407">
        <v>627.62559999999996</v>
      </c>
      <c r="I407">
        <v>78.453199999999995</v>
      </c>
      <c r="K407">
        <f t="shared" si="25"/>
        <v>0.12316600000002609</v>
      </c>
      <c r="L407">
        <v>349.39681400000001</v>
      </c>
      <c r="M407">
        <v>9885.1031999999996</v>
      </c>
      <c r="N407">
        <v>-156.90639999999999</v>
      </c>
      <c r="O407">
        <v>-156.90639999999999</v>
      </c>
      <c r="P407">
        <v>360.50052799999997</v>
      </c>
      <c r="Q407">
        <v>10120.462799999999</v>
      </c>
      <c r="R407">
        <v>-862.98519999999996</v>
      </c>
      <c r="S407">
        <v>0</v>
      </c>
      <c r="U407">
        <f t="shared" si="26"/>
        <v>0.12315200000000459</v>
      </c>
      <c r="V407">
        <v>352.244778</v>
      </c>
      <c r="W407">
        <v>9885.1031999999996</v>
      </c>
      <c r="X407">
        <v>0</v>
      </c>
      <c r="Y407">
        <v>-392.26600000000002</v>
      </c>
      <c r="Z407">
        <v>363.30438900000001</v>
      </c>
      <c r="AA407">
        <v>9728.1967999999997</v>
      </c>
      <c r="AB407">
        <v>-1019.8916</v>
      </c>
      <c r="AC407">
        <v>156.90639999999999</v>
      </c>
      <c r="AE407">
        <f t="shared" si="27"/>
        <v>0.12316100000003871</v>
      </c>
      <c r="AF407">
        <v>355.19638800000001</v>
      </c>
      <c r="AG407">
        <v>9806.65</v>
      </c>
      <c r="AH407">
        <v>-78.453199999999995</v>
      </c>
      <c r="AI407">
        <v>235.3596</v>
      </c>
      <c r="AJ407">
        <v>366.242323</v>
      </c>
      <c r="AK407">
        <v>9728.1967999999997</v>
      </c>
      <c r="AL407">
        <v>-313.81279999999998</v>
      </c>
      <c r="AM407">
        <v>-470.7192</v>
      </c>
    </row>
    <row r="408" spans="1:39" x14ac:dyDescent="0.2">
      <c r="A408">
        <f t="shared" si="24"/>
        <v>0.12348800000000892</v>
      </c>
      <c r="B408">
        <v>346.763644</v>
      </c>
      <c r="C408">
        <v>9806.65</v>
      </c>
      <c r="D408">
        <v>392.26600000000002</v>
      </c>
      <c r="E408">
        <v>-627.62559999999996</v>
      </c>
      <c r="F408">
        <v>357.924937</v>
      </c>
      <c r="G408">
        <v>10198.915999999999</v>
      </c>
      <c r="H408">
        <v>784.53200000000004</v>
      </c>
      <c r="I408">
        <v>0</v>
      </c>
      <c r="K408">
        <f t="shared" si="25"/>
        <v>0.123470999999995</v>
      </c>
      <c r="L408">
        <v>349.39711899999998</v>
      </c>
      <c r="M408">
        <v>10042.009599999999</v>
      </c>
      <c r="N408">
        <v>156.90639999999999</v>
      </c>
      <c r="O408">
        <v>0</v>
      </c>
      <c r="P408">
        <v>360.500833</v>
      </c>
      <c r="Q408">
        <v>10669.635200000001</v>
      </c>
      <c r="R408">
        <v>-1098.3448000000001</v>
      </c>
      <c r="S408">
        <v>0</v>
      </c>
      <c r="U408">
        <f t="shared" si="26"/>
        <v>0.12345700000003035</v>
      </c>
      <c r="V408">
        <v>352.24508300000002</v>
      </c>
      <c r="W408">
        <v>9728.1967999999997</v>
      </c>
      <c r="X408">
        <v>156.90639999999999</v>
      </c>
      <c r="Y408">
        <v>-470.7192</v>
      </c>
      <c r="Z408">
        <v>363.30469499999998</v>
      </c>
      <c r="AA408">
        <v>10748.088400000001</v>
      </c>
      <c r="AB408">
        <v>-392.26600000000002</v>
      </c>
      <c r="AC408">
        <v>627.62559999999996</v>
      </c>
      <c r="AE408">
        <f t="shared" si="27"/>
        <v>0.12346600000000763</v>
      </c>
      <c r="AF408">
        <v>355.19669299999998</v>
      </c>
      <c r="AG408">
        <v>9963.5563999999995</v>
      </c>
      <c r="AH408">
        <v>-392.26600000000002</v>
      </c>
      <c r="AI408">
        <v>313.81279999999998</v>
      </c>
      <c r="AJ408">
        <v>366.24262800000002</v>
      </c>
      <c r="AK408">
        <v>10120.462799999999</v>
      </c>
      <c r="AL408">
        <v>0</v>
      </c>
      <c r="AM408">
        <v>-549.17240000000004</v>
      </c>
    </row>
    <row r="409" spans="1:39" x14ac:dyDescent="0.2">
      <c r="A409">
        <f t="shared" si="24"/>
        <v>0.12379400000003216</v>
      </c>
      <c r="B409">
        <v>346.76395000000002</v>
      </c>
      <c r="C409">
        <v>9492.8371999999999</v>
      </c>
      <c r="D409">
        <v>470.7192</v>
      </c>
      <c r="E409">
        <v>-1019.8916</v>
      </c>
      <c r="F409">
        <v>357.92524200000003</v>
      </c>
      <c r="G409">
        <v>12395.605600000001</v>
      </c>
      <c r="H409">
        <v>1647.5172</v>
      </c>
      <c r="I409">
        <v>941.4384</v>
      </c>
      <c r="K409">
        <f t="shared" si="25"/>
        <v>0.12377700000001823</v>
      </c>
      <c r="L409">
        <v>349.397425</v>
      </c>
      <c r="M409">
        <v>10042.009599999999</v>
      </c>
      <c r="N409">
        <v>0</v>
      </c>
      <c r="O409">
        <v>313.81279999999998</v>
      </c>
      <c r="P409">
        <v>360.50113900000002</v>
      </c>
      <c r="Q409">
        <v>10355.822399999999</v>
      </c>
      <c r="R409">
        <v>-784.53200000000004</v>
      </c>
      <c r="S409">
        <v>156.90639999999999</v>
      </c>
      <c r="U409">
        <f t="shared" si="26"/>
        <v>0.12376299999999674</v>
      </c>
      <c r="V409">
        <v>352.24538899999999</v>
      </c>
      <c r="W409">
        <v>10042.009599999999</v>
      </c>
      <c r="X409">
        <v>78.453199999999995</v>
      </c>
      <c r="Y409">
        <v>0</v>
      </c>
      <c r="Z409">
        <v>363.30500000000001</v>
      </c>
      <c r="AA409">
        <v>10277.369199999999</v>
      </c>
      <c r="AB409">
        <v>-1176.798</v>
      </c>
      <c r="AC409">
        <v>627.62559999999996</v>
      </c>
      <c r="AE409">
        <f t="shared" si="27"/>
        <v>0.12377200000003086</v>
      </c>
      <c r="AF409">
        <v>355.19699900000001</v>
      </c>
      <c r="AG409">
        <v>9885.1031999999996</v>
      </c>
      <c r="AH409">
        <v>-1255.2511999999999</v>
      </c>
      <c r="AI409">
        <v>-235.3596</v>
      </c>
      <c r="AJ409">
        <v>366.24293399999999</v>
      </c>
      <c r="AK409">
        <v>10198.915999999999</v>
      </c>
      <c r="AL409">
        <v>-392.26600000000002</v>
      </c>
      <c r="AM409">
        <v>-313.81279999999998</v>
      </c>
    </row>
    <row r="410" spans="1:39" x14ac:dyDescent="0.2">
      <c r="A410">
        <f t="shared" si="24"/>
        <v>0.12409900000000107</v>
      </c>
      <c r="B410">
        <v>346.76425499999999</v>
      </c>
      <c r="C410">
        <v>10355.822399999999</v>
      </c>
      <c r="D410">
        <v>-470.7192</v>
      </c>
      <c r="E410">
        <v>-156.90639999999999</v>
      </c>
      <c r="F410">
        <v>357.92554799999999</v>
      </c>
      <c r="G410">
        <v>10983.448</v>
      </c>
      <c r="H410">
        <v>156.90639999999999</v>
      </c>
      <c r="I410">
        <v>862.98519999999996</v>
      </c>
      <c r="K410">
        <f t="shared" si="25"/>
        <v>0.12408300000004147</v>
      </c>
      <c r="L410">
        <v>349.39773100000002</v>
      </c>
      <c r="M410">
        <v>9492.8371999999999</v>
      </c>
      <c r="N410">
        <v>-235.3596</v>
      </c>
      <c r="O410">
        <v>0</v>
      </c>
      <c r="P410">
        <v>360.50144499999999</v>
      </c>
      <c r="Q410">
        <v>10198.915999999999</v>
      </c>
      <c r="R410">
        <v>-1176.798</v>
      </c>
      <c r="S410">
        <v>235.3596</v>
      </c>
      <c r="U410">
        <f t="shared" si="26"/>
        <v>0.12406800000002249</v>
      </c>
      <c r="V410">
        <v>352.24569400000001</v>
      </c>
      <c r="W410">
        <v>10042.009599999999</v>
      </c>
      <c r="X410">
        <v>-392.26600000000002</v>
      </c>
      <c r="Y410">
        <v>0</v>
      </c>
      <c r="Z410">
        <v>363.30530599999997</v>
      </c>
      <c r="AA410">
        <v>9571.2903999999999</v>
      </c>
      <c r="AB410">
        <v>-784.53200000000004</v>
      </c>
      <c r="AC410">
        <v>1176.798</v>
      </c>
      <c r="AE410">
        <f t="shared" si="27"/>
        <v>0.12407799999999725</v>
      </c>
      <c r="AF410">
        <v>355.19730499999997</v>
      </c>
      <c r="AG410">
        <v>9963.5563999999995</v>
      </c>
      <c r="AH410">
        <v>-235.3596</v>
      </c>
      <c r="AI410">
        <v>0</v>
      </c>
      <c r="AJ410">
        <v>366.24323900000002</v>
      </c>
      <c r="AK410">
        <v>9728.1967999999997</v>
      </c>
      <c r="AL410">
        <v>-156.90639999999999</v>
      </c>
      <c r="AM410">
        <v>-470.7192</v>
      </c>
    </row>
    <row r="411" spans="1:39" x14ac:dyDescent="0.2">
      <c r="A411">
        <f t="shared" si="24"/>
        <v>0.1244050000000243</v>
      </c>
      <c r="B411">
        <v>346.76456100000001</v>
      </c>
      <c r="C411">
        <v>9963.5563999999995</v>
      </c>
      <c r="D411">
        <v>-392.26600000000002</v>
      </c>
      <c r="E411">
        <v>0</v>
      </c>
      <c r="F411">
        <v>357.92585300000002</v>
      </c>
      <c r="G411">
        <v>8551.3988000000008</v>
      </c>
      <c r="H411">
        <v>235.3596</v>
      </c>
      <c r="I411">
        <v>470.7192</v>
      </c>
      <c r="K411">
        <f t="shared" si="25"/>
        <v>0.12438800000001038</v>
      </c>
      <c r="L411">
        <v>349.39803599999999</v>
      </c>
      <c r="M411">
        <v>9885.1031999999996</v>
      </c>
      <c r="N411">
        <v>78.453199999999995</v>
      </c>
      <c r="O411">
        <v>470.7192</v>
      </c>
      <c r="P411">
        <v>360.50175000000002</v>
      </c>
      <c r="Q411">
        <v>10042.009599999999</v>
      </c>
      <c r="R411">
        <v>-1098.3448000000001</v>
      </c>
      <c r="S411">
        <v>0</v>
      </c>
      <c r="U411">
        <f t="shared" si="26"/>
        <v>0.12437399999998888</v>
      </c>
      <c r="V411">
        <v>352.24599999999998</v>
      </c>
      <c r="W411">
        <v>10042.009599999999</v>
      </c>
      <c r="X411">
        <v>78.453199999999995</v>
      </c>
      <c r="Y411">
        <v>235.3596</v>
      </c>
      <c r="Z411">
        <v>363.305611</v>
      </c>
      <c r="AA411">
        <v>10120.462799999999</v>
      </c>
      <c r="AB411">
        <v>-941.4384</v>
      </c>
      <c r="AC411">
        <v>941.4384</v>
      </c>
      <c r="AE411">
        <f t="shared" si="27"/>
        <v>0.124383000000023</v>
      </c>
      <c r="AF411">
        <v>355.19761</v>
      </c>
      <c r="AG411">
        <v>8708.3052000000007</v>
      </c>
      <c r="AH411">
        <v>-392.26600000000002</v>
      </c>
      <c r="AI411">
        <v>-78.453199999999995</v>
      </c>
      <c r="AJ411">
        <v>366.24354499999998</v>
      </c>
      <c r="AK411">
        <v>9963.5563999999995</v>
      </c>
      <c r="AL411">
        <v>0</v>
      </c>
      <c r="AM411">
        <v>235.3596</v>
      </c>
    </row>
    <row r="412" spans="1:39" x14ac:dyDescent="0.2">
      <c r="A412">
        <f t="shared" si="24"/>
        <v>0.12470999999999322</v>
      </c>
      <c r="B412">
        <v>346.76486599999998</v>
      </c>
      <c r="C412">
        <v>9806.65</v>
      </c>
      <c r="D412">
        <v>-627.62559999999996</v>
      </c>
      <c r="E412">
        <v>156.90639999999999</v>
      </c>
      <c r="F412">
        <v>357.92615899999998</v>
      </c>
      <c r="G412">
        <v>10591.182000000001</v>
      </c>
      <c r="H412">
        <v>-313.81279999999998</v>
      </c>
      <c r="I412">
        <v>627.62559999999996</v>
      </c>
      <c r="K412">
        <f t="shared" si="25"/>
        <v>0.12469400000003361</v>
      </c>
      <c r="L412">
        <v>349.39834200000001</v>
      </c>
      <c r="M412">
        <v>10277.369199999999</v>
      </c>
      <c r="N412">
        <v>0</v>
      </c>
      <c r="O412">
        <v>235.3596</v>
      </c>
      <c r="P412">
        <v>360.50205599999998</v>
      </c>
      <c r="Q412">
        <v>10198.915999999999</v>
      </c>
      <c r="R412">
        <v>-941.4384</v>
      </c>
      <c r="S412">
        <v>0</v>
      </c>
      <c r="U412">
        <f t="shared" si="26"/>
        <v>0.12468000000001211</v>
      </c>
      <c r="V412">
        <v>352.246306</v>
      </c>
      <c r="W412">
        <v>9963.5563999999995</v>
      </c>
      <c r="X412">
        <v>-235.3596</v>
      </c>
      <c r="Y412">
        <v>156.90639999999999</v>
      </c>
      <c r="Z412">
        <v>363.30591700000002</v>
      </c>
      <c r="AA412">
        <v>10277.369199999999</v>
      </c>
      <c r="AB412">
        <v>-1725.9703999999999</v>
      </c>
      <c r="AC412">
        <v>1019.8916</v>
      </c>
      <c r="AE412">
        <f t="shared" si="27"/>
        <v>0.12468900000004624</v>
      </c>
      <c r="AF412">
        <v>355.19791600000002</v>
      </c>
      <c r="AG412">
        <v>9963.5563999999995</v>
      </c>
      <c r="AH412">
        <v>-1176.798</v>
      </c>
      <c r="AI412">
        <v>-235.3596</v>
      </c>
      <c r="AJ412">
        <v>366.24385100000001</v>
      </c>
      <c r="AK412">
        <v>10198.915999999999</v>
      </c>
      <c r="AL412">
        <v>-235.3596</v>
      </c>
      <c r="AM412">
        <v>-706.0788</v>
      </c>
    </row>
    <row r="413" spans="1:39" x14ac:dyDescent="0.2">
      <c r="A413">
        <f t="shared" si="24"/>
        <v>0.12501600000001645</v>
      </c>
      <c r="B413">
        <v>346.76517200000001</v>
      </c>
      <c r="C413">
        <v>10042.009599999999</v>
      </c>
      <c r="D413">
        <v>-1019.8916</v>
      </c>
      <c r="E413">
        <v>862.98519999999996</v>
      </c>
      <c r="F413">
        <v>357.92646500000001</v>
      </c>
      <c r="G413">
        <v>9571.2903999999999</v>
      </c>
      <c r="H413">
        <v>-627.62559999999996</v>
      </c>
      <c r="I413">
        <v>627.62559999999996</v>
      </c>
      <c r="K413">
        <f t="shared" si="25"/>
        <v>0.12499900000000252</v>
      </c>
      <c r="L413">
        <v>349.39864699999998</v>
      </c>
      <c r="M413">
        <v>9492.8371999999999</v>
      </c>
      <c r="N413">
        <v>-313.81279999999998</v>
      </c>
      <c r="O413">
        <v>78.453199999999995</v>
      </c>
      <c r="P413">
        <v>360.50236100000001</v>
      </c>
      <c r="Q413">
        <v>10198.915999999999</v>
      </c>
      <c r="R413">
        <v>-1412.1576</v>
      </c>
      <c r="S413">
        <v>235.3596</v>
      </c>
      <c r="U413">
        <f t="shared" si="26"/>
        <v>0.12498499999998103</v>
      </c>
      <c r="V413">
        <v>352.24661099999997</v>
      </c>
      <c r="W413">
        <v>9649.7435999999998</v>
      </c>
      <c r="X413">
        <v>0</v>
      </c>
      <c r="Y413">
        <v>0</v>
      </c>
      <c r="Z413">
        <v>363.30622299999999</v>
      </c>
      <c r="AA413">
        <v>9963.5563999999995</v>
      </c>
      <c r="AB413">
        <v>-1255.2511999999999</v>
      </c>
      <c r="AC413">
        <v>549.17240000000004</v>
      </c>
      <c r="AE413">
        <f t="shared" si="27"/>
        <v>0.12499500000001262</v>
      </c>
      <c r="AF413">
        <v>355.19822199999999</v>
      </c>
      <c r="AG413">
        <v>9492.8371999999999</v>
      </c>
      <c r="AH413">
        <v>-78.453199999999995</v>
      </c>
      <c r="AI413">
        <v>-235.3596</v>
      </c>
      <c r="AJ413">
        <v>366.24415599999998</v>
      </c>
      <c r="AK413">
        <v>9885.1031999999996</v>
      </c>
      <c r="AL413">
        <v>-235.3596</v>
      </c>
      <c r="AM413">
        <v>0</v>
      </c>
    </row>
    <row r="414" spans="1:39" x14ac:dyDescent="0.2">
      <c r="A414">
        <f t="shared" si="24"/>
        <v>0.12532199999998284</v>
      </c>
      <c r="B414">
        <v>346.76547799999997</v>
      </c>
      <c r="C414">
        <v>10826.5416</v>
      </c>
      <c r="D414">
        <v>-706.0788</v>
      </c>
      <c r="E414">
        <v>784.53200000000004</v>
      </c>
      <c r="F414">
        <v>357.92676999999998</v>
      </c>
      <c r="G414">
        <v>9806.65</v>
      </c>
      <c r="H414">
        <v>-392.26600000000002</v>
      </c>
      <c r="I414">
        <v>549.17240000000004</v>
      </c>
      <c r="K414">
        <f t="shared" si="25"/>
        <v>0.12530500000002576</v>
      </c>
      <c r="L414">
        <v>349.39895300000001</v>
      </c>
      <c r="M414">
        <v>9728.1967999999997</v>
      </c>
      <c r="N414">
        <v>-313.81279999999998</v>
      </c>
      <c r="O414">
        <v>-156.90639999999999</v>
      </c>
      <c r="P414">
        <v>360.50266699999997</v>
      </c>
      <c r="Q414">
        <v>9963.5563999999995</v>
      </c>
      <c r="R414">
        <v>-1412.1576</v>
      </c>
      <c r="S414">
        <v>0</v>
      </c>
      <c r="U414">
        <f t="shared" si="26"/>
        <v>0.12529100000000426</v>
      </c>
      <c r="V414">
        <v>352.246917</v>
      </c>
      <c r="W414">
        <v>10120.462799999999</v>
      </c>
      <c r="X414">
        <v>0</v>
      </c>
      <c r="Y414">
        <v>-235.3596</v>
      </c>
      <c r="Z414">
        <v>363.30652800000001</v>
      </c>
      <c r="AA414">
        <v>10512.728800000001</v>
      </c>
      <c r="AB414">
        <v>-706.0788</v>
      </c>
      <c r="AC414">
        <v>313.81279999999998</v>
      </c>
      <c r="AE414">
        <f t="shared" si="27"/>
        <v>0.12530000000003838</v>
      </c>
      <c r="AF414">
        <v>355.19852700000001</v>
      </c>
      <c r="AG414">
        <v>9885.1031999999996</v>
      </c>
      <c r="AH414">
        <v>-156.90639999999999</v>
      </c>
      <c r="AI414">
        <v>862.98519999999996</v>
      </c>
      <c r="AJ414">
        <v>366.244462</v>
      </c>
      <c r="AK414">
        <v>10512.728800000001</v>
      </c>
      <c r="AL414">
        <v>0</v>
      </c>
      <c r="AM414">
        <v>-313.81279999999998</v>
      </c>
    </row>
    <row r="415" spans="1:39" x14ac:dyDescent="0.2">
      <c r="A415">
        <f t="shared" si="24"/>
        <v>0.12562700000000859</v>
      </c>
      <c r="B415">
        <v>346.765783</v>
      </c>
      <c r="C415">
        <v>10512.728800000001</v>
      </c>
      <c r="D415">
        <v>0</v>
      </c>
      <c r="E415">
        <v>235.3596</v>
      </c>
      <c r="F415">
        <v>357.927076</v>
      </c>
      <c r="G415">
        <v>11061.9012</v>
      </c>
      <c r="H415">
        <v>0</v>
      </c>
      <c r="I415">
        <v>706.0788</v>
      </c>
      <c r="K415">
        <f t="shared" si="25"/>
        <v>0.12561099999999215</v>
      </c>
      <c r="L415">
        <v>349.39925899999997</v>
      </c>
      <c r="M415">
        <v>10042.009599999999</v>
      </c>
      <c r="N415">
        <v>-313.81279999999998</v>
      </c>
      <c r="O415">
        <v>0</v>
      </c>
      <c r="P415">
        <v>360.502973</v>
      </c>
      <c r="Q415">
        <v>10042.009599999999</v>
      </c>
      <c r="R415">
        <v>-1176.798</v>
      </c>
      <c r="S415">
        <v>-392.26600000000002</v>
      </c>
      <c r="U415">
        <f t="shared" si="26"/>
        <v>0.12559600000003002</v>
      </c>
      <c r="V415">
        <v>352.24722200000002</v>
      </c>
      <c r="W415">
        <v>9571.2903999999999</v>
      </c>
      <c r="X415">
        <v>-313.81279999999998</v>
      </c>
      <c r="Y415">
        <v>0</v>
      </c>
      <c r="Z415">
        <v>363.30683399999998</v>
      </c>
      <c r="AA415">
        <v>9649.7435999999998</v>
      </c>
      <c r="AB415">
        <v>-627.62559999999996</v>
      </c>
      <c r="AC415">
        <v>78.453199999999995</v>
      </c>
      <c r="AE415">
        <f t="shared" si="27"/>
        <v>0.12560600000000477</v>
      </c>
      <c r="AF415">
        <v>355.19883299999998</v>
      </c>
      <c r="AG415">
        <v>10904.9948</v>
      </c>
      <c r="AH415">
        <v>-549.17240000000004</v>
      </c>
      <c r="AI415">
        <v>0</v>
      </c>
      <c r="AJ415">
        <v>366.24476700000002</v>
      </c>
      <c r="AK415">
        <v>9885.1031999999996</v>
      </c>
      <c r="AL415">
        <v>-862.98519999999996</v>
      </c>
      <c r="AM415">
        <v>0</v>
      </c>
    </row>
    <row r="416" spans="1:39" x14ac:dyDescent="0.2">
      <c r="A416">
        <f t="shared" si="24"/>
        <v>0.12593300000003183</v>
      </c>
      <c r="B416">
        <v>346.76608900000002</v>
      </c>
      <c r="C416">
        <v>10434.275600000001</v>
      </c>
      <c r="D416">
        <v>784.53200000000004</v>
      </c>
      <c r="E416">
        <v>-392.26600000000002</v>
      </c>
      <c r="F416">
        <v>357.92738100000003</v>
      </c>
      <c r="G416">
        <v>9806.65</v>
      </c>
      <c r="H416">
        <v>156.90639999999999</v>
      </c>
      <c r="I416">
        <v>470.7192</v>
      </c>
      <c r="K416">
        <f t="shared" si="25"/>
        <v>0.1259160000000179</v>
      </c>
      <c r="L416">
        <v>349.399564</v>
      </c>
      <c r="M416">
        <v>10042.009599999999</v>
      </c>
      <c r="N416">
        <v>-156.90639999999999</v>
      </c>
      <c r="O416">
        <v>0</v>
      </c>
      <c r="P416">
        <v>360.50327800000002</v>
      </c>
      <c r="Q416">
        <v>9806.65</v>
      </c>
      <c r="R416">
        <v>-1333.7044000000001</v>
      </c>
      <c r="S416">
        <v>-156.90639999999999</v>
      </c>
      <c r="U416">
        <f t="shared" si="26"/>
        <v>0.12590199999999641</v>
      </c>
      <c r="V416">
        <v>352.24752799999999</v>
      </c>
      <c r="W416">
        <v>9963.5563999999995</v>
      </c>
      <c r="X416">
        <v>-313.81279999999998</v>
      </c>
      <c r="Y416">
        <v>78.453199999999995</v>
      </c>
      <c r="Z416">
        <v>363.30713900000001</v>
      </c>
      <c r="AA416">
        <v>9649.7435999999998</v>
      </c>
      <c r="AB416">
        <v>-313.81279999999998</v>
      </c>
      <c r="AC416">
        <v>0</v>
      </c>
      <c r="AE416">
        <f t="shared" si="27"/>
        <v>0.12591100000003053</v>
      </c>
      <c r="AF416">
        <v>355.199138</v>
      </c>
      <c r="AG416">
        <v>9257.4776000000002</v>
      </c>
      <c r="AH416">
        <v>156.90639999999999</v>
      </c>
      <c r="AI416">
        <v>-392.26600000000002</v>
      </c>
      <c r="AJ416">
        <v>366.24507299999999</v>
      </c>
      <c r="AK416">
        <v>9492.8371999999999</v>
      </c>
      <c r="AL416">
        <v>-470.7192</v>
      </c>
      <c r="AM416">
        <v>-235.3596</v>
      </c>
    </row>
    <row r="417" spans="1:39" x14ac:dyDescent="0.2">
      <c r="A417">
        <f t="shared" si="24"/>
        <v>0.12623899999999821</v>
      </c>
      <c r="B417">
        <v>346.76639499999999</v>
      </c>
      <c r="C417">
        <v>10355.822399999999</v>
      </c>
      <c r="D417">
        <v>1019.8916</v>
      </c>
      <c r="E417">
        <v>-392.26600000000002</v>
      </c>
      <c r="F417">
        <v>357.92768699999999</v>
      </c>
      <c r="G417">
        <v>10355.822399999999</v>
      </c>
      <c r="H417">
        <v>0</v>
      </c>
      <c r="I417">
        <v>235.3596</v>
      </c>
      <c r="K417">
        <f t="shared" si="25"/>
        <v>0.12622200000004113</v>
      </c>
      <c r="L417">
        <v>349.39987000000002</v>
      </c>
      <c r="M417">
        <v>10042.009599999999</v>
      </c>
      <c r="N417">
        <v>-392.26600000000002</v>
      </c>
      <c r="O417">
        <v>0</v>
      </c>
      <c r="P417">
        <v>360.50358399999999</v>
      </c>
      <c r="Q417">
        <v>9885.1031999999996</v>
      </c>
      <c r="R417">
        <v>-941.4384</v>
      </c>
      <c r="S417">
        <v>-156.90639999999999</v>
      </c>
      <c r="U417">
        <f t="shared" si="26"/>
        <v>0.12620700000002216</v>
      </c>
      <c r="V417">
        <v>352.24783300000001</v>
      </c>
      <c r="W417">
        <v>10120.462799999999</v>
      </c>
      <c r="X417">
        <v>-470.7192</v>
      </c>
      <c r="Y417">
        <v>313.81279999999998</v>
      </c>
      <c r="Z417">
        <v>363.30744499999997</v>
      </c>
      <c r="AA417">
        <v>9414.384</v>
      </c>
      <c r="AB417">
        <v>-941.4384</v>
      </c>
      <c r="AC417">
        <v>156.90639999999999</v>
      </c>
      <c r="AE417">
        <f t="shared" si="27"/>
        <v>0.12621700000005376</v>
      </c>
      <c r="AF417">
        <v>355.19944400000003</v>
      </c>
      <c r="AG417">
        <v>10120.462799999999</v>
      </c>
      <c r="AH417">
        <v>0</v>
      </c>
      <c r="AI417">
        <v>-784.53200000000004</v>
      </c>
      <c r="AJ417">
        <v>366.24537900000001</v>
      </c>
      <c r="AK417">
        <v>10277.369199999999</v>
      </c>
      <c r="AL417">
        <v>-392.26600000000002</v>
      </c>
      <c r="AM417">
        <v>0</v>
      </c>
    </row>
    <row r="418" spans="1:39" x14ac:dyDescent="0.2">
      <c r="A418">
        <f t="shared" si="24"/>
        <v>0.12654400000002397</v>
      </c>
      <c r="B418">
        <v>346.76670000000001</v>
      </c>
      <c r="C418">
        <v>10042.009599999999</v>
      </c>
      <c r="D418">
        <v>549.17240000000004</v>
      </c>
      <c r="E418">
        <v>-706.0788</v>
      </c>
      <c r="F418">
        <v>357.92799300000001</v>
      </c>
      <c r="G418">
        <v>10355.822399999999</v>
      </c>
      <c r="H418">
        <v>78.453199999999995</v>
      </c>
      <c r="I418">
        <v>78.453199999999995</v>
      </c>
      <c r="K418">
        <f t="shared" si="25"/>
        <v>0.12652800000000752</v>
      </c>
      <c r="L418">
        <v>349.40017599999999</v>
      </c>
      <c r="M418">
        <v>10042.009599999999</v>
      </c>
      <c r="N418">
        <v>-235.3596</v>
      </c>
      <c r="O418">
        <v>0</v>
      </c>
      <c r="P418">
        <v>360.50389000000001</v>
      </c>
      <c r="Q418">
        <v>10120.462799999999</v>
      </c>
      <c r="R418">
        <v>-941.4384</v>
      </c>
      <c r="S418">
        <v>313.81279999999998</v>
      </c>
      <c r="U418">
        <f t="shared" si="26"/>
        <v>0.12651299999998855</v>
      </c>
      <c r="V418">
        <v>352.24813899999998</v>
      </c>
      <c r="W418">
        <v>9963.5563999999995</v>
      </c>
      <c r="X418">
        <v>-392.26600000000002</v>
      </c>
      <c r="Y418">
        <v>235.3596</v>
      </c>
      <c r="Z418">
        <v>363.307751</v>
      </c>
      <c r="AA418">
        <v>9885.1031999999996</v>
      </c>
      <c r="AB418">
        <v>-1333.7044000000001</v>
      </c>
      <c r="AC418">
        <v>0</v>
      </c>
      <c r="AE418">
        <f t="shared" si="27"/>
        <v>0.12652300000002015</v>
      </c>
      <c r="AF418">
        <v>355.19974999999999</v>
      </c>
      <c r="AG418">
        <v>10355.822399999999</v>
      </c>
      <c r="AH418">
        <v>-862.98519999999996</v>
      </c>
      <c r="AI418">
        <v>235.3596</v>
      </c>
      <c r="AJ418">
        <v>366.24568399999998</v>
      </c>
      <c r="AK418">
        <v>9885.1031999999996</v>
      </c>
      <c r="AL418">
        <v>-78.453199999999995</v>
      </c>
      <c r="AM418">
        <v>-78.453199999999995</v>
      </c>
    </row>
    <row r="419" spans="1:39" x14ac:dyDescent="0.2">
      <c r="A419">
        <f t="shared" si="24"/>
        <v>0.12684999999999036</v>
      </c>
      <c r="B419">
        <v>346.76700599999998</v>
      </c>
      <c r="C419">
        <v>10120.462799999999</v>
      </c>
      <c r="D419">
        <v>470.7192</v>
      </c>
      <c r="E419">
        <v>-706.0788</v>
      </c>
      <c r="F419">
        <v>357.92829799999998</v>
      </c>
      <c r="G419">
        <v>9806.65</v>
      </c>
      <c r="H419">
        <v>78.453199999999995</v>
      </c>
      <c r="I419">
        <v>627.62559999999996</v>
      </c>
      <c r="K419">
        <f t="shared" si="25"/>
        <v>0.12683300000003328</v>
      </c>
      <c r="L419">
        <v>349.40048100000001</v>
      </c>
      <c r="M419">
        <v>10042.009599999999</v>
      </c>
      <c r="N419">
        <v>156.90639999999999</v>
      </c>
      <c r="O419">
        <v>0</v>
      </c>
      <c r="P419">
        <v>360.50419499999998</v>
      </c>
      <c r="Q419">
        <v>10198.915999999999</v>
      </c>
      <c r="R419">
        <v>-1176.798</v>
      </c>
      <c r="S419">
        <v>235.3596</v>
      </c>
      <c r="U419">
        <f t="shared" si="26"/>
        <v>0.12681900000001178</v>
      </c>
      <c r="V419">
        <v>352.248445</v>
      </c>
      <c r="W419">
        <v>9728.1967999999997</v>
      </c>
      <c r="X419">
        <v>-784.53200000000004</v>
      </c>
      <c r="Y419">
        <v>156.90639999999999</v>
      </c>
      <c r="Z419">
        <v>363.30805600000002</v>
      </c>
      <c r="AA419">
        <v>9257.4776000000002</v>
      </c>
      <c r="AB419">
        <v>-1725.9703999999999</v>
      </c>
      <c r="AC419">
        <v>392.26600000000002</v>
      </c>
      <c r="AE419">
        <f t="shared" si="27"/>
        <v>0.1268280000000459</v>
      </c>
      <c r="AF419">
        <v>355.20005500000002</v>
      </c>
      <c r="AG419">
        <v>10277.369199999999</v>
      </c>
      <c r="AH419">
        <v>-1019.8916</v>
      </c>
      <c r="AI419">
        <v>156.90639999999999</v>
      </c>
      <c r="AJ419">
        <v>366.24599000000001</v>
      </c>
      <c r="AK419">
        <v>10277.369199999999</v>
      </c>
      <c r="AL419">
        <v>-1019.8916</v>
      </c>
      <c r="AM419">
        <v>470.7192</v>
      </c>
    </row>
    <row r="420" spans="1:39" x14ac:dyDescent="0.2">
      <c r="A420">
        <f t="shared" si="24"/>
        <v>0.12715600000001359</v>
      </c>
      <c r="B420">
        <v>346.767312</v>
      </c>
      <c r="C420">
        <v>10120.462799999999</v>
      </c>
      <c r="D420">
        <v>-862.98519999999996</v>
      </c>
      <c r="E420">
        <v>-549.17240000000004</v>
      </c>
      <c r="F420">
        <v>357.92860400000001</v>
      </c>
      <c r="G420">
        <v>10120.462799999999</v>
      </c>
      <c r="H420">
        <v>706.0788</v>
      </c>
      <c r="I420">
        <v>78.453199999999995</v>
      </c>
      <c r="K420">
        <f t="shared" si="25"/>
        <v>0.12713899999999967</v>
      </c>
      <c r="L420">
        <v>349.40078699999998</v>
      </c>
      <c r="M420">
        <v>10120.462799999999</v>
      </c>
      <c r="N420">
        <v>78.453199999999995</v>
      </c>
      <c r="O420">
        <v>156.90639999999999</v>
      </c>
      <c r="P420">
        <v>360.504501</v>
      </c>
      <c r="Q420">
        <v>10042.009599999999</v>
      </c>
      <c r="R420">
        <v>-1255.2511999999999</v>
      </c>
      <c r="S420">
        <v>313.81279999999998</v>
      </c>
      <c r="U420">
        <f t="shared" si="26"/>
        <v>0.1271239999999807</v>
      </c>
      <c r="V420">
        <v>352.24874999999997</v>
      </c>
      <c r="W420">
        <v>9963.5563999999995</v>
      </c>
      <c r="X420">
        <v>-156.90639999999999</v>
      </c>
      <c r="Y420">
        <v>470.7192</v>
      </c>
      <c r="Z420">
        <v>363.30836199999999</v>
      </c>
      <c r="AA420">
        <v>9963.5563999999995</v>
      </c>
      <c r="AB420">
        <v>-1019.8916</v>
      </c>
      <c r="AC420">
        <v>1098.3448000000001</v>
      </c>
      <c r="AE420">
        <f t="shared" si="27"/>
        <v>0.12713400000001229</v>
      </c>
      <c r="AF420">
        <v>355.20036099999999</v>
      </c>
      <c r="AG420">
        <v>9885.1031999999996</v>
      </c>
      <c r="AH420">
        <v>-549.17240000000004</v>
      </c>
      <c r="AI420">
        <v>0</v>
      </c>
      <c r="AJ420">
        <v>366.24629499999998</v>
      </c>
      <c r="AK420">
        <v>10120.462799999999</v>
      </c>
      <c r="AL420">
        <v>-1255.2511999999999</v>
      </c>
      <c r="AM420">
        <v>0</v>
      </c>
    </row>
    <row r="421" spans="1:39" x14ac:dyDescent="0.2">
      <c r="A421">
        <f t="shared" si="24"/>
        <v>0.1274609999999825</v>
      </c>
      <c r="B421">
        <v>346.76761699999997</v>
      </c>
      <c r="C421">
        <v>9492.8371999999999</v>
      </c>
      <c r="D421">
        <v>0</v>
      </c>
      <c r="E421">
        <v>-156.90639999999999</v>
      </c>
      <c r="F421">
        <v>357.92890999999997</v>
      </c>
      <c r="G421">
        <v>10277.369199999999</v>
      </c>
      <c r="H421">
        <v>0</v>
      </c>
      <c r="I421">
        <v>0</v>
      </c>
      <c r="K421">
        <f t="shared" si="25"/>
        <v>0.12744400000002543</v>
      </c>
      <c r="L421">
        <v>349.40109200000001</v>
      </c>
      <c r="M421">
        <v>9885.1031999999996</v>
      </c>
      <c r="N421">
        <v>-156.90639999999999</v>
      </c>
      <c r="O421">
        <v>78.453199999999995</v>
      </c>
      <c r="P421">
        <v>360.50480599999997</v>
      </c>
      <c r="Q421">
        <v>9885.1031999999996</v>
      </c>
      <c r="R421">
        <v>-1725.9703999999999</v>
      </c>
      <c r="S421">
        <v>235.3596</v>
      </c>
      <c r="U421">
        <f t="shared" si="26"/>
        <v>0.12743000000000393</v>
      </c>
      <c r="V421">
        <v>352.249056</v>
      </c>
      <c r="W421">
        <v>10042.009599999999</v>
      </c>
      <c r="X421">
        <v>0</v>
      </c>
      <c r="Y421">
        <v>0</v>
      </c>
      <c r="Z421">
        <v>363.30866700000001</v>
      </c>
      <c r="AA421">
        <v>9414.384</v>
      </c>
      <c r="AB421">
        <v>-392.26600000000002</v>
      </c>
      <c r="AC421">
        <v>78.453199999999995</v>
      </c>
      <c r="AE421">
        <f t="shared" si="27"/>
        <v>0.12743900000003805</v>
      </c>
      <c r="AF421">
        <v>355.20066600000001</v>
      </c>
      <c r="AG421">
        <v>9649.7435999999998</v>
      </c>
      <c r="AH421">
        <v>-313.81279999999998</v>
      </c>
      <c r="AI421">
        <v>156.90639999999999</v>
      </c>
      <c r="AJ421">
        <v>366.246601</v>
      </c>
      <c r="AK421">
        <v>10042.009599999999</v>
      </c>
      <c r="AL421">
        <v>-1255.2511999999999</v>
      </c>
      <c r="AM421">
        <v>78.453199999999995</v>
      </c>
    </row>
    <row r="422" spans="1:39" x14ac:dyDescent="0.2">
      <c r="A422">
        <f t="shared" si="24"/>
        <v>0.12776700000000574</v>
      </c>
      <c r="B422">
        <v>346.767923</v>
      </c>
      <c r="C422">
        <v>9492.8371999999999</v>
      </c>
      <c r="D422">
        <v>-941.4384</v>
      </c>
      <c r="E422">
        <v>156.90639999999999</v>
      </c>
      <c r="F422">
        <v>357.929215</v>
      </c>
      <c r="G422">
        <v>10434.275600000001</v>
      </c>
      <c r="H422">
        <v>-156.90639999999999</v>
      </c>
      <c r="I422">
        <v>156.90639999999999</v>
      </c>
      <c r="K422">
        <f t="shared" si="25"/>
        <v>0.12774999999999181</v>
      </c>
      <c r="L422">
        <v>349.40139799999997</v>
      </c>
      <c r="M422">
        <v>9885.1031999999996</v>
      </c>
      <c r="N422">
        <v>156.90639999999999</v>
      </c>
      <c r="O422">
        <v>-156.90639999999999</v>
      </c>
      <c r="P422">
        <v>360.505112</v>
      </c>
      <c r="Q422">
        <v>9963.5563999999995</v>
      </c>
      <c r="R422">
        <v>-1725.9703999999999</v>
      </c>
      <c r="S422">
        <v>156.90639999999999</v>
      </c>
      <c r="U422">
        <f t="shared" si="26"/>
        <v>0.12773500000002969</v>
      </c>
      <c r="V422">
        <v>352.24936100000002</v>
      </c>
      <c r="W422">
        <v>9728.1967999999997</v>
      </c>
      <c r="X422">
        <v>-392.26600000000002</v>
      </c>
      <c r="Y422">
        <v>0</v>
      </c>
      <c r="Z422">
        <v>363.30897299999998</v>
      </c>
      <c r="AA422">
        <v>9414.384</v>
      </c>
      <c r="AB422">
        <v>-1019.8916</v>
      </c>
      <c r="AC422">
        <v>470.7192</v>
      </c>
      <c r="AE422">
        <f t="shared" si="27"/>
        <v>0.12774500000000444</v>
      </c>
      <c r="AF422">
        <v>355.20097199999998</v>
      </c>
      <c r="AG422">
        <v>10198.915999999999</v>
      </c>
      <c r="AH422">
        <v>0</v>
      </c>
      <c r="AI422">
        <v>-156.90639999999999</v>
      </c>
      <c r="AJ422">
        <v>366.24690600000002</v>
      </c>
      <c r="AK422">
        <v>9963.5563999999995</v>
      </c>
      <c r="AL422">
        <v>-784.53200000000004</v>
      </c>
      <c r="AM422">
        <v>-235.3596</v>
      </c>
    </row>
    <row r="423" spans="1:39" x14ac:dyDescent="0.2">
      <c r="A423">
        <f t="shared" si="24"/>
        <v>0.12807300000002897</v>
      </c>
      <c r="B423">
        <v>346.76822900000002</v>
      </c>
      <c r="C423">
        <v>9963.5563999999995</v>
      </c>
      <c r="D423">
        <v>-627.62559999999996</v>
      </c>
      <c r="E423">
        <v>0</v>
      </c>
      <c r="F423">
        <v>357.92952100000002</v>
      </c>
      <c r="G423">
        <v>10042.009599999999</v>
      </c>
      <c r="H423">
        <v>-1176.798</v>
      </c>
      <c r="I423">
        <v>235.3596</v>
      </c>
      <c r="K423">
        <f t="shared" si="25"/>
        <v>0.12805600000001505</v>
      </c>
      <c r="L423">
        <v>349.401704</v>
      </c>
      <c r="M423">
        <v>9885.1031999999996</v>
      </c>
      <c r="N423">
        <v>-627.62559999999996</v>
      </c>
      <c r="O423">
        <v>78.453199999999995</v>
      </c>
      <c r="P423">
        <v>360.50541800000002</v>
      </c>
      <c r="Q423">
        <v>10042.009599999999</v>
      </c>
      <c r="R423">
        <v>-1412.1576</v>
      </c>
      <c r="S423">
        <v>-392.26600000000002</v>
      </c>
      <c r="U423">
        <f t="shared" si="26"/>
        <v>0.12804099999999607</v>
      </c>
      <c r="V423">
        <v>352.24966699999999</v>
      </c>
      <c r="W423">
        <v>9885.1031999999996</v>
      </c>
      <c r="X423">
        <v>0</v>
      </c>
      <c r="Y423">
        <v>-313.81279999999998</v>
      </c>
      <c r="Z423">
        <v>363.30927800000001</v>
      </c>
      <c r="AA423">
        <v>11061.9012</v>
      </c>
      <c r="AB423">
        <v>-1019.8916</v>
      </c>
      <c r="AC423">
        <v>941.4384</v>
      </c>
      <c r="AE423">
        <f t="shared" si="27"/>
        <v>0.12805100000002767</v>
      </c>
      <c r="AF423">
        <v>355.201278</v>
      </c>
      <c r="AG423">
        <v>10120.462799999999</v>
      </c>
      <c r="AH423">
        <v>392.26600000000002</v>
      </c>
      <c r="AI423">
        <v>0</v>
      </c>
      <c r="AJ423">
        <v>366.24721199999999</v>
      </c>
      <c r="AK423">
        <v>9414.384</v>
      </c>
      <c r="AL423">
        <v>-313.81279999999998</v>
      </c>
      <c r="AM423">
        <v>0</v>
      </c>
    </row>
    <row r="424" spans="1:39" x14ac:dyDescent="0.2">
      <c r="A424">
        <f t="shared" si="24"/>
        <v>0.12837799999999788</v>
      </c>
      <c r="B424">
        <v>346.76853399999999</v>
      </c>
      <c r="C424">
        <v>9728.1967999999997</v>
      </c>
      <c r="D424">
        <v>-862.98519999999996</v>
      </c>
      <c r="E424">
        <v>78.453199999999995</v>
      </c>
      <c r="F424">
        <v>357.92982599999999</v>
      </c>
      <c r="G424">
        <v>10826.5416</v>
      </c>
      <c r="H424">
        <v>-392.26600000000002</v>
      </c>
      <c r="I424">
        <v>862.98519999999996</v>
      </c>
      <c r="K424">
        <f t="shared" si="25"/>
        <v>0.1283610000000408</v>
      </c>
      <c r="L424">
        <v>349.40200900000002</v>
      </c>
      <c r="M424">
        <v>9728.1967999999997</v>
      </c>
      <c r="N424">
        <v>-784.53200000000004</v>
      </c>
      <c r="O424">
        <v>0</v>
      </c>
      <c r="P424">
        <v>360.50572299999999</v>
      </c>
      <c r="Q424">
        <v>9414.384</v>
      </c>
      <c r="R424">
        <v>-1961.33</v>
      </c>
      <c r="S424">
        <v>-156.90639999999999</v>
      </c>
      <c r="U424">
        <f t="shared" si="26"/>
        <v>0.12834700000001931</v>
      </c>
      <c r="V424">
        <v>352.24997300000001</v>
      </c>
      <c r="W424">
        <v>9806.65</v>
      </c>
      <c r="X424">
        <v>0</v>
      </c>
      <c r="Y424">
        <v>0</v>
      </c>
      <c r="Z424">
        <v>363.30958399999997</v>
      </c>
      <c r="AA424">
        <v>9649.7435999999998</v>
      </c>
      <c r="AB424">
        <v>-313.81279999999998</v>
      </c>
      <c r="AC424">
        <v>235.3596</v>
      </c>
      <c r="AE424">
        <f t="shared" si="27"/>
        <v>0.12835600000005343</v>
      </c>
      <c r="AF424">
        <v>355.20158300000003</v>
      </c>
      <c r="AG424">
        <v>10277.369199999999</v>
      </c>
      <c r="AH424">
        <v>0</v>
      </c>
      <c r="AI424">
        <v>0</v>
      </c>
      <c r="AJ424">
        <v>366.24751800000001</v>
      </c>
      <c r="AK424">
        <v>9963.5563999999995</v>
      </c>
      <c r="AL424">
        <v>-1255.2511999999999</v>
      </c>
      <c r="AM424">
        <v>-78.453199999999995</v>
      </c>
    </row>
    <row r="425" spans="1:39" x14ac:dyDescent="0.2">
      <c r="A425">
        <f t="shared" si="24"/>
        <v>0.12868400000002111</v>
      </c>
      <c r="B425">
        <v>346.76884000000001</v>
      </c>
      <c r="C425">
        <v>9963.5563999999995</v>
      </c>
      <c r="D425">
        <v>-706.0788</v>
      </c>
      <c r="E425">
        <v>-156.90639999999999</v>
      </c>
      <c r="F425">
        <v>357.93013200000001</v>
      </c>
      <c r="G425">
        <v>9492.8371999999999</v>
      </c>
      <c r="H425">
        <v>0</v>
      </c>
      <c r="I425">
        <v>156.90639999999999</v>
      </c>
      <c r="K425">
        <f t="shared" si="25"/>
        <v>0.12866700000000719</v>
      </c>
      <c r="L425">
        <v>349.40231499999999</v>
      </c>
      <c r="M425">
        <v>9885.1031999999996</v>
      </c>
      <c r="N425">
        <v>-392.26600000000002</v>
      </c>
      <c r="O425">
        <v>0</v>
      </c>
      <c r="P425">
        <v>360.50602900000001</v>
      </c>
      <c r="Q425">
        <v>9335.9308000000001</v>
      </c>
      <c r="R425">
        <v>-1804.4236000000001</v>
      </c>
      <c r="S425">
        <v>-313.81279999999998</v>
      </c>
      <c r="U425">
        <f t="shared" si="26"/>
        <v>0.12865199999998822</v>
      </c>
      <c r="V425">
        <v>352.25027799999998</v>
      </c>
      <c r="W425">
        <v>9806.65</v>
      </c>
      <c r="X425">
        <v>-470.7192</v>
      </c>
      <c r="Y425">
        <v>0</v>
      </c>
      <c r="Z425">
        <v>363.30989</v>
      </c>
      <c r="AA425">
        <v>9806.65</v>
      </c>
      <c r="AB425">
        <v>0</v>
      </c>
      <c r="AC425">
        <v>549.17240000000004</v>
      </c>
      <c r="AE425">
        <f t="shared" si="27"/>
        <v>0.12866200000001982</v>
      </c>
      <c r="AF425">
        <v>355.20188899999999</v>
      </c>
      <c r="AG425">
        <v>9963.5563999999995</v>
      </c>
      <c r="AH425">
        <v>0</v>
      </c>
      <c r="AI425">
        <v>0</v>
      </c>
      <c r="AJ425">
        <v>366.24782299999998</v>
      </c>
      <c r="AK425">
        <v>9963.5563999999995</v>
      </c>
      <c r="AL425">
        <v>-1019.8916</v>
      </c>
      <c r="AM425">
        <v>-313.81279999999998</v>
      </c>
    </row>
    <row r="426" spans="1:39" x14ac:dyDescent="0.2">
      <c r="A426">
        <f t="shared" si="24"/>
        <v>0.1289899999999875</v>
      </c>
      <c r="B426">
        <v>346.76914599999998</v>
      </c>
      <c r="C426">
        <v>10042.009599999999</v>
      </c>
      <c r="D426">
        <v>0</v>
      </c>
      <c r="E426">
        <v>-156.90639999999999</v>
      </c>
      <c r="F426">
        <v>357.93043799999998</v>
      </c>
      <c r="G426">
        <v>10434.275600000001</v>
      </c>
      <c r="H426">
        <v>-549.17240000000004</v>
      </c>
      <c r="I426">
        <v>78.453199999999995</v>
      </c>
      <c r="K426">
        <f t="shared" si="25"/>
        <v>0.12897300000003042</v>
      </c>
      <c r="L426">
        <v>349.40262100000001</v>
      </c>
      <c r="M426">
        <v>10120.462799999999</v>
      </c>
      <c r="N426">
        <v>-313.81279999999998</v>
      </c>
      <c r="O426">
        <v>-235.3596</v>
      </c>
      <c r="P426">
        <v>360.50633399999998</v>
      </c>
      <c r="Q426">
        <v>9728.1967999999997</v>
      </c>
      <c r="R426">
        <v>-1647.5172</v>
      </c>
      <c r="S426">
        <v>-392.26600000000002</v>
      </c>
      <c r="U426">
        <f t="shared" si="26"/>
        <v>0.12895800000001145</v>
      </c>
      <c r="V426">
        <v>352.250584</v>
      </c>
      <c r="W426">
        <v>10904.9948</v>
      </c>
      <c r="X426">
        <v>0</v>
      </c>
      <c r="Y426">
        <v>313.81279999999998</v>
      </c>
      <c r="Z426">
        <v>363.31019500000002</v>
      </c>
      <c r="AA426">
        <v>9806.65</v>
      </c>
      <c r="AB426">
        <v>-627.62559999999996</v>
      </c>
      <c r="AC426">
        <v>706.0788</v>
      </c>
      <c r="AE426">
        <f t="shared" si="27"/>
        <v>0.12896700000004557</v>
      </c>
      <c r="AF426">
        <v>355.20219400000002</v>
      </c>
      <c r="AG426">
        <v>9885.1031999999996</v>
      </c>
      <c r="AH426">
        <v>235.3596</v>
      </c>
      <c r="AI426">
        <v>0</v>
      </c>
      <c r="AJ426">
        <v>366.24812900000001</v>
      </c>
      <c r="AK426">
        <v>9885.1031999999996</v>
      </c>
      <c r="AL426">
        <v>-784.53200000000004</v>
      </c>
      <c r="AM426">
        <v>0</v>
      </c>
    </row>
    <row r="427" spans="1:39" x14ac:dyDescent="0.2">
      <c r="A427">
        <f t="shared" si="24"/>
        <v>0.12929500000001326</v>
      </c>
      <c r="B427">
        <v>346.769451</v>
      </c>
      <c r="C427">
        <v>10198.915999999999</v>
      </c>
      <c r="D427">
        <v>313.81279999999998</v>
      </c>
      <c r="E427">
        <v>-313.81279999999998</v>
      </c>
      <c r="F427">
        <v>357.93074300000001</v>
      </c>
      <c r="G427">
        <v>10042.009599999999</v>
      </c>
      <c r="H427">
        <v>313.81279999999998</v>
      </c>
      <c r="I427">
        <v>-627.62559999999996</v>
      </c>
      <c r="K427">
        <f t="shared" si="25"/>
        <v>0.12927799999999934</v>
      </c>
      <c r="L427">
        <v>349.40292599999998</v>
      </c>
      <c r="M427">
        <v>9649.7435999999998</v>
      </c>
      <c r="N427">
        <v>0</v>
      </c>
      <c r="O427">
        <v>-784.53200000000004</v>
      </c>
      <c r="P427">
        <v>360.50664</v>
      </c>
      <c r="Q427">
        <v>9649.7435999999998</v>
      </c>
      <c r="R427">
        <v>-1804.4236000000001</v>
      </c>
      <c r="S427">
        <v>-392.26600000000002</v>
      </c>
      <c r="U427">
        <f t="shared" si="26"/>
        <v>0.12926299999998037</v>
      </c>
      <c r="V427">
        <v>352.25088899999997</v>
      </c>
      <c r="W427">
        <v>9963.5563999999995</v>
      </c>
      <c r="X427">
        <v>0</v>
      </c>
      <c r="Y427">
        <v>0</v>
      </c>
      <c r="Z427">
        <v>363.31050099999999</v>
      </c>
      <c r="AA427">
        <v>10120.462799999999</v>
      </c>
      <c r="AB427">
        <v>-1255.2511999999999</v>
      </c>
      <c r="AC427">
        <v>627.62559999999996</v>
      </c>
      <c r="AE427">
        <f t="shared" si="27"/>
        <v>0.12927300000001196</v>
      </c>
      <c r="AF427">
        <v>355.20249999999999</v>
      </c>
      <c r="AG427">
        <v>10355.822399999999</v>
      </c>
      <c r="AH427">
        <v>78.453199999999995</v>
      </c>
      <c r="AI427">
        <v>-156.90639999999999</v>
      </c>
      <c r="AJ427">
        <v>366.24843399999997</v>
      </c>
      <c r="AK427">
        <v>10120.462799999999</v>
      </c>
      <c r="AL427">
        <v>-1176.798</v>
      </c>
      <c r="AM427">
        <v>-392.26600000000002</v>
      </c>
    </row>
    <row r="428" spans="1:39" x14ac:dyDescent="0.2">
      <c r="A428">
        <f t="shared" si="24"/>
        <v>0.12960100000003649</v>
      </c>
      <c r="B428">
        <v>346.76975700000003</v>
      </c>
      <c r="C428">
        <v>9885.1031999999996</v>
      </c>
      <c r="D428">
        <v>78.453199999999995</v>
      </c>
      <c r="E428">
        <v>-235.3596</v>
      </c>
      <c r="F428">
        <v>357.93104899999997</v>
      </c>
      <c r="G428">
        <v>10434.275600000001</v>
      </c>
      <c r="H428">
        <v>78.453199999999995</v>
      </c>
      <c r="I428">
        <v>-706.0788</v>
      </c>
      <c r="K428">
        <f t="shared" si="25"/>
        <v>0.12958400000002257</v>
      </c>
      <c r="L428">
        <v>349.403232</v>
      </c>
      <c r="M428">
        <v>9806.65</v>
      </c>
      <c r="N428">
        <v>-313.81279999999998</v>
      </c>
      <c r="O428">
        <v>0</v>
      </c>
      <c r="P428">
        <v>360.50694600000003</v>
      </c>
      <c r="Q428">
        <v>9649.7435999999998</v>
      </c>
      <c r="R428">
        <v>-941.4384</v>
      </c>
      <c r="S428">
        <v>0</v>
      </c>
      <c r="U428">
        <f t="shared" si="26"/>
        <v>0.1295690000000036</v>
      </c>
      <c r="V428">
        <v>352.251195</v>
      </c>
      <c r="W428">
        <v>10198.915999999999</v>
      </c>
      <c r="X428">
        <v>78.453199999999995</v>
      </c>
      <c r="Y428">
        <v>0</v>
      </c>
      <c r="Z428">
        <v>363.31080600000001</v>
      </c>
      <c r="AA428">
        <v>10042.009599999999</v>
      </c>
      <c r="AB428">
        <v>-941.4384</v>
      </c>
      <c r="AC428">
        <v>706.0788</v>
      </c>
      <c r="AE428">
        <f t="shared" si="27"/>
        <v>0.12957900000003519</v>
      </c>
      <c r="AF428">
        <v>355.20280600000001</v>
      </c>
      <c r="AG428">
        <v>9963.5563999999995</v>
      </c>
      <c r="AH428">
        <v>-313.81279999999998</v>
      </c>
      <c r="AI428">
        <v>0</v>
      </c>
      <c r="AJ428">
        <v>366.24874</v>
      </c>
      <c r="AK428">
        <v>9806.65</v>
      </c>
      <c r="AL428">
        <v>-1725.9703999999999</v>
      </c>
      <c r="AM428">
        <v>-313.81279999999998</v>
      </c>
    </row>
    <row r="429" spans="1:39" x14ac:dyDescent="0.2">
      <c r="A429">
        <f t="shared" si="24"/>
        <v>0.12990700000000288</v>
      </c>
      <c r="B429">
        <v>346.77006299999999</v>
      </c>
      <c r="C429">
        <v>10355.822399999999</v>
      </c>
      <c r="D429">
        <v>-156.90639999999999</v>
      </c>
      <c r="E429">
        <v>-235.3596</v>
      </c>
      <c r="F429">
        <v>357.931355</v>
      </c>
      <c r="G429">
        <v>9885.1031999999996</v>
      </c>
      <c r="H429">
        <v>-235.3596</v>
      </c>
      <c r="I429">
        <v>-784.53200000000004</v>
      </c>
      <c r="K429">
        <f t="shared" si="25"/>
        <v>0.12988899999999148</v>
      </c>
      <c r="L429">
        <v>349.40353699999997</v>
      </c>
      <c r="M429">
        <v>10042.009599999999</v>
      </c>
      <c r="N429">
        <v>-235.3596</v>
      </c>
      <c r="O429">
        <v>78.453199999999995</v>
      </c>
      <c r="P429">
        <v>360.507251</v>
      </c>
      <c r="Q429">
        <v>9806.65</v>
      </c>
      <c r="R429">
        <v>-1176.798</v>
      </c>
      <c r="S429">
        <v>0</v>
      </c>
      <c r="U429">
        <f t="shared" si="26"/>
        <v>0.12987500000002683</v>
      </c>
      <c r="V429">
        <v>352.25150100000002</v>
      </c>
      <c r="W429">
        <v>10277.369199999999</v>
      </c>
      <c r="X429">
        <v>235.3596</v>
      </c>
      <c r="Y429">
        <v>-470.7192</v>
      </c>
      <c r="Z429">
        <v>363.31111199999998</v>
      </c>
      <c r="AA429">
        <v>9885.1031999999996</v>
      </c>
      <c r="AB429">
        <v>-1333.7044000000001</v>
      </c>
      <c r="AC429">
        <v>627.62559999999996</v>
      </c>
      <c r="AE429">
        <f t="shared" si="27"/>
        <v>0.12988400000000411</v>
      </c>
      <c r="AF429">
        <v>355.20311099999998</v>
      </c>
      <c r="AG429">
        <v>9728.1967999999997</v>
      </c>
      <c r="AH429">
        <v>-235.3596</v>
      </c>
      <c r="AI429">
        <v>0</v>
      </c>
      <c r="AJ429">
        <v>366.24904600000002</v>
      </c>
      <c r="AK429">
        <v>9728.1967999999997</v>
      </c>
      <c r="AL429">
        <v>-1804.4236000000001</v>
      </c>
      <c r="AM429">
        <v>0</v>
      </c>
    </row>
    <row r="430" spans="1:39" x14ac:dyDescent="0.2">
      <c r="A430">
        <f t="shared" si="24"/>
        <v>0.13021200000002864</v>
      </c>
      <c r="B430">
        <v>346.77036800000002</v>
      </c>
      <c r="C430">
        <v>10042.009599999999</v>
      </c>
      <c r="D430">
        <v>0</v>
      </c>
      <c r="E430">
        <v>-235.3596</v>
      </c>
      <c r="F430">
        <v>357.93166000000002</v>
      </c>
      <c r="G430">
        <v>10198.915999999999</v>
      </c>
      <c r="H430">
        <v>-392.26600000000002</v>
      </c>
      <c r="I430">
        <v>-549.17240000000004</v>
      </c>
      <c r="K430">
        <f t="shared" si="25"/>
        <v>0.13019500000001472</v>
      </c>
      <c r="L430">
        <v>349.40384299999999</v>
      </c>
      <c r="M430">
        <v>10355.822399999999</v>
      </c>
      <c r="N430">
        <v>235.3596</v>
      </c>
      <c r="O430">
        <v>313.81279999999998</v>
      </c>
      <c r="P430">
        <v>360.50755700000002</v>
      </c>
      <c r="Q430">
        <v>9728.1967999999997</v>
      </c>
      <c r="R430">
        <v>-1333.7044000000001</v>
      </c>
      <c r="S430">
        <v>235.3596</v>
      </c>
      <c r="U430">
        <f t="shared" si="26"/>
        <v>0.13017999999999574</v>
      </c>
      <c r="V430">
        <v>352.25180599999999</v>
      </c>
      <c r="W430">
        <v>9963.5563999999995</v>
      </c>
      <c r="X430">
        <v>156.90639999999999</v>
      </c>
      <c r="Y430">
        <v>-627.62559999999996</v>
      </c>
      <c r="Z430">
        <v>363.311418</v>
      </c>
      <c r="AA430">
        <v>10042.009599999999</v>
      </c>
      <c r="AB430">
        <v>-1176.798</v>
      </c>
      <c r="AC430">
        <v>706.0788</v>
      </c>
      <c r="AE430">
        <f t="shared" si="27"/>
        <v>0.13019000000002734</v>
      </c>
      <c r="AF430">
        <v>355.203417</v>
      </c>
      <c r="AG430">
        <v>10277.369199999999</v>
      </c>
      <c r="AH430">
        <v>-313.81279999999998</v>
      </c>
      <c r="AI430">
        <v>156.90639999999999</v>
      </c>
      <c r="AJ430">
        <v>366.24935099999999</v>
      </c>
      <c r="AK430">
        <v>9963.5563999999995</v>
      </c>
      <c r="AL430">
        <v>-1569.0640000000001</v>
      </c>
      <c r="AM430">
        <v>-156.90639999999999</v>
      </c>
    </row>
    <row r="431" spans="1:39" x14ac:dyDescent="0.2">
      <c r="A431">
        <f t="shared" si="24"/>
        <v>0.13051799999999503</v>
      </c>
      <c r="B431">
        <v>346.77067399999999</v>
      </c>
      <c r="C431">
        <v>9100.5712000000003</v>
      </c>
      <c r="D431">
        <v>-1647.5172</v>
      </c>
      <c r="E431">
        <v>0</v>
      </c>
      <c r="F431">
        <v>357.93196599999999</v>
      </c>
      <c r="G431">
        <v>9963.5563999999995</v>
      </c>
      <c r="H431">
        <v>-627.62559999999996</v>
      </c>
      <c r="I431">
        <v>-235.3596</v>
      </c>
      <c r="K431">
        <f t="shared" si="25"/>
        <v>0.13050100000003795</v>
      </c>
      <c r="L431">
        <v>349.40414900000002</v>
      </c>
      <c r="M431">
        <v>9885.1031999999996</v>
      </c>
      <c r="N431">
        <v>0</v>
      </c>
      <c r="O431">
        <v>313.81279999999998</v>
      </c>
      <c r="P431">
        <v>360.50786199999999</v>
      </c>
      <c r="Q431">
        <v>9649.7435999999998</v>
      </c>
      <c r="R431">
        <v>-1804.4236000000001</v>
      </c>
      <c r="S431">
        <v>627.62559999999996</v>
      </c>
      <c r="U431">
        <f t="shared" si="26"/>
        <v>0.13048600000001898</v>
      </c>
      <c r="V431">
        <v>352.25211200000001</v>
      </c>
      <c r="W431">
        <v>9649.7435999999998</v>
      </c>
      <c r="X431">
        <v>627.62559999999996</v>
      </c>
      <c r="Y431">
        <v>313.81279999999998</v>
      </c>
      <c r="Z431">
        <v>363.31172299999997</v>
      </c>
      <c r="AA431">
        <v>10042.009599999999</v>
      </c>
      <c r="AB431">
        <v>-706.0788</v>
      </c>
      <c r="AC431">
        <v>-156.90639999999999</v>
      </c>
      <c r="AE431">
        <f t="shared" si="27"/>
        <v>0.1304950000000531</v>
      </c>
      <c r="AF431">
        <v>355.20372200000003</v>
      </c>
      <c r="AG431">
        <v>10042.009599999999</v>
      </c>
      <c r="AH431">
        <v>-392.26600000000002</v>
      </c>
      <c r="AI431">
        <v>0</v>
      </c>
      <c r="AJ431">
        <v>366.24965700000001</v>
      </c>
      <c r="AK431">
        <v>9806.65</v>
      </c>
      <c r="AL431">
        <v>-1725.9703999999999</v>
      </c>
      <c r="AM431">
        <v>78.453199999999995</v>
      </c>
    </row>
    <row r="432" spans="1:39" x14ac:dyDescent="0.2">
      <c r="A432">
        <f t="shared" si="24"/>
        <v>0.13082400000001826</v>
      </c>
      <c r="B432">
        <v>346.77098000000001</v>
      </c>
      <c r="C432">
        <v>10277.369199999999</v>
      </c>
      <c r="D432">
        <v>-1098.3448000000001</v>
      </c>
      <c r="E432">
        <v>156.90639999999999</v>
      </c>
      <c r="F432">
        <v>357.93227100000001</v>
      </c>
      <c r="G432">
        <v>10042.009599999999</v>
      </c>
      <c r="H432">
        <v>-862.98519999999996</v>
      </c>
      <c r="I432">
        <v>0</v>
      </c>
      <c r="K432">
        <f t="shared" si="25"/>
        <v>0.13080600000000686</v>
      </c>
      <c r="L432">
        <v>349.40445399999999</v>
      </c>
      <c r="M432">
        <v>10512.728800000001</v>
      </c>
      <c r="N432">
        <v>392.26600000000002</v>
      </c>
      <c r="O432">
        <v>549.17240000000004</v>
      </c>
      <c r="P432">
        <v>360.50816800000001</v>
      </c>
      <c r="Q432">
        <v>9649.7435999999998</v>
      </c>
      <c r="R432">
        <v>-2118.2363999999998</v>
      </c>
      <c r="S432">
        <v>549.17240000000004</v>
      </c>
      <c r="U432">
        <f t="shared" si="26"/>
        <v>0.13079099999998789</v>
      </c>
      <c r="V432">
        <v>352.25241699999998</v>
      </c>
      <c r="W432">
        <v>10042.009599999999</v>
      </c>
      <c r="X432">
        <v>-313.81279999999998</v>
      </c>
      <c r="Y432">
        <v>78.453199999999995</v>
      </c>
      <c r="Z432">
        <v>363.312029</v>
      </c>
      <c r="AA432">
        <v>9885.1031999999996</v>
      </c>
      <c r="AB432">
        <v>-1255.2511999999999</v>
      </c>
      <c r="AC432">
        <v>392.26600000000002</v>
      </c>
      <c r="AE432">
        <f t="shared" si="27"/>
        <v>0.13080100000001949</v>
      </c>
      <c r="AF432">
        <v>355.20402799999999</v>
      </c>
      <c r="AG432">
        <v>9885.1031999999996</v>
      </c>
      <c r="AH432">
        <v>0</v>
      </c>
      <c r="AI432">
        <v>0</v>
      </c>
      <c r="AJ432">
        <v>366.24996199999998</v>
      </c>
      <c r="AK432">
        <v>9649.7435999999998</v>
      </c>
      <c r="AL432">
        <v>-1647.5172</v>
      </c>
      <c r="AM432">
        <v>0</v>
      </c>
    </row>
    <row r="433" spans="1:39" x14ac:dyDescent="0.2">
      <c r="A433">
        <f t="shared" si="24"/>
        <v>0.13112899999998717</v>
      </c>
      <c r="B433">
        <v>346.77128499999998</v>
      </c>
      <c r="C433">
        <v>9414.384</v>
      </c>
      <c r="D433">
        <v>0</v>
      </c>
      <c r="E433">
        <v>313.81279999999998</v>
      </c>
      <c r="F433">
        <v>357.93257699999998</v>
      </c>
      <c r="G433">
        <v>9571.2903999999999</v>
      </c>
      <c r="H433">
        <v>-627.62559999999996</v>
      </c>
      <c r="I433">
        <v>0</v>
      </c>
      <c r="K433">
        <f t="shared" si="25"/>
        <v>0.13111200000003009</v>
      </c>
      <c r="L433">
        <v>349.40476000000001</v>
      </c>
      <c r="M433">
        <v>10198.915999999999</v>
      </c>
      <c r="N433">
        <v>0</v>
      </c>
      <c r="O433">
        <v>313.81279999999998</v>
      </c>
      <c r="P433">
        <v>360.50847399999998</v>
      </c>
      <c r="Q433">
        <v>9649.7435999999998</v>
      </c>
      <c r="R433">
        <v>-2118.2363999999998</v>
      </c>
      <c r="S433">
        <v>549.17240000000004</v>
      </c>
      <c r="U433">
        <f t="shared" si="26"/>
        <v>0.13109700000001112</v>
      </c>
      <c r="V433">
        <v>352.252723</v>
      </c>
      <c r="W433">
        <v>10120.462799999999</v>
      </c>
      <c r="X433">
        <v>-313.81279999999998</v>
      </c>
      <c r="Y433">
        <v>313.81279999999998</v>
      </c>
      <c r="Z433">
        <v>363.31233400000002</v>
      </c>
      <c r="AA433">
        <v>9728.1967999999997</v>
      </c>
      <c r="AB433">
        <v>-941.4384</v>
      </c>
      <c r="AC433">
        <v>549.17240000000004</v>
      </c>
      <c r="AE433">
        <f t="shared" si="27"/>
        <v>0.13110700000004272</v>
      </c>
      <c r="AF433">
        <v>355.20433400000002</v>
      </c>
      <c r="AG433">
        <v>9963.5563999999995</v>
      </c>
      <c r="AH433">
        <v>0</v>
      </c>
      <c r="AI433">
        <v>313.81279999999998</v>
      </c>
      <c r="AJ433">
        <v>366.25026800000001</v>
      </c>
      <c r="AK433">
        <v>9728.1967999999997</v>
      </c>
      <c r="AL433">
        <v>-1255.2511999999999</v>
      </c>
      <c r="AM433">
        <v>156.90639999999999</v>
      </c>
    </row>
    <row r="434" spans="1:39" x14ac:dyDescent="0.2">
      <c r="A434">
        <f t="shared" si="24"/>
        <v>0.1314350000000104</v>
      </c>
      <c r="B434">
        <v>346.771591</v>
      </c>
      <c r="C434">
        <v>9885.1031999999996</v>
      </c>
      <c r="D434">
        <v>-549.17240000000004</v>
      </c>
      <c r="E434">
        <v>470.7192</v>
      </c>
      <c r="F434">
        <v>357.932883</v>
      </c>
      <c r="G434">
        <v>10042.009599999999</v>
      </c>
      <c r="H434">
        <v>-1098.3448000000001</v>
      </c>
      <c r="I434">
        <v>-392.26600000000002</v>
      </c>
      <c r="K434">
        <f t="shared" si="25"/>
        <v>0.13141799999999648</v>
      </c>
      <c r="L434">
        <v>349.40506599999998</v>
      </c>
      <c r="M434">
        <v>9649.7435999999998</v>
      </c>
      <c r="N434">
        <v>-784.53200000000004</v>
      </c>
      <c r="O434">
        <v>-313.81279999999998</v>
      </c>
      <c r="P434">
        <v>360.508779</v>
      </c>
      <c r="Q434">
        <v>9100.5712000000003</v>
      </c>
      <c r="R434">
        <v>-2275.1428000000001</v>
      </c>
      <c r="S434">
        <v>0</v>
      </c>
      <c r="U434">
        <f t="shared" si="26"/>
        <v>0.13140199999998003</v>
      </c>
      <c r="V434">
        <v>352.25302799999997</v>
      </c>
      <c r="W434">
        <v>10042.009599999999</v>
      </c>
      <c r="X434">
        <v>-392.26600000000002</v>
      </c>
      <c r="Y434">
        <v>313.81279999999998</v>
      </c>
      <c r="Z434">
        <v>363.31263999999999</v>
      </c>
      <c r="AA434">
        <v>10042.009599999999</v>
      </c>
      <c r="AB434">
        <v>-1333.7044000000001</v>
      </c>
      <c r="AC434">
        <v>784.53200000000004</v>
      </c>
      <c r="AE434">
        <f t="shared" si="27"/>
        <v>0.13141200000001163</v>
      </c>
      <c r="AF434">
        <v>355.20463899999999</v>
      </c>
      <c r="AG434">
        <v>10512.728800000001</v>
      </c>
      <c r="AH434">
        <v>-313.81279999999998</v>
      </c>
      <c r="AI434">
        <v>-392.26600000000002</v>
      </c>
      <c r="AJ434">
        <v>366.25057299999997</v>
      </c>
      <c r="AK434">
        <v>10042.009599999999</v>
      </c>
      <c r="AL434">
        <v>-1412.1576</v>
      </c>
      <c r="AM434">
        <v>0</v>
      </c>
    </row>
    <row r="435" spans="1:39" x14ac:dyDescent="0.2">
      <c r="A435">
        <f t="shared" si="24"/>
        <v>0.13174100000003364</v>
      </c>
      <c r="B435">
        <v>346.77189700000002</v>
      </c>
      <c r="C435">
        <v>10434.275600000001</v>
      </c>
      <c r="D435">
        <v>0</v>
      </c>
      <c r="E435">
        <v>549.17240000000004</v>
      </c>
      <c r="F435">
        <v>357.93318799999997</v>
      </c>
      <c r="G435">
        <v>9963.5563999999995</v>
      </c>
      <c r="H435">
        <v>-784.53200000000004</v>
      </c>
      <c r="I435">
        <v>0</v>
      </c>
      <c r="K435">
        <f t="shared" si="25"/>
        <v>0.13172300000002224</v>
      </c>
      <c r="L435">
        <v>349.405371</v>
      </c>
      <c r="M435">
        <v>9963.5563999999995</v>
      </c>
      <c r="N435">
        <v>-549.17240000000004</v>
      </c>
      <c r="O435">
        <v>-392.26600000000002</v>
      </c>
      <c r="P435">
        <v>360.50908500000003</v>
      </c>
      <c r="Q435">
        <v>9649.7435999999998</v>
      </c>
      <c r="R435">
        <v>-1961.33</v>
      </c>
      <c r="S435">
        <v>0</v>
      </c>
      <c r="U435">
        <f t="shared" si="26"/>
        <v>0.13170800000000327</v>
      </c>
      <c r="V435">
        <v>352.253334</v>
      </c>
      <c r="W435">
        <v>10512.728800000001</v>
      </c>
      <c r="X435">
        <v>-235.3596</v>
      </c>
      <c r="Y435">
        <v>549.17240000000004</v>
      </c>
      <c r="Z435">
        <v>363.31294600000001</v>
      </c>
      <c r="AA435">
        <v>9806.65</v>
      </c>
      <c r="AB435">
        <v>-1255.2511999999999</v>
      </c>
      <c r="AC435">
        <v>470.7192</v>
      </c>
      <c r="AE435">
        <f t="shared" si="27"/>
        <v>0.13171800000003486</v>
      </c>
      <c r="AF435">
        <v>355.20494500000001</v>
      </c>
      <c r="AG435">
        <v>9963.5563999999995</v>
      </c>
      <c r="AH435">
        <v>0</v>
      </c>
      <c r="AI435">
        <v>-313.81279999999998</v>
      </c>
      <c r="AJ435">
        <v>366.250879</v>
      </c>
      <c r="AK435">
        <v>9492.8371999999999</v>
      </c>
      <c r="AL435">
        <v>-1412.1576</v>
      </c>
      <c r="AM435">
        <v>0</v>
      </c>
    </row>
    <row r="436" spans="1:39" x14ac:dyDescent="0.2">
      <c r="A436">
        <f t="shared" si="24"/>
        <v>0.13204600000000255</v>
      </c>
      <c r="B436">
        <v>346.77220199999999</v>
      </c>
      <c r="C436">
        <v>9885.1031999999996</v>
      </c>
      <c r="D436">
        <v>627.62559999999996</v>
      </c>
      <c r="E436">
        <v>0</v>
      </c>
      <c r="F436">
        <v>357.933494</v>
      </c>
      <c r="G436">
        <v>10042.009599999999</v>
      </c>
      <c r="H436">
        <v>78.453199999999995</v>
      </c>
      <c r="I436">
        <v>862.98519999999996</v>
      </c>
      <c r="K436">
        <f t="shared" si="25"/>
        <v>0.13202900000004547</v>
      </c>
      <c r="L436">
        <v>349.40567700000003</v>
      </c>
      <c r="M436">
        <v>9885.1031999999996</v>
      </c>
      <c r="N436">
        <v>-784.53200000000004</v>
      </c>
      <c r="O436">
        <v>-392.26600000000002</v>
      </c>
      <c r="P436">
        <v>360.50939099999999</v>
      </c>
      <c r="Q436">
        <v>9963.5563999999995</v>
      </c>
      <c r="R436">
        <v>-1255.2511999999999</v>
      </c>
      <c r="S436">
        <v>-313.81279999999998</v>
      </c>
      <c r="U436">
        <f t="shared" si="26"/>
        <v>0.1320140000000265</v>
      </c>
      <c r="V436">
        <v>352.25364000000002</v>
      </c>
      <c r="W436">
        <v>10355.822399999999</v>
      </c>
      <c r="X436">
        <v>0</v>
      </c>
      <c r="Y436">
        <v>-235.3596</v>
      </c>
      <c r="Z436">
        <v>363.31325099999998</v>
      </c>
      <c r="AA436">
        <v>9649.7435999999998</v>
      </c>
      <c r="AB436">
        <v>-784.53200000000004</v>
      </c>
      <c r="AC436">
        <v>78.453199999999995</v>
      </c>
      <c r="AE436">
        <f t="shared" si="27"/>
        <v>0.13202400000000125</v>
      </c>
      <c r="AF436">
        <v>355.20525099999998</v>
      </c>
      <c r="AG436">
        <v>9963.5563999999995</v>
      </c>
      <c r="AH436">
        <v>78.453199999999995</v>
      </c>
      <c r="AI436">
        <v>-156.90639999999999</v>
      </c>
      <c r="AJ436">
        <v>366.25118500000002</v>
      </c>
      <c r="AK436">
        <v>10042.009599999999</v>
      </c>
      <c r="AL436">
        <v>-1098.3448000000001</v>
      </c>
      <c r="AM436">
        <v>78.453199999999995</v>
      </c>
    </row>
    <row r="437" spans="1:39" x14ac:dyDescent="0.2">
      <c r="A437">
        <f t="shared" si="24"/>
        <v>0.13235200000002578</v>
      </c>
      <c r="B437">
        <v>346.77250800000002</v>
      </c>
      <c r="C437">
        <v>10669.635200000001</v>
      </c>
      <c r="D437">
        <v>1176.798</v>
      </c>
      <c r="E437">
        <v>0</v>
      </c>
      <c r="F437">
        <v>357.93380000000002</v>
      </c>
      <c r="G437">
        <v>10042.009599999999</v>
      </c>
      <c r="H437">
        <v>862.98519999999996</v>
      </c>
      <c r="I437">
        <v>-784.53200000000004</v>
      </c>
      <c r="K437">
        <f t="shared" si="25"/>
        <v>0.13233400000001438</v>
      </c>
      <c r="L437">
        <v>349.40598199999999</v>
      </c>
      <c r="M437">
        <v>9649.7435999999998</v>
      </c>
      <c r="N437">
        <v>-470.7192</v>
      </c>
      <c r="O437">
        <v>-549.17240000000004</v>
      </c>
      <c r="P437">
        <v>360.50969600000002</v>
      </c>
      <c r="Q437">
        <v>9728.1967999999997</v>
      </c>
      <c r="R437">
        <v>-1725.9703999999999</v>
      </c>
      <c r="S437">
        <v>0</v>
      </c>
      <c r="U437">
        <f t="shared" si="26"/>
        <v>0.13231899999999541</v>
      </c>
      <c r="V437">
        <v>352.25394499999999</v>
      </c>
      <c r="W437">
        <v>10434.275600000001</v>
      </c>
      <c r="X437">
        <v>-313.81279999999998</v>
      </c>
      <c r="Y437">
        <v>78.453199999999995</v>
      </c>
      <c r="Z437">
        <v>363.313557</v>
      </c>
      <c r="AA437">
        <v>9885.1031999999996</v>
      </c>
      <c r="AB437">
        <v>-1176.798</v>
      </c>
      <c r="AC437">
        <v>78.453199999999995</v>
      </c>
      <c r="AE437">
        <f t="shared" si="27"/>
        <v>0.13232900000002701</v>
      </c>
      <c r="AF437">
        <v>355.205556</v>
      </c>
      <c r="AG437">
        <v>9571.2903999999999</v>
      </c>
      <c r="AH437">
        <v>0</v>
      </c>
      <c r="AI437">
        <v>0</v>
      </c>
      <c r="AJ437">
        <v>366.25148999999999</v>
      </c>
      <c r="AK437">
        <v>9963.5563999999995</v>
      </c>
      <c r="AL437">
        <v>-1098.3448000000001</v>
      </c>
      <c r="AM437">
        <v>-470.7192</v>
      </c>
    </row>
    <row r="438" spans="1:39" x14ac:dyDescent="0.2">
      <c r="A438">
        <f t="shared" si="24"/>
        <v>0.13265799999999217</v>
      </c>
      <c r="B438">
        <v>346.77281399999998</v>
      </c>
      <c r="C438">
        <v>10591.182000000001</v>
      </c>
      <c r="D438">
        <v>941.4384</v>
      </c>
      <c r="E438">
        <v>-156.90639999999999</v>
      </c>
      <c r="F438">
        <v>357.93410499999999</v>
      </c>
      <c r="G438">
        <v>10904.9948</v>
      </c>
      <c r="H438">
        <v>78.453199999999995</v>
      </c>
      <c r="I438">
        <v>-392.26600000000002</v>
      </c>
      <c r="K438">
        <f t="shared" si="25"/>
        <v>0.13264000000003762</v>
      </c>
      <c r="L438">
        <v>349.40628800000002</v>
      </c>
      <c r="M438">
        <v>10120.462799999999</v>
      </c>
      <c r="N438">
        <v>-706.0788</v>
      </c>
      <c r="O438">
        <v>-156.90639999999999</v>
      </c>
      <c r="P438">
        <v>360.51000199999999</v>
      </c>
      <c r="Q438">
        <v>9728.1967999999997</v>
      </c>
      <c r="R438">
        <v>-1725.9703999999999</v>
      </c>
      <c r="S438">
        <v>0</v>
      </c>
      <c r="U438">
        <f t="shared" si="26"/>
        <v>0.13262500000001864</v>
      </c>
      <c r="V438">
        <v>352.25425100000001</v>
      </c>
      <c r="W438">
        <v>9963.5563999999995</v>
      </c>
      <c r="X438">
        <v>0</v>
      </c>
      <c r="Y438">
        <v>-156.90639999999999</v>
      </c>
      <c r="Z438">
        <v>363.31386199999997</v>
      </c>
      <c r="AA438">
        <v>9649.7435999999998</v>
      </c>
      <c r="AB438">
        <v>-1176.798</v>
      </c>
      <c r="AC438">
        <v>78.453199999999995</v>
      </c>
      <c r="AE438">
        <f t="shared" si="27"/>
        <v>0.13263500000005024</v>
      </c>
      <c r="AF438">
        <v>355.20586200000002</v>
      </c>
      <c r="AG438">
        <v>9963.5563999999995</v>
      </c>
      <c r="AH438">
        <v>313.81279999999998</v>
      </c>
      <c r="AI438">
        <v>0</v>
      </c>
      <c r="AJ438">
        <v>366.25179600000001</v>
      </c>
      <c r="AK438">
        <v>10042.009599999999</v>
      </c>
      <c r="AL438">
        <v>-1176.798</v>
      </c>
      <c r="AM438">
        <v>0</v>
      </c>
    </row>
    <row r="439" spans="1:39" x14ac:dyDescent="0.2">
      <c r="A439">
        <f t="shared" si="24"/>
        <v>0.13296300000001793</v>
      </c>
      <c r="B439">
        <v>346.77311900000001</v>
      </c>
      <c r="C439">
        <v>10042.009599999999</v>
      </c>
      <c r="D439">
        <v>549.17240000000004</v>
      </c>
      <c r="E439">
        <v>-392.26600000000002</v>
      </c>
      <c r="F439">
        <v>357.93441100000001</v>
      </c>
      <c r="G439">
        <v>10042.009599999999</v>
      </c>
      <c r="H439">
        <v>470.7192</v>
      </c>
      <c r="I439">
        <v>-470.7192</v>
      </c>
      <c r="K439">
        <f t="shared" si="25"/>
        <v>0.13294600000000401</v>
      </c>
      <c r="L439">
        <v>349.40659399999998</v>
      </c>
      <c r="M439">
        <v>9728.1967999999997</v>
      </c>
      <c r="N439">
        <v>-784.53200000000004</v>
      </c>
      <c r="O439">
        <v>0</v>
      </c>
      <c r="P439">
        <v>360.51030700000001</v>
      </c>
      <c r="Q439">
        <v>9728.1967999999997</v>
      </c>
      <c r="R439">
        <v>-1333.7044000000001</v>
      </c>
      <c r="S439">
        <v>0</v>
      </c>
      <c r="U439">
        <f t="shared" si="26"/>
        <v>0.13292999999998756</v>
      </c>
      <c r="V439">
        <v>352.25455599999998</v>
      </c>
      <c r="W439">
        <v>10042.009599999999</v>
      </c>
      <c r="X439">
        <v>-392.26600000000002</v>
      </c>
      <c r="Y439">
        <v>0</v>
      </c>
      <c r="Z439">
        <v>363.314168</v>
      </c>
      <c r="AA439">
        <v>9571.2903999999999</v>
      </c>
      <c r="AB439">
        <v>-1333.7044000000001</v>
      </c>
      <c r="AC439">
        <v>392.26600000000002</v>
      </c>
      <c r="AE439">
        <f t="shared" si="27"/>
        <v>0.13294000000001915</v>
      </c>
      <c r="AF439">
        <v>355.20616699999999</v>
      </c>
      <c r="AG439">
        <v>9885.1031999999996</v>
      </c>
      <c r="AH439">
        <v>392.26600000000002</v>
      </c>
      <c r="AI439">
        <v>-313.81279999999998</v>
      </c>
      <c r="AJ439">
        <v>366.25210099999998</v>
      </c>
      <c r="AK439">
        <v>10120.462799999999</v>
      </c>
      <c r="AL439">
        <v>-862.98519999999996</v>
      </c>
      <c r="AM439">
        <v>78.453199999999995</v>
      </c>
    </row>
    <row r="440" spans="1:39" x14ac:dyDescent="0.2">
      <c r="A440">
        <f t="shared" si="24"/>
        <v>0.13326899999998432</v>
      </c>
      <c r="B440">
        <v>346.77342499999997</v>
      </c>
      <c r="C440">
        <v>9728.1967999999997</v>
      </c>
      <c r="D440">
        <v>313.81279999999998</v>
      </c>
      <c r="E440">
        <v>0</v>
      </c>
      <c r="F440">
        <v>357.93471599999998</v>
      </c>
      <c r="G440">
        <v>10512.728800000001</v>
      </c>
      <c r="H440">
        <v>0</v>
      </c>
      <c r="I440">
        <v>-313.81279999999998</v>
      </c>
      <c r="K440">
        <f t="shared" si="25"/>
        <v>0.13325100000002976</v>
      </c>
      <c r="L440">
        <v>349.40689900000001</v>
      </c>
      <c r="M440">
        <v>9885.1031999999996</v>
      </c>
      <c r="N440">
        <v>-549.17240000000004</v>
      </c>
      <c r="O440">
        <v>156.90639999999999</v>
      </c>
      <c r="P440">
        <v>360.51061299999998</v>
      </c>
      <c r="Q440">
        <v>9885.1031999999996</v>
      </c>
      <c r="R440">
        <v>-1569.0640000000001</v>
      </c>
      <c r="S440">
        <v>0</v>
      </c>
      <c r="U440">
        <f t="shared" si="26"/>
        <v>0.13323600000001079</v>
      </c>
      <c r="V440">
        <v>352.254862</v>
      </c>
      <c r="W440">
        <v>9728.1967999999997</v>
      </c>
      <c r="X440">
        <v>-392.26600000000002</v>
      </c>
      <c r="Y440">
        <v>156.90639999999999</v>
      </c>
      <c r="Z440">
        <v>363.31447400000002</v>
      </c>
      <c r="AA440">
        <v>9728.1967999999997</v>
      </c>
      <c r="AB440">
        <v>-1647.5172</v>
      </c>
      <c r="AC440">
        <v>470.7192</v>
      </c>
      <c r="AE440">
        <f t="shared" si="27"/>
        <v>0.13324600000004239</v>
      </c>
      <c r="AF440">
        <v>355.20647300000002</v>
      </c>
      <c r="AG440">
        <v>9649.7435999999998</v>
      </c>
      <c r="AH440">
        <v>156.90639999999999</v>
      </c>
      <c r="AI440">
        <v>-313.81279999999998</v>
      </c>
      <c r="AJ440">
        <v>366.25240700000001</v>
      </c>
      <c r="AK440">
        <v>9963.5563999999995</v>
      </c>
      <c r="AL440">
        <v>-1019.8916</v>
      </c>
      <c r="AM440">
        <v>0</v>
      </c>
    </row>
    <row r="441" spans="1:39" x14ac:dyDescent="0.2">
      <c r="A441">
        <f t="shared" si="24"/>
        <v>0.13357500000000755</v>
      </c>
      <c r="B441">
        <v>346.773731</v>
      </c>
      <c r="C441">
        <v>10355.822399999999</v>
      </c>
      <c r="D441">
        <v>-706.0788</v>
      </c>
      <c r="E441">
        <v>862.98519999999996</v>
      </c>
      <c r="F441">
        <v>357.935022</v>
      </c>
      <c r="G441">
        <v>10120.462799999999</v>
      </c>
      <c r="H441">
        <v>78.453199999999995</v>
      </c>
      <c r="I441">
        <v>-313.81279999999998</v>
      </c>
      <c r="K441">
        <f t="shared" si="25"/>
        <v>0.13355699999999615</v>
      </c>
      <c r="L441">
        <v>349.40720499999998</v>
      </c>
      <c r="M441">
        <v>10434.275600000001</v>
      </c>
      <c r="N441">
        <v>-235.3596</v>
      </c>
      <c r="O441">
        <v>392.26600000000002</v>
      </c>
      <c r="P441">
        <v>360.510919</v>
      </c>
      <c r="Q441">
        <v>9728.1967999999997</v>
      </c>
      <c r="R441">
        <v>-1490.6107999999999</v>
      </c>
      <c r="S441">
        <v>0</v>
      </c>
      <c r="U441">
        <f t="shared" si="26"/>
        <v>0.13354200000003402</v>
      </c>
      <c r="V441">
        <v>352.25516800000003</v>
      </c>
      <c r="W441">
        <v>10198.915999999999</v>
      </c>
      <c r="X441">
        <v>0</v>
      </c>
      <c r="Y441">
        <v>392.26600000000002</v>
      </c>
      <c r="Z441">
        <v>363.31477899999999</v>
      </c>
      <c r="AA441">
        <v>9963.5563999999995</v>
      </c>
      <c r="AB441">
        <v>-941.4384</v>
      </c>
      <c r="AC441">
        <v>549.17240000000004</v>
      </c>
      <c r="AE441">
        <f t="shared" si="27"/>
        <v>0.13355200000000877</v>
      </c>
      <c r="AF441">
        <v>355.20677899999998</v>
      </c>
      <c r="AG441">
        <v>9806.65</v>
      </c>
      <c r="AH441">
        <v>-156.90639999999999</v>
      </c>
      <c r="AI441">
        <v>-235.3596</v>
      </c>
      <c r="AJ441">
        <v>366.25271199999997</v>
      </c>
      <c r="AK441">
        <v>10198.915999999999</v>
      </c>
      <c r="AL441">
        <v>-862.98519999999996</v>
      </c>
      <c r="AM441">
        <v>-313.81279999999998</v>
      </c>
    </row>
    <row r="442" spans="1:39" x14ac:dyDescent="0.2">
      <c r="A442">
        <f t="shared" si="24"/>
        <v>0.13388000000003331</v>
      </c>
      <c r="B442">
        <v>346.77403600000002</v>
      </c>
      <c r="C442">
        <v>8159.1328000000003</v>
      </c>
      <c r="D442">
        <v>235.3596</v>
      </c>
      <c r="E442">
        <v>-470.7192</v>
      </c>
      <c r="F442">
        <v>357.93532800000003</v>
      </c>
      <c r="G442">
        <v>9963.5563999999995</v>
      </c>
      <c r="H442">
        <v>-470.7192</v>
      </c>
      <c r="I442">
        <v>-235.3596</v>
      </c>
      <c r="K442">
        <f t="shared" si="25"/>
        <v>0.13386300000001938</v>
      </c>
      <c r="L442">
        <v>349.407511</v>
      </c>
      <c r="M442">
        <v>10042.009599999999</v>
      </c>
      <c r="N442">
        <v>-706.0788</v>
      </c>
      <c r="O442">
        <v>235.3596</v>
      </c>
      <c r="P442">
        <v>360.51122400000003</v>
      </c>
      <c r="Q442">
        <v>9492.8371999999999</v>
      </c>
      <c r="R442">
        <v>-2118.2363999999998</v>
      </c>
      <c r="S442">
        <v>156.90639999999999</v>
      </c>
      <c r="U442">
        <f t="shared" si="26"/>
        <v>0.13384700000000294</v>
      </c>
      <c r="V442">
        <v>352.25547299999999</v>
      </c>
      <c r="W442">
        <v>9571.2903999999999</v>
      </c>
      <c r="X442">
        <v>-235.3596</v>
      </c>
      <c r="Y442">
        <v>78.453199999999995</v>
      </c>
      <c r="Z442">
        <v>363.31508500000001</v>
      </c>
      <c r="AA442">
        <v>9571.2903999999999</v>
      </c>
      <c r="AB442">
        <v>-1019.8916</v>
      </c>
      <c r="AC442">
        <v>392.26600000000002</v>
      </c>
      <c r="AE442">
        <f t="shared" si="27"/>
        <v>0.13385700000003453</v>
      </c>
      <c r="AF442">
        <v>355.20708400000001</v>
      </c>
      <c r="AG442">
        <v>10042.009599999999</v>
      </c>
      <c r="AH442">
        <v>-627.62559999999996</v>
      </c>
      <c r="AI442">
        <v>-313.81279999999998</v>
      </c>
      <c r="AJ442">
        <v>366.253018</v>
      </c>
      <c r="AK442">
        <v>10434.275600000001</v>
      </c>
      <c r="AL442">
        <v>-862.98519999999996</v>
      </c>
      <c r="AM442">
        <v>-313.81279999999998</v>
      </c>
    </row>
    <row r="443" spans="1:39" x14ac:dyDescent="0.2">
      <c r="A443">
        <f t="shared" si="24"/>
        <v>0.13418599999999969</v>
      </c>
      <c r="B443">
        <v>346.77434199999999</v>
      </c>
      <c r="C443">
        <v>10512.728800000001</v>
      </c>
      <c r="D443">
        <v>-470.7192</v>
      </c>
      <c r="E443">
        <v>235.3596</v>
      </c>
      <c r="F443">
        <v>357.935633</v>
      </c>
      <c r="G443">
        <v>9414.384</v>
      </c>
      <c r="H443">
        <v>-313.81279999999998</v>
      </c>
      <c r="I443">
        <v>78.453199999999995</v>
      </c>
      <c r="K443">
        <f t="shared" si="25"/>
        <v>0.13416800000004514</v>
      </c>
      <c r="L443">
        <v>349.40781600000003</v>
      </c>
      <c r="M443">
        <v>10042.009599999999</v>
      </c>
      <c r="N443">
        <v>0</v>
      </c>
      <c r="O443">
        <v>313.81279999999998</v>
      </c>
      <c r="P443">
        <v>360.51152999999999</v>
      </c>
      <c r="Q443">
        <v>9649.7435999999998</v>
      </c>
      <c r="R443">
        <v>-1647.5172</v>
      </c>
      <c r="S443">
        <v>0</v>
      </c>
      <c r="U443">
        <f t="shared" si="26"/>
        <v>0.13415300000002617</v>
      </c>
      <c r="V443">
        <v>352.25577900000002</v>
      </c>
      <c r="W443">
        <v>9806.65</v>
      </c>
      <c r="X443">
        <v>-313.81279999999998</v>
      </c>
      <c r="Y443">
        <v>235.3596</v>
      </c>
      <c r="Z443">
        <v>363.31538999999998</v>
      </c>
      <c r="AA443">
        <v>9885.1031999999996</v>
      </c>
      <c r="AB443">
        <v>-1019.8916</v>
      </c>
      <c r="AC443">
        <v>549.17240000000004</v>
      </c>
      <c r="AE443">
        <f t="shared" si="27"/>
        <v>0.13416300000000092</v>
      </c>
      <c r="AF443">
        <v>355.20738999999998</v>
      </c>
      <c r="AG443">
        <v>9885.1031999999996</v>
      </c>
      <c r="AH443">
        <v>78.453199999999995</v>
      </c>
      <c r="AI443">
        <v>-313.81279999999998</v>
      </c>
      <c r="AJ443">
        <v>366.25332400000002</v>
      </c>
      <c r="AK443">
        <v>9963.5563999999995</v>
      </c>
      <c r="AL443">
        <v>-941.4384</v>
      </c>
      <c r="AM443">
        <v>0</v>
      </c>
    </row>
    <row r="444" spans="1:39" x14ac:dyDescent="0.2">
      <c r="A444">
        <f t="shared" si="24"/>
        <v>0.13449200000002293</v>
      </c>
      <c r="B444">
        <v>346.77464800000001</v>
      </c>
      <c r="C444">
        <v>8629.8520000000008</v>
      </c>
      <c r="D444">
        <v>-627.62559999999996</v>
      </c>
      <c r="E444">
        <v>0</v>
      </c>
      <c r="F444">
        <v>357.93593900000002</v>
      </c>
      <c r="G444">
        <v>9885.1031999999996</v>
      </c>
      <c r="H444">
        <v>-470.7192</v>
      </c>
      <c r="I444">
        <v>235.3596</v>
      </c>
      <c r="K444">
        <f t="shared" si="25"/>
        <v>0.13447400000001153</v>
      </c>
      <c r="L444">
        <v>349.40812199999999</v>
      </c>
      <c r="M444">
        <v>9963.5563999999995</v>
      </c>
      <c r="N444">
        <v>-392.26600000000002</v>
      </c>
      <c r="O444">
        <v>0</v>
      </c>
      <c r="P444">
        <v>360.51183500000002</v>
      </c>
      <c r="Q444">
        <v>9571.2903999999999</v>
      </c>
      <c r="R444">
        <v>-1490.6107999999999</v>
      </c>
      <c r="S444">
        <v>156.90639999999999</v>
      </c>
      <c r="U444">
        <f t="shared" si="26"/>
        <v>0.13445799999999508</v>
      </c>
      <c r="V444">
        <v>352.25608399999999</v>
      </c>
      <c r="W444">
        <v>9806.65</v>
      </c>
      <c r="X444">
        <v>-235.3596</v>
      </c>
      <c r="Y444">
        <v>0</v>
      </c>
      <c r="Z444">
        <v>363.315696</v>
      </c>
      <c r="AA444">
        <v>10355.822399999999</v>
      </c>
      <c r="AB444">
        <v>-1333.7044000000001</v>
      </c>
      <c r="AC444">
        <v>470.7192</v>
      </c>
      <c r="AE444">
        <f t="shared" si="27"/>
        <v>0.13446800000002668</v>
      </c>
      <c r="AF444">
        <v>355.207695</v>
      </c>
      <c r="AG444">
        <v>9728.1967999999997</v>
      </c>
      <c r="AH444">
        <v>0</v>
      </c>
      <c r="AI444">
        <v>-235.3596</v>
      </c>
      <c r="AJ444">
        <v>366.25362899999999</v>
      </c>
      <c r="AK444">
        <v>9885.1031999999996</v>
      </c>
      <c r="AL444">
        <v>-784.53200000000004</v>
      </c>
      <c r="AM444">
        <v>-235.3596</v>
      </c>
    </row>
    <row r="445" spans="1:39" x14ac:dyDescent="0.2">
      <c r="A445">
        <f t="shared" si="24"/>
        <v>0.13479699999999184</v>
      </c>
      <c r="B445">
        <v>346.77495299999998</v>
      </c>
      <c r="C445">
        <v>9885.1031999999996</v>
      </c>
      <c r="D445">
        <v>156.90639999999999</v>
      </c>
      <c r="E445">
        <v>941.4384</v>
      </c>
      <c r="F445">
        <v>357.93624399999999</v>
      </c>
      <c r="G445">
        <v>10198.915999999999</v>
      </c>
      <c r="H445">
        <v>-470.7192</v>
      </c>
      <c r="I445">
        <v>78.453199999999995</v>
      </c>
      <c r="K445">
        <f t="shared" si="25"/>
        <v>0.13477900000003729</v>
      </c>
      <c r="L445">
        <v>349.40842700000002</v>
      </c>
      <c r="M445">
        <v>9963.5563999999995</v>
      </c>
      <c r="N445">
        <v>-862.98519999999996</v>
      </c>
      <c r="O445">
        <v>-156.90639999999999</v>
      </c>
      <c r="P445">
        <v>360.51214099999999</v>
      </c>
      <c r="Q445">
        <v>9806.65</v>
      </c>
      <c r="R445">
        <v>-1804.4236000000001</v>
      </c>
      <c r="S445">
        <v>0</v>
      </c>
      <c r="U445">
        <f t="shared" si="26"/>
        <v>0.13476400000001831</v>
      </c>
      <c r="V445">
        <v>352.25639000000001</v>
      </c>
      <c r="W445">
        <v>9963.5563999999995</v>
      </c>
      <c r="X445">
        <v>-549.17240000000004</v>
      </c>
      <c r="Y445">
        <v>0</v>
      </c>
      <c r="Z445">
        <v>363.31600200000003</v>
      </c>
      <c r="AA445">
        <v>10120.462799999999</v>
      </c>
      <c r="AB445">
        <v>-1098.3448000000001</v>
      </c>
      <c r="AC445">
        <v>862.98519999999996</v>
      </c>
      <c r="AE445">
        <f t="shared" si="27"/>
        <v>0.13477400000004991</v>
      </c>
      <c r="AF445">
        <v>355.20800100000002</v>
      </c>
      <c r="AG445">
        <v>9728.1967999999997</v>
      </c>
      <c r="AH445">
        <v>0</v>
      </c>
      <c r="AI445">
        <v>0</v>
      </c>
      <c r="AJ445">
        <v>366.25393500000001</v>
      </c>
      <c r="AK445">
        <v>10120.462799999999</v>
      </c>
      <c r="AL445">
        <v>-941.4384</v>
      </c>
      <c r="AM445">
        <v>-156.90639999999999</v>
      </c>
    </row>
    <row r="446" spans="1:39" x14ac:dyDescent="0.2">
      <c r="A446">
        <f t="shared" si="24"/>
        <v>0.13510300000001507</v>
      </c>
      <c r="B446">
        <v>346.77525900000001</v>
      </c>
      <c r="C446">
        <v>10198.915999999999</v>
      </c>
      <c r="D446">
        <v>0</v>
      </c>
      <c r="E446">
        <v>-156.90639999999999</v>
      </c>
      <c r="F446">
        <v>357.93655000000001</v>
      </c>
      <c r="G446">
        <v>10669.635200000001</v>
      </c>
      <c r="H446">
        <v>78.453199999999995</v>
      </c>
      <c r="I446">
        <v>0</v>
      </c>
      <c r="K446">
        <f t="shared" si="25"/>
        <v>0.13508500000000367</v>
      </c>
      <c r="L446">
        <v>349.40873299999998</v>
      </c>
      <c r="M446">
        <v>10042.009599999999</v>
      </c>
      <c r="N446">
        <v>-470.7192</v>
      </c>
      <c r="O446">
        <v>-313.81279999999998</v>
      </c>
      <c r="P446">
        <v>360.51244700000001</v>
      </c>
      <c r="Q446">
        <v>9492.8371999999999</v>
      </c>
      <c r="R446">
        <v>-2039.7832000000001</v>
      </c>
      <c r="S446">
        <v>235.3596</v>
      </c>
      <c r="U446">
        <f t="shared" si="26"/>
        <v>0.13506899999998723</v>
      </c>
      <c r="V446">
        <v>352.25669499999998</v>
      </c>
      <c r="W446">
        <v>10042.009599999999</v>
      </c>
      <c r="X446">
        <v>-470.7192</v>
      </c>
      <c r="Y446">
        <v>-784.53200000000004</v>
      </c>
      <c r="Z446">
        <v>363.31630699999999</v>
      </c>
      <c r="AA446">
        <v>9414.384</v>
      </c>
      <c r="AB446">
        <v>-1255.2511999999999</v>
      </c>
      <c r="AC446">
        <v>1333.7044000000001</v>
      </c>
      <c r="AE446">
        <f t="shared" si="27"/>
        <v>0.1350800000000163</v>
      </c>
      <c r="AF446">
        <v>355.20830699999999</v>
      </c>
      <c r="AG446">
        <v>10042.009599999999</v>
      </c>
      <c r="AH446">
        <v>0</v>
      </c>
      <c r="AI446">
        <v>0</v>
      </c>
      <c r="AJ446">
        <v>366.25423999999998</v>
      </c>
      <c r="AK446">
        <v>10042.009599999999</v>
      </c>
      <c r="AL446">
        <v>-784.53200000000004</v>
      </c>
      <c r="AM446">
        <v>-313.81279999999998</v>
      </c>
    </row>
    <row r="447" spans="1:39" x14ac:dyDescent="0.2">
      <c r="A447">
        <f t="shared" si="24"/>
        <v>0.13540899999998146</v>
      </c>
      <c r="B447">
        <v>346.77556499999997</v>
      </c>
      <c r="C447">
        <v>9885.1031999999996</v>
      </c>
      <c r="D447">
        <v>627.62559999999996</v>
      </c>
      <c r="E447">
        <v>156.90639999999999</v>
      </c>
      <c r="F447">
        <v>357.93685599999998</v>
      </c>
      <c r="G447">
        <v>8786.7584000000006</v>
      </c>
      <c r="H447">
        <v>941.4384</v>
      </c>
      <c r="I447">
        <v>-627.62559999999996</v>
      </c>
      <c r="K447">
        <f t="shared" si="25"/>
        <v>0.13539100000002691</v>
      </c>
      <c r="L447">
        <v>349.40903900000001</v>
      </c>
      <c r="M447">
        <v>9963.5563999999995</v>
      </c>
      <c r="N447">
        <v>-549.17240000000004</v>
      </c>
      <c r="O447">
        <v>0</v>
      </c>
      <c r="P447">
        <v>360.51275199999998</v>
      </c>
      <c r="Q447">
        <v>9806.65</v>
      </c>
      <c r="R447">
        <v>-2039.7832000000001</v>
      </c>
      <c r="S447">
        <v>156.90639999999999</v>
      </c>
      <c r="U447">
        <f t="shared" si="26"/>
        <v>0.13537500000001046</v>
      </c>
      <c r="V447">
        <v>352.257001</v>
      </c>
      <c r="W447">
        <v>10042.009599999999</v>
      </c>
      <c r="X447">
        <v>-235.3596</v>
      </c>
      <c r="Y447">
        <v>0</v>
      </c>
      <c r="Z447">
        <v>363.31661300000002</v>
      </c>
      <c r="AA447">
        <v>10277.369199999999</v>
      </c>
      <c r="AB447">
        <v>-1255.2511999999999</v>
      </c>
      <c r="AC447">
        <v>784.53200000000004</v>
      </c>
      <c r="AE447">
        <f t="shared" si="27"/>
        <v>0.13538500000004206</v>
      </c>
      <c r="AF447">
        <v>355.20861200000002</v>
      </c>
      <c r="AG447">
        <v>9728.1967999999997</v>
      </c>
      <c r="AH447">
        <v>0</v>
      </c>
      <c r="AI447">
        <v>78.453199999999995</v>
      </c>
      <c r="AJ447">
        <v>366.254546</v>
      </c>
      <c r="AK447">
        <v>9728.1967999999997</v>
      </c>
      <c r="AL447">
        <v>-862.98519999999996</v>
      </c>
      <c r="AM447">
        <v>-156.90639999999999</v>
      </c>
    </row>
    <row r="448" spans="1:39" x14ac:dyDescent="0.2">
      <c r="A448">
        <f t="shared" si="24"/>
        <v>0.13571400000000722</v>
      </c>
      <c r="B448">
        <v>346.77587</v>
      </c>
      <c r="C448">
        <v>9806.65</v>
      </c>
      <c r="D448">
        <v>706.0788</v>
      </c>
      <c r="E448">
        <v>0</v>
      </c>
      <c r="F448">
        <v>357.937161</v>
      </c>
      <c r="G448">
        <v>9414.384</v>
      </c>
      <c r="H448">
        <v>784.53200000000004</v>
      </c>
      <c r="I448">
        <v>-784.53200000000004</v>
      </c>
      <c r="K448">
        <f t="shared" si="25"/>
        <v>0.13569599999999582</v>
      </c>
      <c r="L448">
        <v>349.40934399999998</v>
      </c>
      <c r="M448">
        <v>10198.915999999999</v>
      </c>
      <c r="N448">
        <v>0</v>
      </c>
      <c r="O448">
        <v>0</v>
      </c>
      <c r="P448">
        <v>360.513058</v>
      </c>
      <c r="Q448">
        <v>10042.009599999999</v>
      </c>
      <c r="R448">
        <v>-1804.4236000000001</v>
      </c>
      <c r="S448">
        <v>0</v>
      </c>
      <c r="U448">
        <f t="shared" si="26"/>
        <v>0.13568100000003369</v>
      </c>
      <c r="V448">
        <v>352.25730700000003</v>
      </c>
      <c r="W448">
        <v>9806.65</v>
      </c>
      <c r="X448">
        <v>0</v>
      </c>
      <c r="Y448">
        <v>-235.3596</v>
      </c>
      <c r="Z448">
        <v>363.31691799999999</v>
      </c>
      <c r="AA448">
        <v>10355.822399999999</v>
      </c>
      <c r="AB448">
        <v>-1098.3448000000001</v>
      </c>
      <c r="AC448">
        <v>1098.3448000000001</v>
      </c>
      <c r="AE448">
        <f t="shared" si="27"/>
        <v>0.13569100000000844</v>
      </c>
      <c r="AF448">
        <v>355.20891799999998</v>
      </c>
      <c r="AG448">
        <v>9885.1031999999996</v>
      </c>
      <c r="AH448">
        <v>549.17240000000004</v>
      </c>
      <c r="AI448">
        <v>0</v>
      </c>
      <c r="AJ448">
        <v>366.25485200000003</v>
      </c>
      <c r="AK448">
        <v>10042.009599999999</v>
      </c>
      <c r="AL448">
        <v>-470.7192</v>
      </c>
      <c r="AM448">
        <v>0</v>
      </c>
    </row>
    <row r="449" spans="1:39" x14ac:dyDescent="0.2">
      <c r="A449">
        <f t="shared" si="24"/>
        <v>0.13602000000003045</v>
      </c>
      <c r="B449">
        <v>346.77617600000002</v>
      </c>
      <c r="C449">
        <v>10434.275600000001</v>
      </c>
      <c r="D449">
        <v>235.3596</v>
      </c>
      <c r="E449">
        <v>78.453199999999995</v>
      </c>
      <c r="F449">
        <v>357.93746700000003</v>
      </c>
      <c r="G449">
        <v>9885.1031999999996</v>
      </c>
      <c r="H449">
        <v>549.17240000000004</v>
      </c>
      <c r="I449">
        <v>-1647.5172</v>
      </c>
      <c r="K449">
        <f t="shared" si="25"/>
        <v>0.13600200000001905</v>
      </c>
      <c r="L449">
        <v>349.40965</v>
      </c>
      <c r="M449">
        <v>10120.462799999999</v>
      </c>
      <c r="N449">
        <v>-313.81279999999998</v>
      </c>
      <c r="O449">
        <v>-235.3596</v>
      </c>
      <c r="P449">
        <v>360.51336300000003</v>
      </c>
      <c r="Q449">
        <v>9963.5563999999995</v>
      </c>
      <c r="R449">
        <v>-1569.0640000000001</v>
      </c>
      <c r="S449">
        <v>235.3596</v>
      </c>
      <c r="U449">
        <f t="shared" si="26"/>
        <v>0.1359860000000026</v>
      </c>
      <c r="V449">
        <v>352.25761199999999</v>
      </c>
      <c r="W449">
        <v>9728.1967999999997</v>
      </c>
      <c r="X449">
        <v>0</v>
      </c>
      <c r="Y449">
        <v>-156.90639999999999</v>
      </c>
      <c r="Z449">
        <v>363.31722400000001</v>
      </c>
      <c r="AA449">
        <v>9963.5563999999995</v>
      </c>
      <c r="AB449">
        <v>-1333.7044000000001</v>
      </c>
      <c r="AC449">
        <v>941.4384</v>
      </c>
      <c r="AE449">
        <f t="shared" si="27"/>
        <v>0.1359960000000342</v>
      </c>
      <c r="AF449">
        <v>355.20922300000001</v>
      </c>
      <c r="AG449">
        <v>9806.65</v>
      </c>
      <c r="AH449">
        <v>392.26600000000002</v>
      </c>
      <c r="AI449">
        <v>784.53200000000004</v>
      </c>
      <c r="AJ449">
        <v>366.255157</v>
      </c>
      <c r="AK449">
        <v>10042.009599999999</v>
      </c>
      <c r="AL449">
        <v>-627.62559999999996</v>
      </c>
      <c r="AM449">
        <v>0</v>
      </c>
    </row>
    <row r="450" spans="1:39" x14ac:dyDescent="0.2">
      <c r="A450">
        <f t="shared" si="24"/>
        <v>0.13632599999999684</v>
      </c>
      <c r="B450">
        <v>346.77648199999999</v>
      </c>
      <c r="C450">
        <v>9728.1967999999997</v>
      </c>
      <c r="D450">
        <v>706.0788</v>
      </c>
      <c r="E450">
        <v>784.53200000000004</v>
      </c>
      <c r="F450">
        <v>357.93777299999999</v>
      </c>
      <c r="G450">
        <v>9414.384</v>
      </c>
      <c r="H450">
        <v>941.4384</v>
      </c>
      <c r="I450">
        <v>-784.53200000000004</v>
      </c>
      <c r="K450">
        <f t="shared" si="25"/>
        <v>0.13630700000004481</v>
      </c>
      <c r="L450">
        <v>349.40995500000002</v>
      </c>
      <c r="M450">
        <v>10042.009599999999</v>
      </c>
      <c r="N450">
        <v>-313.81279999999998</v>
      </c>
      <c r="O450">
        <v>78.453199999999995</v>
      </c>
      <c r="P450">
        <v>360.51366899999999</v>
      </c>
      <c r="Q450">
        <v>9963.5563999999995</v>
      </c>
      <c r="R450">
        <v>-1098.3448000000001</v>
      </c>
      <c r="S450">
        <v>235.3596</v>
      </c>
      <c r="U450">
        <f t="shared" si="26"/>
        <v>0.13629200000002584</v>
      </c>
      <c r="V450">
        <v>352.25791800000002</v>
      </c>
      <c r="W450">
        <v>9806.65</v>
      </c>
      <c r="X450">
        <v>0</v>
      </c>
      <c r="Y450">
        <v>0</v>
      </c>
      <c r="Z450">
        <v>363.31752999999998</v>
      </c>
      <c r="AA450">
        <v>10042.009599999999</v>
      </c>
      <c r="AB450">
        <v>-313.81279999999998</v>
      </c>
      <c r="AC450">
        <v>549.17240000000004</v>
      </c>
      <c r="AE450">
        <f t="shared" si="27"/>
        <v>0.13630200000000059</v>
      </c>
      <c r="AF450">
        <v>355.20952899999997</v>
      </c>
      <c r="AG450">
        <v>10042.009599999999</v>
      </c>
      <c r="AH450">
        <v>235.3596</v>
      </c>
      <c r="AI450">
        <v>156.90639999999999</v>
      </c>
      <c r="AJ450">
        <v>366.25546300000002</v>
      </c>
      <c r="AK450">
        <v>9571.2903999999999</v>
      </c>
      <c r="AL450">
        <v>-706.0788</v>
      </c>
      <c r="AM450">
        <v>0</v>
      </c>
    </row>
    <row r="451" spans="1:39" x14ac:dyDescent="0.2">
      <c r="A451">
        <f t="shared" si="24"/>
        <v>0.1366310000000226</v>
      </c>
      <c r="B451">
        <v>346.77678700000001</v>
      </c>
      <c r="C451">
        <v>9963.5563999999995</v>
      </c>
      <c r="D451">
        <v>0</v>
      </c>
      <c r="E451">
        <v>156.90639999999999</v>
      </c>
      <c r="F451">
        <v>357.93807800000002</v>
      </c>
      <c r="G451">
        <v>9963.5563999999995</v>
      </c>
      <c r="H451">
        <v>0</v>
      </c>
      <c r="I451">
        <v>-549.17240000000004</v>
      </c>
      <c r="K451">
        <f t="shared" si="25"/>
        <v>0.1366130000000112</v>
      </c>
      <c r="L451">
        <v>349.41026099999999</v>
      </c>
      <c r="M451">
        <v>10355.822399999999</v>
      </c>
      <c r="N451">
        <v>313.81279999999998</v>
      </c>
      <c r="O451">
        <v>0</v>
      </c>
      <c r="P451">
        <v>360.51397500000002</v>
      </c>
      <c r="Q451">
        <v>10042.009599999999</v>
      </c>
      <c r="R451">
        <v>-1019.8916</v>
      </c>
      <c r="S451">
        <v>706.0788</v>
      </c>
      <c r="U451">
        <f t="shared" si="26"/>
        <v>0.13659699999999475</v>
      </c>
      <c r="V451">
        <v>352.25822299999999</v>
      </c>
      <c r="W451">
        <v>9885.1031999999996</v>
      </c>
      <c r="X451">
        <v>-392.26600000000002</v>
      </c>
      <c r="Y451">
        <v>-392.26600000000002</v>
      </c>
      <c r="Z451">
        <v>363.317835</v>
      </c>
      <c r="AA451">
        <v>10198.915999999999</v>
      </c>
      <c r="AB451">
        <v>-392.26600000000002</v>
      </c>
      <c r="AC451">
        <v>549.17240000000004</v>
      </c>
      <c r="AE451">
        <f t="shared" si="27"/>
        <v>0.13660800000002382</v>
      </c>
      <c r="AF451">
        <v>355.209835</v>
      </c>
      <c r="AG451">
        <v>10042.009599999999</v>
      </c>
      <c r="AH451">
        <v>0</v>
      </c>
      <c r="AI451">
        <v>156.90639999999999</v>
      </c>
      <c r="AJ451">
        <v>366.25576799999999</v>
      </c>
      <c r="AK451">
        <v>9571.2903999999999</v>
      </c>
      <c r="AL451">
        <v>-627.62559999999996</v>
      </c>
      <c r="AM451">
        <v>-156.90639999999999</v>
      </c>
    </row>
    <row r="452" spans="1:39" x14ac:dyDescent="0.2">
      <c r="A452">
        <f t="shared" si="24"/>
        <v>0.13693699999998898</v>
      </c>
      <c r="B452">
        <v>346.77709299999998</v>
      </c>
      <c r="C452">
        <v>9649.7435999999998</v>
      </c>
      <c r="D452">
        <v>-549.17240000000004</v>
      </c>
      <c r="E452">
        <v>627.62559999999996</v>
      </c>
      <c r="F452">
        <v>357.93838399999999</v>
      </c>
      <c r="G452">
        <v>9885.1031999999996</v>
      </c>
      <c r="H452">
        <v>862.98519999999996</v>
      </c>
      <c r="I452">
        <v>-1176.798</v>
      </c>
      <c r="K452">
        <f t="shared" si="25"/>
        <v>0.13691900000003443</v>
      </c>
      <c r="L452">
        <v>349.41056700000001</v>
      </c>
      <c r="M452">
        <v>10434.275600000001</v>
      </c>
      <c r="N452">
        <v>0</v>
      </c>
      <c r="O452">
        <v>0</v>
      </c>
      <c r="P452">
        <v>360.51427999999999</v>
      </c>
      <c r="Q452">
        <v>10042.009599999999</v>
      </c>
      <c r="R452">
        <v>-1882.8768</v>
      </c>
      <c r="S452">
        <v>549.17240000000004</v>
      </c>
      <c r="U452">
        <f t="shared" si="26"/>
        <v>0.13690300000001798</v>
      </c>
      <c r="V452">
        <v>352.25852900000001</v>
      </c>
      <c r="W452">
        <v>10355.822399999999</v>
      </c>
      <c r="X452">
        <v>0</v>
      </c>
      <c r="Y452">
        <v>0</v>
      </c>
      <c r="Z452">
        <v>363.31814100000003</v>
      </c>
      <c r="AA452">
        <v>9885.1031999999996</v>
      </c>
      <c r="AB452">
        <v>-549.17240000000004</v>
      </c>
      <c r="AC452">
        <v>78.453199999999995</v>
      </c>
      <c r="AE452">
        <f t="shared" si="27"/>
        <v>0.13691300000004958</v>
      </c>
      <c r="AF452">
        <v>355.21014000000002</v>
      </c>
      <c r="AG452">
        <v>10120.462799999999</v>
      </c>
      <c r="AH452">
        <v>0</v>
      </c>
      <c r="AI452">
        <v>78.453199999999995</v>
      </c>
      <c r="AJ452">
        <v>366.25607400000001</v>
      </c>
      <c r="AK452">
        <v>9571.2903999999999</v>
      </c>
      <c r="AL452">
        <v>-784.53200000000004</v>
      </c>
      <c r="AM452">
        <v>0</v>
      </c>
    </row>
    <row r="453" spans="1:39" x14ac:dyDescent="0.2">
      <c r="A453">
        <f t="shared" ref="A453:A516" si="28">B453-$B$4</f>
        <v>0.13724300000001222</v>
      </c>
      <c r="B453">
        <v>346.777399</v>
      </c>
      <c r="C453">
        <v>9649.7435999999998</v>
      </c>
      <c r="D453">
        <v>-470.7192</v>
      </c>
      <c r="E453">
        <v>470.7192</v>
      </c>
      <c r="F453">
        <v>357.93868900000001</v>
      </c>
      <c r="G453">
        <v>9728.1967999999997</v>
      </c>
      <c r="H453">
        <v>-78.453199999999995</v>
      </c>
      <c r="I453">
        <v>0</v>
      </c>
      <c r="K453">
        <f t="shared" ref="K453:K516" si="29">L453-$L$4</f>
        <v>0.13722400000000334</v>
      </c>
      <c r="L453">
        <v>349.41087199999998</v>
      </c>
      <c r="M453">
        <v>10120.462799999999</v>
      </c>
      <c r="N453">
        <v>392.26600000000002</v>
      </c>
      <c r="O453">
        <v>0</v>
      </c>
      <c r="P453">
        <v>360.51458600000001</v>
      </c>
      <c r="Q453">
        <v>9100.5712000000003</v>
      </c>
      <c r="R453">
        <v>-2196.6896000000002</v>
      </c>
      <c r="S453">
        <v>941.4384</v>
      </c>
      <c r="U453">
        <f t="shared" ref="U453:U516" si="30">V453-$V$4</f>
        <v>0.13720899999998437</v>
      </c>
      <c r="V453">
        <v>352.25883499999998</v>
      </c>
      <c r="W453">
        <v>10198.915999999999</v>
      </c>
      <c r="X453">
        <v>0</v>
      </c>
      <c r="Y453">
        <v>0</v>
      </c>
      <c r="Z453">
        <v>363.31844599999999</v>
      </c>
      <c r="AA453">
        <v>9806.65</v>
      </c>
      <c r="AB453">
        <v>-549.17240000000004</v>
      </c>
      <c r="AC453">
        <v>0</v>
      </c>
      <c r="AE453">
        <f t="shared" ref="AE453:AE516" si="31">AF453-$AF$4</f>
        <v>0.13721900000001597</v>
      </c>
      <c r="AF453">
        <v>355.21044599999999</v>
      </c>
      <c r="AG453">
        <v>10277.369199999999</v>
      </c>
      <c r="AH453">
        <v>78.453199999999995</v>
      </c>
      <c r="AI453">
        <v>0</v>
      </c>
      <c r="AJ453">
        <v>366.25637899999998</v>
      </c>
      <c r="AK453">
        <v>10120.462799999999</v>
      </c>
      <c r="AL453">
        <v>-784.53200000000004</v>
      </c>
      <c r="AM453">
        <v>235.3596</v>
      </c>
    </row>
    <row r="454" spans="1:39" x14ac:dyDescent="0.2">
      <c r="A454">
        <f t="shared" si="28"/>
        <v>0.13754800000003797</v>
      </c>
      <c r="B454">
        <v>346.77770400000003</v>
      </c>
      <c r="C454">
        <v>10355.822399999999</v>
      </c>
      <c r="D454">
        <v>-392.26600000000002</v>
      </c>
      <c r="E454">
        <v>784.53200000000004</v>
      </c>
      <c r="F454">
        <v>357.93899499999998</v>
      </c>
      <c r="G454">
        <v>10042.009599999999</v>
      </c>
      <c r="H454">
        <v>-549.17240000000004</v>
      </c>
      <c r="I454">
        <v>0</v>
      </c>
      <c r="K454">
        <f t="shared" si="29"/>
        <v>0.13753000000002658</v>
      </c>
      <c r="L454">
        <v>349.41117800000001</v>
      </c>
      <c r="M454">
        <v>10591.182000000001</v>
      </c>
      <c r="N454">
        <v>235.3596</v>
      </c>
      <c r="O454">
        <v>0</v>
      </c>
      <c r="P454">
        <v>360.51489199999997</v>
      </c>
      <c r="Q454">
        <v>9649.7435999999998</v>
      </c>
      <c r="R454">
        <v>-1882.8768</v>
      </c>
      <c r="S454">
        <v>1098.3448000000001</v>
      </c>
      <c r="U454">
        <f t="shared" si="30"/>
        <v>0.13751400000001013</v>
      </c>
      <c r="V454">
        <v>352.25914</v>
      </c>
      <c r="W454">
        <v>10434.275600000001</v>
      </c>
      <c r="X454">
        <v>-313.81279999999998</v>
      </c>
      <c r="Y454">
        <v>313.81279999999998</v>
      </c>
      <c r="Z454">
        <v>363.31875200000002</v>
      </c>
      <c r="AA454">
        <v>9806.65</v>
      </c>
      <c r="AB454">
        <v>-862.98519999999996</v>
      </c>
      <c r="AC454">
        <v>78.453199999999995</v>
      </c>
      <c r="AE454">
        <f t="shared" si="31"/>
        <v>0.1375250000000392</v>
      </c>
      <c r="AF454">
        <v>355.21075200000001</v>
      </c>
      <c r="AG454">
        <v>9885.1031999999996</v>
      </c>
      <c r="AH454">
        <v>-470.7192</v>
      </c>
      <c r="AI454">
        <v>0</v>
      </c>
      <c r="AJ454">
        <v>366.256685</v>
      </c>
      <c r="AK454">
        <v>8943.6648000000005</v>
      </c>
      <c r="AL454">
        <v>-784.53200000000004</v>
      </c>
      <c r="AM454">
        <v>-235.3596</v>
      </c>
    </row>
    <row r="455" spans="1:39" x14ac:dyDescent="0.2">
      <c r="A455">
        <f t="shared" si="28"/>
        <v>0.13785400000000436</v>
      </c>
      <c r="B455">
        <v>346.77800999999999</v>
      </c>
      <c r="C455">
        <v>9571.2903999999999</v>
      </c>
      <c r="D455">
        <v>0</v>
      </c>
      <c r="E455">
        <v>470.7192</v>
      </c>
      <c r="F455">
        <v>357.939301</v>
      </c>
      <c r="G455">
        <v>9806.65</v>
      </c>
      <c r="H455">
        <v>0</v>
      </c>
      <c r="I455">
        <v>-313.81279999999998</v>
      </c>
      <c r="K455">
        <f t="shared" si="29"/>
        <v>0.13783599999999296</v>
      </c>
      <c r="L455">
        <v>349.41148399999997</v>
      </c>
      <c r="M455">
        <v>9963.5563999999995</v>
      </c>
      <c r="N455">
        <v>-862.98519999999996</v>
      </c>
      <c r="O455">
        <v>-235.3596</v>
      </c>
      <c r="P455">
        <v>360.515197</v>
      </c>
      <c r="Q455">
        <v>10591.182000000001</v>
      </c>
      <c r="R455">
        <v>-2981.2215999999999</v>
      </c>
      <c r="S455">
        <v>784.53200000000004</v>
      </c>
      <c r="U455">
        <f t="shared" si="30"/>
        <v>0.13782000000003336</v>
      </c>
      <c r="V455">
        <v>352.25944600000003</v>
      </c>
      <c r="W455">
        <v>10042.009599999999</v>
      </c>
      <c r="X455">
        <v>-627.62559999999996</v>
      </c>
      <c r="Y455">
        <v>706.0788</v>
      </c>
      <c r="Z455">
        <v>363.31905799999998</v>
      </c>
      <c r="AA455">
        <v>9728.1967999999997</v>
      </c>
      <c r="AB455">
        <v>-941.4384</v>
      </c>
      <c r="AC455">
        <v>470.7192</v>
      </c>
      <c r="AE455">
        <f t="shared" si="31"/>
        <v>0.13783000000000811</v>
      </c>
      <c r="AF455">
        <v>355.21105699999998</v>
      </c>
      <c r="AG455">
        <v>10042.009599999999</v>
      </c>
      <c r="AH455">
        <v>78.453199999999995</v>
      </c>
      <c r="AI455">
        <v>0</v>
      </c>
      <c r="AJ455">
        <v>366.25699100000003</v>
      </c>
      <c r="AK455">
        <v>9885.1031999999996</v>
      </c>
      <c r="AL455">
        <v>-1098.3448000000001</v>
      </c>
      <c r="AM455">
        <v>470.7192</v>
      </c>
    </row>
    <row r="456" spans="1:39" x14ac:dyDescent="0.2">
      <c r="A456">
        <f t="shared" si="28"/>
        <v>0.13816000000002759</v>
      </c>
      <c r="B456">
        <v>346.77831600000002</v>
      </c>
      <c r="C456">
        <v>10042.009599999999</v>
      </c>
      <c r="D456">
        <v>235.3596</v>
      </c>
      <c r="E456">
        <v>313.81279999999998</v>
      </c>
      <c r="F456">
        <v>357.93960600000003</v>
      </c>
      <c r="G456">
        <v>10042.009599999999</v>
      </c>
      <c r="H456">
        <v>78.453199999999995</v>
      </c>
      <c r="I456">
        <v>0</v>
      </c>
      <c r="K456">
        <f t="shared" si="29"/>
        <v>0.13814100000001872</v>
      </c>
      <c r="L456">
        <v>349.411789</v>
      </c>
      <c r="M456">
        <v>9806.65</v>
      </c>
      <c r="N456">
        <v>-1255.2511999999999</v>
      </c>
      <c r="O456">
        <v>-392.26600000000002</v>
      </c>
      <c r="P456">
        <v>360.51550300000002</v>
      </c>
      <c r="Q456">
        <v>9414.384</v>
      </c>
      <c r="R456">
        <v>-1019.8916</v>
      </c>
      <c r="S456">
        <v>235.3596</v>
      </c>
      <c r="U456">
        <f t="shared" si="30"/>
        <v>0.13812500000000227</v>
      </c>
      <c r="V456">
        <v>352.25975099999999</v>
      </c>
      <c r="W456">
        <v>10591.182000000001</v>
      </c>
      <c r="X456">
        <v>78.453199999999995</v>
      </c>
      <c r="Y456">
        <v>313.81279999999998</v>
      </c>
      <c r="Z456">
        <v>363.31936300000001</v>
      </c>
      <c r="AA456">
        <v>9806.65</v>
      </c>
      <c r="AB456">
        <v>-784.53200000000004</v>
      </c>
      <c r="AC456">
        <v>627.62559999999996</v>
      </c>
      <c r="AE456">
        <f t="shared" si="31"/>
        <v>0.13813600000003134</v>
      </c>
      <c r="AF456">
        <v>355.21136300000001</v>
      </c>
      <c r="AG456">
        <v>10042.009599999999</v>
      </c>
      <c r="AH456">
        <v>235.3596</v>
      </c>
      <c r="AI456">
        <v>0</v>
      </c>
      <c r="AJ456">
        <v>366.257296</v>
      </c>
      <c r="AK456">
        <v>9335.9308000000001</v>
      </c>
      <c r="AL456">
        <v>-1412.1576</v>
      </c>
      <c r="AM456">
        <v>470.7192</v>
      </c>
    </row>
    <row r="457" spans="1:39" x14ac:dyDescent="0.2">
      <c r="A457">
        <f t="shared" si="28"/>
        <v>0.13846499999999651</v>
      </c>
      <c r="B457">
        <v>346.77862099999999</v>
      </c>
      <c r="C457">
        <v>10042.009599999999</v>
      </c>
      <c r="D457">
        <v>392.26600000000002</v>
      </c>
      <c r="E457">
        <v>235.3596</v>
      </c>
      <c r="F457">
        <v>357.93991199999999</v>
      </c>
      <c r="G457">
        <v>10591.182000000001</v>
      </c>
      <c r="H457">
        <v>392.26600000000002</v>
      </c>
      <c r="I457">
        <v>-156.90639999999999</v>
      </c>
      <c r="K457">
        <f t="shared" si="29"/>
        <v>0.13844700000004195</v>
      </c>
      <c r="L457">
        <v>349.41209500000002</v>
      </c>
      <c r="M457">
        <v>9963.5563999999995</v>
      </c>
      <c r="N457">
        <v>-941.4384</v>
      </c>
      <c r="O457">
        <v>0</v>
      </c>
      <c r="P457">
        <v>360.51580799999999</v>
      </c>
      <c r="Q457">
        <v>10042.009599999999</v>
      </c>
      <c r="R457">
        <v>-1725.9703999999999</v>
      </c>
      <c r="S457">
        <v>627.62559999999996</v>
      </c>
      <c r="U457">
        <f t="shared" si="30"/>
        <v>0.13843100000002551</v>
      </c>
      <c r="V457">
        <v>352.26005700000002</v>
      </c>
      <c r="W457">
        <v>9414.384</v>
      </c>
      <c r="X457">
        <v>235.3596</v>
      </c>
      <c r="Y457">
        <v>78.453199999999995</v>
      </c>
      <c r="Z457">
        <v>363.31966899999998</v>
      </c>
      <c r="AA457">
        <v>9335.9308000000001</v>
      </c>
      <c r="AB457">
        <v>-862.98519999999996</v>
      </c>
      <c r="AC457">
        <v>0</v>
      </c>
      <c r="AE457">
        <f t="shared" si="31"/>
        <v>0.13844100000000026</v>
      </c>
      <c r="AF457">
        <v>355.21166799999997</v>
      </c>
      <c r="AG457">
        <v>10042.009599999999</v>
      </c>
      <c r="AH457">
        <v>0</v>
      </c>
      <c r="AI457">
        <v>0</v>
      </c>
      <c r="AJ457">
        <v>366.25760200000002</v>
      </c>
      <c r="AK457">
        <v>9492.8371999999999</v>
      </c>
      <c r="AL457">
        <v>-1412.1576</v>
      </c>
      <c r="AM457">
        <v>313.81279999999998</v>
      </c>
    </row>
    <row r="458" spans="1:39" x14ac:dyDescent="0.2">
      <c r="A458">
        <f t="shared" si="28"/>
        <v>0.13877100000001974</v>
      </c>
      <c r="B458">
        <v>346.77892700000001</v>
      </c>
      <c r="C458">
        <v>10042.009599999999</v>
      </c>
      <c r="D458">
        <v>313.81279999999998</v>
      </c>
      <c r="E458">
        <v>78.453199999999995</v>
      </c>
      <c r="F458">
        <v>357.94021800000002</v>
      </c>
      <c r="G458">
        <v>9963.5563999999995</v>
      </c>
      <c r="H458">
        <v>784.53200000000004</v>
      </c>
      <c r="I458">
        <v>-313.81279999999998</v>
      </c>
      <c r="K458">
        <f t="shared" si="29"/>
        <v>0.13875200000001087</v>
      </c>
      <c r="L458">
        <v>349.41239999999999</v>
      </c>
      <c r="M458">
        <v>9806.65</v>
      </c>
      <c r="N458">
        <v>-706.0788</v>
      </c>
      <c r="O458">
        <v>549.17240000000004</v>
      </c>
      <c r="P458">
        <v>360.51611400000002</v>
      </c>
      <c r="Q458">
        <v>10042.009599999999</v>
      </c>
      <c r="R458">
        <v>-1647.5172</v>
      </c>
      <c r="S458">
        <v>627.62559999999996</v>
      </c>
      <c r="U458">
        <f t="shared" si="30"/>
        <v>0.13873599999999442</v>
      </c>
      <c r="V458">
        <v>352.26036199999999</v>
      </c>
      <c r="W458">
        <v>10042.009599999999</v>
      </c>
      <c r="X458">
        <v>0</v>
      </c>
      <c r="Y458">
        <v>549.17240000000004</v>
      </c>
      <c r="Z458">
        <v>363.319974</v>
      </c>
      <c r="AA458">
        <v>9963.5563999999995</v>
      </c>
      <c r="AB458">
        <v>-313.81279999999998</v>
      </c>
      <c r="AC458">
        <v>235.3596</v>
      </c>
      <c r="AE458">
        <f t="shared" si="31"/>
        <v>0.13874700000002349</v>
      </c>
      <c r="AF458">
        <v>355.211974</v>
      </c>
      <c r="AG458">
        <v>10355.822399999999</v>
      </c>
      <c r="AH458">
        <v>78.453199999999995</v>
      </c>
      <c r="AI458">
        <v>0</v>
      </c>
      <c r="AJ458">
        <v>366.25790699999999</v>
      </c>
      <c r="AK458">
        <v>10198.915999999999</v>
      </c>
      <c r="AL458">
        <v>-1098.3448000000001</v>
      </c>
      <c r="AM458">
        <v>235.3596</v>
      </c>
    </row>
    <row r="459" spans="1:39" x14ac:dyDescent="0.2">
      <c r="A459">
        <f t="shared" si="28"/>
        <v>0.13907699999998613</v>
      </c>
      <c r="B459">
        <v>346.77923299999998</v>
      </c>
      <c r="C459">
        <v>10355.822399999999</v>
      </c>
      <c r="D459">
        <v>235.3596</v>
      </c>
      <c r="E459">
        <v>-156.90639999999999</v>
      </c>
      <c r="F459">
        <v>357.94052299999998</v>
      </c>
      <c r="G459">
        <v>9963.5563999999995</v>
      </c>
      <c r="H459">
        <v>627.62559999999996</v>
      </c>
      <c r="I459">
        <v>-627.62559999999996</v>
      </c>
      <c r="K459">
        <f t="shared" si="29"/>
        <v>0.1390580000000341</v>
      </c>
      <c r="L459">
        <v>349.41270600000001</v>
      </c>
      <c r="M459">
        <v>9963.5563999999995</v>
      </c>
      <c r="N459">
        <v>-1019.8916</v>
      </c>
      <c r="O459">
        <v>-78.453199999999995</v>
      </c>
      <c r="P459">
        <v>360.51641999999998</v>
      </c>
      <c r="Q459">
        <v>9728.1967999999997</v>
      </c>
      <c r="R459">
        <v>-1255.2511999999999</v>
      </c>
      <c r="S459">
        <v>0</v>
      </c>
      <c r="U459">
        <f t="shared" si="30"/>
        <v>0.13904200000001765</v>
      </c>
      <c r="V459">
        <v>352.26066800000001</v>
      </c>
      <c r="W459">
        <v>10277.369199999999</v>
      </c>
      <c r="X459">
        <v>235.3596</v>
      </c>
      <c r="Y459">
        <v>78.453199999999995</v>
      </c>
      <c r="Z459">
        <v>363.32028000000003</v>
      </c>
      <c r="AA459">
        <v>10120.462799999999</v>
      </c>
      <c r="AB459">
        <v>-313.81279999999998</v>
      </c>
      <c r="AC459">
        <v>0</v>
      </c>
      <c r="AE459">
        <f t="shared" si="31"/>
        <v>0.13905300000004672</v>
      </c>
      <c r="AF459">
        <v>355.21228000000002</v>
      </c>
      <c r="AG459">
        <v>9414.384</v>
      </c>
      <c r="AH459">
        <v>706.0788</v>
      </c>
      <c r="AI459">
        <v>313.81279999999998</v>
      </c>
      <c r="AJ459">
        <v>366.25821300000001</v>
      </c>
      <c r="AK459">
        <v>9335.9308000000001</v>
      </c>
      <c r="AL459">
        <v>-392.26600000000002</v>
      </c>
      <c r="AM459">
        <v>313.81279999999998</v>
      </c>
    </row>
    <row r="460" spans="1:39" x14ac:dyDescent="0.2">
      <c r="A460">
        <f t="shared" si="28"/>
        <v>0.13938200000001189</v>
      </c>
      <c r="B460">
        <v>346.779538</v>
      </c>
      <c r="C460">
        <v>10042.009599999999</v>
      </c>
      <c r="D460">
        <v>549.17240000000004</v>
      </c>
      <c r="E460">
        <v>-470.7192</v>
      </c>
      <c r="F460">
        <v>357.94082900000001</v>
      </c>
      <c r="G460">
        <v>10198.915999999999</v>
      </c>
      <c r="H460">
        <v>392.26600000000002</v>
      </c>
      <c r="I460">
        <v>-549.17240000000004</v>
      </c>
      <c r="K460">
        <f t="shared" si="29"/>
        <v>0.13936400000000049</v>
      </c>
      <c r="L460">
        <v>349.41301199999998</v>
      </c>
      <c r="M460">
        <v>9728.1967999999997</v>
      </c>
      <c r="N460">
        <v>0</v>
      </c>
      <c r="O460">
        <v>235.3596</v>
      </c>
      <c r="P460">
        <v>360.51672500000001</v>
      </c>
      <c r="Q460">
        <v>9649.7435999999998</v>
      </c>
      <c r="R460">
        <v>-862.98519999999996</v>
      </c>
      <c r="S460">
        <v>0</v>
      </c>
      <c r="U460">
        <f t="shared" si="30"/>
        <v>0.13934799999998404</v>
      </c>
      <c r="V460">
        <v>352.26097399999998</v>
      </c>
      <c r="W460">
        <v>10120.462799999999</v>
      </c>
      <c r="X460">
        <v>313.81279999999998</v>
      </c>
      <c r="Y460">
        <v>235.3596</v>
      </c>
      <c r="Z460">
        <v>363.32058599999999</v>
      </c>
      <c r="AA460">
        <v>9492.8371999999999</v>
      </c>
      <c r="AB460">
        <v>156.90639999999999</v>
      </c>
      <c r="AC460">
        <v>0</v>
      </c>
      <c r="AE460">
        <f t="shared" si="31"/>
        <v>0.13935800000001564</v>
      </c>
      <c r="AF460">
        <v>355.21258499999999</v>
      </c>
      <c r="AG460">
        <v>9806.65</v>
      </c>
      <c r="AH460">
        <v>156.90639999999999</v>
      </c>
      <c r="AI460">
        <v>0</v>
      </c>
      <c r="AJ460">
        <v>366.25851799999998</v>
      </c>
      <c r="AK460">
        <v>9963.5563999999995</v>
      </c>
      <c r="AL460">
        <v>0</v>
      </c>
      <c r="AM460">
        <v>549.17240000000004</v>
      </c>
    </row>
    <row r="461" spans="1:39" x14ac:dyDescent="0.2">
      <c r="A461">
        <f t="shared" si="28"/>
        <v>0.13968800000003512</v>
      </c>
      <c r="B461">
        <v>346.77984400000003</v>
      </c>
      <c r="C461">
        <v>9963.5563999999995</v>
      </c>
      <c r="D461">
        <v>0</v>
      </c>
      <c r="E461">
        <v>-470.7192</v>
      </c>
      <c r="F461">
        <v>357.94113399999998</v>
      </c>
      <c r="G461">
        <v>9728.1967999999997</v>
      </c>
      <c r="H461">
        <v>235.3596</v>
      </c>
      <c r="I461">
        <v>392.26600000000002</v>
      </c>
      <c r="K461">
        <f t="shared" si="29"/>
        <v>0.13966900000002624</v>
      </c>
      <c r="L461">
        <v>349.41331700000001</v>
      </c>
      <c r="M461">
        <v>10042.009599999999</v>
      </c>
      <c r="N461">
        <v>235.3596</v>
      </c>
      <c r="O461">
        <v>78.453199999999995</v>
      </c>
      <c r="P461">
        <v>360.51703099999997</v>
      </c>
      <c r="Q461">
        <v>10042.009599999999</v>
      </c>
      <c r="R461">
        <v>-706.0788</v>
      </c>
      <c r="S461">
        <v>235.3596</v>
      </c>
      <c r="U461">
        <f t="shared" si="30"/>
        <v>0.1396530000000098</v>
      </c>
      <c r="V461">
        <v>352.261279</v>
      </c>
      <c r="W461">
        <v>10120.462799999999</v>
      </c>
      <c r="X461">
        <v>549.17240000000004</v>
      </c>
      <c r="Y461">
        <v>0</v>
      </c>
      <c r="Z461">
        <v>363.32089100000002</v>
      </c>
      <c r="AA461">
        <v>10042.009599999999</v>
      </c>
      <c r="AB461">
        <v>235.3596</v>
      </c>
      <c r="AC461">
        <v>78.453199999999995</v>
      </c>
      <c r="AE461">
        <f t="shared" si="31"/>
        <v>0.13966400000003887</v>
      </c>
      <c r="AF461">
        <v>355.21289100000001</v>
      </c>
      <c r="AG461">
        <v>10355.822399999999</v>
      </c>
      <c r="AH461">
        <v>-313.81279999999998</v>
      </c>
      <c r="AI461">
        <v>156.90639999999999</v>
      </c>
      <c r="AJ461">
        <v>366.258824</v>
      </c>
      <c r="AK461">
        <v>9885.1031999999996</v>
      </c>
      <c r="AL461">
        <v>156.90639999999999</v>
      </c>
      <c r="AM461">
        <v>862.98519999999996</v>
      </c>
    </row>
    <row r="462" spans="1:39" x14ac:dyDescent="0.2">
      <c r="A462">
        <f t="shared" si="28"/>
        <v>0.13999400000000151</v>
      </c>
      <c r="B462">
        <v>346.78014999999999</v>
      </c>
      <c r="C462">
        <v>9806.65</v>
      </c>
      <c r="D462">
        <v>0</v>
      </c>
      <c r="E462">
        <v>235.3596</v>
      </c>
      <c r="F462">
        <v>357.94144</v>
      </c>
      <c r="G462">
        <v>9885.1031999999996</v>
      </c>
      <c r="H462">
        <v>-235.3596</v>
      </c>
      <c r="I462">
        <v>235.3596</v>
      </c>
      <c r="K462">
        <f t="shared" si="29"/>
        <v>0.13997499999999263</v>
      </c>
      <c r="L462">
        <v>349.41362299999997</v>
      </c>
      <c r="M462">
        <v>10120.462799999999</v>
      </c>
      <c r="N462">
        <v>0</v>
      </c>
      <c r="O462">
        <v>0</v>
      </c>
      <c r="P462">
        <v>360.517336</v>
      </c>
      <c r="Q462">
        <v>10120.462799999999</v>
      </c>
      <c r="R462">
        <v>-862.98519999999996</v>
      </c>
      <c r="S462">
        <v>392.26600000000002</v>
      </c>
      <c r="U462">
        <f t="shared" si="30"/>
        <v>0.13995900000003303</v>
      </c>
      <c r="V462">
        <v>352.26158500000003</v>
      </c>
      <c r="W462">
        <v>10277.369199999999</v>
      </c>
      <c r="X462">
        <v>941.4384</v>
      </c>
      <c r="Y462">
        <v>-313.81279999999998</v>
      </c>
      <c r="Z462">
        <v>363.32119699999998</v>
      </c>
      <c r="AA462">
        <v>10591.182000000001</v>
      </c>
      <c r="AB462">
        <v>313.81279999999998</v>
      </c>
      <c r="AC462">
        <v>-235.3596</v>
      </c>
      <c r="AE462">
        <f t="shared" si="31"/>
        <v>0.13996900000000778</v>
      </c>
      <c r="AF462">
        <v>355.21319599999998</v>
      </c>
      <c r="AG462">
        <v>10042.009599999999</v>
      </c>
      <c r="AH462">
        <v>-156.90639999999999</v>
      </c>
      <c r="AI462">
        <v>313.81279999999998</v>
      </c>
      <c r="AJ462">
        <v>366.25913000000003</v>
      </c>
      <c r="AK462">
        <v>9885.1031999999996</v>
      </c>
      <c r="AL462">
        <v>-392.26600000000002</v>
      </c>
      <c r="AM462">
        <v>392.26600000000002</v>
      </c>
    </row>
    <row r="463" spans="1:39" x14ac:dyDescent="0.2">
      <c r="A463">
        <f t="shared" si="28"/>
        <v>0.14029900000002726</v>
      </c>
      <c r="B463">
        <v>346.78045500000002</v>
      </c>
      <c r="C463">
        <v>9963.5563999999995</v>
      </c>
      <c r="D463">
        <v>-470.7192</v>
      </c>
      <c r="E463">
        <v>0</v>
      </c>
      <c r="F463">
        <v>357.94174600000002</v>
      </c>
      <c r="G463">
        <v>9728.1967999999997</v>
      </c>
      <c r="H463">
        <v>-627.62559999999996</v>
      </c>
      <c r="I463">
        <v>0</v>
      </c>
      <c r="K463">
        <f t="shared" si="29"/>
        <v>0.14028100000001587</v>
      </c>
      <c r="L463">
        <v>349.413929</v>
      </c>
      <c r="M463">
        <v>10198.915999999999</v>
      </c>
      <c r="N463">
        <v>156.90639999999999</v>
      </c>
      <c r="O463">
        <v>235.3596</v>
      </c>
      <c r="P463">
        <v>360.51764200000002</v>
      </c>
      <c r="Q463">
        <v>9571.2903999999999</v>
      </c>
      <c r="R463">
        <v>-1019.8916</v>
      </c>
      <c r="S463">
        <v>392.26600000000002</v>
      </c>
      <c r="U463">
        <f t="shared" si="30"/>
        <v>0.14026400000000194</v>
      </c>
      <c r="V463">
        <v>352.26188999999999</v>
      </c>
      <c r="W463">
        <v>10120.462799999999</v>
      </c>
      <c r="X463">
        <v>392.26600000000002</v>
      </c>
      <c r="Y463">
        <v>-235.3596</v>
      </c>
      <c r="Z463">
        <v>363.32150200000001</v>
      </c>
      <c r="AA463">
        <v>10042.009599999999</v>
      </c>
      <c r="AB463">
        <v>235.3596</v>
      </c>
      <c r="AC463">
        <v>313.81279999999998</v>
      </c>
      <c r="AE463">
        <f t="shared" si="31"/>
        <v>0.14027500000003101</v>
      </c>
      <c r="AF463">
        <v>355.21350200000001</v>
      </c>
      <c r="AG463">
        <v>9963.5563999999995</v>
      </c>
      <c r="AH463">
        <v>0</v>
      </c>
      <c r="AI463">
        <v>235.3596</v>
      </c>
      <c r="AJ463">
        <v>366.259435</v>
      </c>
      <c r="AK463">
        <v>9649.7435999999998</v>
      </c>
      <c r="AL463">
        <v>78.453199999999995</v>
      </c>
      <c r="AM463">
        <v>235.3596</v>
      </c>
    </row>
    <row r="464" spans="1:39" x14ac:dyDescent="0.2">
      <c r="A464">
        <f t="shared" si="28"/>
        <v>0.14060499999999365</v>
      </c>
      <c r="B464">
        <v>346.78076099999998</v>
      </c>
      <c r="C464">
        <v>8472.9455999999991</v>
      </c>
      <c r="D464">
        <v>-156.90639999999999</v>
      </c>
      <c r="E464">
        <v>78.453199999999995</v>
      </c>
      <c r="F464">
        <v>357.94205099999999</v>
      </c>
      <c r="G464">
        <v>10198.915999999999</v>
      </c>
      <c r="H464">
        <v>-706.0788</v>
      </c>
      <c r="I464">
        <v>0</v>
      </c>
      <c r="K464">
        <f t="shared" si="29"/>
        <v>0.14058600000004162</v>
      </c>
      <c r="L464">
        <v>349.41423400000002</v>
      </c>
      <c r="M464">
        <v>9806.65</v>
      </c>
      <c r="N464">
        <v>313.81279999999998</v>
      </c>
      <c r="O464">
        <v>-156.90639999999999</v>
      </c>
      <c r="P464">
        <v>360.51794799999999</v>
      </c>
      <c r="Q464">
        <v>9963.5563999999995</v>
      </c>
      <c r="R464">
        <v>-941.4384</v>
      </c>
      <c r="S464">
        <v>392.26600000000002</v>
      </c>
      <c r="U464">
        <f t="shared" si="30"/>
        <v>0.14057000000002517</v>
      </c>
      <c r="V464">
        <v>352.26219600000002</v>
      </c>
      <c r="W464">
        <v>9963.5563999999995</v>
      </c>
      <c r="X464">
        <v>470.7192</v>
      </c>
      <c r="Y464">
        <v>-313.81279999999998</v>
      </c>
      <c r="Z464">
        <v>363.32180799999998</v>
      </c>
      <c r="AA464">
        <v>10120.462799999999</v>
      </c>
      <c r="AB464">
        <v>-313.81279999999998</v>
      </c>
      <c r="AC464">
        <v>392.26600000000002</v>
      </c>
      <c r="AE464">
        <f t="shared" si="31"/>
        <v>0.1405809999999974</v>
      </c>
      <c r="AF464">
        <v>355.21380799999997</v>
      </c>
      <c r="AG464">
        <v>10120.462799999999</v>
      </c>
      <c r="AH464">
        <v>0</v>
      </c>
      <c r="AI464">
        <v>862.98519999999996</v>
      </c>
      <c r="AJ464">
        <v>366.25974100000002</v>
      </c>
      <c r="AK464">
        <v>10120.462799999999</v>
      </c>
      <c r="AL464">
        <v>-784.53200000000004</v>
      </c>
      <c r="AM464">
        <v>313.81279999999998</v>
      </c>
    </row>
    <row r="465" spans="1:39" x14ac:dyDescent="0.2">
      <c r="A465">
        <f t="shared" si="28"/>
        <v>0.14091100000001688</v>
      </c>
      <c r="B465">
        <v>346.78106700000001</v>
      </c>
      <c r="C465">
        <v>9649.7435999999998</v>
      </c>
      <c r="D465">
        <v>-1255.2511999999999</v>
      </c>
      <c r="E465">
        <v>78.453199999999995</v>
      </c>
      <c r="F465">
        <v>357.94235700000002</v>
      </c>
      <c r="G465">
        <v>9885.1031999999996</v>
      </c>
      <c r="H465">
        <v>-392.26600000000002</v>
      </c>
      <c r="I465">
        <v>0</v>
      </c>
      <c r="K465">
        <f t="shared" si="29"/>
        <v>0.14089200000000801</v>
      </c>
      <c r="L465">
        <v>349.41453999999999</v>
      </c>
      <c r="M465">
        <v>9649.7435999999998</v>
      </c>
      <c r="N465">
        <v>0</v>
      </c>
      <c r="O465">
        <v>0</v>
      </c>
      <c r="P465">
        <v>360.51825300000002</v>
      </c>
      <c r="Q465">
        <v>10277.369199999999</v>
      </c>
      <c r="R465">
        <v>-1176.798</v>
      </c>
      <c r="S465">
        <v>549.17240000000004</v>
      </c>
      <c r="U465">
        <f t="shared" si="30"/>
        <v>0.14087599999999156</v>
      </c>
      <c r="V465">
        <v>352.26250199999998</v>
      </c>
      <c r="W465">
        <v>9806.65</v>
      </c>
      <c r="X465">
        <v>156.90639999999999</v>
      </c>
      <c r="Y465">
        <v>-392.26600000000002</v>
      </c>
      <c r="Z465">
        <v>363.322114</v>
      </c>
      <c r="AA465">
        <v>10198.915999999999</v>
      </c>
      <c r="AB465">
        <v>235.3596</v>
      </c>
      <c r="AC465">
        <v>0</v>
      </c>
      <c r="AE465">
        <f t="shared" si="31"/>
        <v>0.14088600000002316</v>
      </c>
      <c r="AF465">
        <v>355.214113</v>
      </c>
      <c r="AG465">
        <v>10512.728800000001</v>
      </c>
      <c r="AH465">
        <v>0</v>
      </c>
      <c r="AI465">
        <v>549.17240000000004</v>
      </c>
      <c r="AJ465">
        <v>366.26004599999999</v>
      </c>
      <c r="AK465">
        <v>10042.009599999999</v>
      </c>
      <c r="AL465">
        <v>-235.3596</v>
      </c>
      <c r="AM465">
        <v>235.3596</v>
      </c>
    </row>
    <row r="466" spans="1:39" x14ac:dyDescent="0.2">
      <c r="A466">
        <f t="shared" si="28"/>
        <v>0.1412159999999858</v>
      </c>
      <c r="B466">
        <v>346.78137199999998</v>
      </c>
      <c r="C466">
        <v>10042.009599999999</v>
      </c>
      <c r="D466">
        <v>-706.0788</v>
      </c>
      <c r="E466">
        <v>706.0788</v>
      </c>
      <c r="F466">
        <v>357.94266299999998</v>
      </c>
      <c r="G466">
        <v>9649.7435999999998</v>
      </c>
      <c r="H466">
        <v>-549.17240000000004</v>
      </c>
      <c r="I466">
        <v>156.90639999999999</v>
      </c>
      <c r="K466">
        <f t="shared" si="29"/>
        <v>0.14119700000003377</v>
      </c>
      <c r="L466">
        <v>349.41484500000001</v>
      </c>
      <c r="M466">
        <v>9885.1031999999996</v>
      </c>
      <c r="N466">
        <v>-627.62559999999996</v>
      </c>
      <c r="O466">
        <v>78.453199999999995</v>
      </c>
      <c r="P466">
        <v>360.51855899999998</v>
      </c>
      <c r="Q466">
        <v>9806.65</v>
      </c>
      <c r="R466">
        <v>-1019.8916</v>
      </c>
      <c r="S466">
        <v>235.3596</v>
      </c>
      <c r="U466">
        <f t="shared" si="30"/>
        <v>0.14118100000001732</v>
      </c>
      <c r="V466">
        <v>352.26280700000001</v>
      </c>
      <c r="W466">
        <v>9728.1967999999997</v>
      </c>
      <c r="X466">
        <v>313.81279999999998</v>
      </c>
      <c r="Y466">
        <v>-235.3596</v>
      </c>
      <c r="Z466">
        <v>363.32241900000002</v>
      </c>
      <c r="AA466">
        <v>10042.009599999999</v>
      </c>
      <c r="AB466">
        <v>-235.3596</v>
      </c>
      <c r="AC466">
        <v>156.90639999999999</v>
      </c>
      <c r="AE466">
        <f t="shared" si="31"/>
        <v>0.14119200000004639</v>
      </c>
      <c r="AF466">
        <v>355.21441900000002</v>
      </c>
      <c r="AG466">
        <v>9649.7435999999998</v>
      </c>
      <c r="AH466">
        <v>0</v>
      </c>
      <c r="AI466">
        <v>235.3596</v>
      </c>
      <c r="AJ466">
        <v>366.26035200000001</v>
      </c>
      <c r="AK466">
        <v>9963.5563999999995</v>
      </c>
      <c r="AL466">
        <v>-549.17240000000004</v>
      </c>
      <c r="AM466">
        <v>156.90639999999999</v>
      </c>
    </row>
    <row r="467" spans="1:39" x14ac:dyDescent="0.2">
      <c r="A467">
        <f t="shared" si="28"/>
        <v>0.14152200000000903</v>
      </c>
      <c r="B467">
        <v>346.781678</v>
      </c>
      <c r="C467">
        <v>9571.2903999999999</v>
      </c>
      <c r="D467">
        <v>78.453199999999995</v>
      </c>
      <c r="E467">
        <v>862.98519999999996</v>
      </c>
      <c r="F467">
        <v>357.94296800000001</v>
      </c>
      <c r="G467">
        <v>9649.7435999999998</v>
      </c>
      <c r="H467">
        <v>0</v>
      </c>
      <c r="I467">
        <v>78.453199999999995</v>
      </c>
      <c r="K467">
        <f t="shared" si="29"/>
        <v>0.14150300000000016</v>
      </c>
      <c r="L467">
        <v>349.41515099999998</v>
      </c>
      <c r="M467">
        <v>9728.1967999999997</v>
      </c>
      <c r="N467">
        <v>-784.53200000000004</v>
      </c>
      <c r="O467">
        <v>156.90639999999999</v>
      </c>
      <c r="P467">
        <v>360.51886400000001</v>
      </c>
      <c r="Q467">
        <v>9963.5563999999995</v>
      </c>
      <c r="R467">
        <v>-470.7192</v>
      </c>
      <c r="S467">
        <v>156.90639999999999</v>
      </c>
      <c r="U467">
        <f t="shared" si="30"/>
        <v>0.14148699999998371</v>
      </c>
      <c r="V467">
        <v>352.26311299999998</v>
      </c>
      <c r="W467">
        <v>9492.8371999999999</v>
      </c>
      <c r="X467">
        <v>235.3596</v>
      </c>
      <c r="Y467">
        <v>0</v>
      </c>
      <c r="Z467">
        <v>363.32272499999999</v>
      </c>
      <c r="AA467">
        <v>9649.7435999999998</v>
      </c>
      <c r="AB467">
        <v>235.3596</v>
      </c>
      <c r="AC467">
        <v>0</v>
      </c>
      <c r="AE467">
        <f t="shared" si="31"/>
        <v>0.1414970000000153</v>
      </c>
      <c r="AF467">
        <v>355.21472399999999</v>
      </c>
      <c r="AG467">
        <v>10198.915999999999</v>
      </c>
      <c r="AH467">
        <v>0</v>
      </c>
      <c r="AI467">
        <v>156.90639999999999</v>
      </c>
      <c r="AJ467">
        <v>366.26065799999998</v>
      </c>
      <c r="AK467">
        <v>9728.1967999999997</v>
      </c>
      <c r="AL467">
        <v>-392.26600000000002</v>
      </c>
      <c r="AM467">
        <v>78.453199999999995</v>
      </c>
    </row>
    <row r="468" spans="1:39" x14ac:dyDescent="0.2">
      <c r="A468">
        <f t="shared" si="28"/>
        <v>0.14182800000003226</v>
      </c>
      <c r="B468">
        <v>346.78198400000002</v>
      </c>
      <c r="C468">
        <v>9885.1031999999996</v>
      </c>
      <c r="D468">
        <v>470.7192</v>
      </c>
      <c r="E468">
        <v>0</v>
      </c>
      <c r="F468">
        <v>357.94327399999997</v>
      </c>
      <c r="G468">
        <v>10198.915999999999</v>
      </c>
      <c r="H468">
        <v>392.26600000000002</v>
      </c>
      <c r="I468">
        <v>-392.26600000000002</v>
      </c>
      <c r="K468">
        <f t="shared" si="29"/>
        <v>0.14180900000002339</v>
      </c>
      <c r="L468">
        <v>349.415457</v>
      </c>
      <c r="M468">
        <v>9885.1031999999996</v>
      </c>
      <c r="N468">
        <v>0</v>
      </c>
      <c r="O468">
        <v>156.90639999999999</v>
      </c>
      <c r="P468">
        <v>360.51916999999997</v>
      </c>
      <c r="Q468">
        <v>10277.369199999999</v>
      </c>
      <c r="R468">
        <v>-470.7192</v>
      </c>
      <c r="S468">
        <v>78.453199999999995</v>
      </c>
      <c r="U468">
        <f t="shared" si="30"/>
        <v>0.14179200000000947</v>
      </c>
      <c r="V468">
        <v>352.263418</v>
      </c>
      <c r="W468">
        <v>10042.009599999999</v>
      </c>
      <c r="X468">
        <v>156.90639999999999</v>
      </c>
      <c r="Y468">
        <v>0</v>
      </c>
      <c r="Z468">
        <v>363.32303000000002</v>
      </c>
      <c r="AA468">
        <v>9806.65</v>
      </c>
      <c r="AB468">
        <v>235.3596</v>
      </c>
      <c r="AC468">
        <v>-156.90639999999999</v>
      </c>
      <c r="AE468">
        <f t="shared" si="31"/>
        <v>0.14180300000003854</v>
      </c>
      <c r="AF468">
        <v>355.21503000000001</v>
      </c>
      <c r="AG468">
        <v>9885.1031999999996</v>
      </c>
      <c r="AH468">
        <v>313.81279999999998</v>
      </c>
      <c r="AI468">
        <v>-392.26600000000002</v>
      </c>
      <c r="AJ468">
        <v>366.260963</v>
      </c>
      <c r="AK468">
        <v>10355.822399999999</v>
      </c>
      <c r="AL468">
        <v>-313.81279999999998</v>
      </c>
      <c r="AM468">
        <v>-549.17240000000004</v>
      </c>
    </row>
    <row r="469" spans="1:39" x14ac:dyDescent="0.2">
      <c r="A469">
        <f t="shared" si="28"/>
        <v>0.14213300000000118</v>
      </c>
      <c r="B469">
        <v>346.78228899999999</v>
      </c>
      <c r="C469">
        <v>10355.822399999999</v>
      </c>
      <c r="D469">
        <v>392.26600000000002</v>
      </c>
      <c r="E469">
        <v>-156.90639999999999</v>
      </c>
      <c r="F469">
        <v>357.943579</v>
      </c>
      <c r="G469">
        <v>10042.009599999999</v>
      </c>
      <c r="H469">
        <v>470.7192</v>
      </c>
      <c r="I469">
        <v>-706.0788</v>
      </c>
      <c r="K469">
        <f t="shared" si="29"/>
        <v>0.1421139999999923</v>
      </c>
      <c r="L469">
        <v>349.41576199999997</v>
      </c>
      <c r="M469">
        <v>10277.369199999999</v>
      </c>
      <c r="N469">
        <v>0</v>
      </c>
      <c r="O469">
        <v>78.453199999999995</v>
      </c>
      <c r="P469">
        <v>360.519476</v>
      </c>
      <c r="Q469">
        <v>10277.369199999999</v>
      </c>
      <c r="R469">
        <v>0</v>
      </c>
      <c r="S469">
        <v>313.81279999999998</v>
      </c>
      <c r="U469">
        <f t="shared" si="30"/>
        <v>0.1420980000000327</v>
      </c>
      <c r="V469">
        <v>352.26372400000002</v>
      </c>
      <c r="W469">
        <v>9571.2903999999999</v>
      </c>
      <c r="X469">
        <v>-313.81279999999998</v>
      </c>
      <c r="Y469">
        <v>156.90639999999999</v>
      </c>
      <c r="Z469">
        <v>363.32333599999998</v>
      </c>
      <c r="AA469">
        <v>10120.462799999999</v>
      </c>
      <c r="AB469">
        <v>0</v>
      </c>
      <c r="AC469">
        <v>235.3596</v>
      </c>
      <c r="AE469">
        <f t="shared" si="31"/>
        <v>0.14210900000000493</v>
      </c>
      <c r="AF469">
        <v>355.21533599999998</v>
      </c>
      <c r="AG469">
        <v>10277.369199999999</v>
      </c>
      <c r="AH469">
        <v>313.81279999999998</v>
      </c>
      <c r="AI469">
        <v>0</v>
      </c>
      <c r="AJ469">
        <v>366.26126900000003</v>
      </c>
      <c r="AK469">
        <v>9806.65</v>
      </c>
      <c r="AL469">
        <v>-1176.798</v>
      </c>
      <c r="AM469">
        <v>0</v>
      </c>
    </row>
    <row r="470" spans="1:39" x14ac:dyDescent="0.2">
      <c r="A470">
        <f t="shared" si="28"/>
        <v>0.14243900000002441</v>
      </c>
      <c r="B470">
        <v>346.78259500000001</v>
      </c>
      <c r="C470">
        <v>10042.009599999999</v>
      </c>
      <c r="D470">
        <v>313.81279999999998</v>
      </c>
      <c r="E470">
        <v>-392.26600000000002</v>
      </c>
      <c r="F470">
        <v>357.94388500000002</v>
      </c>
      <c r="G470">
        <v>10434.275600000001</v>
      </c>
      <c r="H470">
        <v>235.3596</v>
      </c>
      <c r="I470">
        <v>-549.17240000000004</v>
      </c>
      <c r="K470">
        <f t="shared" si="29"/>
        <v>0.14242000000001553</v>
      </c>
      <c r="L470">
        <v>349.416068</v>
      </c>
      <c r="M470">
        <v>10042.009599999999</v>
      </c>
      <c r="N470">
        <v>78.453199999999995</v>
      </c>
      <c r="O470">
        <v>0</v>
      </c>
      <c r="P470">
        <v>360.51978100000002</v>
      </c>
      <c r="Q470">
        <v>10198.915999999999</v>
      </c>
      <c r="R470">
        <v>78.453199999999995</v>
      </c>
      <c r="S470">
        <v>627.62559999999996</v>
      </c>
      <c r="U470">
        <f t="shared" si="30"/>
        <v>0.14240399999999909</v>
      </c>
      <c r="V470">
        <v>352.26402999999999</v>
      </c>
      <c r="W470">
        <v>9963.5563999999995</v>
      </c>
      <c r="X470">
        <v>78.453199999999995</v>
      </c>
      <c r="Y470">
        <v>0</v>
      </c>
      <c r="Z470">
        <v>363.32364200000001</v>
      </c>
      <c r="AA470">
        <v>10042.009599999999</v>
      </c>
      <c r="AB470">
        <v>549.17240000000004</v>
      </c>
      <c r="AC470">
        <v>78.453199999999995</v>
      </c>
      <c r="AE470">
        <f t="shared" si="31"/>
        <v>0.14241400000003068</v>
      </c>
      <c r="AF470">
        <v>355.21564100000001</v>
      </c>
      <c r="AG470">
        <v>10198.915999999999</v>
      </c>
      <c r="AH470">
        <v>-156.90639999999999</v>
      </c>
      <c r="AI470">
        <v>0</v>
      </c>
      <c r="AJ470">
        <v>366.261574</v>
      </c>
      <c r="AK470">
        <v>10277.369199999999</v>
      </c>
      <c r="AL470">
        <v>0</v>
      </c>
      <c r="AM470">
        <v>0</v>
      </c>
    </row>
    <row r="471" spans="1:39" x14ac:dyDescent="0.2">
      <c r="A471">
        <f t="shared" si="28"/>
        <v>0.1427449999999908</v>
      </c>
      <c r="B471">
        <v>346.78290099999998</v>
      </c>
      <c r="C471">
        <v>10748.088400000001</v>
      </c>
      <c r="D471">
        <v>0</v>
      </c>
      <c r="E471">
        <v>1255.2511999999999</v>
      </c>
      <c r="F471">
        <v>357.94419099999999</v>
      </c>
      <c r="G471">
        <v>9885.1031999999996</v>
      </c>
      <c r="H471">
        <v>-156.90639999999999</v>
      </c>
      <c r="I471">
        <v>-235.3596</v>
      </c>
      <c r="K471">
        <f t="shared" si="29"/>
        <v>0.14272600000003877</v>
      </c>
      <c r="L471">
        <v>349.41637400000002</v>
      </c>
      <c r="M471">
        <v>10277.369199999999</v>
      </c>
      <c r="N471">
        <v>627.62559999999996</v>
      </c>
      <c r="O471">
        <v>156.90639999999999</v>
      </c>
      <c r="P471">
        <v>360.52008699999999</v>
      </c>
      <c r="Q471">
        <v>10277.369199999999</v>
      </c>
      <c r="R471">
        <v>-235.3596</v>
      </c>
      <c r="S471">
        <v>78.453199999999995</v>
      </c>
      <c r="U471">
        <f t="shared" si="30"/>
        <v>0.14270900000002484</v>
      </c>
      <c r="V471">
        <v>352.26433500000002</v>
      </c>
      <c r="W471">
        <v>9492.8371999999999</v>
      </c>
      <c r="X471">
        <v>313.81279999999998</v>
      </c>
      <c r="Y471">
        <v>0</v>
      </c>
      <c r="Z471">
        <v>363.32394699999998</v>
      </c>
      <c r="AA471">
        <v>9728.1967999999997</v>
      </c>
      <c r="AB471">
        <v>156.90639999999999</v>
      </c>
      <c r="AC471">
        <v>-156.90639999999999</v>
      </c>
      <c r="AE471">
        <f t="shared" si="31"/>
        <v>0.14272000000005391</v>
      </c>
      <c r="AF471">
        <v>355.21594700000003</v>
      </c>
      <c r="AG471">
        <v>9885.1031999999996</v>
      </c>
      <c r="AH471">
        <v>0</v>
      </c>
      <c r="AI471">
        <v>0</v>
      </c>
      <c r="AJ471">
        <v>366.26188000000002</v>
      </c>
      <c r="AK471">
        <v>10277.369199999999</v>
      </c>
      <c r="AL471">
        <v>0</v>
      </c>
      <c r="AM471">
        <v>0</v>
      </c>
    </row>
    <row r="472" spans="1:39" x14ac:dyDescent="0.2">
      <c r="A472">
        <f t="shared" si="28"/>
        <v>0.14305000000001655</v>
      </c>
      <c r="B472">
        <v>346.78320600000001</v>
      </c>
      <c r="C472">
        <v>8708.3052000000007</v>
      </c>
      <c r="D472">
        <v>0</v>
      </c>
      <c r="E472">
        <v>-627.62559999999996</v>
      </c>
      <c r="F472">
        <v>357.94449600000002</v>
      </c>
      <c r="G472">
        <v>10198.915999999999</v>
      </c>
      <c r="H472">
        <v>0</v>
      </c>
      <c r="I472">
        <v>-313.81279999999998</v>
      </c>
      <c r="K472">
        <f t="shared" si="29"/>
        <v>0.14303100000000768</v>
      </c>
      <c r="L472">
        <v>349.41667899999999</v>
      </c>
      <c r="M472">
        <v>10355.822399999999</v>
      </c>
      <c r="N472">
        <v>627.62559999999996</v>
      </c>
      <c r="O472">
        <v>0</v>
      </c>
      <c r="P472">
        <v>360.52039200000002</v>
      </c>
      <c r="Q472">
        <v>10042.009599999999</v>
      </c>
      <c r="R472">
        <v>313.81279999999998</v>
      </c>
      <c r="S472">
        <v>-235.3596</v>
      </c>
      <c r="U472">
        <f t="shared" si="30"/>
        <v>0.14301499999999123</v>
      </c>
      <c r="V472">
        <v>352.26464099999998</v>
      </c>
      <c r="W472">
        <v>9806.65</v>
      </c>
      <c r="X472">
        <v>470.7192</v>
      </c>
      <c r="Y472">
        <v>-156.90639999999999</v>
      </c>
      <c r="Z472">
        <v>363.324253</v>
      </c>
      <c r="AA472">
        <v>10198.915999999999</v>
      </c>
      <c r="AB472">
        <v>313.81279999999998</v>
      </c>
      <c r="AC472">
        <v>0</v>
      </c>
      <c r="AE472">
        <f t="shared" si="31"/>
        <v>0.14302500000002283</v>
      </c>
      <c r="AF472">
        <v>355.216252</v>
      </c>
      <c r="AG472">
        <v>10512.728800000001</v>
      </c>
      <c r="AH472">
        <v>-156.90639999999999</v>
      </c>
      <c r="AI472">
        <v>0</v>
      </c>
      <c r="AJ472">
        <v>366.26218499999999</v>
      </c>
      <c r="AK472">
        <v>10355.822399999999</v>
      </c>
      <c r="AL472">
        <v>0</v>
      </c>
      <c r="AM472">
        <v>235.3596</v>
      </c>
    </row>
    <row r="473" spans="1:39" x14ac:dyDescent="0.2">
      <c r="A473">
        <f t="shared" si="28"/>
        <v>0.14335599999998294</v>
      </c>
      <c r="B473">
        <v>346.78351199999997</v>
      </c>
      <c r="C473">
        <v>10042.009599999999</v>
      </c>
      <c r="D473">
        <v>-1019.8916</v>
      </c>
      <c r="E473">
        <v>156.90639999999999</v>
      </c>
      <c r="F473">
        <v>357.94480199999998</v>
      </c>
      <c r="G473">
        <v>9885.1031999999996</v>
      </c>
      <c r="H473">
        <v>-627.62559999999996</v>
      </c>
      <c r="I473">
        <v>0</v>
      </c>
      <c r="K473">
        <f t="shared" si="29"/>
        <v>0.14333700000003091</v>
      </c>
      <c r="L473">
        <v>349.41698500000001</v>
      </c>
      <c r="M473">
        <v>10198.915999999999</v>
      </c>
      <c r="N473">
        <v>313.81279999999998</v>
      </c>
      <c r="O473">
        <v>-549.17240000000004</v>
      </c>
      <c r="P473">
        <v>360.52069799999998</v>
      </c>
      <c r="Q473">
        <v>10042.009599999999</v>
      </c>
      <c r="R473">
        <v>0</v>
      </c>
      <c r="S473">
        <v>0</v>
      </c>
      <c r="U473">
        <f t="shared" si="30"/>
        <v>0.14332000000001699</v>
      </c>
      <c r="V473">
        <v>352.26494600000001</v>
      </c>
      <c r="W473">
        <v>9806.65</v>
      </c>
      <c r="X473">
        <v>549.17240000000004</v>
      </c>
      <c r="Y473">
        <v>-235.3596</v>
      </c>
      <c r="Z473">
        <v>363.32455800000002</v>
      </c>
      <c r="AA473">
        <v>9649.7435999999998</v>
      </c>
      <c r="AB473">
        <v>549.17240000000004</v>
      </c>
      <c r="AC473">
        <v>-549.17240000000004</v>
      </c>
      <c r="AE473">
        <f t="shared" si="31"/>
        <v>0.14333100000004606</v>
      </c>
      <c r="AF473">
        <v>355.21655800000002</v>
      </c>
      <c r="AG473">
        <v>10120.462799999999</v>
      </c>
      <c r="AH473">
        <v>-156.90639999999999</v>
      </c>
      <c r="AI473">
        <v>313.81279999999998</v>
      </c>
      <c r="AJ473">
        <v>366.26249100000001</v>
      </c>
      <c r="AK473">
        <v>9414.384</v>
      </c>
      <c r="AL473">
        <v>78.453199999999995</v>
      </c>
      <c r="AM473">
        <v>0</v>
      </c>
    </row>
    <row r="474" spans="1:39" x14ac:dyDescent="0.2">
      <c r="A474">
        <f t="shared" si="28"/>
        <v>0.14366200000000617</v>
      </c>
      <c r="B474">
        <v>346.783818</v>
      </c>
      <c r="C474">
        <v>9414.384</v>
      </c>
      <c r="D474">
        <v>-549.17240000000004</v>
      </c>
      <c r="E474">
        <v>470.7192</v>
      </c>
      <c r="F474">
        <v>357.945108</v>
      </c>
      <c r="G474">
        <v>10042.009599999999</v>
      </c>
      <c r="H474">
        <v>78.453199999999995</v>
      </c>
      <c r="I474">
        <v>156.90639999999999</v>
      </c>
      <c r="K474">
        <f t="shared" si="29"/>
        <v>0.14364199999999983</v>
      </c>
      <c r="L474">
        <v>349.41728999999998</v>
      </c>
      <c r="M474">
        <v>10355.822399999999</v>
      </c>
      <c r="N474">
        <v>470.7192</v>
      </c>
      <c r="O474">
        <v>235.3596</v>
      </c>
      <c r="P474">
        <v>360.521004</v>
      </c>
      <c r="Q474">
        <v>9728.1967999999997</v>
      </c>
      <c r="R474">
        <v>0</v>
      </c>
      <c r="S474">
        <v>0</v>
      </c>
      <c r="U474">
        <f t="shared" si="30"/>
        <v>0.14362599999998338</v>
      </c>
      <c r="V474">
        <v>352.26525199999998</v>
      </c>
      <c r="W474">
        <v>9728.1967999999997</v>
      </c>
      <c r="X474">
        <v>470.7192</v>
      </c>
      <c r="Y474">
        <v>-313.81279999999998</v>
      </c>
      <c r="Z474">
        <v>363.32486399999999</v>
      </c>
      <c r="AA474">
        <v>9963.5563999999995</v>
      </c>
      <c r="AB474">
        <v>627.62559999999996</v>
      </c>
      <c r="AC474">
        <v>-549.17240000000004</v>
      </c>
      <c r="AE474">
        <f t="shared" si="31"/>
        <v>0.14363700000001245</v>
      </c>
      <c r="AF474">
        <v>355.21686399999999</v>
      </c>
      <c r="AG474">
        <v>10042.009599999999</v>
      </c>
      <c r="AH474">
        <v>-941.4384</v>
      </c>
      <c r="AI474">
        <v>-78.453199999999995</v>
      </c>
      <c r="AJ474">
        <v>366.26279699999998</v>
      </c>
      <c r="AK474">
        <v>10512.728800000001</v>
      </c>
      <c r="AL474">
        <v>-627.62559999999996</v>
      </c>
      <c r="AM474">
        <v>-235.3596</v>
      </c>
    </row>
    <row r="475" spans="1:39" x14ac:dyDescent="0.2">
      <c r="A475">
        <f t="shared" si="28"/>
        <v>0.14396700000003193</v>
      </c>
      <c r="B475">
        <v>346.78412300000002</v>
      </c>
      <c r="C475">
        <v>9728.1967999999997</v>
      </c>
      <c r="D475">
        <v>-941.4384</v>
      </c>
      <c r="E475">
        <v>235.3596</v>
      </c>
      <c r="F475">
        <v>357.94541299999997</v>
      </c>
      <c r="G475">
        <v>10669.635200000001</v>
      </c>
      <c r="H475">
        <v>-235.3596</v>
      </c>
      <c r="I475">
        <v>549.17240000000004</v>
      </c>
      <c r="K475">
        <f t="shared" si="29"/>
        <v>0.14394800000002306</v>
      </c>
      <c r="L475">
        <v>349.417596</v>
      </c>
      <c r="M475">
        <v>10042.009599999999</v>
      </c>
      <c r="N475">
        <v>-235.3596</v>
      </c>
      <c r="O475">
        <v>0</v>
      </c>
      <c r="P475">
        <v>360.52130899999997</v>
      </c>
      <c r="Q475">
        <v>9963.5563999999995</v>
      </c>
      <c r="R475">
        <v>156.90639999999999</v>
      </c>
      <c r="S475">
        <v>-627.62559999999996</v>
      </c>
      <c r="U475">
        <f t="shared" si="30"/>
        <v>0.14393100000000913</v>
      </c>
      <c r="V475">
        <v>352.265557</v>
      </c>
      <c r="W475">
        <v>9885.1031999999996</v>
      </c>
      <c r="X475">
        <v>235.3596</v>
      </c>
      <c r="Y475">
        <v>-313.81279999999998</v>
      </c>
      <c r="Z475">
        <v>363.32517000000001</v>
      </c>
      <c r="AA475">
        <v>9728.1967999999997</v>
      </c>
      <c r="AB475">
        <v>627.62559999999996</v>
      </c>
      <c r="AC475">
        <v>-706.0788</v>
      </c>
      <c r="AE475">
        <f t="shared" si="31"/>
        <v>0.14394200000003821</v>
      </c>
      <c r="AF475">
        <v>355.21716900000001</v>
      </c>
      <c r="AG475">
        <v>9885.1031999999996</v>
      </c>
      <c r="AH475">
        <v>235.3596</v>
      </c>
      <c r="AI475">
        <v>0</v>
      </c>
      <c r="AJ475">
        <v>366.263102</v>
      </c>
      <c r="AK475">
        <v>10042.009599999999</v>
      </c>
      <c r="AL475">
        <v>-235.3596</v>
      </c>
      <c r="AM475">
        <v>78.453199999999995</v>
      </c>
    </row>
    <row r="476" spans="1:39" x14ac:dyDescent="0.2">
      <c r="A476">
        <f t="shared" si="28"/>
        <v>0.14427299999999832</v>
      </c>
      <c r="B476">
        <v>346.78442899999999</v>
      </c>
      <c r="C476">
        <v>9806.65</v>
      </c>
      <c r="D476">
        <v>-392.26600000000002</v>
      </c>
      <c r="E476">
        <v>1019.8916</v>
      </c>
      <c r="F476">
        <v>357.945719</v>
      </c>
      <c r="G476">
        <v>9571.2903999999999</v>
      </c>
      <c r="H476">
        <v>-156.90639999999999</v>
      </c>
      <c r="I476">
        <v>156.90639999999999</v>
      </c>
      <c r="K476">
        <f t="shared" si="29"/>
        <v>0.14425400000004629</v>
      </c>
      <c r="L476">
        <v>349.41790200000003</v>
      </c>
      <c r="M476">
        <v>9806.65</v>
      </c>
      <c r="N476">
        <v>-549.17240000000004</v>
      </c>
      <c r="O476">
        <v>0</v>
      </c>
      <c r="P476">
        <v>360.521615</v>
      </c>
      <c r="Q476">
        <v>9963.5563999999995</v>
      </c>
      <c r="R476">
        <v>-235.3596</v>
      </c>
      <c r="S476">
        <v>-156.90639999999999</v>
      </c>
      <c r="U476">
        <f t="shared" si="30"/>
        <v>0.14423700000003237</v>
      </c>
      <c r="V476">
        <v>352.26586300000002</v>
      </c>
      <c r="W476">
        <v>9885.1031999999996</v>
      </c>
      <c r="X476">
        <v>0</v>
      </c>
      <c r="Y476">
        <v>0</v>
      </c>
      <c r="Z476">
        <v>363.32547499999998</v>
      </c>
      <c r="AA476">
        <v>9963.5563999999995</v>
      </c>
      <c r="AB476">
        <v>313.81279999999998</v>
      </c>
      <c r="AC476">
        <v>0</v>
      </c>
      <c r="AE476">
        <f t="shared" si="31"/>
        <v>0.14424800000000459</v>
      </c>
      <c r="AF476">
        <v>355.21747499999998</v>
      </c>
      <c r="AG476">
        <v>9022.1180000000004</v>
      </c>
      <c r="AH476">
        <v>-627.62559999999996</v>
      </c>
      <c r="AI476">
        <v>-470.7192</v>
      </c>
      <c r="AJ476">
        <v>366.26340800000003</v>
      </c>
      <c r="AK476">
        <v>10198.915999999999</v>
      </c>
      <c r="AL476">
        <v>0</v>
      </c>
      <c r="AM476">
        <v>156.90639999999999</v>
      </c>
    </row>
    <row r="477" spans="1:39" x14ac:dyDescent="0.2">
      <c r="A477">
        <f t="shared" si="28"/>
        <v>0.14457900000002155</v>
      </c>
      <c r="B477">
        <v>346.78473500000001</v>
      </c>
      <c r="C477">
        <v>10277.369199999999</v>
      </c>
      <c r="D477">
        <v>-156.90639999999999</v>
      </c>
      <c r="E477">
        <v>78.453199999999995</v>
      </c>
      <c r="F477">
        <v>357.94602400000002</v>
      </c>
      <c r="G477">
        <v>10512.728800000001</v>
      </c>
      <c r="H477">
        <v>-392.26600000000002</v>
      </c>
      <c r="I477">
        <v>78.453199999999995</v>
      </c>
      <c r="K477">
        <f t="shared" si="29"/>
        <v>0.1445590000000152</v>
      </c>
      <c r="L477">
        <v>349.418207</v>
      </c>
      <c r="M477">
        <v>9885.1031999999996</v>
      </c>
      <c r="N477">
        <v>-392.26600000000002</v>
      </c>
      <c r="O477">
        <v>0</v>
      </c>
      <c r="P477">
        <v>360.52192100000002</v>
      </c>
      <c r="Q477">
        <v>9728.1967999999997</v>
      </c>
      <c r="R477">
        <v>-156.90639999999999</v>
      </c>
      <c r="S477">
        <v>-235.3596</v>
      </c>
      <c r="U477">
        <f t="shared" si="30"/>
        <v>0.14454299999999876</v>
      </c>
      <c r="V477">
        <v>352.26616899999999</v>
      </c>
      <c r="W477">
        <v>9728.1967999999997</v>
      </c>
      <c r="X477">
        <v>470.7192</v>
      </c>
      <c r="Y477">
        <v>-784.53200000000004</v>
      </c>
      <c r="Z477">
        <v>363.32578100000001</v>
      </c>
      <c r="AA477">
        <v>9885.1031999999996</v>
      </c>
      <c r="AB477">
        <v>392.26600000000002</v>
      </c>
      <c r="AC477">
        <v>-941.4384</v>
      </c>
      <c r="AE477">
        <f t="shared" si="31"/>
        <v>0.14455400000002783</v>
      </c>
      <c r="AF477">
        <v>355.217781</v>
      </c>
      <c r="AG477">
        <v>9963.5563999999995</v>
      </c>
      <c r="AH477">
        <v>0</v>
      </c>
      <c r="AI477">
        <v>0</v>
      </c>
      <c r="AJ477">
        <v>366.263713</v>
      </c>
      <c r="AK477">
        <v>10120.462799999999</v>
      </c>
      <c r="AL477">
        <v>-392.26600000000002</v>
      </c>
      <c r="AM477">
        <v>-392.26600000000002</v>
      </c>
    </row>
    <row r="478" spans="1:39" x14ac:dyDescent="0.2">
      <c r="A478">
        <f t="shared" si="28"/>
        <v>0.14488399999999046</v>
      </c>
      <c r="B478">
        <v>346.78503999999998</v>
      </c>
      <c r="C478">
        <v>9963.5563999999995</v>
      </c>
      <c r="D478">
        <v>470.7192</v>
      </c>
      <c r="E478">
        <v>0</v>
      </c>
      <c r="F478">
        <v>357.94632999999999</v>
      </c>
      <c r="G478">
        <v>10198.915999999999</v>
      </c>
      <c r="H478">
        <v>235.3596</v>
      </c>
      <c r="I478">
        <v>235.3596</v>
      </c>
      <c r="K478">
        <f t="shared" si="29"/>
        <v>0.14486500000003844</v>
      </c>
      <c r="L478">
        <v>349.41851300000002</v>
      </c>
      <c r="M478">
        <v>10042.009599999999</v>
      </c>
      <c r="N478">
        <v>-313.81279999999998</v>
      </c>
      <c r="O478">
        <v>0</v>
      </c>
      <c r="P478">
        <v>360.52222599999999</v>
      </c>
      <c r="Q478">
        <v>9728.1967999999997</v>
      </c>
      <c r="R478">
        <v>156.90639999999999</v>
      </c>
      <c r="S478">
        <v>-235.3596</v>
      </c>
      <c r="U478">
        <f t="shared" si="30"/>
        <v>0.14484800000002451</v>
      </c>
      <c r="V478">
        <v>352.26647400000002</v>
      </c>
      <c r="W478">
        <v>9806.65</v>
      </c>
      <c r="X478">
        <v>706.0788</v>
      </c>
      <c r="Y478">
        <v>-235.3596</v>
      </c>
      <c r="Z478">
        <v>363.32608599999998</v>
      </c>
      <c r="AA478">
        <v>10042.009599999999</v>
      </c>
      <c r="AB478">
        <v>706.0788</v>
      </c>
      <c r="AC478">
        <v>156.90639999999999</v>
      </c>
      <c r="AE478">
        <f t="shared" si="31"/>
        <v>0.14485900000005358</v>
      </c>
      <c r="AF478">
        <v>355.21808600000003</v>
      </c>
      <c r="AG478">
        <v>10198.915999999999</v>
      </c>
      <c r="AH478">
        <v>0</v>
      </c>
      <c r="AI478">
        <v>0</v>
      </c>
      <c r="AJ478">
        <v>366.26401900000002</v>
      </c>
      <c r="AK478">
        <v>9335.9308000000001</v>
      </c>
      <c r="AL478">
        <v>-549.17240000000004</v>
      </c>
      <c r="AM478">
        <v>156.90639999999999</v>
      </c>
    </row>
    <row r="479" spans="1:39" x14ac:dyDescent="0.2">
      <c r="A479">
        <f t="shared" si="28"/>
        <v>0.1451900000000137</v>
      </c>
      <c r="B479">
        <v>346.785346</v>
      </c>
      <c r="C479">
        <v>10355.822399999999</v>
      </c>
      <c r="D479">
        <v>78.453199999999995</v>
      </c>
      <c r="E479">
        <v>-235.3596</v>
      </c>
      <c r="F479">
        <v>357.94663600000001</v>
      </c>
      <c r="G479">
        <v>12552.512000000001</v>
      </c>
      <c r="H479">
        <v>78.453199999999995</v>
      </c>
      <c r="I479">
        <v>1412.1576</v>
      </c>
      <c r="K479">
        <f t="shared" si="29"/>
        <v>0.14517100000000482</v>
      </c>
      <c r="L479">
        <v>349.41881899999998</v>
      </c>
      <c r="M479">
        <v>9885.1031999999996</v>
      </c>
      <c r="N479">
        <v>0</v>
      </c>
      <c r="O479">
        <v>0</v>
      </c>
      <c r="P479">
        <v>360.52253200000001</v>
      </c>
      <c r="Q479">
        <v>9728.1967999999997</v>
      </c>
      <c r="R479">
        <v>156.90639999999999</v>
      </c>
      <c r="S479">
        <v>0</v>
      </c>
      <c r="U479">
        <f t="shared" si="30"/>
        <v>0.1451539999999909</v>
      </c>
      <c r="V479">
        <v>352.26677999999998</v>
      </c>
      <c r="W479">
        <v>10042.009599999999</v>
      </c>
      <c r="X479">
        <v>392.26600000000002</v>
      </c>
      <c r="Y479">
        <v>0</v>
      </c>
      <c r="Z479">
        <v>363.326392</v>
      </c>
      <c r="AA479">
        <v>10512.728800000001</v>
      </c>
      <c r="AB479">
        <v>313.81279999999998</v>
      </c>
      <c r="AC479">
        <v>-470.7192</v>
      </c>
      <c r="AE479">
        <f t="shared" si="31"/>
        <v>0.14516500000001997</v>
      </c>
      <c r="AF479">
        <v>355.21839199999999</v>
      </c>
      <c r="AG479">
        <v>9885.1031999999996</v>
      </c>
      <c r="AH479">
        <v>627.62559999999996</v>
      </c>
      <c r="AI479">
        <v>-235.3596</v>
      </c>
      <c r="AJ479">
        <v>366.26432399999999</v>
      </c>
      <c r="AK479">
        <v>10042.009599999999</v>
      </c>
      <c r="AL479">
        <v>-313.81279999999998</v>
      </c>
      <c r="AM479">
        <v>-156.90639999999999</v>
      </c>
    </row>
    <row r="480" spans="1:39" x14ac:dyDescent="0.2">
      <c r="A480">
        <f t="shared" si="28"/>
        <v>0.14549600000003693</v>
      </c>
      <c r="B480">
        <v>346.78565200000003</v>
      </c>
      <c r="C480">
        <v>10120.462799999999</v>
      </c>
      <c r="D480">
        <v>549.17240000000004</v>
      </c>
      <c r="E480">
        <v>-392.26600000000002</v>
      </c>
      <c r="F480">
        <v>357.94694099999998</v>
      </c>
      <c r="G480">
        <v>9100.5712000000003</v>
      </c>
      <c r="H480">
        <v>706.0788</v>
      </c>
      <c r="I480">
        <v>-627.62559999999996</v>
      </c>
      <c r="K480">
        <f t="shared" si="29"/>
        <v>0.14547600000003058</v>
      </c>
      <c r="L480">
        <v>349.41912400000001</v>
      </c>
      <c r="M480">
        <v>10120.462799999999</v>
      </c>
      <c r="N480">
        <v>235.3596</v>
      </c>
      <c r="O480">
        <v>-470.7192</v>
      </c>
      <c r="P480">
        <v>360.52283699999998</v>
      </c>
      <c r="Q480">
        <v>10198.915999999999</v>
      </c>
      <c r="R480">
        <v>0</v>
      </c>
      <c r="S480">
        <v>78.453199999999995</v>
      </c>
      <c r="U480">
        <f t="shared" si="30"/>
        <v>0.14545900000001666</v>
      </c>
      <c r="V480">
        <v>352.26708500000001</v>
      </c>
      <c r="W480">
        <v>9885.1031999999996</v>
      </c>
      <c r="X480">
        <v>470.7192</v>
      </c>
      <c r="Y480">
        <v>0</v>
      </c>
      <c r="Z480">
        <v>363.32669800000002</v>
      </c>
      <c r="AA480">
        <v>10591.182000000001</v>
      </c>
      <c r="AB480">
        <v>941.4384</v>
      </c>
      <c r="AC480">
        <v>0</v>
      </c>
      <c r="AE480">
        <f t="shared" si="31"/>
        <v>0.14547000000004573</v>
      </c>
      <c r="AF480">
        <v>355.21869700000002</v>
      </c>
      <c r="AG480">
        <v>10042.009599999999</v>
      </c>
      <c r="AH480">
        <v>0</v>
      </c>
      <c r="AI480">
        <v>0</v>
      </c>
      <c r="AJ480">
        <v>366.26463000000001</v>
      </c>
      <c r="AK480">
        <v>9649.7435999999998</v>
      </c>
      <c r="AL480">
        <v>-78.453199999999995</v>
      </c>
      <c r="AM480">
        <v>-235.3596</v>
      </c>
    </row>
    <row r="481" spans="1:39" x14ac:dyDescent="0.2">
      <c r="A481">
        <f t="shared" si="28"/>
        <v>0.14580100000000584</v>
      </c>
      <c r="B481">
        <v>346.785957</v>
      </c>
      <c r="C481">
        <v>10120.462799999999</v>
      </c>
      <c r="D481">
        <v>156.90639999999999</v>
      </c>
      <c r="E481">
        <v>0</v>
      </c>
      <c r="F481">
        <v>357.947247</v>
      </c>
      <c r="G481">
        <v>10512.728800000001</v>
      </c>
      <c r="H481">
        <v>235.3596</v>
      </c>
      <c r="I481">
        <v>0</v>
      </c>
      <c r="K481">
        <f t="shared" si="29"/>
        <v>0.14578199999999697</v>
      </c>
      <c r="L481">
        <v>349.41942999999998</v>
      </c>
      <c r="M481">
        <v>10042.009599999999</v>
      </c>
      <c r="N481">
        <v>313.81279999999998</v>
      </c>
      <c r="O481">
        <v>-235.3596</v>
      </c>
      <c r="P481">
        <v>360.523143</v>
      </c>
      <c r="Q481">
        <v>9728.1967999999997</v>
      </c>
      <c r="R481">
        <v>470.7192</v>
      </c>
      <c r="S481">
        <v>0</v>
      </c>
      <c r="U481">
        <f t="shared" si="30"/>
        <v>0.14576499999998305</v>
      </c>
      <c r="V481">
        <v>352.26739099999998</v>
      </c>
      <c r="W481">
        <v>10042.009599999999</v>
      </c>
      <c r="X481">
        <v>470.7192</v>
      </c>
      <c r="Y481">
        <v>0</v>
      </c>
      <c r="Z481">
        <v>363.32700299999999</v>
      </c>
      <c r="AA481">
        <v>9414.384</v>
      </c>
      <c r="AB481">
        <v>1098.3448000000001</v>
      </c>
      <c r="AC481">
        <v>-627.62559999999996</v>
      </c>
      <c r="AE481">
        <f t="shared" si="31"/>
        <v>0.14577600000001212</v>
      </c>
      <c r="AF481">
        <v>355.21900299999999</v>
      </c>
      <c r="AG481">
        <v>10042.009599999999</v>
      </c>
      <c r="AH481">
        <v>235.3596</v>
      </c>
      <c r="AI481">
        <v>0</v>
      </c>
      <c r="AJ481">
        <v>366.26493599999998</v>
      </c>
      <c r="AK481">
        <v>9257.4776000000002</v>
      </c>
      <c r="AL481">
        <v>-235.3596</v>
      </c>
      <c r="AM481">
        <v>-313.81279999999998</v>
      </c>
    </row>
    <row r="482" spans="1:39" x14ac:dyDescent="0.2">
      <c r="A482">
        <f t="shared" si="28"/>
        <v>0.14610700000002907</v>
      </c>
      <c r="B482">
        <v>346.78626300000002</v>
      </c>
      <c r="C482">
        <v>10042.009599999999</v>
      </c>
      <c r="D482">
        <v>78.453199999999995</v>
      </c>
      <c r="E482">
        <v>78.453199999999995</v>
      </c>
      <c r="F482">
        <v>357.94755199999997</v>
      </c>
      <c r="G482">
        <v>10591.182000000001</v>
      </c>
      <c r="H482">
        <v>235.3596</v>
      </c>
      <c r="I482">
        <v>156.90639999999999</v>
      </c>
      <c r="K482">
        <f t="shared" si="29"/>
        <v>0.14608700000002273</v>
      </c>
      <c r="L482">
        <v>349.419735</v>
      </c>
      <c r="M482">
        <v>10355.822399999999</v>
      </c>
      <c r="N482">
        <v>784.53200000000004</v>
      </c>
      <c r="O482">
        <v>0</v>
      </c>
      <c r="P482">
        <v>360.52344900000003</v>
      </c>
      <c r="Q482">
        <v>10042.009599999999</v>
      </c>
      <c r="R482">
        <v>941.4384</v>
      </c>
      <c r="S482">
        <v>235.3596</v>
      </c>
      <c r="U482">
        <f t="shared" si="30"/>
        <v>0.14607100000000628</v>
      </c>
      <c r="V482">
        <v>352.267697</v>
      </c>
      <c r="W482">
        <v>10042.009599999999</v>
      </c>
      <c r="X482">
        <v>470.7192</v>
      </c>
      <c r="Y482">
        <v>-470.7192</v>
      </c>
      <c r="Z482">
        <v>363.32730900000001</v>
      </c>
      <c r="AA482">
        <v>10355.822399999999</v>
      </c>
      <c r="AB482">
        <v>156.90639999999999</v>
      </c>
      <c r="AC482">
        <v>-706.0788</v>
      </c>
      <c r="AE482">
        <f t="shared" si="31"/>
        <v>0.14608200000003535</v>
      </c>
      <c r="AF482">
        <v>355.21930900000001</v>
      </c>
      <c r="AG482">
        <v>9806.65</v>
      </c>
      <c r="AH482">
        <v>78.453199999999995</v>
      </c>
      <c r="AI482">
        <v>-156.90639999999999</v>
      </c>
      <c r="AJ482">
        <v>366.265241</v>
      </c>
      <c r="AK482">
        <v>10355.822399999999</v>
      </c>
      <c r="AL482">
        <v>0</v>
      </c>
      <c r="AM482">
        <v>392.26600000000002</v>
      </c>
    </row>
    <row r="483" spans="1:39" x14ac:dyDescent="0.2">
      <c r="A483">
        <f t="shared" si="28"/>
        <v>0.14641299999999546</v>
      </c>
      <c r="B483">
        <v>346.78656899999999</v>
      </c>
      <c r="C483">
        <v>9492.8371999999999</v>
      </c>
      <c r="D483">
        <v>-784.53200000000004</v>
      </c>
      <c r="E483">
        <v>313.81279999999998</v>
      </c>
      <c r="F483">
        <v>357.947858</v>
      </c>
      <c r="G483">
        <v>9649.7435999999998</v>
      </c>
      <c r="H483">
        <v>-392.26600000000002</v>
      </c>
      <c r="I483">
        <v>0</v>
      </c>
      <c r="K483">
        <f t="shared" si="29"/>
        <v>0.14639300000004596</v>
      </c>
      <c r="L483">
        <v>349.42004100000003</v>
      </c>
      <c r="M483">
        <v>10198.915999999999</v>
      </c>
      <c r="N483">
        <v>470.7192</v>
      </c>
      <c r="O483">
        <v>-156.90639999999999</v>
      </c>
      <c r="P483">
        <v>360.523754</v>
      </c>
      <c r="Q483">
        <v>9963.5563999999995</v>
      </c>
      <c r="R483">
        <v>706.0788</v>
      </c>
      <c r="S483">
        <v>0</v>
      </c>
      <c r="U483">
        <f t="shared" si="30"/>
        <v>0.14637600000003204</v>
      </c>
      <c r="V483">
        <v>352.26800200000002</v>
      </c>
      <c r="W483">
        <v>10512.728800000001</v>
      </c>
      <c r="X483">
        <v>235.3596</v>
      </c>
      <c r="Y483">
        <v>0</v>
      </c>
      <c r="Z483">
        <v>363.32761399999998</v>
      </c>
      <c r="AA483">
        <v>10042.009599999999</v>
      </c>
      <c r="AB483">
        <v>1176.798</v>
      </c>
      <c r="AC483">
        <v>-1333.7044000000001</v>
      </c>
      <c r="AE483">
        <f t="shared" si="31"/>
        <v>0.14638700000000426</v>
      </c>
      <c r="AF483">
        <v>355.21961399999998</v>
      </c>
      <c r="AG483">
        <v>8472.9455999999991</v>
      </c>
      <c r="AH483">
        <v>627.62559999999996</v>
      </c>
      <c r="AI483">
        <v>-1569.0640000000001</v>
      </c>
      <c r="AJ483">
        <v>366.26554700000003</v>
      </c>
      <c r="AK483">
        <v>9649.7435999999998</v>
      </c>
      <c r="AL483">
        <v>627.62559999999996</v>
      </c>
      <c r="AM483">
        <v>156.90639999999999</v>
      </c>
    </row>
    <row r="484" spans="1:39" x14ac:dyDescent="0.2">
      <c r="A484">
        <f t="shared" si="28"/>
        <v>0.14671800000002122</v>
      </c>
      <c r="B484">
        <v>346.78687400000001</v>
      </c>
      <c r="C484">
        <v>8786.7584000000006</v>
      </c>
      <c r="D484">
        <v>-156.90639999999999</v>
      </c>
      <c r="E484">
        <v>0</v>
      </c>
      <c r="F484">
        <v>357.94816400000002</v>
      </c>
      <c r="G484">
        <v>9335.9308000000001</v>
      </c>
      <c r="H484">
        <v>-470.7192</v>
      </c>
      <c r="I484">
        <v>0</v>
      </c>
      <c r="K484">
        <f t="shared" si="29"/>
        <v>0.14669900000001235</v>
      </c>
      <c r="L484">
        <v>349.42034699999999</v>
      </c>
      <c r="M484">
        <v>10042.009599999999</v>
      </c>
      <c r="N484">
        <v>862.98519999999996</v>
      </c>
      <c r="O484">
        <v>470.7192</v>
      </c>
      <c r="P484">
        <v>360.52406000000002</v>
      </c>
      <c r="Q484">
        <v>9885.1031999999996</v>
      </c>
      <c r="R484">
        <v>706.0788</v>
      </c>
      <c r="S484">
        <v>0</v>
      </c>
      <c r="U484">
        <f t="shared" si="30"/>
        <v>0.14668199999999842</v>
      </c>
      <c r="V484">
        <v>352.26830799999999</v>
      </c>
      <c r="W484">
        <v>10042.009599999999</v>
      </c>
      <c r="X484">
        <v>392.26600000000002</v>
      </c>
      <c r="Y484">
        <v>78.453199999999995</v>
      </c>
      <c r="Z484">
        <v>363.32792000000001</v>
      </c>
      <c r="AA484">
        <v>9179.0244000000002</v>
      </c>
      <c r="AB484">
        <v>156.90639999999999</v>
      </c>
      <c r="AC484">
        <v>-1176.798</v>
      </c>
      <c r="AE484">
        <f t="shared" si="31"/>
        <v>0.1466930000000275</v>
      </c>
      <c r="AF484">
        <v>355.21992</v>
      </c>
      <c r="AG484">
        <v>11297.2608</v>
      </c>
      <c r="AH484">
        <v>78.453199999999995</v>
      </c>
      <c r="AI484">
        <v>784.53200000000004</v>
      </c>
      <c r="AJ484">
        <v>366.265852</v>
      </c>
      <c r="AK484">
        <v>9963.5563999999995</v>
      </c>
      <c r="AL484">
        <v>0</v>
      </c>
      <c r="AM484">
        <v>549.17240000000004</v>
      </c>
    </row>
    <row r="485" spans="1:39" x14ac:dyDescent="0.2">
      <c r="A485">
        <f t="shared" si="28"/>
        <v>0.14702399999998761</v>
      </c>
      <c r="B485">
        <v>346.78717999999998</v>
      </c>
      <c r="C485">
        <v>10277.369199999999</v>
      </c>
      <c r="D485">
        <v>0</v>
      </c>
      <c r="E485">
        <v>0</v>
      </c>
      <c r="F485">
        <v>357.94846899999999</v>
      </c>
      <c r="G485">
        <v>10042.009599999999</v>
      </c>
      <c r="H485">
        <v>-627.62559999999996</v>
      </c>
      <c r="I485">
        <v>156.90639999999999</v>
      </c>
      <c r="K485">
        <f t="shared" si="29"/>
        <v>0.1470040000000381</v>
      </c>
      <c r="L485">
        <v>349.42065200000002</v>
      </c>
      <c r="M485">
        <v>9885.1031999999996</v>
      </c>
      <c r="N485">
        <v>392.26600000000002</v>
      </c>
      <c r="O485">
        <v>0</v>
      </c>
      <c r="P485">
        <v>360.52436499999999</v>
      </c>
      <c r="Q485">
        <v>10042.009599999999</v>
      </c>
      <c r="R485">
        <v>1176.798</v>
      </c>
      <c r="S485">
        <v>0</v>
      </c>
      <c r="U485">
        <f t="shared" si="30"/>
        <v>0.14698700000002418</v>
      </c>
      <c r="V485">
        <v>352.26861300000002</v>
      </c>
      <c r="W485">
        <v>10198.915999999999</v>
      </c>
      <c r="X485">
        <v>392.26600000000002</v>
      </c>
      <c r="Y485">
        <v>0</v>
      </c>
      <c r="Z485">
        <v>363.32822599999997</v>
      </c>
      <c r="AA485">
        <v>9963.5563999999995</v>
      </c>
      <c r="AB485">
        <v>235.3596</v>
      </c>
      <c r="AC485">
        <v>-706.0788</v>
      </c>
      <c r="AE485">
        <f t="shared" si="31"/>
        <v>0.14699800000005325</v>
      </c>
      <c r="AF485">
        <v>355.22022500000003</v>
      </c>
      <c r="AG485">
        <v>9414.384</v>
      </c>
      <c r="AH485">
        <v>549.17240000000004</v>
      </c>
      <c r="AI485">
        <v>0</v>
      </c>
      <c r="AJ485">
        <v>366.26615800000002</v>
      </c>
      <c r="AK485">
        <v>10748.088400000001</v>
      </c>
      <c r="AL485">
        <v>235.3596</v>
      </c>
      <c r="AM485">
        <v>392.26600000000002</v>
      </c>
    </row>
    <row r="486" spans="1:39" x14ac:dyDescent="0.2">
      <c r="A486">
        <f t="shared" si="28"/>
        <v>0.14733000000001084</v>
      </c>
      <c r="B486">
        <v>346.787486</v>
      </c>
      <c r="C486">
        <v>9728.1967999999997</v>
      </c>
      <c r="D486">
        <v>-235.3596</v>
      </c>
      <c r="E486">
        <v>0</v>
      </c>
      <c r="F486">
        <v>357.94877500000001</v>
      </c>
      <c r="G486">
        <v>9728.1967999999997</v>
      </c>
      <c r="H486">
        <v>-706.0788</v>
      </c>
      <c r="I486">
        <v>78.453199999999995</v>
      </c>
      <c r="K486">
        <f t="shared" si="29"/>
        <v>0.14731000000000449</v>
      </c>
      <c r="L486">
        <v>349.42095799999998</v>
      </c>
      <c r="M486">
        <v>10042.009599999999</v>
      </c>
      <c r="N486">
        <v>0</v>
      </c>
      <c r="O486">
        <v>-235.3596</v>
      </c>
      <c r="P486">
        <v>360.52467100000001</v>
      </c>
      <c r="Q486">
        <v>10042.009599999999</v>
      </c>
      <c r="R486">
        <v>706.0788</v>
      </c>
      <c r="S486">
        <v>-313.81279999999998</v>
      </c>
      <c r="U486">
        <f t="shared" si="30"/>
        <v>0.14729299999999057</v>
      </c>
      <c r="V486">
        <v>352.26891899999998</v>
      </c>
      <c r="W486">
        <v>10355.822399999999</v>
      </c>
      <c r="X486">
        <v>0</v>
      </c>
      <c r="Y486">
        <v>0</v>
      </c>
      <c r="Z486">
        <v>363.328531</v>
      </c>
      <c r="AA486">
        <v>11061.9012</v>
      </c>
      <c r="AB486">
        <v>156.90639999999999</v>
      </c>
      <c r="AC486">
        <v>0</v>
      </c>
      <c r="AE486">
        <f t="shared" si="31"/>
        <v>0.14730400000001964</v>
      </c>
      <c r="AF486">
        <v>355.22053099999999</v>
      </c>
      <c r="AG486">
        <v>10512.728800000001</v>
      </c>
      <c r="AH486">
        <v>235.3596</v>
      </c>
      <c r="AI486">
        <v>-235.3596</v>
      </c>
      <c r="AJ486">
        <v>366.26646399999998</v>
      </c>
      <c r="AK486">
        <v>10042.009599999999</v>
      </c>
      <c r="AL486">
        <v>-313.81279999999998</v>
      </c>
      <c r="AM486">
        <v>706.0788</v>
      </c>
    </row>
    <row r="487" spans="1:39" x14ac:dyDescent="0.2">
      <c r="A487">
        <f t="shared" si="28"/>
        <v>0.1476350000000366</v>
      </c>
      <c r="B487">
        <v>346.78779100000003</v>
      </c>
      <c r="C487">
        <v>9492.8371999999999</v>
      </c>
      <c r="D487">
        <v>-549.17240000000004</v>
      </c>
      <c r="E487">
        <v>78.453199999999995</v>
      </c>
      <c r="F487">
        <v>357.94908099999998</v>
      </c>
      <c r="G487">
        <v>9963.5563999999995</v>
      </c>
      <c r="H487">
        <v>-313.81279999999998</v>
      </c>
      <c r="I487">
        <v>156.90639999999999</v>
      </c>
      <c r="K487">
        <f t="shared" si="29"/>
        <v>0.14761600000002773</v>
      </c>
      <c r="L487">
        <v>349.42126400000001</v>
      </c>
      <c r="M487">
        <v>10042.009599999999</v>
      </c>
      <c r="N487">
        <v>-549.17240000000004</v>
      </c>
      <c r="O487">
        <v>-235.3596</v>
      </c>
      <c r="P487">
        <v>360.52497699999998</v>
      </c>
      <c r="Q487">
        <v>9571.2903999999999</v>
      </c>
      <c r="R487">
        <v>470.7192</v>
      </c>
      <c r="S487">
        <v>-313.81279999999998</v>
      </c>
      <c r="U487">
        <f t="shared" si="30"/>
        <v>0.14759800000001633</v>
      </c>
      <c r="V487">
        <v>352.26922400000001</v>
      </c>
      <c r="W487">
        <v>9963.5563999999995</v>
      </c>
      <c r="X487">
        <v>392.26600000000002</v>
      </c>
      <c r="Y487">
        <v>-235.3596</v>
      </c>
      <c r="Z487">
        <v>363.32883700000002</v>
      </c>
      <c r="AA487">
        <v>8865.2116000000005</v>
      </c>
      <c r="AB487">
        <v>235.3596</v>
      </c>
      <c r="AC487">
        <v>-1255.2511999999999</v>
      </c>
      <c r="AE487">
        <f t="shared" si="31"/>
        <v>0.14761000000004287</v>
      </c>
      <c r="AF487">
        <v>355.22083700000002</v>
      </c>
      <c r="AG487">
        <v>10669.635200000001</v>
      </c>
      <c r="AH487">
        <v>-313.81279999999998</v>
      </c>
      <c r="AI487">
        <v>-156.90639999999999</v>
      </c>
      <c r="AJ487">
        <v>366.26676900000001</v>
      </c>
      <c r="AK487">
        <v>10042.009599999999</v>
      </c>
      <c r="AL487">
        <v>0</v>
      </c>
      <c r="AM487">
        <v>235.3596</v>
      </c>
    </row>
    <row r="488" spans="1:39" x14ac:dyDescent="0.2">
      <c r="A488">
        <f t="shared" si="28"/>
        <v>0.14794100000000299</v>
      </c>
      <c r="B488">
        <v>346.78809699999999</v>
      </c>
      <c r="C488">
        <v>10120.462799999999</v>
      </c>
      <c r="D488">
        <v>-313.81279999999998</v>
      </c>
      <c r="E488">
        <v>78.453199999999995</v>
      </c>
      <c r="F488">
        <v>357.949386</v>
      </c>
      <c r="G488">
        <v>10748.088400000001</v>
      </c>
      <c r="H488">
        <v>627.62559999999996</v>
      </c>
      <c r="I488">
        <v>78.453199999999995</v>
      </c>
      <c r="K488">
        <f t="shared" si="29"/>
        <v>0.14792099999999664</v>
      </c>
      <c r="L488">
        <v>349.42156899999998</v>
      </c>
      <c r="M488">
        <v>10042.009599999999</v>
      </c>
      <c r="N488">
        <v>-470.7192</v>
      </c>
      <c r="O488">
        <v>-235.3596</v>
      </c>
      <c r="P488">
        <v>360.525282</v>
      </c>
      <c r="Q488">
        <v>9885.1031999999996</v>
      </c>
      <c r="R488">
        <v>549.17240000000004</v>
      </c>
      <c r="S488">
        <v>-313.81279999999998</v>
      </c>
      <c r="U488">
        <f t="shared" si="30"/>
        <v>0.14790399999998272</v>
      </c>
      <c r="V488">
        <v>352.26952999999997</v>
      </c>
      <c r="W488">
        <v>10277.369199999999</v>
      </c>
      <c r="X488">
        <v>784.53200000000004</v>
      </c>
      <c r="Y488">
        <v>78.453199999999995</v>
      </c>
      <c r="Z488">
        <v>363.32914199999999</v>
      </c>
      <c r="AA488">
        <v>9885.1031999999996</v>
      </c>
      <c r="AB488">
        <v>470.7192</v>
      </c>
      <c r="AC488">
        <v>-862.98519999999996</v>
      </c>
      <c r="AE488">
        <f t="shared" si="31"/>
        <v>0.14791500000001179</v>
      </c>
      <c r="AF488">
        <v>355.22114199999999</v>
      </c>
      <c r="AG488">
        <v>9649.7435999999998</v>
      </c>
      <c r="AH488">
        <v>470.7192</v>
      </c>
      <c r="AI488">
        <v>78.453199999999995</v>
      </c>
      <c r="AJ488">
        <v>366.26707499999998</v>
      </c>
      <c r="AK488">
        <v>9649.7435999999998</v>
      </c>
      <c r="AL488">
        <v>549.17240000000004</v>
      </c>
      <c r="AM488">
        <v>235.3596</v>
      </c>
    </row>
    <row r="489" spans="1:39" x14ac:dyDescent="0.2">
      <c r="A489">
        <f t="shared" si="28"/>
        <v>0.14824700000002622</v>
      </c>
      <c r="B489">
        <v>346.78840300000002</v>
      </c>
      <c r="C489">
        <v>9885.1031999999996</v>
      </c>
      <c r="D489">
        <v>235.3596</v>
      </c>
      <c r="E489">
        <v>0</v>
      </c>
      <c r="F489">
        <v>357.94969200000003</v>
      </c>
      <c r="G489">
        <v>10120.462799999999</v>
      </c>
      <c r="H489">
        <v>78.453199999999995</v>
      </c>
      <c r="I489">
        <v>235.3596</v>
      </c>
      <c r="K489">
        <f t="shared" si="29"/>
        <v>0.14822700000001987</v>
      </c>
      <c r="L489">
        <v>349.421875</v>
      </c>
      <c r="M489">
        <v>9728.1967999999997</v>
      </c>
      <c r="N489">
        <v>0</v>
      </c>
      <c r="O489">
        <v>156.90639999999999</v>
      </c>
      <c r="P489">
        <v>360.52558800000003</v>
      </c>
      <c r="Q489">
        <v>10277.369199999999</v>
      </c>
      <c r="R489">
        <v>627.62559999999996</v>
      </c>
      <c r="S489">
        <v>0</v>
      </c>
      <c r="U489">
        <f t="shared" si="30"/>
        <v>0.14821000000000595</v>
      </c>
      <c r="V489">
        <v>352.269836</v>
      </c>
      <c r="W489">
        <v>10355.822399999999</v>
      </c>
      <c r="X489">
        <v>470.7192</v>
      </c>
      <c r="Y489">
        <v>-313.81279999999998</v>
      </c>
      <c r="Z489">
        <v>363.32944800000001</v>
      </c>
      <c r="AA489">
        <v>9885.1031999999996</v>
      </c>
      <c r="AB489">
        <v>235.3596</v>
      </c>
      <c r="AC489">
        <v>-784.53200000000004</v>
      </c>
      <c r="AE489">
        <f t="shared" si="31"/>
        <v>0.14822100000003502</v>
      </c>
      <c r="AF489">
        <v>355.22144800000001</v>
      </c>
      <c r="AG489">
        <v>9806.65</v>
      </c>
      <c r="AH489">
        <v>78.453199999999995</v>
      </c>
      <c r="AI489">
        <v>0</v>
      </c>
      <c r="AJ489">
        <v>366.26738</v>
      </c>
      <c r="AK489">
        <v>9414.384</v>
      </c>
      <c r="AL489">
        <v>0</v>
      </c>
      <c r="AM489">
        <v>235.3596</v>
      </c>
    </row>
    <row r="490" spans="1:39" x14ac:dyDescent="0.2">
      <c r="A490">
        <f t="shared" si="28"/>
        <v>0.14855199999999513</v>
      </c>
      <c r="B490">
        <v>346.78870799999999</v>
      </c>
      <c r="C490">
        <v>10198.915999999999</v>
      </c>
      <c r="D490">
        <v>470.7192</v>
      </c>
      <c r="E490">
        <v>0</v>
      </c>
      <c r="F490">
        <v>357.949997</v>
      </c>
      <c r="G490">
        <v>9728.1967999999997</v>
      </c>
      <c r="H490">
        <v>313.81279999999998</v>
      </c>
      <c r="I490">
        <v>235.3596</v>
      </c>
      <c r="K490">
        <f t="shared" si="29"/>
        <v>0.14853200000004563</v>
      </c>
      <c r="L490">
        <v>349.42218000000003</v>
      </c>
      <c r="M490">
        <v>10120.462799999999</v>
      </c>
      <c r="N490">
        <v>-549.17240000000004</v>
      </c>
      <c r="O490">
        <v>0</v>
      </c>
      <c r="P490">
        <v>360.525893</v>
      </c>
      <c r="Q490">
        <v>10434.275600000001</v>
      </c>
      <c r="R490">
        <v>392.26600000000002</v>
      </c>
      <c r="S490">
        <v>313.81279999999998</v>
      </c>
      <c r="U490">
        <f t="shared" si="30"/>
        <v>0.1485150000000317</v>
      </c>
      <c r="V490">
        <v>352.27014100000002</v>
      </c>
      <c r="W490">
        <v>10042.009599999999</v>
      </c>
      <c r="X490">
        <v>549.17240000000004</v>
      </c>
      <c r="Y490">
        <v>-156.90639999999999</v>
      </c>
      <c r="Z490">
        <v>363.32975399999998</v>
      </c>
      <c r="AA490">
        <v>9335.9308000000001</v>
      </c>
      <c r="AB490">
        <v>235.3596</v>
      </c>
      <c r="AC490">
        <v>-549.17240000000004</v>
      </c>
      <c r="AE490">
        <f t="shared" si="31"/>
        <v>0.14852600000000393</v>
      </c>
      <c r="AF490">
        <v>355.22175299999998</v>
      </c>
      <c r="AG490">
        <v>10355.822399999999</v>
      </c>
      <c r="AH490">
        <v>470.7192</v>
      </c>
      <c r="AI490">
        <v>78.453199999999995</v>
      </c>
      <c r="AJ490">
        <v>366.26768600000003</v>
      </c>
      <c r="AK490">
        <v>11375.714</v>
      </c>
      <c r="AL490">
        <v>1019.8916</v>
      </c>
      <c r="AM490">
        <v>392.26600000000002</v>
      </c>
    </row>
    <row r="491" spans="1:39" x14ac:dyDescent="0.2">
      <c r="A491">
        <f t="shared" si="28"/>
        <v>0.14885800000001836</v>
      </c>
      <c r="B491">
        <v>346.78901400000001</v>
      </c>
      <c r="C491">
        <v>10434.275600000001</v>
      </c>
      <c r="D491">
        <v>1333.7044000000001</v>
      </c>
      <c r="E491">
        <v>0</v>
      </c>
      <c r="F491">
        <v>357.95030300000002</v>
      </c>
      <c r="G491">
        <v>11297.2608</v>
      </c>
      <c r="H491">
        <v>1176.798</v>
      </c>
      <c r="I491">
        <v>941.4384</v>
      </c>
      <c r="K491">
        <f t="shared" si="29"/>
        <v>0.14883800000001202</v>
      </c>
      <c r="L491">
        <v>349.42248599999999</v>
      </c>
      <c r="M491">
        <v>10120.462799999999</v>
      </c>
      <c r="N491">
        <v>235.3596</v>
      </c>
      <c r="O491">
        <v>78.453199999999995</v>
      </c>
      <c r="P491">
        <v>360.52619900000002</v>
      </c>
      <c r="Q491">
        <v>10434.275600000001</v>
      </c>
      <c r="R491">
        <v>941.4384</v>
      </c>
      <c r="S491">
        <v>-78.453199999999995</v>
      </c>
      <c r="U491">
        <f t="shared" si="30"/>
        <v>0.14882099999999809</v>
      </c>
      <c r="V491">
        <v>352.27044699999999</v>
      </c>
      <c r="W491">
        <v>10120.462799999999</v>
      </c>
      <c r="X491">
        <v>0</v>
      </c>
      <c r="Y491">
        <v>-156.90639999999999</v>
      </c>
      <c r="Z491">
        <v>363.33005900000001</v>
      </c>
      <c r="AA491">
        <v>9571.2903999999999</v>
      </c>
      <c r="AB491">
        <v>470.7192</v>
      </c>
      <c r="AC491">
        <v>-627.62559999999996</v>
      </c>
      <c r="AE491">
        <f t="shared" si="31"/>
        <v>0.14883200000002716</v>
      </c>
      <c r="AF491">
        <v>355.222059</v>
      </c>
      <c r="AG491">
        <v>9492.8371999999999</v>
      </c>
      <c r="AH491">
        <v>235.3596</v>
      </c>
      <c r="AI491">
        <v>-392.26600000000002</v>
      </c>
      <c r="AJ491">
        <v>366.26799099999999</v>
      </c>
      <c r="AK491">
        <v>10983.448</v>
      </c>
      <c r="AL491">
        <v>0</v>
      </c>
      <c r="AM491">
        <v>0</v>
      </c>
    </row>
    <row r="492" spans="1:39" x14ac:dyDescent="0.2">
      <c r="A492">
        <f t="shared" si="28"/>
        <v>0.14916399999998475</v>
      </c>
      <c r="B492">
        <v>346.78931999999998</v>
      </c>
      <c r="C492">
        <v>9728.1967999999997</v>
      </c>
      <c r="D492">
        <v>549.17240000000004</v>
      </c>
      <c r="E492">
        <v>-470.7192</v>
      </c>
      <c r="F492">
        <v>357.95060899999999</v>
      </c>
      <c r="G492">
        <v>9806.65</v>
      </c>
      <c r="H492">
        <v>784.53200000000004</v>
      </c>
      <c r="I492">
        <v>0</v>
      </c>
      <c r="K492">
        <f t="shared" si="29"/>
        <v>0.14914400000003525</v>
      </c>
      <c r="L492">
        <v>349.42279200000002</v>
      </c>
      <c r="M492">
        <v>10277.369199999999</v>
      </c>
      <c r="N492">
        <v>862.98519999999996</v>
      </c>
      <c r="O492">
        <v>235.3596</v>
      </c>
      <c r="P492">
        <v>360.52650499999999</v>
      </c>
      <c r="Q492">
        <v>10434.275600000001</v>
      </c>
      <c r="R492">
        <v>1255.2511999999999</v>
      </c>
      <c r="S492">
        <v>0</v>
      </c>
      <c r="U492">
        <f t="shared" si="30"/>
        <v>0.14912600000002385</v>
      </c>
      <c r="V492">
        <v>352.27075200000002</v>
      </c>
      <c r="W492">
        <v>10042.009599999999</v>
      </c>
      <c r="X492">
        <v>78.453199999999995</v>
      </c>
      <c r="Y492">
        <v>0</v>
      </c>
      <c r="Z492">
        <v>363.33036499999997</v>
      </c>
      <c r="AA492">
        <v>10355.822399999999</v>
      </c>
      <c r="AB492">
        <v>235.3596</v>
      </c>
      <c r="AC492">
        <v>-313.81279999999998</v>
      </c>
      <c r="AE492">
        <f t="shared" si="31"/>
        <v>0.1491380000000504</v>
      </c>
      <c r="AF492">
        <v>355.22236500000002</v>
      </c>
      <c r="AG492">
        <v>10042.009599999999</v>
      </c>
      <c r="AH492">
        <v>156.90639999999999</v>
      </c>
      <c r="AI492">
        <v>0</v>
      </c>
      <c r="AJ492">
        <v>366.26829700000002</v>
      </c>
      <c r="AK492">
        <v>8629.8520000000008</v>
      </c>
      <c r="AL492">
        <v>627.62559999999996</v>
      </c>
      <c r="AM492">
        <v>0</v>
      </c>
    </row>
    <row r="493" spans="1:39" x14ac:dyDescent="0.2">
      <c r="A493">
        <f t="shared" si="28"/>
        <v>0.14946900000001051</v>
      </c>
      <c r="B493">
        <v>346.789625</v>
      </c>
      <c r="C493">
        <v>9885.1031999999996</v>
      </c>
      <c r="D493">
        <v>0</v>
      </c>
      <c r="E493">
        <v>-156.90639999999999</v>
      </c>
      <c r="F493">
        <v>357.95091400000001</v>
      </c>
      <c r="G493">
        <v>10042.009599999999</v>
      </c>
      <c r="H493">
        <v>313.81279999999998</v>
      </c>
      <c r="I493">
        <v>549.17240000000004</v>
      </c>
      <c r="K493">
        <f t="shared" si="29"/>
        <v>0.14944900000000416</v>
      </c>
      <c r="L493">
        <v>349.42309699999998</v>
      </c>
      <c r="M493">
        <v>10512.728800000001</v>
      </c>
      <c r="N493">
        <v>1098.3448000000001</v>
      </c>
      <c r="O493">
        <v>156.90639999999999</v>
      </c>
      <c r="P493">
        <v>360.52681000000001</v>
      </c>
      <c r="Q493">
        <v>10434.275600000001</v>
      </c>
      <c r="R493">
        <v>1490.6107999999999</v>
      </c>
      <c r="S493">
        <v>0</v>
      </c>
      <c r="U493">
        <f t="shared" si="30"/>
        <v>0.14943199999999024</v>
      </c>
      <c r="V493">
        <v>352.27105799999998</v>
      </c>
      <c r="W493">
        <v>10042.009599999999</v>
      </c>
      <c r="X493">
        <v>0</v>
      </c>
      <c r="Y493">
        <v>-235.3596</v>
      </c>
      <c r="Z493">
        <v>363.33067</v>
      </c>
      <c r="AA493">
        <v>9806.65</v>
      </c>
      <c r="AB493">
        <v>862.98519999999996</v>
      </c>
      <c r="AC493">
        <v>78.453199999999995</v>
      </c>
      <c r="AE493">
        <f t="shared" si="31"/>
        <v>0.14944300000001931</v>
      </c>
      <c r="AF493">
        <v>355.22266999999999</v>
      </c>
      <c r="AG493">
        <v>9492.8371999999999</v>
      </c>
      <c r="AH493">
        <v>0</v>
      </c>
      <c r="AI493">
        <v>-313.81279999999998</v>
      </c>
      <c r="AJ493">
        <v>366.26860299999998</v>
      </c>
      <c r="AK493">
        <v>10748.088400000001</v>
      </c>
      <c r="AL493">
        <v>706.0788</v>
      </c>
      <c r="AM493">
        <v>0</v>
      </c>
    </row>
    <row r="494" spans="1:39" x14ac:dyDescent="0.2">
      <c r="A494">
        <f t="shared" si="28"/>
        <v>0.14977500000003374</v>
      </c>
      <c r="B494">
        <v>346.78993100000002</v>
      </c>
      <c r="C494">
        <v>10042.009599999999</v>
      </c>
      <c r="D494">
        <v>-470.7192</v>
      </c>
      <c r="E494">
        <v>392.26600000000002</v>
      </c>
      <c r="F494">
        <v>357.95121999999998</v>
      </c>
      <c r="G494">
        <v>10512.728800000001</v>
      </c>
      <c r="H494">
        <v>784.53200000000004</v>
      </c>
      <c r="I494">
        <v>470.7192</v>
      </c>
      <c r="K494">
        <f t="shared" si="29"/>
        <v>0.14975500000002739</v>
      </c>
      <c r="L494">
        <v>349.42340300000001</v>
      </c>
      <c r="M494">
        <v>10120.462799999999</v>
      </c>
      <c r="N494">
        <v>784.53200000000004</v>
      </c>
      <c r="O494">
        <v>0</v>
      </c>
      <c r="P494">
        <v>360.52711599999998</v>
      </c>
      <c r="Q494">
        <v>10355.822399999999</v>
      </c>
      <c r="R494">
        <v>1412.1576</v>
      </c>
      <c r="S494">
        <v>-392.26600000000002</v>
      </c>
      <c r="U494">
        <f t="shared" si="30"/>
        <v>0.14973800000001347</v>
      </c>
      <c r="V494">
        <v>352.27136400000001</v>
      </c>
      <c r="W494">
        <v>10042.009599999999</v>
      </c>
      <c r="X494">
        <v>235.3596</v>
      </c>
      <c r="Y494">
        <v>-235.3596</v>
      </c>
      <c r="Z494">
        <v>363.33097600000002</v>
      </c>
      <c r="AA494">
        <v>9885.1031999999996</v>
      </c>
      <c r="AB494">
        <v>392.26600000000002</v>
      </c>
      <c r="AC494">
        <v>-549.17240000000004</v>
      </c>
      <c r="AE494">
        <f t="shared" si="31"/>
        <v>0.14974900000004254</v>
      </c>
      <c r="AF494">
        <v>355.22297600000002</v>
      </c>
      <c r="AG494">
        <v>9728.1967999999997</v>
      </c>
      <c r="AH494">
        <v>0</v>
      </c>
      <c r="AI494">
        <v>0</v>
      </c>
      <c r="AJ494">
        <v>366.26890800000001</v>
      </c>
      <c r="AK494">
        <v>9728.1967999999997</v>
      </c>
      <c r="AL494">
        <v>313.81279999999998</v>
      </c>
      <c r="AM494">
        <v>0</v>
      </c>
    </row>
    <row r="495" spans="1:39" x14ac:dyDescent="0.2">
      <c r="A495">
        <f t="shared" si="28"/>
        <v>0.15008100000000013</v>
      </c>
      <c r="B495">
        <v>346.79023699999999</v>
      </c>
      <c r="C495">
        <v>9728.1967999999997</v>
      </c>
      <c r="D495">
        <v>0</v>
      </c>
      <c r="E495">
        <v>235.3596</v>
      </c>
      <c r="F495">
        <v>357.951526</v>
      </c>
      <c r="G495">
        <v>9963.5563999999995</v>
      </c>
      <c r="H495">
        <v>-549.17240000000004</v>
      </c>
      <c r="I495">
        <v>470.7192</v>
      </c>
      <c r="K495">
        <f t="shared" si="29"/>
        <v>0.15006099999999378</v>
      </c>
      <c r="L495">
        <v>349.42370899999997</v>
      </c>
      <c r="M495">
        <v>10591.182000000001</v>
      </c>
      <c r="N495">
        <v>156.90639999999999</v>
      </c>
      <c r="O495">
        <v>-392.26600000000002</v>
      </c>
      <c r="P495">
        <v>360.527422</v>
      </c>
      <c r="Q495">
        <v>10042.009599999999</v>
      </c>
      <c r="R495">
        <v>1490.6107999999999</v>
      </c>
      <c r="S495">
        <v>-470.7192</v>
      </c>
      <c r="U495">
        <f t="shared" si="30"/>
        <v>0.15004299999998238</v>
      </c>
      <c r="V495">
        <v>352.27166899999997</v>
      </c>
      <c r="W495">
        <v>9728.1967999999997</v>
      </c>
      <c r="X495">
        <v>784.53200000000004</v>
      </c>
      <c r="Y495">
        <v>-549.17240000000004</v>
      </c>
      <c r="Z495">
        <v>363.33128199999999</v>
      </c>
      <c r="AA495">
        <v>10042.009599999999</v>
      </c>
      <c r="AB495">
        <v>862.98519999999996</v>
      </c>
      <c r="AC495">
        <v>-235.3596</v>
      </c>
      <c r="AE495">
        <f t="shared" si="31"/>
        <v>0.15005400000001146</v>
      </c>
      <c r="AF495">
        <v>355.22328099999999</v>
      </c>
      <c r="AG495">
        <v>10355.822399999999</v>
      </c>
      <c r="AH495">
        <v>0</v>
      </c>
      <c r="AI495">
        <v>156.90639999999999</v>
      </c>
      <c r="AJ495">
        <v>366.26921399999998</v>
      </c>
      <c r="AK495">
        <v>9649.7435999999998</v>
      </c>
      <c r="AL495">
        <v>862.98519999999996</v>
      </c>
      <c r="AM495">
        <v>-313.81279999999998</v>
      </c>
    </row>
    <row r="496" spans="1:39" x14ac:dyDescent="0.2">
      <c r="A496">
        <f t="shared" si="28"/>
        <v>0.15038600000002589</v>
      </c>
      <c r="B496">
        <v>346.79054200000002</v>
      </c>
      <c r="C496">
        <v>10042.009599999999</v>
      </c>
      <c r="D496">
        <v>0</v>
      </c>
      <c r="E496">
        <v>392.26600000000002</v>
      </c>
      <c r="F496">
        <v>357.95183100000003</v>
      </c>
      <c r="G496">
        <v>9963.5563999999995</v>
      </c>
      <c r="H496">
        <v>-313.81279999999998</v>
      </c>
      <c r="I496">
        <v>313.81279999999998</v>
      </c>
      <c r="K496">
        <f t="shared" si="29"/>
        <v>0.15036600000001954</v>
      </c>
      <c r="L496">
        <v>349.424014</v>
      </c>
      <c r="M496">
        <v>10120.462799999999</v>
      </c>
      <c r="N496">
        <v>235.3596</v>
      </c>
      <c r="O496">
        <v>-313.81279999999998</v>
      </c>
      <c r="P496">
        <v>360.52772700000003</v>
      </c>
      <c r="Q496">
        <v>10042.009599999999</v>
      </c>
      <c r="R496">
        <v>1725.9703999999999</v>
      </c>
      <c r="S496">
        <v>-706.0788</v>
      </c>
      <c r="U496">
        <f t="shared" si="30"/>
        <v>0.15034900000000562</v>
      </c>
      <c r="V496">
        <v>352.271975</v>
      </c>
      <c r="W496">
        <v>10042.009599999999</v>
      </c>
      <c r="X496">
        <v>470.7192</v>
      </c>
      <c r="Y496">
        <v>-784.53200000000004</v>
      </c>
      <c r="Z496">
        <v>363.33158700000001</v>
      </c>
      <c r="AA496">
        <v>9963.5563999999995</v>
      </c>
      <c r="AB496">
        <v>156.90639999999999</v>
      </c>
      <c r="AC496">
        <v>-392.26600000000002</v>
      </c>
      <c r="AE496">
        <f t="shared" si="31"/>
        <v>0.15036000000003469</v>
      </c>
      <c r="AF496">
        <v>355.22358700000001</v>
      </c>
      <c r="AG496">
        <v>9649.7435999999998</v>
      </c>
      <c r="AH496">
        <v>156.90639999999999</v>
      </c>
      <c r="AI496">
        <v>313.81279999999998</v>
      </c>
      <c r="AJ496">
        <v>366.269519</v>
      </c>
      <c r="AK496">
        <v>10826.5416</v>
      </c>
      <c r="AL496">
        <v>784.53200000000004</v>
      </c>
      <c r="AM496">
        <v>0</v>
      </c>
    </row>
    <row r="497" spans="1:39" x14ac:dyDescent="0.2">
      <c r="A497">
        <f t="shared" si="28"/>
        <v>0.15069199999999228</v>
      </c>
      <c r="B497">
        <v>346.79084799999998</v>
      </c>
      <c r="C497">
        <v>9571.2903999999999</v>
      </c>
      <c r="D497">
        <v>0</v>
      </c>
      <c r="E497">
        <v>235.3596</v>
      </c>
      <c r="F497">
        <v>357.95213699999999</v>
      </c>
      <c r="G497">
        <v>10042.009599999999</v>
      </c>
      <c r="H497">
        <v>-627.62559999999996</v>
      </c>
      <c r="I497">
        <v>549.17240000000004</v>
      </c>
      <c r="K497">
        <f t="shared" si="29"/>
        <v>0.15067200000004277</v>
      </c>
      <c r="L497">
        <v>349.42432000000002</v>
      </c>
      <c r="M497">
        <v>9728.1967999999997</v>
      </c>
      <c r="N497">
        <v>0</v>
      </c>
      <c r="O497">
        <v>0</v>
      </c>
      <c r="P497">
        <v>360.52803299999999</v>
      </c>
      <c r="Q497">
        <v>10120.462799999999</v>
      </c>
      <c r="R497">
        <v>549.17240000000004</v>
      </c>
      <c r="S497">
        <v>-313.81279999999998</v>
      </c>
      <c r="U497">
        <f t="shared" si="30"/>
        <v>0.15065400000003137</v>
      </c>
      <c r="V497">
        <v>352.27228000000002</v>
      </c>
      <c r="W497">
        <v>9728.1967999999997</v>
      </c>
      <c r="X497">
        <v>470.7192</v>
      </c>
      <c r="Y497">
        <v>-706.0788</v>
      </c>
      <c r="Z497">
        <v>363.33189299999998</v>
      </c>
      <c r="AA497">
        <v>10042.009599999999</v>
      </c>
      <c r="AB497">
        <v>706.0788</v>
      </c>
      <c r="AC497">
        <v>-313.81279999999998</v>
      </c>
      <c r="AE497">
        <f t="shared" si="31"/>
        <v>0.15066600000000108</v>
      </c>
      <c r="AF497">
        <v>355.22389299999998</v>
      </c>
      <c r="AG497">
        <v>10120.462799999999</v>
      </c>
      <c r="AH497">
        <v>392.26600000000002</v>
      </c>
      <c r="AI497">
        <v>549.17240000000004</v>
      </c>
      <c r="AJ497">
        <v>366.26982500000003</v>
      </c>
      <c r="AK497">
        <v>9728.1967999999997</v>
      </c>
      <c r="AL497">
        <v>549.17240000000004</v>
      </c>
      <c r="AM497">
        <v>0</v>
      </c>
    </row>
    <row r="498" spans="1:39" x14ac:dyDescent="0.2">
      <c r="A498">
        <f t="shared" si="28"/>
        <v>0.15099800000001551</v>
      </c>
      <c r="B498">
        <v>346.79115400000001</v>
      </c>
      <c r="C498">
        <v>10042.009599999999</v>
      </c>
      <c r="D498">
        <v>-313.81279999999998</v>
      </c>
      <c r="E498">
        <v>235.3596</v>
      </c>
      <c r="F498">
        <v>357.95244200000002</v>
      </c>
      <c r="G498">
        <v>9885.1031999999996</v>
      </c>
      <c r="H498">
        <v>0</v>
      </c>
      <c r="I498">
        <v>627.62559999999996</v>
      </c>
      <c r="K498">
        <f t="shared" si="29"/>
        <v>0.15097700000001169</v>
      </c>
      <c r="L498">
        <v>349.42462499999999</v>
      </c>
      <c r="M498">
        <v>9806.65</v>
      </c>
      <c r="N498">
        <v>-392.26600000000002</v>
      </c>
      <c r="O498">
        <v>0</v>
      </c>
      <c r="P498">
        <v>360.52833800000002</v>
      </c>
      <c r="Q498">
        <v>9963.5563999999995</v>
      </c>
      <c r="R498">
        <v>627.62559999999996</v>
      </c>
      <c r="S498">
        <v>-156.90639999999999</v>
      </c>
      <c r="U498">
        <f t="shared" si="30"/>
        <v>0.15095999999999776</v>
      </c>
      <c r="V498">
        <v>352.27258599999999</v>
      </c>
      <c r="W498">
        <v>10355.822399999999</v>
      </c>
      <c r="X498">
        <v>0</v>
      </c>
      <c r="Y498">
        <v>-549.17240000000004</v>
      </c>
      <c r="Z498">
        <v>363.33219800000001</v>
      </c>
      <c r="AA498">
        <v>10042.009599999999</v>
      </c>
      <c r="AB498">
        <v>549.17240000000004</v>
      </c>
      <c r="AC498">
        <v>78.453199999999995</v>
      </c>
      <c r="AE498">
        <f t="shared" si="31"/>
        <v>0.15097100000002683</v>
      </c>
      <c r="AF498">
        <v>355.224198</v>
      </c>
      <c r="AG498">
        <v>10042.009599999999</v>
      </c>
      <c r="AH498">
        <v>392.26600000000002</v>
      </c>
      <c r="AI498">
        <v>470.7192</v>
      </c>
      <c r="AJ498">
        <v>366.27012999999999</v>
      </c>
      <c r="AK498">
        <v>10042.009599999999</v>
      </c>
      <c r="AL498">
        <v>1255.2511999999999</v>
      </c>
      <c r="AM498">
        <v>-549.17240000000004</v>
      </c>
    </row>
    <row r="499" spans="1:39" x14ac:dyDescent="0.2">
      <c r="A499">
        <f t="shared" si="28"/>
        <v>0.15130299999998442</v>
      </c>
      <c r="B499">
        <v>346.79145899999997</v>
      </c>
      <c r="C499">
        <v>10042.009599999999</v>
      </c>
      <c r="D499">
        <v>470.7192</v>
      </c>
      <c r="E499">
        <v>392.26600000000002</v>
      </c>
      <c r="F499">
        <v>357.95274799999999</v>
      </c>
      <c r="G499">
        <v>10042.009599999999</v>
      </c>
      <c r="H499">
        <v>235.3596</v>
      </c>
      <c r="I499">
        <v>784.53200000000004</v>
      </c>
      <c r="K499">
        <f t="shared" si="29"/>
        <v>0.15128300000003492</v>
      </c>
      <c r="L499">
        <v>349.42493100000002</v>
      </c>
      <c r="M499">
        <v>9885.1031999999996</v>
      </c>
      <c r="N499">
        <v>0</v>
      </c>
      <c r="O499">
        <v>78.453199999999995</v>
      </c>
      <c r="P499">
        <v>360.52864399999999</v>
      </c>
      <c r="Q499">
        <v>9963.5563999999995</v>
      </c>
      <c r="R499">
        <v>706.0788</v>
      </c>
      <c r="S499">
        <v>-156.90639999999999</v>
      </c>
      <c r="U499">
        <f t="shared" si="30"/>
        <v>0.15126600000002099</v>
      </c>
      <c r="V499">
        <v>352.27289200000001</v>
      </c>
      <c r="W499">
        <v>9649.7435999999998</v>
      </c>
      <c r="X499">
        <v>0</v>
      </c>
      <c r="Y499">
        <v>-156.90639999999999</v>
      </c>
      <c r="Z499">
        <v>363.33250399999997</v>
      </c>
      <c r="AA499">
        <v>10355.822399999999</v>
      </c>
      <c r="AB499">
        <v>313.81279999999998</v>
      </c>
      <c r="AC499">
        <v>0</v>
      </c>
      <c r="AE499">
        <f t="shared" si="31"/>
        <v>0.15127700000005007</v>
      </c>
      <c r="AF499">
        <v>355.22450400000002</v>
      </c>
      <c r="AG499">
        <v>9963.5563999999995</v>
      </c>
      <c r="AH499">
        <v>627.62559999999996</v>
      </c>
      <c r="AI499">
        <v>156.90639999999999</v>
      </c>
      <c r="AJ499">
        <v>366.27043600000002</v>
      </c>
      <c r="AK499">
        <v>10512.728800000001</v>
      </c>
      <c r="AL499">
        <v>784.53200000000004</v>
      </c>
      <c r="AM499">
        <v>-313.81279999999998</v>
      </c>
    </row>
    <row r="500" spans="1:39" x14ac:dyDescent="0.2">
      <c r="A500">
        <f t="shared" si="28"/>
        <v>0.15160900000000765</v>
      </c>
      <c r="B500">
        <v>346.791765</v>
      </c>
      <c r="C500">
        <v>10277.369199999999</v>
      </c>
      <c r="D500">
        <v>0</v>
      </c>
      <c r="E500">
        <v>0</v>
      </c>
      <c r="F500">
        <v>357.95305400000001</v>
      </c>
      <c r="G500">
        <v>10512.728800000001</v>
      </c>
      <c r="H500">
        <v>0</v>
      </c>
      <c r="I500">
        <v>862.98519999999996</v>
      </c>
      <c r="K500">
        <f t="shared" si="29"/>
        <v>0.15158900000000131</v>
      </c>
      <c r="L500">
        <v>349.42523699999998</v>
      </c>
      <c r="M500">
        <v>10120.462799999999</v>
      </c>
      <c r="N500">
        <v>-549.17240000000004</v>
      </c>
      <c r="O500">
        <v>392.26600000000002</v>
      </c>
      <c r="P500">
        <v>360.52895000000001</v>
      </c>
      <c r="Q500">
        <v>10198.915999999999</v>
      </c>
      <c r="R500">
        <v>784.53200000000004</v>
      </c>
      <c r="S500">
        <v>-156.90639999999999</v>
      </c>
      <c r="U500">
        <f t="shared" si="30"/>
        <v>0.15157099999998991</v>
      </c>
      <c r="V500">
        <v>352.27319699999998</v>
      </c>
      <c r="W500">
        <v>10120.462799999999</v>
      </c>
      <c r="X500">
        <v>-235.3596</v>
      </c>
      <c r="Y500">
        <v>-156.90639999999999</v>
      </c>
      <c r="Z500">
        <v>363.33280999999999</v>
      </c>
      <c r="AA500">
        <v>10277.369199999999</v>
      </c>
      <c r="AB500">
        <v>470.7192</v>
      </c>
      <c r="AC500">
        <v>-235.3596</v>
      </c>
      <c r="AE500">
        <f t="shared" si="31"/>
        <v>0.15158300000001645</v>
      </c>
      <c r="AF500">
        <v>355.22480999999999</v>
      </c>
      <c r="AG500">
        <v>9728.1967999999997</v>
      </c>
      <c r="AH500">
        <v>470.7192</v>
      </c>
      <c r="AI500">
        <v>-235.3596</v>
      </c>
      <c r="AJ500">
        <v>366.27074199999998</v>
      </c>
      <c r="AK500">
        <v>10120.462799999999</v>
      </c>
      <c r="AL500">
        <v>627.62559999999996</v>
      </c>
      <c r="AM500">
        <v>-313.81279999999998</v>
      </c>
    </row>
    <row r="501" spans="1:39" x14ac:dyDescent="0.2">
      <c r="A501">
        <f t="shared" si="28"/>
        <v>0.15191400000003341</v>
      </c>
      <c r="B501">
        <v>346.79207000000002</v>
      </c>
      <c r="C501">
        <v>10277.369199999999</v>
      </c>
      <c r="D501">
        <v>313.81279999999998</v>
      </c>
      <c r="E501">
        <v>78.453199999999995</v>
      </c>
      <c r="F501">
        <v>357.95335899999998</v>
      </c>
      <c r="G501">
        <v>9728.1967999999997</v>
      </c>
      <c r="H501">
        <v>549.17240000000004</v>
      </c>
      <c r="I501">
        <v>627.62559999999996</v>
      </c>
      <c r="K501">
        <f t="shared" si="29"/>
        <v>0.15189400000002706</v>
      </c>
      <c r="L501">
        <v>349.42554200000001</v>
      </c>
      <c r="M501">
        <v>9885.1031999999996</v>
      </c>
      <c r="N501">
        <v>0</v>
      </c>
      <c r="O501">
        <v>0</v>
      </c>
      <c r="P501">
        <v>360.52925499999998</v>
      </c>
      <c r="Q501">
        <v>10591.182000000001</v>
      </c>
      <c r="R501">
        <v>706.0788</v>
      </c>
      <c r="S501">
        <v>-235.3596</v>
      </c>
      <c r="U501">
        <f t="shared" si="30"/>
        <v>0.15187700000001314</v>
      </c>
      <c r="V501">
        <v>352.27350300000001</v>
      </c>
      <c r="W501">
        <v>10277.369199999999</v>
      </c>
      <c r="X501">
        <v>-156.90639999999999</v>
      </c>
      <c r="Y501">
        <v>0</v>
      </c>
      <c r="Z501">
        <v>363.33311500000002</v>
      </c>
      <c r="AA501">
        <v>10355.822399999999</v>
      </c>
      <c r="AB501">
        <v>862.98519999999996</v>
      </c>
      <c r="AC501">
        <v>-235.3596</v>
      </c>
      <c r="AE501">
        <f t="shared" si="31"/>
        <v>0.15188800000004221</v>
      </c>
      <c r="AF501">
        <v>355.22511500000002</v>
      </c>
      <c r="AG501">
        <v>10669.635200000001</v>
      </c>
      <c r="AH501">
        <v>392.26600000000002</v>
      </c>
      <c r="AI501">
        <v>0</v>
      </c>
      <c r="AJ501">
        <v>366.27104700000001</v>
      </c>
      <c r="AK501">
        <v>10591.182000000001</v>
      </c>
      <c r="AL501">
        <v>627.62559999999996</v>
      </c>
      <c r="AM501">
        <v>0</v>
      </c>
    </row>
    <row r="502" spans="1:39" x14ac:dyDescent="0.2">
      <c r="A502">
        <f t="shared" si="28"/>
        <v>0.1522199999999998</v>
      </c>
      <c r="B502">
        <v>346.79237599999999</v>
      </c>
      <c r="C502">
        <v>9728.1967999999997</v>
      </c>
      <c r="D502">
        <v>470.7192</v>
      </c>
      <c r="E502">
        <v>-235.3596</v>
      </c>
      <c r="F502">
        <v>357.953665</v>
      </c>
      <c r="G502">
        <v>10120.462799999999</v>
      </c>
      <c r="H502">
        <v>706.0788</v>
      </c>
      <c r="I502">
        <v>313.81279999999998</v>
      </c>
      <c r="K502">
        <f t="shared" si="29"/>
        <v>0.15219999999999345</v>
      </c>
      <c r="L502">
        <v>349.42584799999997</v>
      </c>
      <c r="M502">
        <v>9963.5563999999995</v>
      </c>
      <c r="N502">
        <v>313.81279999999998</v>
      </c>
      <c r="O502">
        <v>156.90639999999999</v>
      </c>
      <c r="P502">
        <v>360.529561</v>
      </c>
      <c r="Q502">
        <v>10120.462799999999</v>
      </c>
      <c r="R502">
        <v>1333.7044000000001</v>
      </c>
      <c r="S502">
        <v>0</v>
      </c>
      <c r="U502">
        <f t="shared" si="30"/>
        <v>0.15218199999998205</v>
      </c>
      <c r="V502">
        <v>352.27380799999997</v>
      </c>
      <c r="W502">
        <v>9963.5563999999995</v>
      </c>
      <c r="X502">
        <v>156.90639999999999</v>
      </c>
      <c r="Y502">
        <v>-156.90639999999999</v>
      </c>
      <c r="Z502">
        <v>363.33342099999999</v>
      </c>
      <c r="AA502">
        <v>10591.182000000001</v>
      </c>
      <c r="AB502">
        <v>706.0788</v>
      </c>
      <c r="AC502">
        <v>-235.3596</v>
      </c>
      <c r="AE502">
        <f t="shared" si="31"/>
        <v>0.1521940000000086</v>
      </c>
      <c r="AF502">
        <v>355.22542099999998</v>
      </c>
      <c r="AG502">
        <v>9649.7435999999998</v>
      </c>
      <c r="AH502">
        <v>313.81279999999998</v>
      </c>
      <c r="AI502">
        <v>-549.17240000000004</v>
      </c>
      <c r="AJ502">
        <v>366.27135299999998</v>
      </c>
      <c r="AK502">
        <v>10042.009599999999</v>
      </c>
      <c r="AL502">
        <v>0</v>
      </c>
      <c r="AM502">
        <v>0</v>
      </c>
    </row>
    <row r="503" spans="1:39" x14ac:dyDescent="0.2">
      <c r="A503">
        <f t="shared" si="28"/>
        <v>0.15252600000002303</v>
      </c>
      <c r="B503">
        <v>346.79268200000001</v>
      </c>
      <c r="C503">
        <v>10277.369199999999</v>
      </c>
      <c r="D503">
        <v>392.26600000000002</v>
      </c>
      <c r="E503">
        <v>0</v>
      </c>
      <c r="F503">
        <v>357.95397100000002</v>
      </c>
      <c r="G503">
        <v>10277.369199999999</v>
      </c>
      <c r="H503">
        <v>784.53200000000004</v>
      </c>
      <c r="I503">
        <v>470.7192</v>
      </c>
      <c r="K503">
        <f t="shared" si="29"/>
        <v>0.15250500000001921</v>
      </c>
      <c r="L503">
        <v>349.426153</v>
      </c>
      <c r="M503">
        <v>10277.369199999999</v>
      </c>
      <c r="N503">
        <v>706.0788</v>
      </c>
      <c r="O503">
        <v>0</v>
      </c>
      <c r="P503">
        <v>360.52986600000003</v>
      </c>
      <c r="Q503">
        <v>10042.009599999999</v>
      </c>
      <c r="R503">
        <v>1725.9703999999999</v>
      </c>
      <c r="S503">
        <v>0</v>
      </c>
      <c r="U503">
        <f t="shared" si="30"/>
        <v>0.15248800000000529</v>
      </c>
      <c r="V503">
        <v>352.274114</v>
      </c>
      <c r="W503">
        <v>9728.1967999999997</v>
      </c>
      <c r="X503">
        <v>156.90639999999999</v>
      </c>
      <c r="Y503">
        <v>0</v>
      </c>
      <c r="Z503">
        <v>363.33372600000001</v>
      </c>
      <c r="AA503">
        <v>10669.635200000001</v>
      </c>
      <c r="AB503">
        <v>156.90639999999999</v>
      </c>
      <c r="AC503">
        <v>-313.81279999999998</v>
      </c>
      <c r="AE503">
        <f t="shared" si="31"/>
        <v>0.15249900000003436</v>
      </c>
      <c r="AF503">
        <v>355.22572600000001</v>
      </c>
      <c r="AG503">
        <v>10512.728800000001</v>
      </c>
      <c r="AH503">
        <v>-156.90639999999999</v>
      </c>
      <c r="AI503">
        <v>470.7192</v>
      </c>
      <c r="AJ503">
        <v>366.271658</v>
      </c>
      <c r="AK503">
        <v>9806.65</v>
      </c>
      <c r="AL503">
        <v>-156.90639999999999</v>
      </c>
      <c r="AM503">
        <v>0</v>
      </c>
    </row>
    <row r="504" spans="1:39" x14ac:dyDescent="0.2">
      <c r="A504">
        <f t="shared" si="28"/>
        <v>0.15283099999999195</v>
      </c>
      <c r="B504">
        <v>346.79298699999998</v>
      </c>
      <c r="C504">
        <v>9728.1967999999997</v>
      </c>
      <c r="D504">
        <v>0</v>
      </c>
      <c r="E504">
        <v>-392.26600000000002</v>
      </c>
      <c r="F504">
        <v>357.95427599999999</v>
      </c>
      <c r="G504">
        <v>9963.5563999999995</v>
      </c>
      <c r="H504">
        <v>627.62559999999996</v>
      </c>
      <c r="I504">
        <v>235.3596</v>
      </c>
      <c r="K504">
        <f t="shared" si="29"/>
        <v>0.15281100000004244</v>
      </c>
      <c r="L504">
        <v>349.42645900000002</v>
      </c>
      <c r="M504">
        <v>10198.915999999999</v>
      </c>
      <c r="N504">
        <v>784.53200000000004</v>
      </c>
      <c r="O504">
        <v>0</v>
      </c>
      <c r="P504">
        <v>360.53017199999999</v>
      </c>
      <c r="Q504">
        <v>10512.728800000001</v>
      </c>
      <c r="R504">
        <v>941.4384</v>
      </c>
      <c r="S504">
        <v>0</v>
      </c>
      <c r="U504">
        <f t="shared" si="30"/>
        <v>0.15279300000003104</v>
      </c>
      <c r="V504">
        <v>352.27441900000002</v>
      </c>
      <c r="W504">
        <v>10120.462799999999</v>
      </c>
      <c r="X504">
        <v>0</v>
      </c>
      <c r="Y504">
        <v>-392.26600000000002</v>
      </c>
      <c r="Z504">
        <v>363.33403199999998</v>
      </c>
      <c r="AA504">
        <v>9414.384</v>
      </c>
      <c r="AB504">
        <v>784.53200000000004</v>
      </c>
      <c r="AC504">
        <v>-1019.8916</v>
      </c>
      <c r="AE504">
        <f t="shared" si="31"/>
        <v>0.15280500000000075</v>
      </c>
      <c r="AF504">
        <v>355.22603199999998</v>
      </c>
      <c r="AG504">
        <v>9728.1967999999997</v>
      </c>
      <c r="AH504">
        <v>0</v>
      </c>
      <c r="AI504">
        <v>627.62559999999996</v>
      </c>
      <c r="AJ504">
        <v>366.27196400000003</v>
      </c>
      <c r="AK504">
        <v>10355.822399999999</v>
      </c>
      <c r="AL504">
        <v>78.453199999999995</v>
      </c>
      <c r="AM504">
        <v>235.3596</v>
      </c>
    </row>
    <row r="505" spans="1:39" x14ac:dyDescent="0.2">
      <c r="A505">
        <f t="shared" si="28"/>
        <v>0.15313700000001518</v>
      </c>
      <c r="B505">
        <v>346.79329300000001</v>
      </c>
      <c r="C505">
        <v>9649.7435999999998</v>
      </c>
      <c r="D505">
        <v>78.453199999999995</v>
      </c>
      <c r="E505">
        <v>-313.81279999999998</v>
      </c>
      <c r="F505">
        <v>357.95458200000002</v>
      </c>
      <c r="G505">
        <v>9649.7435999999998</v>
      </c>
      <c r="H505">
        <v>-470.7192</v>
      </c>
      <c r="I505">
        <v>941.4384</v>
      </c>
      <c r="K505">
        <f t="shared" si="29"/>
        <v>0.15311700000000883</v>
      </c>
      <c r="L505">
        <v>349.42676499999999</v>
      </c>
      <c r="M505">
        <v>10826.5416</v>
      </c>
      <c r="N505">
        <v>549.17240000000004</v>
      </c>
      <c r="O505">
        <v>156.90639999999999</v>
      </c>
      <c r="P505">
        <v>360.53047800000002</v>
      </c>
      <c r="Q505">
        <v>9728.1967999999997</v>
      </c>
      <c r="R505">
        <v>1412.1576</v>
      </c>
      <c r="S505">
        <v>-156.90639999999999</v>
      </c>
      <c r="U505">
        <f t="shared" si="30"/>
        <v>0.15309899999999743</v>
      </c>
      <c r="V505">
        <v>352.27472499999999</v>
      </c>
      <c r="W505">
        <v>9885.1031999999996</v>
      </c>
      <c r="X505">
        <v>0</v>
      </c>
      <c r="Y505">
        <v>-392.26600000000002</v>
      </c>
      <c r="Z505">
        <v>363.334338</v>
      </c>
      <c r="AA505">
        <v>10434.275600000001</v>
      </c>
      <c r="AB505">
        <v>784.53200000000004</v>
      </c>
      <c r="AC505">
        <v>-941.4384</v>
      </c>
      <c r="AE505">
        <f t="shared" si="31"/>
        <v>0.15311100000002398</v>
      </c>
      <c r="AF505">
        <v>355.226338</v>
      </c>
      <c r="AG505">
        <v>9335.9308000000001</v>
      </c>
      <c r="AH505">
        <v>-156.90639999999999</v>
      </c>
      <c r="AI505">
        <v>78.453199999999995</v>
      </c>
      <c r="AJ505">
        <v>366.27226999999999</v>
      </c>
      <c r="AK505">
        <v>9806.65</v>
      </c>
      <c r="AL505">
        <v>313.81279999999998</v>
      </c>
      <c r="AM505">
        <v>156.90639999999999</v>
      </c>
    </row>
    <row r="506" spans="1:39" x14ac:dyDescent="0.2">
      <c r="A506">
        <f t="shared" si="28"/>
        <v>0.15344299999998157</v>
      </c>
      <c r="B506">
        <v>346.79359899999997</v>
      </c>
      <c r="C506">
        <v>9179.0244000000002</v>
      </c>
      <c r="D506">
        <v>-1098.3448000000001</v>
      </c>
      <c r="E506">
        <v>235.3596</v>
      </c>
      <c r="F506">
        <v>357.95488699999999</v>
      </c>
      <c r="G506">
        <v>9885.1031999999996</v>
      </c>
      <c r="H506">
        <v>156.90639999999999</v>
      </c>
      <c r="I506">
        <v>784.53200000000004</v>
      </c>
      <c r="K506">
        <f t="shared" si="29"/>
        <v>0.15342200000003459</v>
      </c>
      <c r="L506">
        <v>349.42707000000001</v>
      </c>
      <c r="M506">
        <v>9963.5563999999995</v>
      </c>
      <c r="N506">
        <v>862.98519999999996</v>
      </c>
      <c r="O506">
        <v>235.3596</v>
      </c>
      <c r="P506">
        <v>360.53078299999999</v>
      </c>
      <c r="Q506">
        <v>10120.462799999999</v>
      </c>
      <c r="R506">
        <v>1725.9703999999999</v>
      </c>
      <c r="S506">
        <v>78.453199999999995</v>
      </c>
      <c r="U506">
        <f t="shared" si="30"/>
        <v>0.15340500000002066</v>
      </c>
      <c r="V506">
        <v>352.27503100000001</v>
      </c>
      <c r="W506">
        <v>9649.7435999999998</v>
      </c>
      <c r="X506">
        <v>-313.81279999999998</v>
      </c>
      <c r="Y506">
        <v>0</v>
      </c>
      <c r="Z506">
        <v>363.33464300000003</v>
      </c>
      <c r="AA506">
        <v>10042.009599999999</v>
      </c>
      <c r="AB506">
        <v>313.81279999999998</v>
      </c>
      <c r="AC506">
        <v>-627.62559999999996</v>
      </c>
      <c r="AE506">
        <f t="shared" si="31"/>
        <v>0.15341600000004973</v>
      </c>
      <c r="AF506">
        <v>355.22664300000002</v>
      </c>
      <c r="AG506">
        <v>10277.369199999999</v>
      </c>
      <c r="AH506">
        <v>235.3596</v>
      </c>
      <c r="AI506">
        <v>0</v>
      </c>
      <c r="AJ506">
        <v>366.27257500000002</v>
      </c>
      <c r="AK506">
        <v>10434.275600000001</v>
      </c>
      <c r="AL506">
        <v>784.53200000000004</v>
      </c>
      <c r="AM506">
        <v>0</v>
      </c>
    </row>
    <row r="507" spans="1:39" x14ac:dyDescent="0.2">
      <c r="A507">
        <f t="shared" si="28"/>
        <v>0.15374800000000732</v>
      </c>
      <c r="B507">
        <v>346.793904</v>
      </c>
      <c r="C507">
        <v>9571.2903999999999</v>
      </c>
      <c r="D507">
        <v>470.7192</v>
      </c>
      <c r="E507">
        <v>0</v>
      </c>
      <c r="F507">
        <v>357.95519300000001</v>
      </c>
      <c r="G507">
        <v>10355.822399999999</v>
      </c>
      <c r="H507">
        <v>-627.62559999999996</v>
      </c>
      <c r="I507">
        <v>313.81279999999998</v>
      </c>
      <c r="K507">
        <f t="shared" si="29"/>
        <v>0.15372800000000097</v>
      </c>
      <c r="L507">
        <v>349.42737599999998</v>
      </c>
      <c r="M507">
        <v>10042.009599999999</v>
      </c>
      <c r="N507">
        <v>235.3596</v>
      </c>
      <c r="O507">
        <v>156.90639999999999</v>
      </c>
      <c r="P507">
        <v>360.53108900000001</v>
      </c>
      <c r="Q507">
        <v>10042.009599999999</v>
      </c>
      <c r="R507">
        <v>941.4384</v>
      </c>
      <c r="S507">
        <v>-313.81279999999998</v>
      </c>
      <c r="U507">
        <f t="shared" si="30"/>
        <v>0.15370999999998958</v>
      </c>
      <c r="V507">
        <v>352.27533599999998</v>
      </c>
      <c r="W507">
        <v>10120.462799999999</v>
      </c>
      <c r="X507">
        <v>-470.7192</v>
      </c>
      <c r="Y507">
        <v>0</v>
      </c>
      <c r="Z507">
        <v>363.33494899999999</v>
      </c>
      <c r="AA507">
        <v>10120.462799999999</v>
      </c>
      <c r="AB507">
        <v>235.3596</v>
      </c>
      <c r="AC507">
        <v>-392.26600000000002</v>
      </c>
      <c r="AE507">
        <f t="shared" si="31"/>
        <v>0.15372200000001612</v>
      </c>
      <c r="AF507">
        <v>355.22694899999999</v>
      </c>
      <c r="AG507">
        <v>9885.1031999999996</v>
      </c>
      <c r="AH507">
        <v>0</v>
      </c>
      <c r="AI507">
        <v>0</v>
      </c>
      <c r="AJ507">
        <v>366.27288099999998</v>
      </c>
      <c r="AK507">
        <v>10042.009599999999</v>
      </c>
      <c r="AL507">
        <v>784.53200000000004</v>
      </c>
      <c r="AM507">
        <v>-235.3596</v>
      </c>
    </row>
    <row r="508" spans="1:39" x14ac:dyDescent="0.2">
      <c r="A508">
        <f t="shared" si="28"/>
        <v>0.15405400000003056</v>
      </c>
      <c r="B508">
        <v>346.79421000000002</v>
      </c>
      <c r="C508">
        <v>9414.384</v>
      </c>
      <c r="D508">
        <v>0</v>
      </c>
      <c r="E508">
        <v>-235.3596</v>
      </c>
      <c r="F508">
        <v>357.95549899999997</v>
      </c>
      <c r="G508">
        <v>10669.635200000001</v>
      </c>
      <c r="H508">
        <v>-549.17240000000004</v>
      </c>
      <c r="I508">
        <v>627.62559999999996</v>
      </c>
      <c r="K508">
        <f t="shared" si="29"/>
        <v>0.15403400000002421</v>
      </c>
      <c r="L508">
        <v>349.427682</v>
      </c>
      <c r="M508">
        <v>9806.65</v>
      </c>
      <c r="N508">
        <v>0</v>
      </c>
      <c r="O508">
        <v>0</v>
      </c>
      <c r="P508">
        <v>360.53139399999998</v>
      </c>
      <c r="Q508">
        <v>9806.65</v>
      </c>
      <c r="R508">
        <v>862.98519999999996</v>
      </c>
      <c r="S508">
        <v>-313.81279999999998</v>
      </c>
      <c r="U508">
        <f t="shared" si="30"/>
        <v>0.15401600000001281</v>
      </c>
      <c r="V508">
        <v>352.275642</v>
      </c>
      <c r="W508">
        <v>10042.009599999999</v>
      </c>
      <c r="X508">
        <v>-470.7192</v>
      </c>
      <c r="Y508">
        <v>0</v>
      </c>
      <c r="Z508">
        <v>363.33525400000002</v>
      </c>
      <c r="AA508">
        <v>10120.462799999999</v>
      </c>
      <c r="AB508">
        <v>156.90639999999999</v>
      </c>
      <c r="AC508">
        <v>-313.81279999999998</v>
      </c>
      <c r="AE508">
        <f t="shared" si="31"/>
        <v>0.15402700000004188</v>
      </c>
      <c r="AF508">
        <v>355.22725400000002</v>
      </c>
      <c r="AG508">
        <v>10198.915999999999</v>
      </c>
      <c r="AH508">
        <v>0</v>
      </c>
      <c r="AI508">
        <v>0</v>
      </c>
      <c r="AJ508">
        <v>366.27318600000001</v>
      </c>
      <c r="AK508">
        <v>10042.009599999999</v>
      </c>
      <c r="AL508">
        <v>235.3596</v>
      </c>
      <c r="AM508">
        <v>-392.26600000000002</v>
      </c>
    </row>
    <row r="509" spans="1:39" x14ac:dyDescent="0.2">
      <c r="A509">
        <f t="shared" si="28"/>
        <v>0.15435999999999694</v>
      </c>
      <c r="B509">
        <v>346.79451599999999</v>
      </c>
      <c r="C509">
        <v>9885.1031999999996</v>
      </c>
      <c r="D509">
        <v>0</v>
      </c>
      <c r="E509">
        <v>0</v>
      </c>
      <c r="F509">
        <v>357.955804</v>
      </c>
      <c r="G509">
        <v>8943.6648000000005</v>
      </c>
      <c r="H509">
        <v>235.3596</v>
      </c>
      <c r="I509">
        <v>392.26600000000002</v>
      </c>
      <c r="K509">
        <f t="shared" si="29"/>
        <v>0.15433899999999312</v>
      </c>
      <c r="L509">
        <v>349.42798699999997</v>
      </c>
      <c r="M509">
        <v>9649.7435999999998</v>
      </c>
      <c r="N509">
        <v>-313.81279999999998</v>
      </c>
      <c r="O509">
        <v>0</v>
      </c>
      <c r="P509">
        <v>360.5317</v>
      </c>
      <c r="Q509">
        <v>9963.5563999999995</v>
      </c>
      <c r="R509">
        <v>470.7192</v>
      </c>
      <c r="S509">
        <v>0</v>
      </c>
      <c r="U509">
        <f t="shared" si="30"/>
        <v>0.15432099999998172</v>
      </c>
      <c r="V509">
        <v>352.27594699999997</v>
      </c>
      <c r="W509">
        <v>10669.635200000001</v>
      </c>
      <c r="X509">
        <v>-706.0788</v>
      </c>
      <c r="Y509">
        <v>78.453199999999995</v>
      </c>
      <c r="Z509">
        <v>363.33555999999999</v>
      </c>
      <c r="AA509">
        <v>10198.915999999999</v>
      </c>
      <c r="AB509">
        <v>0</v>
      </c>
      <c r="AC509">
        <v>-313.81279999999998</v>
      </c>
      <c r="AE509">
        <f t="shared" si="31"/>
        <v>0.15433300000000827</v>
      </c>
      <c r="AF509">
        <v>355.22755999999998</v>
      </c>
      <c r="AG509">
        <v>9885.1031999999996</v>
      </c>
      <c r="AH509">
        <v>0</v>
      </c>
      <c r="AI509">
        <v>0</v>
      </c>
      <c r="AJ509">
        <v>366.27349199999998</v>
      </c>
      <c r="AK509">
        <v>9649.7435999999998</v>
      </c>
      <c r="AL509">
        <v>706.0788</v>
      </c>
      <c r="AM509">
        <v>-549.17240000000004</v>
      </c>
    </row>
    <row r="510" spans="1:39" x14ac:dyDescent="0.2">
      <c r="A510">
        <f t="shared" si="28"/>
        <v>0.1546650000000227</v>
      </c>
      <c r="B510">
        <v>346.79482100000001</v>
      </c>
      <c r="C510">
        <v>9963.5563999999995</v>
      </c>
      <c r="D510">
        <v>0</v>
      </c>
      <c r="E510">
        <v>470.7192</v>
      </c>
      <c r="F510">
        <v>357.95611000000002</v>
      </c>
      <c r="G510">
        <v>10277.369199999999</v>
      </c>
      <c r="H510">
        <v>0</v>
      </c>
      <c r="I510">
        <v>78.453199999999995</v>
      </c>
      <c r="K510">
        <f t="shared" si="29"/>
        <v>0.15464500000001635</v>
      </c>
      <c r="L510">
        <v>349.428293</v>
      </c>
      <c r="M510">
        <v>10042.009599999999</v>
      </c>
      <c r="N510">
        <v>-235.3596</v>
      </c>
      <c r="O510">
        <v>-313.81279999999998</v>
      </c>
      <c r="P510">
        <v>360.53200600000002</v>
      </c>
      <c r="Q510">
        <v>10120.462799999999</v>
      </c>
      <c r="R510">
        <v>627.62559999999996</v>
      </c>
      <c r="S510">
        <v>0</v>
      </c>
      <c r="U510">
        <f t="shared" si="30"/>
        <v>0.15462700000000495</v>
      </c>
      <c r="V510">
        <v>352.276253</v>
      </c>
      <c r="W510">
        <v>10355.822399999999</v>
      </c>
      <c r="X510">
        <v>235.3596</v>
      </c>
      <c r="Y510">
        <v>0</v>
      </c>
      <c r="Z510">
        <v>363.33586600000001</v>
      </c>
      <c r="AA510">
        <v>10198.915999999999</v>
      </c>
      <c r="AB510">
        <v>313.81279999999998</v>
      </c>
      <c r="AC510">
        <v>-313.81279999999998</v>
      </c>
      <c r="AE510">
        <f t="shared" si="31"/>
        <v>0.1546390000000315</v>
      </c>
      <c r="AF510">
        <v>355.22786600000001</v>
      </c>
      <c r="AG510">
        <v>10042.009599999999</v>
      </c>
      <c r="AH510">
        <v>156.90639999999999</v>
      </c>
      <c r="AI510">
        <v>0</v>
      </c>
      <c r="AJ510">
        <v>366.273797</v>
      </c>
      <c r="AK510">
        <v>9728.1967999999997</v>
      </c>
      <c r="AL510">
        <v>627.62559999999996</v>
      </c>
      <c r="AM510">
        <v>-313.81279999999998</v>
      </c>
    </row>
    <row r="511" spans="1:39" x14ac:dyDescent="0.2">
      <c r="A511">
        <f t="shared" si="28"/>
        <v>0.15497099999998909</v>
      </c>
      <c r="B511">
        <v>346.79512699999998</v>
      </c>
      <c r="C511">
        <v>9963.5563999999995</v>
      </c>
      <c r="D511">
        <v>0</v>
      </c>
      <c r="E511">
        <v>0</v>
      </c>
      <c r="F511">
        <v>357.95641599999999</v>
      </c>
      <c r="G511">
        <v>10355.822399999999</v>
      </c>
      <c r="H511">
        <v>313.81279999999998</v>
      </c>
      <c r="I511">
        <v>0</v>
      </c>
      <c r="K511">
        <f t="shared" si="29"/>
        <v>0.15495000000004211</v>
      </c>
      <c r="L511">
        <v>349.42859800000002</v>
      </c>
      <c r="M511">
        <v>9963.5563999999995</v>
      </c>
      <c r="N511">
        <v>0</v>
      </c>
      <c r="O511">
        <v>78.453199999999995</v>
      </c>
      <c r="P511">
        <v>360.53231099999999</v>
      </c>
      <c r="Q511">
        <v>10042.009599999999</v>
      </c>
      <c r="R511">
        <v>313.81279999999998</v>
      </c>
      <c r="S511">
        <v>235.3596</v>
      </c>
      <c r="U511">
        <f t="shared" si="30"/>
        <v>0.15493300000002819</v>
      </c>
      <c r="V511">
        <v>352.27655900000002</v>
      </c>
      <c r="W511">
        <v>10669.635200000001</v>
      </c>
      <c r="X511">
        <v>78.453199999999995</v>
      </c>
      <c r="Y511">
        <v>235.3596</v>
      </c>
      <c r="Z511">
        <v>363.33617099999998</v>
      </c>
      <c r="AA511">
        <v>9571.2903999999999</v>
      </c>
      <c r="AB511">
        <v>784.53200000000004</v>
      </c>
      <c r="AC511">
        <v>-941.4384</v>
      </c>
      <c r="AE511">
        <f t="shared" si="31"/>
        <v>0.15494400000000041</v>
      </c>
      <c r="AF511">
        <v>355.22817099999997</v>
      </c>
      <c r="AG511">
        <v>9963.5563999999995</v>
      </c>
      <c r="AH511">
        <v>0</v>
      </c>
      <c r="AI511">
        <v>-313.81279999999998</v>
      </c>
      <c r="AJ511">
        <v>366.27410300000003</v>
      </c>
      <c r="AK511">
        <v>9414.384</v>
      </c>
      <c r="AL511">
        <v>549.17240000000004</v>
      </c>
      <c r="AM511">
        <v>-156.90639999999999</v>
      </c>
    </row>
    <row r="512" spans="1:39" x14ac:dyDescent="0.2">
      <c r="A512">
        <f t="shared" si="28"/>
        <v>0.15527700000001232</v>
      </c>
      <c r="B512">
        <v>346.795433</v>
      </c>
      <c r="C512">
        <v>10198.915999999999</v>
      </c>
      <c r="D512">
        <v>-156.90639999999999</v>
      </c>
      <c r="E512">
        <v>156.90639999999999</v>
      </c>
      <c r="F512">
        <v>357.95672100000002</v>
      </c>
      <c r="G512">
        <v>9492.8371999999999</v>
      </c>
      <c r="H512">
        <v>706.0788</v>
      </c>
      <c r="I512">
        <v>0</v>
      </c>
      <c r="K512">
        <f t="shared" si="29"/>
        <v>0.1552560000000085</v>
      </c>
      <c r="L512">
        <v>349.42890399999999</v>
      </c>
      <c r="M512">
        <v>9806.65</v>
      </c>
      <c r="N512">
        <v>313.81279999999998</v>
      </c>
      <c r="O512">
        <v>0</v>
      </c>
      <c r="P512">
        <v>360.53261700000002</v>
      </c>
      <c r="Q512">
        <v>10277.369199999999</v>
      </c>
      <c r="R512">
        <v>1255.2511999999999</v>
      </c>
      <c r="S512">
        <v>-235.3596</v>
      </c>
      <c r="U512">
        <f t="shared" si="30"/>
        <v>0.1552379999999971</v>
      </c>
      <c r="V512">
        <v>352.27686399999999</v>
      </c>
      <c r="W512">
        <v>9492.8371999999999</v>
      </c>
      <c r="X512">
        <v>0</v>
      </c>
      <c r="Y512">
        <v>-549.17240000000004</v>
      </c>
      <c r="Z512">
        <v>363.336477</v>
      </c>
      <c r="AA512">
        <v>9492.8371999999999</v>
      </c>
      <c r="AB512">
        <v>862.98519999999996</v>
      </c>
      <c r="AC512">
        <v>-706.0788</v>
      </c>
      <c r="AE512">
        <f t="shared" si="31"/>
        <v>0.15525000000002365</v>
      </c>
      <c r="AF512">
        <v>355.228477</v>
      </c>
      <c r="AG512">
        <v>10042.009599999999</v>
      </c>
      <c r="AH512">
        <v>0</v>
      </c>
      <c r="AI512">
        <v>78.453199999999995</v>
      </c>
      <c r="AJ512">
        <v>366.27440899999999</v>
      </c>
      <c r="AK512">
        <v>9885.1031999999996</v>
      </c>
      <c r="AL512">
        <v>392.26600000000002</v>
      </c>
      <c r="AM512">
        <v>-470.7192</v>
      </c>
    </row>
    <row r="513" spans="1:39" x14ac:dyDescent="0.2">
      <c r="A513">
        <f t="shared" si="28"/>
        <v>0.15558199999998124</v>
      </c>
      <c r="B513">
        <v>346.79573799999997</v>
      </c>
      <c r="C513">
        <v>10042.009599999999</v>
      </c>
      <c r="D513">
        <v>392.26600000000002</v>
      </c>
      <c r="E513">
        <v>0</v>
      </c>
      <c r="F513">
        <v>357.95702699999998</v>
      </c>
      <c r="G513">
        <v>10277.369199999999</v>
      </c>
      <c r="H513">
        <v>706.0788</v>
      </c>
      <c r="I513">
        <v>470.7192</v>
      </c>
      <c r="K513">
        <f t="shared" si="29"/>
        <v>0.15556200000003173</v>
      </c>
      <c r="L513">
        <v>349.42921000000001</v>
      </c>
      <c r="M513">
        <v>9649.7435999999998</v>
      </c>
      <c r="N513">
        <v>549.17240000000004</v>
      </c>
      <c r="O513">
        <v>1176.798</v>
      </c>
      <c r="P513">
        <v>360.53292299999998</v>
      </c>
      <c r="Q513">
        <v>9100.5712000000003</v>
      </c>
      <c r="R513">
        <v>2432.0491999999999</v>
      </c>
      <c r="S513">
        <v>0</v>
      </c>
      <c r="U513">
        <f t="shared" si="30"/>
        <v>0.15554400000002033</v>
      </c>
      <c r="V513">
        <v>352.27717000000001</v>
      </c>
      <c r="W513">
        <v>10120.462799999999</v>
      </c>
      <c r="X513">
        <v>0</v>
      </c>
      <c r="Y513">
        <v>-313.81279999999998</v>
      </c>
      <c r="Z513">
        <v>363.33678200000003</v>
      </c>
      <c r="AA513">
        <v>10355.822399999999</v>
      </c>
      <c r="AB513">
        <v>1176.798</v>
      </c>
      <c r="AC513">
        <v>-549.17240000000004</v>
      </c>
      <c r="AE513">
        <f t="shared" si="31"/>
        <v>0.1555550000000494</v>
      </c>
      <c r="AF513">
        <v>355.22878200000002</v>
      </c>
      <c r="AG513">
        <v>10042.009599999999</v>
      </c>
      <c r="AH513">
        <v>0</v>
      </c>
      <c r="AI513">
        <v>0</v>
      </c>
      <c r="AJ513">
        <v>366.27471400000002</v>
      </c>
      <c r="AK513">
        <v>10277.369199999999</v>
      </c>
      <c r="AL513">
        <v>-235.3596</v>
      </c>
      <c r="AM513">
        <v>0</v>
      </c>
    </row>
    <row r="514" spans="1:39" x14ac:dyDescent="0.2">
      <c r="A514">
        <f t="shared" si="28"/>
        <v>0.15588800000000447</v>
      </c>
      <c r="B514">
        <v>346.79604399999999</v>
      </c>
      <c r="C514">
        <v>9571.2903999999999</v>
      </c>
      <c r="D514">
        <v>0</v>
      </c>
      <c r="E514">
        <v>0</v>
      </c>
      <c r="F514">
        <v>357.95733200000001</v>
      </c>
      <c r="G514">
        <v>10512.728800000001</v>
      </c>
      <c r="H514">
        <v>470.7192</v>
      </c>
      <c r="I514">
        <v>470.7192</v>
      </c>
      <c r="K514">
        <f t="shared" si="29"/>
        <v>0.15586700000000064</v>
      </c>
      <c r="L514">
        <v>349.42951499999998</v>
      </c>
      <c r="M514">
        <v>10512.728800000001</v>
      </c>
      <c r="N514">
        <v>862.98519999999996</v>
      </c>
      <c r="O514">
        <v>0</v>
      </c>
      <c r="P514">
        <v>360.53322800000001</v>
      </c>
      <c r="Q514">
        <v>10355.822399999999</v>
      </c>
      <c r="R514">
        <v>1255.2511999999999</v>
      </c>
      <c r="S514">
        <v>-156.90639999999999</v>
      </c>
      <c r="U514">
        <f t="shared" si="30"/>
        <v>0.15584899999998925</v>
      </c>
      <c r="V514">
        <v>352.27747499999998</v>
      </c>
      <c r="W514">
        <v>10512.728800000001</v>
      </c>
      <c r="X514">
        <v>1412.1576</v>
      </c>
      <c r="Y514">
        <v>-235.3596</v>
      </c>
      <c r="Z514">
        <v>363.33708799999999</v>
      </c>
      <c r="AA514">
        <v>9885.1031999999996</v>
      </c>
      <c r="AB514">
        <v>1176.798</v>
      </c>
      <c r="AC514">
        <v>-470.7192</v>
      </c>
      <c r="AE514">
        <f t="shared" si="31"/>
        <v>0.15586100000001579</v>
      </c>
      <c r="AF514">
        <v>355.22908799999999</v>
      </c>
      <c r="AG514">
        <v>10512.728800000001</v>
      </c>
      <c r="AH514">
        <v>-235.3596</v>
      </c>
      <c r="AI514">
        <v>0</v>
      </c>
      <c r="AJ514">
        <v>366.27501999999998</v>
      </c>
      <c r="AK514">
        <v>9885.1031999999996</v>
      </c>
      <c r="AL514">
        <v>235.3596</v>
      </c>
      <c r="AM514">
        <v>0</v>
      </c>
    </row>
    <row r="515" spans="1:39" x14ac:dyDescent="0.2">
      <c r="A515">
        <f t="shared" si="28"/>
        <v>0.1561940000000277</v>
      </c>
      <c r="B515">
        <v>346.79635000000002</v>
      </c>
      <c r="C515">
        <v>9335.9308000000001</v>
      </c>
      <c r="D515">
        <v>0</v>
      </c>
      <c r="E515">
        <v>0</v>
      </c>
      <c r="F515">
        <v>357.95763799999997</v>
      </c>
      <c r="G515">
        <v>10591.182000000001</v>
      </c>
      <c r="H515">
        <v>156.90639999999999</v>
      </c>
      <c r="I515">
        <v>313.81279999999998</v>
      </c>
      <c r="K515">
        <f t="shared" si="29"/>
        <v>0.15617300000002388</v>
      </c>
      <c r="L515">
        <v>349.429821</v>
      </c>
      <c r="M515">
        <v>10042.009599999999</v>
      </c>
      <c r="N515">
        <v>627.62559999999996</v>
      </c>
      <c r="O515">
        <v>156.90639999999999</v>
      </c>
      <c r="P515">
        <v>360.53353399999997</v>
      </c>
      <c r="Q515">
        <v>10591.182000000001</v>
      </c>
      <c r="R515">
        <v>1804.4236000000001</v>
      </c>
      <c r="S515">
        <v>0</v>
      </c>
      <c r="U515">
        <f t="shared" si="30"/>
        <v>0.15615500000001248</v>
      </c>
      <c r="V515">
        <v>352.277781</v>
      </c>
      <c r="W515">
        <v>10198.915999999999</v>
      </c>
      <c r="X515">
        <v>78.453199999999995</v>
      </c>
      <c r="Y515">
        <v>313.81279999999998</v>
      </c>
      <c r="Z515">
        <v>363.33739400000002</v>
      </c>
      <c r="AA515">
        <v>10198.915999999999</v>
      </c>
      <c r="AB515">
        <v>549.17240000000004</v>
      </c>
      <c r="AC515">
        <v>-235.3596</v>
      </c>
      <c r="AE515">
        <f t="shared" si="31"/>
        <v>0.15616700000003902</v>
      </c>
      <c r="AF515">
        <v>355.22939400000001</v>
      </c>
      <c r="AG515">
        <v>10042.009599999999</v>
      </c>
      <c r="AH515">
        <v>0</v>
      </c>
      <c r="AI515">
        <v>-313.81279999999998</v>
      </c>
      <c r="AJ515">
        <v>366.27532500000001</v>
      </c>
      <c r="AK515">
        <v>9728.1967999999997</v>
      </c>
      <c r="AL515">
        <v>470.7192</v>
      </c>
      <c r="AM515">
        <v>-235.3596</v>
      </c>
    </row>
    <row r="516" spans="1:39" x14ac:dyDescent="0.2">
      <c r="A516">
        <f t="shared" si="28"/>
        <v>0.15649899999999661</v>
      </c>
      <c r="B516">
        <v>346.79665499999999</v>
      </c>
      <c r="C516">
        <v>10042.009599999999</v>
      </c>
      <c r="D516">
        <v>-235.3596</v>
      </c>
      <c r="E516">
        <v>313.81279999999998</v>
      </c>
      <c r="F516">
        <v>357.957944</v>
      </c>
      <c r="G516">
        <v>9963.5563999999995</v>
      </c>
      <c r="H516">
        <v>78.453199999999995</v>
      </c>
      <c r="I516">
        <v>549.17240000000004</v>
      </c>
      <c r="K516">
        <f t="shared" si="29"/>
        <v>0.15647900000004711</v>
      </c>
      <c r="L516">
        <v>349.43012700000003</v>
      </c>
      <c r="M516">
        <v>9963.5563999999995</v>
      </c>
      <c r="N516">
        <v>235.3596</v>
      </c>
      <c r="O516">
        <v>0</v>
      </c>
      <c r="P516">
        <v>360.533839</v>
      </c>
      <c r="Q516">
        <v>9728.1967999999997</v>
      </c>
      <c r="R516">
        <v>1882.8768</v>
      </c>
      <c r="S516">
        <v>549.17240000000004</v>
      </c>
      <c r="U516">
        <f t="shared" si="30"/>
        <v>0.15645999999998139</v>
      </c>
      <c r="V516">
        <v>352.27808599999997</v>
      </c>
      <c r="W516">
        <v>10198.915999999999</v>
      </c>
      <c r="X516">
        <v>-392.26600000000002</v>
      </c>
      <c r="Y516">
        <v>392.26600000000002</v>
      </c>
      <c r="Z516">
        <v>363.33769899999999</v>
      </c>
      <c r="AA516">
        <v>9963.5563999999995</v>
      </c>
      <c r="AB516">
        <v>706.0788</v>
      </c>
      <c r="AC516">
        <v>-235.3596</v>
      </c>
      <c r="AE516">
        <f t="shared" si="31"/>
        <v>0.15647200000000794</v>
      </c>
      <c r="AF516">
        <v>355.22969899999998</v>
      </c>
      <c r="AG516">
        <v>9963.5563999999995</v>
      </c>
      <c r="AH516">
        <v>0</v>
      </c>
      <c r="AI516">
        <v>0</v>
      </c>
      <c r="AJ516">
        <v>366.27563099999998</v>
      </c>
      <c r="AK516">
        <v>10042.009599999999</v>
      </c>
      <c r="AL516">
        <v>549.17240000000004</v>
      </c>
      <c r="AM516">
        <v>156.90639999999999</v>
      </c>
    </row>
    <row r="517" spans="1:39" x14ac:dyDescent="0.2">
      <c r="A517">
        <f t="shared" ref="A517:A580" si="32">B517-$B$4</f>
        <v>0.15680500000001985</v>
      </c>
      <c r="B517">
        <v>346.79696100000001</v>
      </c>
      <c r="C517">
        <v>10042.009599999999</v>
      </c>
      <c r="D517">
        <v>0</v>
      </c>
      <c r="E517">
        <v>-313.81279999999998</v>
      </c>
      <c r="F517">
        <v>357.95824900000002</v>
      </c>
      <c r="G517">
        <v>10042.009599999999</v>
      </c>
      <c r="H517">
        <v>-470.7192</v>
      </c>
      <c r="I517">
        <v>862.98519999999996</v>
      </c>
      <c r="K517">
        <f t="shared" ref="K517:K580" si="33">L517-$L$4</f>
        <v>0.15678400000001602</v>
      </c>
      <c r="L517">
        <v>349.430432</v>
      </c>
      <c r="M517">
        <v>10042.009599999999</v>
      </c>
      <c r="N517">
        <v>235.3596</v>
      </c>
      <c r="O517">
        <v>0</v>
      </c>
      <c r="P517">
        <v>360.53414500000002</v>
      </c>
      <c r="Q517">
        <v>10591.182000000001</v>
      </c>
      <c r="R517">
        <v>235.3596</v>
      </c>
      <c r="S517">
        <v>-706.0788</v>
      </c>
      <c r="U517">
        <f t="shared" ref="U517:U580" si="34">V517-$V$4</f>
        <v>0.15676600000000462</v>
      </c>
      <c r="V517">
        <v>352.278392</v>
      </c>
      <c r="W517">
        <v>10042.009599999999</v>
      </c>
      <c r="X517">
        <v>313.81279999999998</v>
      </c>
      <c r="Y517">
        <v>78.453199999999995</v>
      </c>
      <c r="Z517">
        <v>363.33800500000001</v>
      </c>
      <c r="AA517">
        <v>10042.009599999999</v>
      </c>
      <c r="AB517">
        <v>706.0788</v>
      </c>
      <c r="AC517">
        <v>0</v>
      </c>
      <c r="AE517">
        <f t="shared" ref="AE517:AE580" si="35">AF517-$AF$4</f>
        <v>0.15677800000003117</v>
      </c>
      <c r="AF517">
        <v>355.23000500000001</v>
      </c>
      <c r="AG517">
        <v>10355.822399999999</v>
      </c>
      <c r="AH517">
        <v>-313.81279999999998</v>
      </c>
      <c r="AI517">
        <v>470.7192</v>
      </c>
      <c r="AJ517">
        <v>366.275937</v>
      </c>
      <c r="AK517">
        <v>10983.448</v>
      </c>
      <c r="AL517">
        <v>784.53200000000004</v>
      </c>
      <c r="AM517">
        <v>0</v>
      </c>
    </row>
    <row r="518" spans="1:39" x14ac:dyDescent="0.2">
      <c r="A518">
        <f t="shared" si="32"/>
        <v>0.15711099999998623</v>
      </c>
      <c r="B518">
        <v>346.79726699999998</v>
      </c>
      <c r="C518">
        <v>10042.009599999999</v>
      </c>
      <c r="D518">
        <v>-627.62559999999996</v>
      </c>
      <c r="E518">
        <v>549.17240000000004</v>
      </c>
      <c r="F518">
        <v>357.95855499999999</v>
      </c>
      <c r="G518">
        <v>10434.275600000001</v>
      </c>
      <c r="H518">
        <v>-313.81279999999998</v>
      </c>
      <c r="I518">
        <v>235.3596</v>
      </c>
      <c r="K518">
        <f t="shared" si="33"/>
        <v>0.15709000000003925</v>
      </c>
      <c r="L518">
        <v>349.43073800000002</v>
      </c>
      <c r="M518">
        <v>9885.1031999999996</v>
      </c>
      <c r="N518">
        <v>0</v>
      </c>
      <c r="O518">
        <v>-78.453199999999995</v>
      </c>
      <c r="P518">
        <v>360.53445099999999</v>
      </c>
      <c r="Q518">
        <v>10042.009599999999</v>
      </c>
      <c r="R518">
        <v>549.17240000000004</v>
      </c>
      <c r="S518">
        <v>-392.26600000000002</v>
      </c>
      <c r="U518">
        <f t="shared" si="34"/>
        <v>0.15707200000002786</v>
      </c>
      <c r="V518">
        <v>352.27869800000002</v>
      </c>
      <c r="W518">
        <v>10591.182000000001</v>
      </c>
      <c r="X518">
        <v>-627.62559999999996</v>
      </c>
      <c r="Y518">
        <v>0</v>
      </c>
      <c r="Z518">
        <v>363.33830999999998</v>
      </c>
      <c r="AA518">
        <v>9571.2903999999999</v>
      </c>
      <c r="AB518">
        <v>706.0788</v>
      </c>
      <c r="AC518">
        <v>-313.81279999999998</v>
      </c>
      <c r="AE518">
        <f t="shared" si="35"/>
        <v>0.15708399999999756</v>
      </c>
      <c r="AF518">
        <v>355.23031099999997</v>
      </c>
      <c r="AG518">
        <v>10042.009599999999</v>
      </c>
      <c r="AH518">
        <v>0</v>
      </c>
      <c r="AI518">
        <v>-313.81279999999998</v>
      </c>
      <c r="AJ518">
        <v>366.27624200000002</v>
      </c>
      <c r="AK518">
        <v>9885.1031999999996</v>
      </c>
      <c r="AL518">
        <v>1098.3448000000001</v>
      </c>
      <c r="AM518">
        <v>-627.62559999999996</v>
      </c>
    </row>
    <row r="519" spans="1:39" x14ac:dyDescent="0.2">
      <c r="A519">
        <f t="shared" si="32"/>
        <v>0.15741600000001199</v>
      </c>
      <c r="B519">
        <v>346.797572</v>
      </c>
      <c r="C519">
        <v>9885.1031999999996</v>
      </c>
      <c r="D519">
        <v>-313.81279999999998</v>
      </c>
      <c r="E519">
        <v>862.98519999999996</v>
      </c>
      <c r="F519">
        <v>357.95886000000002</v>
      </c>
      <c r="G519">
        <v>9649.7435999999998</v>
      </c>
      <c r="H519">
        <v>0</v>
      </c>
      <c r="I519">
        <v>627.62559999999996</v>
      </c>
      <c r="K519">
        <f t="shared" si="33"/>
        <v>0.15739500000000817</v>
      </c>
      <c r="L519">
        <v>349.43104299999999</v>
      </c>
      <c r="M519">
        <v>9963.5563999999995</v>
      </c>
      <c r="N519">
        <v>-313.81279999999998</v>
      </c>
      <c r="O519">
        <v>0</v>
      </c>
      <c r="P519">
        <v>360.53475600000002</v>
      </c>
      <c r="Q519">
        <v>9885.1031999999996</v>
      </c>
      <c r="R519">
        <v>549.17240000000004</v>
      </c>
      <c r="S519">
        <v>-313.81279999999998</v>
      </c>
      <c r="U519">
        <f t="shared" si="34"/>
        <v>0.15737699999999677</v>
      </c>
      <c r="V519">
        <v>352.27900299999999</v>
      </c>
      <c r="W519">
        <v>10277.369199999999</v>
      </c>
      <c r="X519">
        <v>-706.0788</v>
      </c>
      <c r="Y519">
        <v>0</v>
      </c>
      <c r="Z519">
        <v>363.338616</v>
      </c>
      <c r="AA519">
        <v>10904.9948</v>
      </c>
      <c r="AB519">
        <v>706.0788</v>
      </c>
      <c r="AC519">
        <v>627.62559999999996</v>
      </c>
      <c r="AE519">
        <f t="shared" si="35"/>
        <v>0.15738900000002332</v>
      </c>
      <c r="AF519">
        <v>355.230616</v>
      </c>
      <c r="AG519">
        <v>9963.5563999999995</v>
      </c>
      <c r="AH519">
        <v>78.453199999999995</v>
      </c>
      <c r="AI519">
        <v>-313.81279999999998</v>
      </c>
      <c r="AJ519">
        <v>366.27654799999999</v>
      </c>
      <c r="AK519">
        <v>10042.009599999999</v>
      </c>
      <c r="AL519">
        <v>1490.6107999999999</v>
      </c>
      <c r="AM519">
        <v>-627.62559999999996</v>
      </c>
    </row>
    <row r="520" spans="1:39" x14ac:dyDescent="0.2">
      <c r="A520">
        <f t="shared" si="32"/>
        <v>0.15772200000003522</v>
      </c>
      <c r="B520">
        <v>346.79787800000003</v>
      </c>
      <c r="C520">
        <v>10591.182000000001</v>
      </c>
      <c r="D520">
        <v>-470.7192</v>
      </c>
      <c r="E520">
        <v>706.0788</v>
      </c>
      <c r="F520">
        <v>357.95916599999998</v>
      </c>
      <c r="G520">
        <v>9885.1031999999996</v>
      </c>
      <c r="H520">
        <v>313.81279999999998</v>
      </c>
      <c r="I520">
        <v>470.7192</v>
      </c>
      <c r="K520">
        <f t="shared" si="33"/>
        <v>0.1577010000000314</v>
      </c>
      <c r="L520">
        <v>349.43134900000001</v>
      </c>
      <c r="M520">
        <v>10120.462799999999</v>
      </c>
      <c r="N520">
        <v>-1255.2511999999999</v>
      </c>
      <c r="O520">
        <v>-862.98519999999996</v>
      </c>
      <c r="P520">
        <v>360.53506199999998</v>
      </c>
      <c r="Q520">
        <v>10042.009599999999</v>
      </c>
      <c r="R520">
        <v>862.98519999999996</v>
      </c>
      <c r="S520">
        <v>-392.26600000000002</v>
      </c>
      <c r="U520">
        <f t="shared" si="34"/>
        <v>0.15768300000002</v>
      </c>
      <c r="V520">
        <v>352.27930900000001</v>
      </c>
      <c r="W520">
        <v>9728.1967999999997</v>
      </c>
      <c r="X520">
        <v>-784.53200000000004</v>
      </c>
      <c r="Y520">
        <v>78.453199999999995</v>
      </c>
      <c r="Z520">
        <v>363.33892200000003</v>
      </c>
      <c r="AA520">
        <v>10512.728800000001</v>
      </c>
      <c r="AB520">
        <v>78.453199999999995</v>
      </c>
      <c r="AC520">
        <v>156.90639999999999</v>
      </c>
      <c r="AE520">
        <f t="shared" si="35"/>
        <v>0.15769500000004655</v>
      </c>
      <c r="AF520">
        <v>355.23092200000002</v>
      </c>
      <c r="AG520">
        <v>9806.65</v>
      </c>
      <c r="AH520">
        <v>-235.3596</v>
      </c>
      <c r="AI520">
        <v>-156.90639999999999</v>
      </c>
      <c r="AJ520">
        <v>366.27685300000002</v>
      </c>
      <c r="AK520">
        <v>9963.5563999999995</v>
      </c>
      <c r="AL520">
        <v>1255.2511999999999</v>
      </c>
      <c r="AM520">
        <v>-313.81279999999998</v>
      </c>
    </row>
    <row r="521" spans="1:39" x14ac:dyDescent="0.2">
      <c r="A521">
        <f t="shared" si="32"/>
        <v>0.15802800000000161</v>
      </c>
      <c r="B521">
        <v>346.79818399999999</v>
      </c>
      <c r="C521">
        <v>10042.009599999999</v>
      </c>
      <c r="D521">
        <v>-78.453199999999995</v>
      </c>
      <c r="E521">
        <v>470.7192</v>
      </c>
      <c r="F521">
        <v>357.95947200000001</v>
      </c>
      <c r="G521">
        <v>10042.009599999999</v>
      </c>
      <c r="H521">
        <v>156.90639999999999</v>
      </c>
      <c r="I521">
        <v>392.26600000000002</v>
      </c>
      <c r="K521">
        <f t="shared" si="33"/>
        <v>0.15800699999999779</v>
      </c>
      <c r="L521">
        <v>349.43165499999998</v>
      </c>
      <c r="M521">
        <v>9728.1967999999997</v>
      </c>
      <c r="N521">
        <v>-392.26600000000002</v>
      </c>
      <c r="O521">
        <v>0</v>
      </c>
      <c r="P521">
        <v>360.53536700000001</v>
      </c>
      <c r="Q521">
        <v>10355.822399999999</v>
      </c>
      <c r="R521">
        <v>156.90639999999999</v>
      </c>
      <c r="S521">
        <v>0</v>
      </c>
      <c r="U521">
        <f t="shared" si="34"/>
        <v>0.15798799999998892</v>
      </c>
      <c r="V521">
        <v>352.27961399999998</v>
      </c>
      <c r="W521">
        <v>9963.5563999999995</v>
      </c>
      <c r="X521">
        <v>-470.7192</v>
      </c>
      <c r="Y521">
        <v>0</v>
      </c>
      <c r="Z521">
        <v>363.33922699999999</v>
      </c>
      <c r="AA521">
        <v>9492.8371999999999</v>
      </c>
      <c r="AB521">
        <v>156.90639999999999</v>
      </c>
      <c r="AC521">
        <v>156.90639999999999</v>
      </c>
      <c r="AE521">
        <f t="shared" si="35"/>
        <v>0.15800000000001546</v>
      </c>
      <c r="AF521">
        <v>355.23122699999999</v>
      </c>
      <c r="AG521">
        <v>10042.009599999999</v>
      </c>
      <c r="AH521">
        <v>156.90639999999999</v>
      </c>
      <c r="AI521">
        <v>-235.3596</v>
      </c>
      <c r="AJ521">
        <v>366.27715899999998</v>
      </c>
      <c r="AK521">
        <v>10512.728800000001</v>
      </c>
      <c r="AL521">
        <v>1255.2511999999999</v>
      </c>
      <c r="AM521">
        <v>0</v>
      </c>
    </row>
    <row r="522" spans="1:39" x14ac:dyDescent="0.2">
      <c r="A522">
        <f t="shared" si="32"/>
        <v>0.15833300000002737</v>
      </c>
      <c r="B522">
        <v>346.79848900000002</v>
      </c>
      <c r="C522">
        <v>8943.6648000000005</v>
      </c>
      <c r="D522">
        <v>0</v>
      </c>
      <c r="E522">
        <v>-78.453199999999995</v>
      </c>
      <c r="F522">
        <v>357.95977699999997</v>
      </c>
      <c r="G522">
        <v>10042.009599999999</v>
      </c>
      <c r="H522">
        <v>0</v>
      </c>
      <c r="I522">
        <v>470.7192</v>
      </c>
      <c r="K522">
        <f t="shared" si="33"/>
        <v>0.15831200000002354</v>
      </c>
      <c r="L522">
        <v>349.43196</v>
      </c>
      <c r="M522">
        <v>10120.462799999999</v>
      </c>
      <c r="N522">
        <v>0</v>
      </c>
      <c r="O522">
        <v>-235.3596</v>
      </c>
      <c r="P522">
        <v>360.53567299999997</v>
      </c>
      <c r="Q522">
        <v>10355.822399999999</v>
      </c>
      <c r="R522">
        <v>706.0788</v>
      </c>
      <c r="S522">
        <v>-470.7192</v>
      </c>
      <c r="U522">
        <f t="shared" si="34"/>
        <v>0.15829400000001215</v>
      </c>
      <c r="V522">
        <v>352.27992</v>
      </c>
      <c r="W522">
        <v>9885.1031999999996</v>
      </c>
      <c r="X522">
        <v>-235.3596</v>
      </c>
      <c r="Y522">
        <v>0</v>
      </c>
      <c r="Z522">
        <v>363.33953300000002</v>
      </c>
      <c r="AA522">
        <v>10042.009599999999</v>
      </c>
      <c r="AB522">
        <v>862.98519999999996</v>
      </c>
      <c r="AC522">
        <v>0</v>
      </c>
      <c r="AE522">
        <f t="shared" si="35"/>
        <v>0.15830600000003869</v>
      </c>
      <c r="AF522">
        <v>355.23153300000001</v>
      </c>
      <c r="AG522">
        <v>10198.915999999999</v>
      </c>
      <c r="AH522">
        <v>-392.26600000000002</v>
      </c>
      <c r="AI522">
        <v>0</v>
      </c>
      <c r="AJ522">
        <v>366.27746400000001</v>
      </c>
      <c r="AK522">
        <v>10355.822399999999</v>
      </c>
      <c r="AL522">
        <v>706.0788</v>
      </c>
      <c r="AM522">
        <v>-470.7192</v>
      </c>
    </row>
    <row r="523" spans="1:39" x14ac:dyDescent="0.2">
      <c r="A523">
        <f t="shared" si="32"/>
        <v>0.15863899999999376</v>
      </c>
      <c r="B523">
        <v>346.79879499999998</v>
      </c>
      <c r="C523">
        <v>12395.605600000001</v>
      </c>
      <c r="D523">
        <v>-392.26600000000002</v>
      </c>
      <c r="E523">
        <v>470.7192</v>
      </c>
      <c r="F523">
        <v>357.960083</v>
      </c>
      <c r="G523">
        <v>10591.182000000001</v>
      </c>
      <c r="H523">
        <v>0</v>
      </c>
      <c r="I523">
        <v>392.26600000000002</v>
      </c>
      <c r="K523">
        <f t="shared" si="33"/>
        <v>0.15861800000004678</v>
      </c>
      <c r="L523">
        <v>349.43226600000003</v>
      </c>
      <c r="M523">
        <v>10042.009599999999</v>
      </c>
      <c r="N523">
        <v>549.17240000000004</v>
      </c>
      <c r="O523">
        <v>0</v>
      </c>
      <c r="P523">
        <v>360.535979</v>
      </c>
      <c r="Q523">
        <v>10198.915999999999</v>
      </c>
      <c r="R523">
        <v>1255.2511999999999</v>
      </c>
      <c r="S523">
        <v>-392.26600000000002</v>
      </c>
      <c r="U523">
        <f t="shared" si="34"/>
        <v>0.15860000000003538</v>
      </c>
      <c r="V523">
        <v>352.28022600000003</v>
      </c>
      <c r="W523">
        <v>9963.5563999999995</v>
      </c>
      <c r="X523">
        <v>-1412.1576</v>
      </c>
      <c r="Y523">
        <v>156.90639999999999</v>
      </c>
      <c r="Z523">
        <v>363.33983799999999</v>
      </c>
      <c r="AA523">
        <v>10434.275600000001</v>
      </c>
      <c r="AB523">
        <v>784.53200000000004</v>
      </c>
      <c r="AC523">
        <v>-235.3596</v>
      </c>
      <c r="AE523">
        <f t="shared" si="35"/>
        <v>0.15861200000000508</v>
      </c>
      <c r="AF523">
        <v>355.23183899999998</v>
      </c>
      <c r="AG523">
        <v>10120.462799999999</v>
      </c>
      <c r="AH523">
        <v>0</v>
      </c>
      <c r="AI523">
        <v>-235.3596</v>
      </c>
      <c r="AJ523">
        <v>366.27776999999998</v>
      </c>
      <c r="AK523">
        <v>10591.182000000001</v>
      </c>
      <c r="AL523">
        <v>78.453199999999995</v>
      </c>
      <c r="AM523">
        <v>0</v>
      </c>
    </row>
    <row r="524" spans="1:39" x14ac:dyDescent="0.2">
      <c r="A524">
        <f t="shared" si="32"/>
        <v>0.15894500000001699</v>
      </c>
      <c r="B524">
        <v>346.79910100000001</v>
      </c>
      <c r="C524">
        <v>9414.384</v>
      </c>
      <c r="D524">
        <v>1176.798</v>
      </c>
      <c r="E524">
        <v>-706.0788</v>
      </c>
      <c r="F524">
        <v>357.96038900000002</v>
      </c>
      <c r="G524">
        <v>9571.2903999999999</v>
      </c>
      <c r="H524">
        <v>0</v>
      </c>
      <c r="I524">
        <v>313.81279999999998</v>
      </c>
      <c r="K524">
        <f t="shared" si="33"/>
        <v>0.15892400000001317</v>
      </c>
      <c r="L524">
        <v>349.43257199999999</v>
      </c>
      <c r="M524">
        <v>10120.462799999999</v>
      </c>
      <c r="N524">
        <v>470.7192</v>
      </c>
      <c r="O524">
        <v>0</v>
      </c>
      <c r="P524">
        <v>360.53628400000002</v>
      </c>
      <c r="Q524">
        <v>10198.915999999999</v>
      </c>
      <c r="R524">
        <v>1333.7044000000001</v>
      </c>
      <c r="S524">
        <v>-313.81279999999998</v>
      </c>
      <c r="U524">
        <f t="shared" si="34"/>
        <v>0.15890500000000429</v>
      </c>
      <c r="V524">
        <v>352.280531</v>
      </c>
      <c r="W524">
        <v>10277.369199999999</v>
      </c>
      <c r="X524">
        <v>-627.62559999999996</v>
      </c>
      <c r="Y524">
        <v>0</v>
      </c>
      <c r="Z524">
        <v>363.34014400000001</v>
      </c>
      <c r="AA524">
        <v>10198.915999999999</v>
      </c>
      <c r="AB524">
        <v>1098.3448000000001</v>
      </c>
      <c r="AC524">
        <v>392.26600000000002</v>
      </c>
      <c r="AE524">
        <f t="shared" si="35"/>
        <v>0.15891700000003084</v>
      </c>
      <c r="AF524">
        <v>355.23214400000001</v>
      </c>
      <c r="AG524">
        <v>9649.7435999999998</v>
      </c>
      <c r="AH524">
        <v>0</v>
      </c>
      <c r="AI524">
        <v>0</v>
      </c>
      <c r="AJ524">
        <v>366.278076</v>
      </c>
      <c r="AK524">
        <v>10120.462799999999</v>
      </c>
      <c r="AL524">
        <v>-392.26600000000002</v>
      </c>
      <c r="AM524">
        <v>0</v>
      </c>
    </row>
    <row r="525" spans="1:39" x14ac:dyDescent="0.2">
      <c r="A525">
        <f t="shared" si="32"/>
        <v>0.1592499999999859</v>
      </c>
      <c r="B525">
        <v>346.79940599999998</v>
      </c>
      <c r="C525">
        <v>9335.9308000000001</v>
      </c>
      <c r="D525">
        <v>1176.798</v>
      </c>
      <c r="E525">
        <v>-627.62559999999996</v>
      </c>
      <c r="F525">
        <v>357.96069399999999</v>
      </c>
      <c r="G525">
        <v>10355.822399999999</v>
      </c>
      <c r="H525">
        <v>0</v>
      </c>
      <c r="I525">
        <v>0</v>
      </c>
      <c r="K525">
        <f t="shared" si="33"/>
        <v>0.15922900000003892</v>
      </c>
      <c r="L525">
        <v>349.43287700000002</v>
      </c>
      <c r="M525">
        <v>10591.182000000001</v>
      </c>
      <c r="N525">
        <v>-313.81279999999998</v>
      </c>
      <c r="O525">
        <v>0</v>
      </c>
      <c r="P525">
        <v>360.53658999999999</v>
      </c>
      <c r="Q525">
        <v>10512.728800000001</v>
      </c>
      <c r="R525">
        <v>1176.798</v>
      </c>
      <c r="S525">
        <v>0</v>
      </c>
      <c r="U525">
        <f t="shared" si="34"/>
        <v>0.15921100000002752</v>
      </c>
      <c r="V525">
        <v>352.28083700000002</v>
      </c>
      <c r="W525">
        <v>9963.5563999999995</v>
      </c>
      <c r="X525">
        <v>0</v>
      </c>
      <c r="Y525">
        <v>0</v>
      </c>
      <c r="Z525">
        <v>363.34044999999998</v>
      </c>
      <c r="AA525">
        <v>9963.5563999999995</v>
      </c>
      <c r="AB525">
        <v>941.4384</v>
      </c>
      <c r="AC525">
        <v>0</v>
      </c>
      <c r="AE525">
        <f t="shared" si="35"/>
        <v>0.15922299999999723</v>
      </c>
      <c r="AF525">
        <v>355.23244999999997</v>
      </c>
      <c r="AG525">
        <v>9963.5563999999995</v>
      </c>
      <c r="AH525">
        <v>0</v>
      </c>
      <c r="AI525">
        <v>-549.17240000000004</v>
      </c>
      <c r="AJ525">
        <v>366.27838100000002</v>
      </c>
      <c r="AK525">
        <v>9885.1031999999996</v>
      </c>
      <c r="AL525">
        <v>0</v>
      </c>
      <c r="AM525">
        <v>0</v>
      </c>
    </row>
    <row r="526" spans="1:39" x14ac:dyDescent="0.2">
      <c r="A526">
        <f t="shared" si="32"/>
        <v>0.15955600000000913</v>
      </c>
      <c r="B526">
        <v>346.799712</v>
      </c>
      <c r="C526">
        <v>10355.822399999999</v>
      </c>
      <c r="D526">
        <v>-313.81279999999998</v>
      </c>
      <c r="E526">
        <v>-862.98519999999996</v>
      </c>
      <c r="F526">
        <v>357.96100000000001</v>
      </c>
      <c r="G526">
        <v>10042.009599999999</v>
      </c>
      <c r="H526">
        <v>-470.7192</v>
      </c>
      <c r="I526">
        <v>0</v>
      </c>
      <c r="K526">
        <f t="shared" si="33"/>
        <v>0.15953500000000531</v>
      </c>
      <c r="L526">
        <v>349.43318299999999</v>
      </c>
      <c r="M526">
        <v>10042.009599999999</v>
      </c>
      <c r="N526">
        <v>156.90639999999999</v>
      </c>
      <c r="O526">
        <v>0</v>
      </c>
      <c r="P526">
        <v>360.53689500000002</v>
      </c>
      <c r="Q526">
        <v>10277.369199999999</v>
      </c>
      <c r="R526">
        <v>1019.8916</v>
      </c>
      <c r="S526">
        <v>78.453199999999995</v>
      </c>
      <c r="U526">
        <f t="shared" si="34"/>
        <v>0.15951599999999644</v>
      </c>
      <c r="V526">
        <v>352.28114199999999</v>
      </c>
      <c r="W526">
        <v>9728.1967999999997</v>
      </c>
      <c r="X526">
        <v>-235.3596</v>
      </c>
      <c r="Y526">
        <v>-392.26600000000002</v>
      </c>
      <c r="Z526">
        <v>363.340755</v>
      </c>
      <c r="AA526">
        <v>10355.822399999999</v>
      </c>
      <c r="AB526">
        <v>941.4384</v>
      </c>
      <c r="AC526">
        <v>-156.90639999999999</v>
      </c>
      <c r="AE526">
        <f t="shared" si="35"/>
        <v>0.15952800000002298</v>
      </c>
      <c r="AF526">
        <v>355.232755</v>
      </c>
      <c r="AG526">
        <v>10042.009599999999</v>
      </c>
      <c r="AH526">
        <v>0</v>
      </c>
      <c r="AI526">
        <v>-627.62559999999996</v>
      </c>
      <c r="AJ526">
        <v>366.27868699999999</v>
      </c>
      <c r="AK526">
        <v>10434.275600000001</v>
      </c>
      <c r="AL526">
        <v>-313.81279999999998</v>
      </c>
      <c r="AM526">
        <v>0</v>
      </c>
    </row>
    <row r="527" spans="1:39" x14ac:dyDescent="0.2">
      <c r="A527">
        <f t="shared" si="32"/>
        <v>0.15986200000003237</v>
      </c>
      <c r="B527">
        <v>346.80001800000002</v>
      </c>
      <c r="C527">
        <v>9257.4776000000002</v>
      </c>
      <c r="D527">
        <v>-235.3596</v>
      </c>
      <c r="E527">
        <v>-862.98519999999996</v>
      </c>
      <c r="F527">
        <v>357.96130499999998</v>
      </c>
      <c r="G527">
        <v>9335.9308000000001</v>
      </c>
      <c r="H527">
        <v>-313.81279999999998</v>
      </c>
      <c r="I527">
        <v>0</v>
      </c>
      <c r="K527">
        <f t="shared" si="33"/>
        <v>0.15984000000003107</v>
      </c>
      <c r="L527">
        <v>349.43348800000001</v>
      </c>
      <c r="M527">
        <v>10120.462799999999</v>
      </c>
      <c r="N527">
        <v>-156.90639999999999</v>
      </c>
      <c r="O527">
        <v>-156.90639999999999</v>
      </c>
      <c r="P527">
        <v>360.53720099999998</v>
      </c>
      <c r="Q527">
        <v>10042.009599999999</v>
      </c>
      <c r="R527">
        <v>1725.9703999999999</v>
      </c>
      <c r="S527">
        <v>-313.81279999999998</v>
      </c>
      <c r="U527">
        <f t="shared" si="34"/>
        <v>0.15982200000001967</v>
      </c>
      <c r="V527">
        <v>352.28144800000001</v>
      </c>
      <c r="W527">
        <v>11140.3544</v>
      </c>
      <c r="X527">
        <v>470.7192</v>
      </c>
      <c r="Y527">
        <v>784.53200000000004</v>
      </c>
      <c r="Z527">
        <v>363.34106100000002</v>
      </c>
      <c r="AA527">
        <v>9806.65</v>
      </c>
      <c r="AB527">
        <v>862.98519999999996</v>
      </c>
      <c r="AC527">
        <v>-235.3596</v>
      </c>
      <c r="AE527">
        <f t="shared" si="35"/>
        <v>0.15983400000004622</v>
      </c>
      <c r="AF527">
        <v>355.23306100000002</v>
      </c>
      <c r="AG527">
        <v>9963.5563999999995</v>
      </c>
      <c r="AH527">
        <v>549.17240000000004</v>
      </c>
      <c r="AI527">
        <v>-706.0788</v>
      </c>
      <c r="AJ527">
        <v>366.27899200000002</v>
      </c>
      <c r="AK527">
        <v>10042.009599999999</v>
      </c>
      <c r="AL527">
        <v>0</v>
      </c>
      <c r="AM527">
        <v>0</v>
      </c>
    </row>
    <row r="528" spans="1:39" x14ac:dyDescent="0.2">
      <c r="A528">
        <f t="shared" si="32"/>
        <v>0.16016700000000128</v>
      </c>
      <c r="B528">
        <v>346.80032299999999</v>
      </c>
      <c r="C528">
        <v>9179.0244000000002</v>
      </c>
      <c r="D528">
        <v>0</v>
      </c>
      <c r="E528">
        <v>-862.98519999999996</v>
      </c>
      <c r="F528">
        <v>357.961611</v>
      </c>
      <c r="G528">
        <v>10042.009599999999</v>
      </c>
      <c r="H528">
        <v>-470.7192</v>
      </c>
      <c r="I528">
        <v>470.7192</v>
      </c>
      <c r="K528">
        <f t="shared" si="33"/>
        <v>0.16014599999999746</v>
      </c>
      <c r="L528">
        <v>349.43379399999998</v>
      </c>
      <c r="M528">
        <v>10042.009599999999</v>
      </c>
      <c r="N528">
        <v>0</v>
      </c>
      <c r="O528">
        <v>0</v>
      </c>
      <c r="P528">
        <v>360.53750700000001</v>
      </c>
      <c r="Q528">
        <v>10198.915999999999</v>
      </c>
      <c r="R528">
        <v>784.53200000000004</v>
      </c>
      <c r="S528">
        <v>0</v>
      </c>
      <c r="U528">
        <f t="shared" si="34"/>
        <v>0.16012799999998606</v>
      </c>
      <c r="V528">
        <v>352.28175399999998</v>
      </c>
      <c r="W528">
        <v>9257.4776000000002</v>
      </c>
      <c r="X528">
        <v>0</v>
      </c>
      <c r="Y528">
        <v>-235.3596</v>
      </c>
      <c r="Z528">
        <v>363.34136599999999</v>
      </c>
      <c r="AA528">
        <v>9963.5563999999995</v>
      </c>
      <c r="AB528">
        <v>470.7192</v>
      </c>
      <c r="AC528">
        <v>-235.3596</v>
      </c>
      <c r="AE528">
        <f t="shared" si="35"/>
        <v>0.16014000000001261</v>
      </c>
      <c r="AF528">
        <v>355.23336699999999</v>
      </c>
      <c r="AG528">
        <v>9100.5712000000003</v>
      </c>
      <c r="AH528">
        <v>78.453199999999995</v>
      </c>
      <c r="AI528">
        <v>-470.7192</v>
      </c>
      <c r="AJ528">
        <v>366.27929799999998</v>
      </c>
      <c r="AK528">
        <v>9963.5563999999995</v>
      </c>
      <c r="AL528">
        <v>627.62559999999996</v>
      </c>
      <c r="AM528">
        <v>-235.3596</v>
      </c>
    </row>
    <row r="529" spans="1:39" x14ac:dyDescent="0.2">
      <c r="A529">
        <f t="shared" si="32"/>
        <v>0.16047300000002451</v>
      </c>
      <c r="B529">
        <v>346.80062900000001</v>
      </c>
      <c r="C529">
        <v>9571.2903999999999</v>
      </c>
      <c r="D529">
        <v>-549.17240000000004</v>
      </c>
      <c r="E529">
        <v>0</v>
      </c>
      <c r="F529">
        <v>357.96191700000003</v>
      </c>
      <c r="G529">
        <v>11061.9012</v>
      </c>
      <c r="H529">
        <v>0</v>
      </c>
      <c r="I529">
        <v>1098.3448000000001</v>
      </c>
      <c r="K529">
        <f t="shared" si="33"/>
        <v>0.16045200000002069</v>
      </c>
      <c r="L529">
        <v>349.4341</v>
      </c>
      <c r="M529">
        <v>9728.1967999999997</v>
      </c>
      <c r="N529">
        <v>-392.26600000000002</v>
      </c>
      <c r="O529">
        <v>78.453199999999995</v>
      </c>
      <c r="P529">
        <v>360.53781199999997</v>
      </c>
      <c r="Q529">
        <v>9806.65</v>
      </c>
      <c r="R529">
        <v>549.17240000000004</v>
      </c>
      <c r="S529">
        <v>-156.90639999999999</v>
      </c>
      <c r="U529">
        <f t="shared" si="34"/>
        <v>0.16043300000001182</v>
      </c>
      <c r="V529">
        <v>352.282059</v>
      </c>
      <c r="W529">
        <v>10042.009599999999</v>
      </c>
      <c r="X529">
        <v>235.3596</v>
      </c>
      <c r="Y529">
        <v>784.53200000000004</v>
      </c>
      <c r="Z529">
        <v>363.34167200000002</v>
      </c>
      <c r="AA529">
        <v>10198.915999999999</v>
      </c>
      <c r="AB529">
        <v>549.17240000000004</v>
      </c>
      <c r="AC529">
        <v>-470.7192</v>
      </c>
      <c r="AE529">
        <f t="shared" si="35"/>
        <v>0.16044500000003836</v>
      </c>
      <c r="AF529">
        <v>355.23367200000001</v>
      </c>
      <c r="AG529">
        <v>10904.9948</v>
      </c>
      <c r="AH529">
        <v>-235.3596</v>
      </c>
      <c r="AI529">
        <v>0</v>
      </c>
      <c r="AJ529">
        <v>366.27960300000001</v>
      </c>
      <c r="AK529">
        <v>9728.1967999999997</v>
      </c>
      <c r="AL529">
        <v>706.0788</v>
      </c>
      <c r="AM529">
        <v>0</v>
      </c>
    </row>
    <row r="530" spans="1:39" x14ac:dyDescent="0.2">
      <c r="A530">
        <f t="shared" si="32"/>
        <v>0.1607789999999909</v>
      </c>
      <c r="B530">
        <v>346.80093499999998</v>
      </c>
      <c r="C530">
        <v>9257.4776000000002</v>
      </c>
      <c r="D530">
        <v>-627.62559999999996</v>
      </c>
      <c r="E530">
        <v>-313.81279999999998</v>
      </c>
      <c r="F530">
        <v>357.962222</v>
      </c>
      <c r="G530">
        <v>9571.2903999999999</v>
      </c>
      <c r="H530">
        <v>549.17240000000004</v>
      </c>
      <c r="I530">
        <v>235.3596</v>
      </c>
      <c r="K530">
        <f t="shared" si="33"/>
        <v>0.16075700000004645</v>
      </c>
      <c r="L530">
        <v>349.43440500000003</v>
      </c>
      <c r="M530">
        <v>9885.1031999999996</v>
      </c>
      <c r="N530">
        <v>-941.4384</v>
      </c>
      <c r="O530">
        <v>78.453199999999995</v>
      </c>
      <c r="P530">
        <v>360.538118</v>
      </c>
      <c r="Q530">
        <v>9806.65</v>
      </c>
      <c r="R530">
        <v>627.62559999999996</v>
      </c>
      <c r="S530">
        <v>-235.3596</v>
      </c>
      <c r="U530">
        <f t="shared" si="34"/>
        <v>0.16073900000003505</v>
      </c>
      <c r="V530">
        <v>352.28236500000003</v>
      </c>
      <c r="W530">
        <v>10512.728800000001</v>
      </c>
      <c r="X530">
        <v>0</v>
      </c>
      <c r="Y530">
        <v>0</v>
      </c>
      <c r="Z530">
        <v>363.34197799999998</v>
      </c>
      <c r="AA530">
        <v>10277.369199999999</v>
      </c>
      <c r="AB530">
        <v>0</v>
      </c>
      <c r="AC530">
        <v>-313.81279999999998</v>
      </c>
      <c r="AE530">
        <f t="shared" si="35"/>
        <v>0.16075100000000475</v>
      </c>
      <c r="AF530">
        <v>355.23397799999998</v>
      </c>
      <c r="AG530">
        <v>10277.369199999999</v>
      </c>
      <c r="AH530">
        <v>-78.453199999999995</v>
      </c>
      <c r="AI530">
        <v>-313.81279999999998</v>
      </c>
      <c r="AJ530">
        <v>366.27990899999998</v>
      </c>
      <c r="AK530">
        <v>10198.915999999999</v>
      </c>
      <c r="AL530">
        <v>862.98519999999996</v>
      </c>
      <c r="AM530">
        <v>-156.90639999999999</v>
      </c>
    </row>
    <row r="531" spans="1:39" x14ac:dyDescent="0.2">
      <c r="A531">
        <f t="shared" si="32"/>
        <v>0.16108400000001666</v>
      </c>
      <c r="B531">
        <v>346.80124000000001</v>
      </c>
      <c r="C531">
        <v>10355.822399999999</v>
      </c>
      <c r="D531">
        <v>0</v>
      </c>
      <c r="E531">
        <v>0</v>
      </c>
      <c r="F531">
        <v>357.96252800000002</v>
      </c>
      <c r="G531">
        <v>9257.4776000000002</v>
      </c>
      <c r="H531">
        <v>-235.3596</v>
      </c>
      <c r="I531">
        <v>0</v>
      </c>
      <c r="K531">
        <f t="shared" si="33"/>
        <v>0.16106300000001283</v>
      </c>
      <c r="L531">
        <v>349.43471099999999</v>
      </c>
      <c r="M531">
        <v>9806.65</v>
      </c>
      <c r="N531">
        <v>0</v>
      </c>
      <c r="O531">
        <v>156.90639999999999</v>
      </c>
      <c r="P531">
        <v>360.53842400000002</v>
      </c>
      <c r="Q531">
        <v>9885.1031999999996</v>
      </c>
      <c r="R531">
        <v>156.90639999999999</v>
      </c>
      <c r="S531">
        <v>-235.3596</v>
      </c>
      <c r="U531">
        <f t="shared" si="34"/>
        <v>0.16104400000000396</v>
      </c>
      <c r="V531">
        <v>352.28267</v>
      </c>
      <c r="W531">
        <v>9885.1031999999996</v>
      </c>
      <c r="X531">
        <v>-235.3596</v>
      </c>
      <c r="Y531">
        <v>0</v>
      </c>
      <c r="Z531">
        <v>363.34228300000001</v>
      </c>
      <c r="AA531">
        <v>10120.462799999999</v>
      </c>
      <c r="AB531">
        <v>-156.90639999999999</v>
      </c>
      <c r="AC531">
        <v>-313.81279999999998</v>
      </c>
      <c r="AE531">
        <f t="shared" si="35"/>
        <v>0.16105600000003051</v>
      </c>
      <c r="AF531">
        <v>355.234283</v>
      </c>
      <c r="AG531">
        <v>9806.65</v>
      </c>
      <c r="AH531">
        <v>-313.81279999999998</v>
      </c>
      <c r="AI531">
        <v>0</v>
      </c>
      <c r="AJ531">
        <v>366.280215</v>
      </c>
      <c r="AK531">
        <v>9885.1031999999996</v>
      </c>
      <c r="AL531">
        <v>627.62559999999996</v>
      </c>
      <c r="AM531">
        <v>-784.53200000000004</v>
      </c>
    </row>
    <row r="532" spans="1:39" x14ac:dyDescent="0.2">
      <c r="A532">
        <f t="shared" si="32"/>
        <v>0.16138999999998305</v>
      </c>
      <c r="B532">
        <v>346.80154599999997</v>
      </c>
      <c r="C532">
        <v>10042.009599999999</v>
      </c>
      <c r="D532">
        <v>78.453199999999995</v>
      </c>
      <c r="E532">
        <v>78.453199999999995</v>
      </c>
      <c r="F532">
        <v>357.96283399999999</v>
      </c>
      <c r="G532">
        <v>10591.182000000001</v>
      </c>
      <c r="H532">
        <v>235.3596</v>
      </c>
      <c r="I532">
        <v>235.3596</v>
      </c>
      <c r="K532">
        <f t="shared" si="33"/>
        <v>0.16136900000003607</v>
      </c>
      <c r="L532">
        <v>349.43501700000002</v>
      </c>
      <c r="M532">
        <v>9885.1031999999996</v>
      </c>
      <c r="N532">
        <v>0</v>
      </c>
      <c r="O532">
        <v>0</v>
      </c>
      <c r="P532">
        <v>360.53872899999999</v>
      </c>
      <c r="Q532">
        <v>10198.915999999999</v>
      </c>
      <c r="R532">
        <v>235.3596</v>
      </c>
      <c r="S532">
        <v>0</v>
      </c>
      <c r="U532">
        <f t="shared" si="34"/>
        <v>0.16135000000002719</v>
      </c>
      <c r="V532">
        <v>352.28297600000002</v>
      </c>
      <c r="W532">
        <v>9728.1967999999997</v>
      </c>
      <c r="X532">
        <v>156.90639999999999</v>
      </c>
      <c r="Y532">
        <v>0</v>
      </c>
      <c r="Z532">
        <v>363.34258899999998</v>
      </c>
      <c r="AA532">
        <v>9885.1031999999996</v>
      </c>
      <c r="AB532">
        <v>-392.26600000000002</v>
      </c>
      <c r="AC532">
        <v>156.90639999999999</v>
      </c>
      <c r="AE532">
        <f t="shared" si="35"/>
        <v>0.16136200000005374</v>
      </c>
      <c r="AF532">
        <v>355.23458900000003</v>
      </c>
      <c r="AG532">
        <v>10042.009599999999</v>
      </c>
      <c r="AH532">
        <v>-470.7192</v>
      </c>
      <c r="AI532">
        <v>0</v>
      </c>
      <c r="AJ532">
        <v>366.28052000000002</v>
      </c>
      <c r="AK532">
        <v>10120.462799999999</v>
      </c>
      <c r="AL532">
        <v>784.53200000000004</v>
      </c>
      <c r="AM532">
        <v>-706.0788</v>
      </c>
    </row>
    <row r="533" spans="1:39" x14ac:dyDescent="0.2">
      <c r="A533">
        <f t="shared" si="32"/>
        <v>0.16169600000000628</v>
      </c>
      <c r="B533">
        <v>346.801852</v>
      </c>
      <c r="C533">
        <v>9728.1967999999997</v>
      </c>
      <c r="D533">
        <v>627.62559999999996</v>
      </c>
      <c r="E533">
        <v>78.453199999999995</v>
      </c>
      <c r="F533">
        <v>357.96313900000001</v>
      </c>
      <c r="G533">
        <v>10591.182000000001</v>
      </c>
      <c r="H533">
        <v>0</v>
      </c>
      <c r="I533">
        <v>156.90639999999999</v>
      </c>
      <c r="K533">
        <f t="shared" si="33"/>
        <v>0.16167400000000498</v>
      </c>
      <c r="L533">
        <v>349.43532199999999</v>
      </c>
      <c r="M533">
        <v>10042.009599999999</v>
      </c>
      <c r="N533">
        <v>0</v>
      </c>
      <c r="O533">
        <v>0</v>
      </c>
      <c r="P533">
        <v>360.53903500000001</v>
      </c>
      <c r="Q533">
        <v>9806.65</v>
      </c>
      <c r="R533">
        <v>784.53200000000004</v>
      </c>
      <c r="S533">
        <v>0</v>
      </c>
      <c r="U533">
        <f t="shared" si="34"/>
        <v>0.16165499999999611</v>
      </c>
      <c r="V533">
        <v>352.28328099999999</v>
      </c>
      <c r="W533">
        <v>10591.182000000001</v>
      </c>
      <c r="X533">
        <v>-470.7192</v>
      </c>
      <c r="Y533">
        <v>392.26600000000002</v>
      </c>
      <c r="Z533">
        <v>363.342894</v>
      </c>
      <c r="AA533">
        <v>9728.1967999999997</v>
      </c>
      <c r="AB533">
        <v>-156.90639999999999</v>
      </c>
      <c r="AC533">
        <v>0</v>
      </c>
      <c r="AE533">
        <f t="shared" si="35"/>
        <v>0.16166800000002013</v>
      </c>
      <c r="AF533">
        <v>355.23489499999999</v>
      </c>
      <c r="AG533">
        <v>10198.915999999999</v>
      </c>
      <c r="AH533">
        <v>-1255.2511999999999</v>
      </c>
      <c r="AI533">
        <v>235.3596</v>
      </c>
      <c r="AJ533">
        <v>366.28082599999999</v>
      </c>
      <c r="AK533">
        <v>9571.2903999999999</v>
      </c>
      <c r="AL533">
        <v>392.26600000000002</v>
      </c>
      <c r="AM533">
        <v>-784.53200000000004</v>
      </c>
    </row>
    <row r="534" spans="1:39" x14ac:dyDescent="0.2">
      <c r="A534">
        <f t="shared" si="32"/>
        <v>0.16200100000003204</v>
      </c>
      <c r="B534">
        <v>346.80215700000002</v>
      </c>
      <c r="C534">
        <v>10277.369199999999</v>
      </c>
      <c r="D534">
        <v>-313.81279999999998</v>
      </c>
      <c r="E534">
        <v>78.453199999999995</v>
      </c>
      <c r="F534">
        <v>357.96344499999998</v>
      </c>
      <c r="G534">
        <v>9649.7435999999998</v>
      </c>
      <c r="H534">
        <v>78.453199999999995</v>
      </c>
      <c r="I534">
        <v>-1412.1576</v>
      </c>
      <c r="K534">
        <f t="shared" si="33"/>
        <v>0.16198000000002821</v>
      </c>
      <c r="L534">
        <v>349.43562800000001</v>
      </c>
      <c r="M534">
        <v>10042.009599999999</v>
      </c>
      <c r="N534">
        <v>235.3596</v>
      </c>
      <c r="O534">
        <v>-156.90639999999999</v>
      </c>
      <c r="P534">
        <v>360.53933999999998</v>
      </c>
      <c r="Q534">
        <v>10120.462799999999</v>
      </c>
      <c r="R534">
        <v>941.4384</v>
      </c>
      <c r="S534">
        <v>235.3596</v>
      </c>
      <c r="U534">
        <f t="shared" si="34"/>
        <v>0.16196100000001934</v>
      </c>
      <c r="V534">
        <v>352.28358700000001</v>
      </c>
      <c r="W534">
        <v>10042.009599999999</v>
      </c>
      <c r="X534">
        <v>-627.62559999999996</v>
      </c>
      <c r="Y534">
        <v>1333.7044000000001</v>
      </c>
      <c r="Z534">
        <v>363.34320000000002</v>
      </c>
      <c r="AA534">
        <v>10120.462799999999</v>
      </c>
      <c r="AB534">
        <v>549.17240000000004</v>
      </c>
      <c r="AC534">
        <v>156.90639999999999</v>
      </c>
      <c r="AE534">
        <f t="shared" si="35"/>
        <v>0.16197300000004589</v>
      </c>
      <c r="AF534">
        <v>355.23520000000002</v>
      </c>
      <c r="AG534">
        <v>10042.009599999999</v>
      </c>
      <c r="AH534">
        <v>235.3596</v>
      </c>
      <c r="AI534">
        <v>0</v>
      </c>
      <c r="AJ534">
        <v>366.28113100000002</v>
      </c>
      <c r="AK534">
        <v>10042.009599999999</v>
      </c>
      <c r="AL534">
        <v>313.81279999999998</v>
      </c>
      <c r="AM534">
        <v>-627.62559999999996</v>
      </c>
    </row>
    <row r="535" spans="1:39" x14ac:dyDescent="0.2">
      <c r="A535">
        <f t="shared" si="32"/>
        <v>0.16230699999999842</v>
      </c>
      <c r="B535">
        <v>346.80246299999999</v>
      </c>
      <c r="C535">
        <v>10277.369199999999</v>
      </c>
      <c r="D535">
        <v>0</v>
      </c>
      <c r="E535">
        <v>0</v>
      </c>
      <c r="F535">
        <v>357.96375</v>
      </c>
      <c r="G535">
        <v>10042.009599999999</v>
      </c>
      <c r="H535">
        <v>470.7192</v>
      </c>
      <c r="I535">
        <v>-784.53200000000004</v>
      </c>
      <c r="K535">
        <f t="shared" si="33"/>
        <v>0.16228499999999713</v>
      </c>
      <c r="L535">
        <v>349.43593299999998</v>
      </c>
      <c r="M535">
        <v>10512.728800000001</v>
      </c>
      <c r="N535">
        <v>235.3596</v>
      </c>
      <c r="O535">
        <v>0</v>
      </c>
      <c r="P535">
        <v>360.539646</v>
      </c>
      <c r="Q535">
        <v>10277.369199999999</v>
      </c>
      <c r="R535">
        <v>1019.8916</v>
      </c>
      <c r="S535">
        <v>0</v>
      </c>
      <c r="U535">
        <f t="shared" si="34"/>
        <v>0.16226699999998573</v>
      </c>
      <c r="V535">
        <v>352.28389299999998</v>
      </c>
      <c r="W535">
        <v>9257.4776000000002</v>
      </c>
      <c r="X535">
        <v>-470.7192</v>
      </c>
      <c r="Y535">
        <v>470.7192</v>
      </c>
      <c r="Z535">
        <v>363.34350599999999</v>
      </c>
      <c r="AA535">
        <v>10042.009599999999</v>
      </c>
      <c r="AB535">
        <v>156.90639999999999</v>
      </c>
      <c r="AC535">
        <v>0</v>
      </c>
      <c r="AE535">
        <f t="shared" si="35"/>
        <v>0.16227900000001227</v>
      </c>
      <c r="AF535">
        <v>355.23550599999999</v>
      </c>
      <c r="AG535">
        <v>9649.7435999999998</v>
      </c>
      <c r="AH535">
        <v>235.3596</v>
      </c>
      <c r="AI535">
        <v>0</v>
      </c>
      <c r="AJ535">
        <v>366.28143699999998</v>
      </c>
      <c r="AK535">
        <v>10042.009599999999</v>
      </c>
      <c r="AL535">
        <v>313.81279999999998</v>
      </c>
      <c r="AM535">
        <v>-235.3596</v>
      </c>
    </row>
    <row r="536" spans="1:39" x14ac:dyDescent="0.2">
      <c r="A536">
        <f t="shared" si="32"/>
        <v>0.16261300000002166</v>
      </c>
      <c r="B536">
        <v>346.80276900000001</v>
      </c>
      <c r="C536">
        <v>10042.009599999999</v>
      </c>
      <c r="D536">
        <v>235.3596</v>
      </c>
      <c r="E536">
        <v>0</v>
      </c>
      <c r="F536">
        <v>357.96405600000003</v>
      </c>
      <c r="G536">
        <v>10355.822399999999</v>
      </c>
      <c r="H536">
        <v>0</v>
      </c>
      <c r="I536">
        <v>-392.26600000000002</v>
      </c>
      <c r="K536">
        <f t="shared" si="33"/>
        <v>0.16259100000002036</v>
      </c>
      <c r="L536">
        <v>349.436239</v>
      </c>
      <c r="M536">
        <v>10355.822399999999</v>
      </c>
      <c r="N536">
        <v>78.453199999999995</v>
      </c>
      <c r="O536">
        <v>235.3596</v>
      </c>
      <c r="P536">
        <v>360.53995200000003</v>
      </c>
      <c r="Q536">
        <v>10591.182000000001</v>
      </c>
      <c r="R536">
        <v>784.53200000000004</v>
      </c>
      <c r="S536">
        <v>0</v>
      </c>
      <c r="U536">
        <f t="shared" si="34"/>
        <v>0.16257200000001149</v>
      </c>
      <c r="V536">
        <v>352.284198</v>
      </c>
      <c r="W536">
        <v>10042.009599999999</v>
      </c>
      <c r="X536">
        <v>-941.4384</v>
      </c>
      <c r="Y536">
        <v>627.62559999999996</v>
      </c>
      <c r="Z536">
        <v>363.34381100000002</v>
      </c>
      <c r="AA536">
        <v>9649.7435999999998</v>
      </c>
      <c r="AB536">
        <v>313.81279999999998</v>
      </c>
      <c r="AC536">
        <v>549.17240000000004</v>
      </c>
      <c r="AE536">
        <f t="shared" si="35"/>
        <v>0.16258400000003803</v>
      </c>
      <c r="AF536">
        <v>355.23581100000001</v>
      </c>
      <c r="AG536">
        <v>10042.009599999999</v>
      </c>
      <c r="AH536">
        <v>78.453199999999995</v>
      </c>
      <c r="AI536">
        <v>156.90639999999999</v>
      </c>
      <c r="AJ536">
        <v>366.28174300000001</v>
      </c>
      <c r="AK536">
        <v>9963.5563999999995</v>
      </c>
      <c r="AL536">
        <v>-156.90639999999999</v>
      </c>
      <c r="AM536">
        <v>0</v>
      </c>
    </row>
    <row r="537" spans="1:39" x14ac:dyDescent="0.2">
      <c r="A537">
        <f t="shared" si="32"/>
        <v>0.16291799999999057</v>
      </c>
      <c r="B537">
        <v>346.80307399999998</v>
      </c>
      <c r="C537">
        <v>10355.822399999999</v>
      </c>
      <c r="D537">
        <v>-627.62559999999996</v>
      </c>
      <c r="E537">
        <v>156.90639999999999</v>
      </c>
      <c r="F537">
        <v>357.96436199999999</v>
      </c>
      <c r="G537">
        <v>9492.8371999999999</v>
      </c>
      <c r="H537">
        <v>-235.3596</v>
      </c>
      <c r="I537">
        <v>-392.26600000000002</v>
      </c>
      <c r="K537">
        <f t="shared" si="33"/>
        <v>0.16289700000004359</v>
      </c>
      <c r="L537">
        <v>349.43654500000002</v>
      </c>
      <c r="M537">
        <v>9963.5563999999995</v>
      </c>
      <c r="N537">
        <v>-392.26600000000002</v>
      </c>
      <c r="O537">
        <v>-235.3596</v>
      </c>
      <c r="P537">
        <v>360.540257</v>
      </c>
      <c r="Q537">
        <v>10748.088400000001</v>
      </c>
      <c r="R537">
        <v>78.453199999999995</v>
      </c>
      <c r="S537">
        <v>-235.3596</v>
      </c>
      <c r="U537">
        <f t="shared" si="34"/>
        <v>0.16287800000003472</v>
      </c>
      <c r="V537">
        <v>352.28450400000003</v>
      </c>
      <c r="W537">
        <v>9571.2903999999999</v>
      </c>
      <c r="X537">
        <v>-470.7192</v>
      </c>
      <c r="Y537">
        <v>235.3596</v>
      </c>
      <c r="Z537">
        <v>363.34411699999998</v>
      </c>
      <c r="AA537">
        <v>10591.182000000001</v>
      </c>
      <c r="AB537">
        <v>-470.7192</v>
      </c>
      <c r="AC537">
        <v>-313.81279999999998</v>
      </c>
      <c r="AE537">
        <f t="shared" si="35"/>
        <v>0.16289000000000442</v>
      </c>
      <c r="AF537">
        <v>355.23611699999998</v>
      </c>
      <c r="AG537">
        <v>10355.822399999999</v>
      </c>
      <c r="AH537">
        <v>-156.90639999999999</v>
      </c>
      <c r="AI537">
        <v>156.90639999999999</v>
      </c>
      <c r="AJ537">
        <v>366.28204799999997</v>
      </c>
      <c r="AK537">
        <v>8786.7584000000006</v>
      </c>
      <c r="AL537">
        <v>470.7192</v>
      </c>
      <c r="AM537">
        <v>-156.90639999999999</v>
      </c>
    </row>
    <row r="538" spans="1:39" x14ac:dyDescent="0.2">
      <c r="A538">
        <f t="shared" si="32"/>
        <v>0.1632240000000138</v>
      </c>
      <c r="B538">
        <v>346.80338</v>
      </c>
      <c r="C538">
        <v>10591.182000000001</v>
      </c>
      <c r="D538">
        <v>-392.26600000000002</v>
      </c>
      <c r="E538">
        <v>784.53200000000004</v>
      </c>
      <c r="F538">
        <v>357.96466700000002</v>
      </c>
      <c r="G538">
        <v>9963.5563999999995</v>
      </c>
      <c r="H538">
        <v>-470.7192</v>
      </c>
      <c r="I538">
        <v>-313.81279999999998</v>
      </c>
      <c r="K538">
        <f t="shared" si="33"/>
        <v>0.1632020000000125</v>
      </c>
      <c r="L538">
        <v>349.43684999999999</v>
      </c>
      <c r="M538">
        <v>10120.462799999999</v>
      </c>
      <c r="N538">
        <v>-470.7192</v>
      </c>
      <c r="O538">
        <v>-313.81279999999998</v>
      </c>
      <c r="P538">
        <v>360.54056300000002</v>
      </c>
      <c r="Q538">
        <v>9492.8371999999999</v>
      </c>
      <c r="R538">
        <v>235.3596</v>
      </c>
      <c r="S538">
        <v>0</v>
      </c>
      <c r="U538">
        <f t="shared" si="34"/>
        <v>0.16318300000000363</v>
      </c>
      <c r="V538">
        <v>352.284809</v>
      </c>
      <c r="W538">
        <v>10277.369199999999</v>
      </c>
      <c r="X538">
        <v>78.453199999999995</v>
      </c>
      <c r="Y538">
        <v>549.17240000000004</v>
      </c>
      <c r="Z538">
        <v>363.34442200000001</v>
      </c>
      <c r="AA538">
        <v>9885.1031999999996</v>
      </c>
      <c r="AB538">
        <v>0</v>
      </c>
      <c r="AC538">
        <v>0</v>
      </c>
      <c r="AE538">
        <f t="shared" si="35"/>
        <v>0.16319600000002765</v>
      </c>
      <c r="AF538">
        <v>355.236423</v>
      </c>
      <c r="AG538">
        <v>9728.1967999999997</v>
      </c>
      <c r="AH538">
        <v>470.7192</v>
      </c>
      <c r="AI538">
        <v>0</v>
      </c>
      <c r="AJ538">
        <v>366.282354</v>
      </c>
      <c r="AK538">
        <v>10277.369199999999</v>
      </c>
      <c r="AL538">
        <v>0</v>
      </c>
      <c r="AM538">
        <v>0</v>
      </c>
    </row>
    <row r="539" spans="1:39" x14ac:dyDescent="0.2">
      <c r="A539">
        <f t="shared" si="32"/>
        <v>0.16353000000003703</v>
      </c>
      <c r="B539">
        <v>346.80368600000003</v>
      </c>
      <c r="C539">
        <v>9728.1967999999997</v>
      </c>
      <c r="D539">
        <v>-156.90639999999999</v>
      </c>
      <c r="E539">
        <v>0</v>
      </c>
      <c r="F539">
        <v>357.96497299999999</v>
      </c>
      <c r="G539">
        <v>10434.275600000001</v>
      </c>
      <c r="H539">
        <v>-392.26600000000002</v>
      </c>
      <c r="I539">
        <v>-470.7192</v>
      </c>
      <c r="K539">
        <f t="shared" si="33"/>
        <v>0.16350800000003574</v>
      </c>
      <c r="L539">
        <v>349.43715600000002</v>
      </c>
      <c r="M539">
        <v>9885.1031999999996</v>
      </c>
      <c r="N539">
        <v>-784.53200000000004</v>
      </c>
      <c r="O539">
        <v>0</v>
      </c>
      <c r="P539">
        <v>360.54086799999999</v>
      </c>
      <c r="Q539">
        <v>10277.369199999999</v>
      </c>
      <c r="R539">
        <v>-313.81279999999998</v>
      </c>
      <c r="S539">
        <v>-392.26600000000002</v>
      </c>
      <c r="U539">
        <f t="shared" si="34"/>
        <v>0.16348900000002686</v>
      </c>
      <c r="V539">
        <v>352.28511500000002</v>
      </c>
      <c r="W539">
        <v>9885.1031999999996</v>
      </c>
      <c r="X539">
        <v>313.81279999999998</v>
      </c>
      <c r="Y539">
        <v>156.90639999999999</v>
      </c>
      <c r="Z539">
        <v>363.34472799999998</v>
      </c>
      <c r="AA539">
        <v>9257.4776000000002</v>
      </c>
      <c r="AB539">
        <v>78.453199999999995</v>
      </c>
      <c r="AC539">
        <v>1098.3448000000001</v>
      </c>
      <c r="AE539">
        <f t="shared" si="35"/>
        <v>0.16350100000005341</v>
      </c>
      <c r="AF539">
        <v>355.23672800000003</v>
      </c>
      <c r="AG539">
        <v>10042.009599999999</v>
      </c>
      <c r="AH539">
        <v>313.81279999999998</v>
      </c>
      <c r="AI539">
        <v>0</v>
      </c>
      <c r="AJ539">
        <v>366.28265900000002</v>
      </c>
      <c r="AK539">
        <v>10120.462799999999</v>
      </c>
      <c r="AL539">
        <v>235.3596</v>
      </c>
      <c r="AM539">
        <v>0</v>
      </c>
    </row>
    <row r="540" spans="1:39" x14ac:dyDescent="0.2">
      <c r="A540">
        <f t="shared" si="32"/>
        <v>0.16383500000000595</v>
      </c>
      <c r="B540">
        <v>346.803991</v>
      </c>
      <c r="C540">
        <v>9963.5563999999995</v>
      </c>
      <c r="D540">
        <v>235.3596</v>
      </c>
      <c r="E540">
        <v>0</v>
      </c>
      <c r="F540">
        <v>357.96527900000001</v>
      </c>
      <c r="G540">
        <v>9649.7435999999998</v>
      </c>
      <c r="H540">
        <v>0</v>
      </c>
      <c r="I540">
        <v>-313.81279999999998</v>
      </c>
      <c r="K540">
        <f t="shared" si="33"/>
        <v>0.16381400000000212</v>
      </c>
      <c r="L540">
        <v>349.43746199999998</v>
      </c>
      <c r="M540">
        <v>9885.1031999999996</v>
      </c>
      <c r="N540">
        <v>-627.62559999999996</v>
      </c>
      <c r="O540">
        <v>0</v>
      </c>
      <c r="P540">
        <v>360.54117400000001</v>
      </c>
      <c r="Q540">
        <v>10042.009599999999</v>
      </c>
      <c r="R540">
        <v>0</v>
      </c>
      <c r="S540">
        <v>-235.3596</v>
      </c>
      <c r="U540">
        <f t="shared" si="34"/>
        <v>0.16379499999999325</v>
      </c>
      <c r="V540">
        <v>352.28542099999999</v>
      </c>
      <c r="W540">
        <v>10355.822399999999</v>
      </c>
      <c r="X540">
        <v>78.453199999999995</v>
      </c>
      <c r="Y540">
        <v>392.26600000000002</v>
      </c>
      <c r="Z540">
        <v>363.345034</v>
      </c>
      <c r="AA540">
        <v>10748.088400000001</v>
      </c>
      <c r="AB540">
        <v>-470.7192</v>
      </c>
      <c r="AC540">
        <v>156.90639999999999</v>
      </c>
      <c r="AE540">
        <f t="shared" si="35"/>
        <v>0.1638070000000198</v>
      </c>
      <c r="AF540">
        <v>355.23703399999999</v>
      </c>
      <c r="AG540">
        <v>9492.8371999999999</v>
      </c>
      <c r="AH540">
        <v>-156.90639999999999</v>
      </c>
      <c r="AI540">
        <v>-313.81279999999998</v>
      </c>
      <c r="AJ540">
        <v>366.28296499999999</v>
      </c>
      <c r="AK540">
        <v>9100.5712000000003</v>
      </c>
      <c r="AL540">
        <v>470.7192</v>
      </c>
      <c r="AM540">
        <v>0</v>
      </c>
    </row>
    <row r="541" spans="1:39" x14ac:dyDescent="0.2">
      <c r="A541">
        <f t="shared" si="32"/>
        <v>0.16414100000002918</v>
      </c>
      <c r="B541">
        <v>346.80429700000002</v>
      </c>
      <c r="C541">
        <v>9963.5563999999995</v>
      </c>
      <c r="D541">
        <v>235.3596</v>
      </c>
      <c r="E541">
        <v>-156.90639999999999</v>
      </c>
      <c r="F541">
        <v>357.96558399999998</v>
      </c>
      <c r="G541">
        <v>9649.7435999999998</v>
      </c>
      <c r="H541">
        <v>313.81279999999998</v>
      </c>
      <c r="I541">
        <v>-235.3596</v>
      </c>
      <c r="K541">
        <f t="shared" si="33"/>
        <v>0.16411900000002788</v>
      </c>
      <c r="L541">
        <v>349.43776700000001</v>
      </c>
      <c r="M541">
        <v>10277.369199999999</v>
      </c>
      <c r="N541">
        <v>-470.7192</v>
      </c>
      <c r="O541">
        <v>392.26600000000002</v>
      </c>
      <c r="P541">
        <v>360.54147999999998</v>
      </c>
      <c r="Q541">
        <v>9571.2903999999999</v>
      </c>
      <c r="R541">
        <v>0</v>
      </c>
      <c r="S541">
        <v>0</v>
      </c>
      <c r="U541">
        <f t="shared" si="34"/>
        <v>0.16410000000001901</v>
      </c>
      <c r="V541">
        <v>352.28572600000001</v>
      </c>
      <c r="W541">
        <v>10042.009599999999</v>
      </c>
      <c r="X541">
        <v>156.90639999999999</v>
      </c>
      <c r="Y541">
        <v>156.90639999999999</v>
      </c>
      <c r="Z541">
        <v>363.34533900000002</v>
      </c>
      <c r="AA541">
        <v>10512.728800000001</v>
      </c>
      <c r="AB541">
        <v>313.81279999999998</v>
      </c>
      <c r="AC541">
        <v>-156.90639999999999</v>
      </c>
      <c r="AE541">
        <f t="shared" si="35"/>
        <v>0.16411300000004303</v>
      </c>
      <c r="AF541">
        <v>355.23734000000002</v>
      </c>
      <c r="AG541">
        <v>10277.369199999999</v>
      </c>
      <c r="AH541">
        <v>0</v>
      </c>
      <c r="AI541">
        <v>0</v>
      </c>
      <c r="AJ541">
        <v>366.28327000000002</v>
      </c>
      <c r="AK541">
        <v>9963.5563999999995</v>
      </c>
      <c r="AL541">
        <v>0</v>
      </c>
      <c r="AM541">
        <v>0</v>
      </c>
    </row>
    <row r="542" spans="1:39" x14ac:dyDescent="0.2">
      <c r="A542">
        <f t="shared" si="32"/>
        <v>0.16444699999999557</v>
      </c>
      <c r="B542">
        <v>346.80460299999999</v>
      </c>
      <c r="C542">
        <v>10512.728800000001</v>
      </c>
      <c r="D542">
        <v>78.453199999999995</v>
      </c>
      <c r="E542">
        <v>392.26600000000002</v>
      </c>
      <c r="F542">
        <v>357.96589</v>
      </c>
      <c r="G542">
        <v>10042.009599999999</v>
      </c>
      <c r="H542">
        <v>235.3596</v>
      </c>
      <c r="I542">
        <v>-470.7192</v>
      </c>
      <c r="K542">
        <f t="shared" si="33"/>
        <v>0.16442499999999427</v>
      </c>
      <c r="L542">
        <v>349.43807299999997</v>
      </c>
      <c r="M542">
        <v>10120.462799999999</v>
      </c>
      <c r="N542">
        <v>-313.81279999999998</v>
      </c>
      <c r="O542">
        <v>78.453199999999995</v>
      </c>
      <c r="P542">
        <v>360.541785</v>
      </c>
      <c r="Q542">
        <v>10120.462799999999</v>
      </c>
      <c r="R542">
        <v>156.90639999999999</v>
      </c>
      <c r="S542">
        <v>0</v>
      </c>
      <c r="U542">
        <f t="shared" si="34"/>
        <v>0.1644059999999854</v>
      </c>
      <c r="V542">
        <v>352.28603199999998</v>
      </c>
      <c r="W542">
        <v>9885.1031999999996</v>
      </c>
      <c r="X542">
        <v>156.90639999999999</v>
      </c>
      <c r="Y542">
        <v>313.81279999999998</v>
      </c>
      <c r="Z542">
        <v>363.34564499999999</v>
      </c>
      <c r="AA542">
        <v>9963.5563999999995</v>
      </c>
      <c r="AB542">
        <v>-156.90639999999999</v>
      </c>
      <c r="AC542">
        <v>0</v>
      </c>
      <c r="AE542">
        <f t="shared" si="35"/>
        <v>0.16441800000001194</v>
      </c>
      <c r="AF542">
        <v>355.23764499999999</v>
      </c>
      <c r="AG542">
        <v>10042.009599999999</v>
      </c>
      <c r="AH542">
        <v>0</v>
      </c>
      <c r="AI542">
        <v>0</v>
      </c>
      <c r="AJ542">
        <v>366.28357599999998</v>
      </c>
      <c r="AK542">
        <v>10198.915999999999</v>
      </c>
      <c r="AL542">
        <v>862.98519999999996</v>
      </c>
      <c r="AM542">
        <v>0</v>
      </c>
    </row>
    <row r="543" spans="1:39" x14ac:dyDescent="0.2">
      <c r="A543">
        <f t="shared" si="32"/>
        <v>0.16475200000002133</v>
      </c>
      <c r="B543">
        <v>346.80490800000001</v>
      </c>
      <c r="C543">
        <v>9806.65</v>
      </c>
      <c r="D543">
        <v>313.81279999999998</v>
      </c>
      <c r="E543">
        <v>156.90639999999999</v>
      </c>
      <c r="F543">
        <v>357.96619500000003</v>
      </c>
      <c r="G543">
        <v>10355.822399999999</v>
      </c>
      <c r="H543">
        <v>0</v>
      </c>
      <c r="I543">
        <v>-1019.8916</v>
      </c>
      <c r="K543">
        <f t="shared" si="33"/>
        <v>0.16473000000002003</v>
      </c>
      <c r="L543">
        <v>349.438378</v>
      </c>
      <c r="M543">
        <v>10042.009599999999</v>
      </c>
      <c r="N543">
        <v>78.453199999999995</v>
      </c>
      <c r="O543">
        <v>156.90639999999999</v>
      </c>
      <c r="P543">
        <v>360.54209100000003</v>
      </c>
      <c r="Q543">
        <v>10042.009599999999</v>
      </c>
      <c r="R543">
        <v>0</v>
      </c>
      <c r="S543">
        <v>0</v>
      </c>
      <c r="U543">
        <f t="shared" si="34"/>
        <v>0.16471100000001115</v>
      </c>
      <c r="V543">
        <v>352.286337</v>
      </c>
      <c r="W543">
        <v>9728.1967999999997</v>
      </c>
      <c r="X543">
        <v>0</v>
      </c>
      <c r="Y543">
        <v>0</v>
      </c>
      <c r="Z543">
        <v>363.34595000000002</v>
      </c>
      <c r="AA543">
        <v>10042.009599999999</v>
      </c>
      <c r="AB543">
        <v>-78.453199999999995</v>
      </c>
      <c r="AC543">
        <v>156.90639999999999</v>
      </c>
      <c r="AE543">
        <f t="shared" si="35"/>
        <v>0.16472400000003518</v>
      </c>
      <c r="AF543">
        <v>355.23795100000001</v>
      </c>
      <c r="AG543">
        <v>9649.7435999999998</v>
      </c>
      <c r="AH543">
        <v>-156.90639999999999</v>
      </c>
      <c r="AI543">
        <v>78.453199999999995</v>
      </c>
      <c r="AJ543">
        <v>366.28388200000001</v>
      </c>
      <c r="AK543">
        <v>9649.7435999999998</v>
      </c>
      <c r="AL543">
        <v>78.453199999999995</v>
      </c>
      <c r="AM543">
        <v>313.81279999999998</v>
      </c>
    </row>
    <row r="544" spans="1:39" x14ac:dyDescent="0.2">
      <c r="A544">
        <f t="shared" si="32"/>
        <v>0.16505799999998771</v>
      </c>
      <c r="B544">
        <v>346.80521399999998</v>
      </c>
      <c r="C544">
        <v>10669.635200000001</v>
      </c>
      <c r="D544">
        <v>549.17240000000004</v>
      </c>
      <c r="E544">
        <v>78.453199999999995</v>
      </c>
      <c r="F544">
        <v>357.96650099999999</v>
      </c>
      <c r="G544">
        <v>10042.009599999999</v>
      </c>
      <c r="H544">
        <v>0</v>
      </c>
      <c r="I544">
        <v>-313.81279999999998</v>
      </c>
      <c r="K544">
        <f t="shared" si="33"/>
        <v>0.16503600000004326</v>
      </c>
      <c r="L544">
        <v>349.43868400000002</v>
      </c>
      <c r="M544">
        <v>9728.1967999999997</v>
      </c>
      <c r="N544">
        <v>313.81279999999998</v>
      </c>
      <c r="O544">
        <v>78.453199999999995</v>
      </c>
      <c r="P544">
        <v>360.542396</v>
      </c>
      <c r="Q544">
        <v>10042.009599999999</v>
      </c>
      <c r="R544">
        <v>235.3596</v>
      </c>
      <c r="S544">
        <v>0</v>
      </c>
      <c r="U544">
        <f t="shared" si="34"/>
        <v>0.16501700000003439</v>
      </c>
      <c r="V544">
        <v>352.28664300000003</v>
      </c>
      <c r="W544">
        <v>10434.275600000001</v>
      </c>
      <c r="X544">
        <v>-549.17240000000004</v>
      </c>
      <c r="Y544">
        <v>235.3596</v>
      </c>
      <c r="Z544">
        <v>363.34625599999998</v>
      </c>
      <c r="AA544">
        <v>9728.1967999999997</v>
      </c>
      <c r="AB544">
        <v>0</v>
      </c>
      <c r="AC544">
        <v>156.90639999999999</v>
      </c>
      <c r="AE544">
        <f t="shared" si="35"/>
        <v>0.16502900000000409</v>
      </c>
      <c r="AF544">
        <v>355.23825599999998</v>
      </c>
      <c r="AG544">
        <v>9492.8371999999999</v>
      </c>
      <c r="AH544">
        <v>156.90639999999999</v>
      </c>
      <c r="AI544">
        <v>-313.81279999999998</v>
      </c>
      <c r="AJ544">
        <v>366.28418699999997</v>
      </c>
      <c r="AK544">
        <v>9806.65</v>
      </c>
      <c r="AL544">
        <v>235.3596</v>
      </c>
      <c r="AM544">
        <v>0</v>
      </c>
    </row>
    <row r="545" spans="1:39" x14ac:dyDescent="0.2">
      <c r="A545">
        <f t="shared" si="32"/>
        <v>0.16536400000001095</v>
      </c>
      <c r="B545">
        <v>346.80552</v>
      </c>
      <c r="C545">
        <v>10042.009599999999</v>
      </c>
      <c r="D545">
        <v>392.26600000000002</v>
      </c>
      <c r="E545">
        <v>235.3596</v>
      </c>
      <c r="F545">
        <v>357.96680700000002</v>
      </c>
      <c r="G545">
        <v>9885.1031999999996</v>
      </c>
      <c r="H545">
        <v>0</v>
      </c>
      <c r="I545">
        <v>-627.62559999999996</v>
      </c>
      <c r="K545">
        <f t="shared" si="33"/>
        <v>0.16534200000000965</v>
      </c>
      <c r="L545">
        <v>349.43898999999999</v>
      </c>
      <c r="M545">
        <v>10042.009599999999</v>
      </c>
      <c r="N545">
        <v>549.17240000000004</v>
      </c>
      <c r="O545">
        <v>0</v>
      </c>
      <c r="P545">
        <v>360.54270200000002</v>
      </c>
      <c r="Q545">
        <v>10042.009599999999</v>
      </c>
      <c r="R545">
        <v>392.26600000000002</v>
      </c>
      <c r="S545">
        <v>-313.81279999999998</v>
      </c>
      <c r="U545">
        <f t="shared" si="34"/>
        <v>0.1653220000000033</v>
      </c>
      <c r="V545">
        <v>352.286948</v>
      </c>
      <c r="W545">
        <v>9806.65</v>
      </c>
      <c r="X545">
        <v>-392.26600000000002</v>
      </c>
      <c r="Y545">
        <v>-392.26600000000002</v>
      </c>
      <c r="Z545">
        <v>363.34656200000001</v>
      </c>
      <c r="AA545">
        <v>10355.822399999999</v>
      </c>
      <c r="AB545">
        <v>0</v>
      </c>
      <c r="AC545">
        <v>156.90639999999999</v>
      </c>
      <c r="AE545">
        <f t="shared" si="35"/>
        <v>0.16533500000002732</v>
      </c>
      <c r="AF545">
        <v>355.238562</v>
      </c>
      <c r="AG545">
        <v>10120.462799999999</v>
      </c>
      <c r="AH545">
        <v>235.3596</v>
      </c>
      <c r="AI545">
        <v>-313.81279999999998</v>
      </c>
      <c r="AJ545">
        <v>366.284493</v>
      </c>
      <c r="AK545">
        <v>10277.369199999999</v>
      </c>
      <c r="AL545">
        <v>235.3596</v>
      </c>
      <c r="AM545">
        <v>0</v>
      </c>
    </row>
    <row r="546" spans="1:39" x14ac:dyDescent="0.2">
      <c r="A546">
        <f t="shared" si="32"/>
        <v>0.1656690000000367</v>
      </c>
      <c r="B546">
        <v>346.80582500000003</v>
      </c>
      <c r="C546">
        <v>9885.1031999999996</v>
      </c>
      <c r="D546">
        <v>313.81279999999998</v>
      </c>
      <c r="E546">
        <v>-156.90639999999999</v>
      </c>
      <c r="F546">
        <v>357.96711199999999</v>
      </c>
      <c r="G546">
        <v>10198.915999999999</v>
      </c>
      <c r="H546">
        <v>0</v>
      </c>
      <c r="I546">
        <v>-235.3596</v>
      </c>
      <c r="K546">
        <f t="shared" si="33"/>
        <v>0.1656470000000354</v>
      </c>
      <c r="L546">
        <v>349.43929500000002</v>
      </c>
      <c r="M546">
        <v>10512.728800000001</v>
      </c>
      <c r="N546">
        <v>549.17240000000004</v>
      </c>
      <c r="O546">
        <v>0</v>
      </c>
      <c r="P546">
        <v>360.54300799999999</v>
      </c>
      <c r="Q546">
        <v>10355.822399999999</v>
      </c>
      <c r="R546">
        <v>235.3596</v>
      </c>
      <c r="S546">
        <v>-392.26600000000002</v>
      </c>
      <c r="U546">
        <f t="shared" si="34"/>
        <v>0.16562800000002653</v>
      </c>
      <c r="V546">
        <v>352.28725400000002</v>
      </c>
      <c r="W546">
        <v>10042.009599999999</v>
      </c>
      <c r="X546">
        <v>-313.81279999999998</v>
      </c>
      <c r="Y546">
        <v>78.453199999999995</v>
      </c>
      <c r="Z546">
        <v>363.34686699999997</v>
      </c>
      <c r="AA546">
        <v>10120.462799999999</v>
      </c>
      <c r="AB546">
        <v>0</v>
      </c>
      <c r="AC546">
        <v>0</v>
      </c>
      <c r="AE546">
        <f t="shared" si="35"/>
        <v>0.16564100000005055</v>
      </c>
      <c r="AF546">
        <v>355.23886800000002</v>
      </c>
      <c r="AG546">
        <v>9649.7435999999998</v>
      </c>
      <c r="AH546">
        <v>235.3596</v>
      </c>
      <c r="AI546">
        <v>-392.26600000000002</v>
      </c>
      <c r="AJ546">
        <v>366.28479800000002</v>
      </c>
      <c r="AK546">
        <v>10355.822399999999</v>
      </c>
      <c r="AL546">
        <v>235.3596</v>
      </c>
      <c r="AM546">
        <v>0</v>
      </c>
    </row>
    <row r="547" spans="1:39" x14ac:dyDescent="0.2">
      <c r="A547">
        <f t="shared" si="32"/>
        <v>0.16597500000000309</v>
      </c>
      <c r="B547">
        <v>346.80613099999999</v>
      </c>
      <c r="C547">
        <v>9571.2903999999999</v>
      </c>
      <c r="D547">
        <v>156.90639999999999</v>
      </c>
      <c r="E547">
        <v>-627.62559999999996</v>
      </c>
      <c r="F547">
        <v>357.96741800000001</v>
      </c>
      <c r="G547">
        <v>10042.009599999999</v>
      </c>
      <c r="H547">
        <v>0</v>
      </c>
      <c r="I547">
        <v>-313.81279999999998</v>
      </c>
      <c r="K547">
        <f t="shared" si="33"/>
        <v>0.16595300000000179</v>
      </c>
      <c r="L547">
        <v>349.43960099999998</v>
      </c>
      <c r="M547">
        <v>9885.1031999999996</v>
      </c>
      <c r="N547">
        <v>0</v>
      </c>
      <c r="O547">
        <v>0</v>
      </c>
      <c r="P547">
        <v>360.54331300000001</v>
      </c>
      <c r="Q547">
        <v>10277.369199999999</v>
      </c>
      <c r="R547">
        <v>549.17240000000004</v>
      </c>
      <c r="S547">
        <v>0</v>
      </c>
      <c r="U547">
        <f t="shared" si="34"/>
        <v>0.16593399999999292</v>
      </c>
      <c r="V547">
        <v>352.28755999999998</v>
      </c>
      <c r="W547">
        <v>9728.1967999999997</v>
      </c>
      <c r="X547">
        <v>0</v>
      </c>
      <c r="Y547">
        <v>0</v>
      </c>
      <c r="Z547">
        <v>363.347173</v>
      </c>
      <c r="AA547">
        <v>10277.369199999999</v>
      </c>
      <c r="AB547">
        <v>0</v>
      </c>
      <c r="AC547">
        <v>156.90639999999999</v>
      </c>
      <c r="AE547">
        <f t="shared" si="35"/>
        <v>0.16594600000001947</v>
      </c>
      <c r="AF547">
        <v>355.23917299999999</v>
      </c>
      <c r="AG547">
        <v>9806.65</v>
      </c>
      <c r="AH547">
        <v>0</v>
      </c>
      <c r="AI547">
        <v>-313.81279999999998</v>
      </c>
      <c r="AJ547">
        <v>366.28510399999999</v>
      </c>
      <c r="AK547">
        <v>10434.275600000001</v>
      </c>
      <c r="AL547">
        <v>-235.3596</v>
      </c>
      <c r="AM547">
        <v>0</v>
      </c>
    </row>
    <row r="548" spans="1:39" x14ac:dyDescent="0.2">
      <c r="A548">
        <f t="shared" si="32"/>
        <v>0.16628100000002632</v>
      </c>
      <c r="B548">
        <v>346.80643700000002</v>
      </c>
      <c r="C548">
        <v>9649.7435999999998</v>
      </c>
      <c r="D548">
        <v>0</v>
      </c>
      <c r="E548">
        <v>-470.7192</v>
      </c>
      <c r="F548">
        <v>357.96772299999998</v>
      </c>
      <c r="G548">
        <v>9963.5563999999995</v>
      </c>
      <c r="H548">
        <v>0</v>
      </c>
      <c r="I548">
        <v>0</v>
      </c>
      <c r="K548">
        <f t="shared" si="33"/>
        <v>0.16625800000002755</v>
      </c>
      <c r="L548">
        <v>349.43990600000001</v>
      </c>
      <c r="M548">
        <v>9649.7435999999998</v>
      </c>
      <c r="N548">
        <v>78.453199999999995</v>
      </c>
      <c r="O548">
        <v>-313.81279999999998</v>
      </c>
      <c r="P548">
        <v>360.54361899999998</v>
      </c>
      <c r="Q548">
        <v>10042.009599999999</v>
      </c>
      <c r="R548">
        <v>549.17240000000004</v>
      </c>
      <c r="S548">
        <v>-156.90639999999999</v>
      </c>
      <c r="U548">
        <f t="shared" si="34"/>
        <v>0.16623900000001868</v>
      </c>
      <c r="V548">
        <v>352.28786500000001</v>
      </c>
      <c r="W548">
        <v>10042.009599999999</v>
      </c>
      <c r="X548">
        <v>0</v>
      </c>
      <c r="Y548">
        <v>156.90639999999999</v>
      </c>
      <c r="Z548">
        <v>363.34747800000002</v>
      </c>
      <c r="AA548">
        <v>9885.1031999999996</v>
      </c>
      <c r="AB548">
        <v>78.453199999999995</v>
      </c>
      <c r="AC548">
        <v>0</v>
      </c>
      <c r="AE548">
        <f t="shared" si="35"/>
        <v>0.1662520000000427</v>
      </c>
      <c r="AF548">
        <v>355.23947900000002</v>
      </c>
      <c r="AG548">
        <v>10198.915999999999</v>
      </c>
      <c r="AH548">
        <v>78.453199999999995</v>
      </c>
      <c r="AI548">
        <v>235.3596</v>
      </c>
      <c r="AJ548">
        <v>366.28540900000002</v>
      </c>
      <c r="AK548">
        <v>9728.1967999999997</v>
      </c>
      <c r="AL548">
        <v>78.453199999999995</v>
      </c>
      <c r="AM548">
        <v>156.90639999999999</v>
      </c>
    </row>
    <row r="549" spans="1:39" x14ac:dyDescent="0.2">
      <c r="A549">
        <f t="shared" si="32"/>
        <v>0.16658599999999524</v>
      </c>
      <c r="B549">
        <v>346.80674199999999</v>
      </c>
      <c r="C549">
        <v>9414.384</v>
      </c>
      <c r="D549">
        <v>0</v>
      </c>
      <c r="E549">
        <v>-549.17240000000004</v>
      </c>
      <c r="F549">
        <v>357.968029</v>
      </c>
      <c r="G549">
        <v>10042.009599999999</v>
      </c>
      <c r="H549">
        <v>392.26600000000002</v>
      </c>
      <c r="I549">
        <v>0</v>
      </c>
      <c r="K549">
        <f t="shared" si="33"/>
        <v>0.16656399999999394</v>
      </c>
      <c r="L549">
        <v>349.44021199999997</v>
      </c>
      <c r="M549">
        <v>9963.5563999999995</v>
      </c>
      <c r="N549">
        <v>-862.98519999999996</v>
      </c>
      <c r="O549">
        <v>-470.7192</v>
      </c>
      <c r="P549">
        <v>360.543925</v>
      </c>
      <c r="Q549">
        <v>9963.5563999999995</v>
      </c>
      <c r="R549">
        <v>-156.90639999999999</v>
      </c>
      <c r="S549">
        <v>-313.81279999999998</v>
      </c>
      <c r="U549">
        <f t="shared" si="34"/>
        <v>0.16654499999998507</v>
      </c>
      <c r="V549">
        <v>352.28817099999998</v>
      </c>
      <c r="W549">
        <v>9885.1031999999996</v>
      </c>
      <c r="X549">
        <v>392.26600000000002</v>
      </c>
      <c r="Y549">
        <v>0</v>
      </c>
      <c r="Z549">
        <v>363.34778399999999</v>
      </c>
      <c r="AA549">
        <v>10042.009599999999</v>
      </c>
      <c r="AB549">
        <v>78.453199999999995</v>
      </c>
      <c r="AC549">
        <v>0</v>
      </c>
      <c r="AE549">
        <f t="shared" si="35"/>
        <v>0.16655700000001161</v>
      </c>
      <c r="AF549">
        <v>355.23978399999999</v>
      </c>
      <c r="AG549">
        <v>9963.5563999999995</v>
      </c>
      <c r="AH549">
        <v>-156.90639999999999</v>
      </c>
      <c r="AI549">
        <v>78.453199999999995</v>
      </c>
      <c r="AJ549">
        <v>366.28571499999998</v>
      </c>
      <c r="AK549">
        <v>10042.009599999999</v>
      </c>
      <c r="AL549">
        <v>0</v>
      </c>
      <c r="AM549">
        <v>0</v>
      </c>
    </row>
    <row r="550" spans="1:39" x14ac:dyDescent="0.2">
      <c r="A550">
        <f t="shared" si="32"/>
        <v>0.16689200000001847</v>
      </c>
      <c r="B550">
        <v>346.80704800000001</v>
      </c>
      <c r="C550">
        <v>9649.7435999999998</v>
      </c>
      <c r="D550">
        <v>470.7192</v>
      </c>
      <c r="E550">
        <v>-706.0788</v>
      </c>
      <c r="F550">
        <v>357.96833500000002</v>
      </c>
      <c r="G550">
        <v>9571.2903999999999</v>
      </c>
      <c r="H550">
        <v>0</v>
      </c>
      <c r="I550">
        <v>-235.3596</v>
      </c>
      <c r="K550">
        <f t="shared" si="33"/>
        <v>0.16687000000001717</v>
      </c>
      <c r="L550">
        <v>349.440518</v>
      </c>
      <c r="M550">
        <v>9885.1031999999996</v>
      </c>
      <c r="N550">
        <v>-1098.3448000000001</v>
      </c>
      <c r="O550">
        <v>-313.81279999999998</v>
      </c>
      <c r="P550">
        <v>360.54423000000003</v>
      </c>
      <c r="Q550">
        <v>10042.009599999999</v>
      </c>
      <c r="R550">
        <v>-862.98519999999996</v>
      </c>
      <c r="S550">
        <v>-235.3596</v>
      </c>
      <c r="U550">
        <f t="shared" si="34"/>
        <v>0.16685000000001082</v>
      </c>
      <c r="V550">
        <v>352.288476</v>
      </c>
      <c r="W550">
        <v>10198.915999999999</v>
      </c>
      <c r="X550">
        <v>0</v>
      </c>
      <c r="Y550">
        <v>78.453199999999995</v>
      </c>
      <c r="Z550">
        <v>363.34809000000001</v>
      </c>
      <c r="AA550">
        <v>10120.462799999999</v>
      </c>
      <c r="AB550">
        <v>-470.7192</v>
      </c>
      <c r="AC550">
        <v>0</v>
      </c>
      <c r="AE550">
        <f t="shared" si="35"/>
        <v>0.16686300000003484</v>
      </c>
      <c r="AF550">
        <v>355.24009000000001</v>
      </c>
      <c r="AG550">
        <v>10042.009599999999</v>
      </c>
      <c r="AH550">
        <v>-627.62559999999996</v>
      </c>
      <c r="AI550">
        <v>156.90639999999999</v>
      </c>
      <c r="AJ550">
        <v>366.28602100000001</v>
      </c>
      <c r="AK550">
        <v>10355.822399999999</v>
      </c>
      <c r="AL550">
        <v>78.453199999999995</v>
      </c>
      <c r="AM550">
        <v>0</v>
      </c>
    </row>
    <row r="551" spans="1:39" x14ac:dyDescent="0.2">
      <c r="A551">
        <f t="shared" si="32"/>
        <v>0.16719799999998486</v>
      </c>
      <c r="B551">
        <v>346.80735399999998</v>
      </c>
      <c r="C551">
        <v>9806.65</v>
      </c>
      <c r="D551">
        <v>0</v>
      </c>
      <c r="E551">
        <v>-627.62559999999996</v>
      </c>
      <c r="F551">
        <v>357.96863999999999</v>
      </c>
      <c r="G551">
        <v>10042.009599999999</v>
      </c>
      <c r="H551">
        <v>0</v>
      </c>
      <c r="I551">
        <v>0</v>
      </c>
      <c r="K551">
        <f t="shared" si="33"/>
        <v>0.16717500000004293</v>
      </c>
      <c r="L551">
        <v>349.44082300000002</v>
      </c>
      <c r="M551">
        <v>9414.384</v>
      </c>
      <c r="N551">
        <v>-706.0788</v>
      </c>
      <c r="O551">
        <v>-313.81279999999998</v>
      </c>
      <c r="P551">
        <v>360.54453599999999</v>
      </c>
      <c r="Q551">
        <v>9728.1967999999997</v>
      </c>
      <c r="R551">
        <v>-862.98519999999996</v>
      </c>
      <c r="S551">
        <v>-156.90639999999999</v>
      </c>
      <c r="U551">
        <f t="shared" si="34"/>
        <v>0.16715600000003406</v>
      </c>
      <c r="V551">
        <v>352.28878200000003</v>
      </c>
      <c r="W551">
        <v>9963.5563999999995</v>
      </c>
      <c r="X551">
        <v>156.90639999999999</v>
      </c>
      <c r="Y551">
        <v>392.26600000000002</v>
      </c>
      <c r="Z551">
        <v>363.34839499999998</v>
      </c>
      <c r="AA551">
        <v>9492.8371999999999</v>
      </c>
      <c r="AB551">
        <v>-392.26600000000002</v>
      </c>
      <c r="AC551">
        <v>235.3596</v>
      </c>
      <c r="AE551">
        <f t="shared" si="35"/>
        <v>0.16716900000000123</v>
      </c>
      <c r="AF551">
        <v>355.24039599999998</v>
      </c>
      <c r="AG551">
        <v>10042.009599999999</v>
      </c>
      <c r="AH551">
        <v>-235.3596</v>
      </c>
      <c r="AI551">
        <v>0</v>
      </c>
      <c r="AJ551">
        <v>366.28632599999997</v>
      </c>
      <c r="AK551">
        <v>9806.65</v>
      </c>
      <c r="AL551">
        <v>313.81279999999998</v>
      </c>
      <c r="AM551">
        <v>-627.62559999999996</v>
      </c>
    </row>
    <row r="552" spans="1:39" x14ac:dyDescent="0.2">
      <c r="A552">
        <f t="shared" si="32"/>
        <v>0.16750300000001062</v>
      </c>
      <c r="B552">
        <v>346.807659</v>
      </c>
      <c r="C552">
        <v>10042.009599999999</v>
      </c>
      <c r="D552">
        <v>235.3596</v>
      </c>
      <c r="E552">
        <v>0</v>
      </c>
      <c r="F552">
        <v>357.96894600000002</v>
      </c>
      <c r="G552">
        <v>10120.462799999999</v>
      </c>
      <c r="H552">
        <v>470.7192</v>
      </c>
      <c r="I552">
        <v>-470.7192</v>
      </c>
      <c r="K552">
        <f t="shared" si="33"/>
        <v>0.16748100000000932</v>
      </c>
      <c r="L552">
        <v>349.44112899999999</v>
      </c>
      <c r="M552">
        <v>10434.275600000001</v>
      </c>
      <c r="N552">
        <v>-627.62559999999996</v>
      </c>
      <c r="O552">
        <v>-392.26600000000002</v>
      </c>
      <c r="P552">
        <v>360.54484100000002</v>
      </c>
      <c r="Q552">
        <v>9885.1031999999996</v>
      </c>
      <c r="R552">
        <v>-706.0788</v>
      </c>
      <c r="S552">
        <v>-627.62559999999996</v>
      </c>
      <c r="U552">
        <f t="shared" si="34"/>
        <v>0.16746200000000044</v>
      </c>
      <c r="V552">
        <v>352.28908799999999</v>
      </c>
      <c r="W552">
        <v>10120.462799999999</v>
      </c>
      <c r="X552">
        <v>0</v>
      </c>
      <c r="Y552">
        <v>470.7192</v>
      </c>
      <c r="Z552">
        <v>363.34870100000001</v>
      </c>
      <c r="AA552">
        <v>10042.009599999999</v>
      </c>
      <c r="AB552">
        <v>-862.98519999999996</v>
      </c>
      <c r="AC552">
        <v>470.7192</v>
      </c>
      <c r="AE552">
        <f t="shared" si="35"/>
        <v>0.16747400000002699</v>
      </c>
      <c r="AF552">
        <v>355.240701</v>
      </c>
      <c r="AG552">
        <v>9571.2903999999999</v>
      </c>
      <c r="AH552">
        <v>78.453199999999995</v>
      </c>
      <c r="AI552">
        <v>0</v>
      </c>
      <c r="AJ552">
        <v>366.286632</v>
      </c>
      <c r="AK552">
        <v>10904.9948</v>
      </c>
      <c r="AL552">
        <v>0</v>
      </c>
      <c r="AM552">
        <v>0</v>
      </c>
    </row>
    <row r="553" spans="1:39" x14ac:dyDescent="0.2">
      <c r="A553">
        <f t="shared" si="32"/>
        <v>0.16780900000003385</v>
      </c>
      <c r="B553">
        <v>346.80796500000002</v>
      </c>
      <c r="C553">
        <v>10512.728800000001</v>
      </c>
      <c r="D553">
        <v>0</v>
      </c>
      <c r="E553">
        <v>-235.3596</v>
      </c>
      <c r="F553">
        <v>357.96925199999998</v>
      </c>
      <c r="G553">
        <v>10042.009599999999</v>
      </c>
      <c r="H553">
        <v>313.81279999999998</v>
      </c>
      <c r="I553">
        <v>-470.7192</v>
      </c>
      <c r="K553">
        <f t="shared" si="33"/>
        <v>0.16778700000003255</v>
      </c>
      <c r="L553">
        <v>349.44143500000001</v>
      </c>
      <c r="M553">
        <v>9806.65</v>
      </c>
      <c r="N553">
        <v>-235.3596</v>
      </c>
      <c r="O553">
        <v>78.453199999999995</v>
      </c>
      <c r="P553">
        <v>360.54514699999999</v>
      </c>
      <c r="Q553">
        <v>10198.915999999999</v>
      </c>
      <c r="R553">
        <v>-392.26600000000002</v>
      </c>
      <c r="S553">
        <v>0</v>
      </c>
      <c r="U553">
        <f t="shared" si="34"/>
        <v>0.1677670000000262</v>
      </c>
      <c r="V553">
        <v>352.28939300000002</v>
      </c>
      <c r="W553">
        <v>9414.384</v>
      </c>
      <c r="X553">
        <v>-156.90639999999999</v>
      </c>
      <c r="Y553">
        <v>0</v>
      </c>
      <c r="Z553">
        <v>363.34900599999997</v>
      </c>
      <c r="AA553">
        <v>9885.1031999999996</v>
      </c>
      <c r="AB553">
        <v>-1490.6107999999999</v>
      </c>
      <c r="AC553">
        <v>627.62559999999996</v>
      </c>
      <c r="AE553">
        <f t="shared" si="35"/>
        <v>0.16778000000005022</v>
      </c>
      <c r="AF553">
        <v>355.24100700000002</v>
      </c>
      <c r="AG553">
        <v>10355.822399999999</v>
      </c>
      <c r="AH553">
        <v>0</v>
      </c>
      <c r="AI553">
        <v>-313.81279999999998</v>
      </c>
      <c r="AJ553">
        <v>366.28693700000002</v>
      </c>
      <c r="AK553">
        <v>10355.822399999999</v>
      </c>
      <c r="AL553">
        <v>-941.4384</v>
      </c>
      <c r="AM553">
        <v>-392.26600000000002</v>
      </c>
    </row>
    <row r="554" spans="1:39" x14ac:dyDescent="0.2">
      <c r="A554">
        <f t="shared" si="32"/>
        <v>0.16811500000000024</v>
      </c>
      <c r="B554">
        <v>346.80827099999999</v>
      </c>
      <c r="C554">
        <v>10120.462799999999</v>
      </c>
      <c r="D554">
        <v>-392.26600000000002</v>
      </c>
      <c r="E554">
        <v>784.53200000000004</v>
      </c>
      <c r="F554">
        <v>357.96955700000001</v>
      </c>
      <c r="G554">
        <v>10120.462799999999</v>
      </c>
      <c r="H554">
        <v>78.453199999999995</v>
      </c>
      <c r="I554">
        <v>-549.17240000000004</v>
      </c>
      <c r="K554">
        <f t="shared" si="33"/>
        <v>0.16809200000000146</v>
      </c>
      <c r="L554">
        <v>349.44173999999998</v>
      </c>
      <c r="M554">
        <v>9963.5563999999995</v>
      </c>
      <c r="N554">
        <v>0</v>
      </c>
      <c r="O554">
        <v>0</v>
      </c>
      <c r="P554">
        <v>360.54545300000001</v>
      </c>
      <c r="Q554">
        <v>9728.1967999999997</v>
      </c>
      <c r="R554">
        <v>0</v>
      </c>
      <c r="S554">
        <v>0</v>
      </c>
      <c r="U554">
        <f t="shared" si="34"/>
        <v>0.16807299999999259</v>
      </c>
      <c r="V554">
        <v>352.28969899999998</v>
      </c>
      <c r="W554">
        <v>9963.5563999999995</v>
      </c>
      <c r="X554">
        <v>78.453199999999995</v>
      </c>
      <c r="Y554">
        <v>392.26600000000002</v>
      </c>
      <c r="Z554">
        <v>363.349312</v>
      </c>
      <c r="AA554">
        <v>9414.384</v>
      </c>
      <c r="AB554">
        <v>-392.26600000000002</v>
      </c>
      <c r="AC554">
        <v>0</v>
      </c>
      <c r="AE554">
        <f t="shared" si="35"/>
        <v>0.16808500000001914</v>
      </c>
      <c r="AF554">
        <v>355.24131199999999</v>
      </c>
      <c r="AG554">
        <v>10042.009599999999</v>
      </c>
      <c r="AH554">
        <v>313.81279999999998</v>
      </c>
      <c r="AI554">
        <v>0</v>
      </c>
      <c r="AJ554">
        <v>366.28724299999999</v>
      </c>
      <c r="AK554">
        <v>9728.1967999999997</v>
      </c>
      <c r="AL554">
        <v>0</v>
      </c>
      <c r="AM554">
        <v>-235.3596</v>
      </c>
    </row>
    <row r="555" spans="1:39" x14ac:dyDescent="0.2">
      <c r="A555">
        <f t="shared" si="32"/>
        <v>0.16842000000002599</v>
      </c>
      <c r="B555">
        <v>346.80857600000002</v>
      </c>
      <c r="C555">
        <v>10904.9948</v>
      </c>
      <c r="D555">
        <v>470.7192</v>
      </c>
      <c r="E555">
        <v>-392.26600000000002</v>
      </c>
      <c r="F555">
        <v>357.96986299999998</v>
      </c>
      <c r="G555">
        <v>10198.915999999999</v>
      </c>
      <c r="H555">
        <v>-235.3596</v>
      </c>
      <c r="I555">
        <v>235.3596</v>
      </c>
      <c r="K555">
        <f t="shared" si="33"/>
        <v>0.16839800000002469</v>
      </c>
      <c r="L555">
        <v>349.442046</v>
      </c>
      <c r="M555">
        <v>10198.915999999999</v>
      </c>
      <c r="N555">
        <v>784.53200000000004</v>
      </c>
      <c r="O555">
        <v>0</v>
      </c>
      <c r="P555">
        <v>360.54575799999998</v>
      </c>
      <c r="Q555">
        <v>10120.462799999999</v>
      </c>
      <c r="R555">
        <v>0</v>
      </c>
      <c r="S555">
        <v>156.90639999999999</v>
      </c>
      <c r="U555">
        <f t="shared" si="34"/>
        <v>0.16837800000001835</v>
      </c>
      <c r="V555">
        <v>352.29000400000001</v>
      </c>
      <c r="W555">
        <v>9963.5563999999995</v>
      </c>
      <c r="X555">
        <v>-235.3596</v>
      </c>
      <c r="Y555">
        <v>156.90639999999999</v>
      </c>
      <c r="Z555">
        <v>363.34961800000002</v>
      </c>
      <c r="AA555">
        <v>9571.2903999999999</v>
      </c>
      <c r="AB555">
        <v>-392.26600000000002</v>
      </c>
      <c r="AC555">
        <v>235.3596</v>
      </c>
      <c r="AE555">
        <f t="shared" si="35"/>
        <v>0.16839100000004237</v>
      </c>
      <c r="AF555">
        <v>355.24161800000002</v>
      </c>
      <c r="AG555">
        <v>10042.009599999999</v>
      </c>
      <c r="AH555">
        <v>392.26600000000002</v>
      </c>
      <c r="AI555">
        <v>0</v>
      </c>
      <c r="AJ555">
        <v>366.28754900000001</v>
      </c>
      <c r="AK555">
        <v>9257.4776000000002</v>
      </c>
      <c r="AL555">
        <v>0</v>
      </c>
      <c r="AM555">
        <v>-235.3596</v>
      </c>
    </row>
    <row r="556" spans="1:39" x14ac:dyDescent="0.2">
      <c r="A556">
        <f t="shared" si="32"/>
        <v>0.16872599999999238</v>
      </c>
      <c r="B556">
        <v>346.80888199999998</v>
      </c>
      <c r="C556">
        <v>10983.448</v>
      </c>
      <c r="D556">
        <v>1019.8916</v>
      </c>
      <c r="E556">
        <v>0</v>
      </c>
      <c r="F556">
        <v>357.970168</v>
      </c>
      <c r="G556">
        <v>9728.1967999999997</v>
      </c>
      <c r="H556">
        <v>-235.3596</v>
      </c>
      <c r="I556">
        <v>0</v>
      </c>
      <c r="K556">
        <f t="shared" si="33"/>
        <v>0.16870299999999361</v>
      </c>
      <c r="L556">
        <v>349.44235099999997</v>
      </c>
      <c r="M556">
        <v>10198.915999999999</v>
      </c>
      <c r="N556">
        <v>706.0788</v>
      </c>
      <c r="O556">
        <v>0</v>
      </c>
      <c r="P556">
        <v>360.546064</v>
      </c>
      <c r="Q556">
        <v>10277.369199999999</v>
      </c>
      <c r="R556">
        <v>156.90639999999999</v>
      </c>
      <c r="S556">
        <v>0</v>
      </c>
      <c r="U556">
        <f t="shared" si="34"/>
        <v>0.16868399999998474</v>
      </c>
      <c r="V556">
        <v>352.29030999999998</v>
      </c>
      <c r="W556">
        <v>9885.1031999999996</v>
      </c>
      <c r="X556">
        <v>0</v>
      </c>
      <c r="Y556">
        <v>0</v>
      </c>
      <c r="Z556">
        <v>363.34992299999999</v>
      </c>
      <c r="AA556">
        <v>9963.5563999999995</v>
      </c>
      <c r="AB556">
        <v>0</v>
      </c>
      <c r="AC556">
        <v>0</v>
      </c>
      <c r="AE556">
        <f t="shared" si="35"/>
        <v>0.16869700000000876</v>
      </c>
      <c r="AF556">
        <v>355.24192399999998</v>
      </c>
      <c r="AG556">
        <v>10355.822399999999</v>
      </c>
      <c r="AH556">
        <v>235.3596</v>
      </c>
      <c r="AI556">
        <v>-156.90639999999999</v>
      </c>
      <c r="AJ556">
        <v>366.28785399999998</v>
      </c>
      <c r="AK556">
        <v>10042.009599999999</v>
      </c>
      <c r="AL556">
        <v>-235.3596</v>
      </c>
      <c r="AM556">
        <v>0</v>
      </c>
    </row>
    <row r="557" spans="1:39" x14ac:dyDescent="0.2">
      <c r="A557">
        <f t="shared" si="32"/>
        <v>0.16903200000001561</v>
      </c>
      <c r="B557">
        <v>346.80918800000001</v>
      </c>
      <c r="C557">
        <v>9885.1031999999996</v>
      </c>
      <c r="D557">
        <v>862.98519999999996</v>
      </c>
      <c r="E557">
        <v>78.453199999999995</v>
      </c>
      <c r="F557">
        <v>357.97047400000002</v>
      </c>
      <c r="G557">
        <v>9571.2903999999999</v>
      </c>
      <c r="H557">
        <v>0</v>
      </c>
      <c r="I557">
        <v>-706.0788</v>
      </c>
      <c r="K557">
        <f t="shared" si="33"/>
        <v>0.16900900000001684</v>
      </c>
      <c r="L557">
        <v>349.442657</v>
      </c>
      <c r="M557">
        <v>10042.009599999999</v>
      </c>
      <c r="N557">
        <v>235.3596</v>
      </c>
      <c r="O557">
        <v>862.98519999999996</v>
      </c>
      <c r="P557">
        <v>360.54636900000003</v>
      </c>
      <c r="Q557">
        <v>10042.009599999999</v>
      </c>
      <c r="R557">
        <v>0</v>
      </c>
      <c r="S557">
        <v>235.3596</v>
      </c>
      <c r="U557">
        <f t="shared" si="34"/>
        <v>0.16899000000000797</v>
      </c>
      <c r="V557">
        <v>352.290616</v>
      </c>
      <c r="W557">
        <v>9885.1031999999996</v>
      </c>
      <c r="X557">
        <v>-235.3596</v>
      </c>
      <c r="Y557">
        <v>313.81279999999998</v>
      </c>
      <c r="Z557">
        <v>363.35022900000001</v>
      </c>
      <c r="AA557">
        <v>10042.009599999999</v>
      </c>
      <c r="AB557">
        <v>0</v>
      </c>
      <c r="AC557">
        <v>-235.3596</v>
      </c>
      <c r="AE557">
        <f t="shared" si="35"/>
        <v>0.16900200000003451</v>
      </c>
      <c r="AF557">
        <v>355.24222900000001</v>
      </c>
      <c r="AG557">
        <v>9885.1031999999996</v>
      </c>
      <c r="AH557">
        <v>235.3596</v>
      </c>
      <c r="AI557">
        <v>0</v>
      </c>
      <c r="AJ557">
        <v>366.28816</v>
      </c>
      <c r="AK557">
        <v>9963.5563999999995</v>
      </c>
      <c r="AL557">
        <v>-156.90639999999999</v>
      </c>
      <c r="AM557">
        <v>0</v>
      </c>
    </row>
    <row r="558" spans="1:39" x14ac:dyDescent="0.2">
      <c r="A558">
        <f t="shared" si="32"/>
        <v>0.16933699999998453</v>
      </c>
      <c r="B558">
        <v>346.80949299999997</v>
      </c>
      <c r="C558">
        <v>8865.2116000000005</v>
      </c>
      <c r="D558">
        <v>235.3596</v>
      </c>
      <c r="E558">
        <v>-470.7192</v>
      </c>
      <c r="F558">
        <v>357.97077999999999</v>
      </c>
      <c r="G558">
        <v>9335.9308000000001</v>
      </c>
      <c r="H558">
        <v>-392.26600000000002</v>
      </c>
      <c r="I558">
        <v>-627.62559999999996</v>
      </c>
      <c r="K558">
        <f t="shared" si="33"/>
        <v>0.16931500000004007</v>
      </c>
      <c r="L558">
        <v>349.44296300000002</v>
      </c>
      <c r="M558">
        <v>10120.462799999999</v>
      </c>
      <c r="N558">
        <v>78.453199999999995</v>
      </c>
      <c r="O558">
        <v>156.90639999999999</v>
      </c>
      <c r="P558">
        <v>360.54667499999999</v>
      </c>
      <c r="Q558">
        <v>10512.728800000001</v>
      </c>
      <c r="R558">
        <v>0</v>
      </c>
      <c r="S558">
        <v>-313.81279999999998</v>
      </c>
      <c r="U558">
        <f t="shared" si="34"/>
        <v>0.16929500000003372</v>
      </c>
      <c r="V558">
        <v>352.29092100000003</v>
      </c>
      <c r="W558">
        <v>10120.462799999999</v>
      </c>
      <c r="X558">
        <v>-392.26600000000002</v>
      </c>
      <c r="Y558">
        <v>78.453199999999995</v>
      </c>
      <c r="Z558">
        <v>363.35053399999998</v>
      </c>
      <c r="AA558">
        <v>9649.7435999999998</v>
      </c>
      <c r="AB558">
        <v>0</v>
      </c>
      <c r="AC558">
        <v>-235.3596</v>
      </c>
      <c r="AE558">
        <f t="shared" si="35"/>
        <v>0.1693080000000009</v>
      </c>
      <c r="AF558">
        <v>355.24253499999998</v>
      </c>
      <c r="AG558">
        <v>10120.462799999999</v>
      </c>
      <c r="AH558">
        <v>78.453199999999995</v>
      </c>
      <c r="AI558">
        <v>-235.3596</v>
      </c>
      <c r="AJ558">
        <v>366.28846499999997</v>
      </c>
      <c r="AK558">
        <v>10198.915999999999</v>
      </c>
      <c r="AL558">
        <v>78.453199999999995</v>
      </c>
      <c r="AM558">
        <v>0</v>
      </c>
    </row>
    <row r="559" spans="1:39" x14ac:dyDescent="0.2">
      <c r="A559">
        <f t="shared" si="32"/>
        <v>0.16964300000000776</v>
      </c>
      <c r="B559">
        <v>346.809799</v>
      </c>
      <c r="C559">
        <v>10355.822399999999</v>
      </c>
      <c r="D559">
        <v>-313.81279999999998</v>
      </c>
      <c r="E559">
        <v>313.81279999999998</v>
      </c>
      <c r="F559">
        <v>357.97108500000002</v>
      </c>
      <c r="G559">
        <v>9728.1967999999997</v>
      </c>
      <c r="H559">
        <v>0</v>
      </c>
      <c r="I559">
        <v>-706.0788</v>
      </c>
      <c r="K559">
        <f t="shared" si="33"/>
        <v>0.16962000000000899</v>
      </c>
      <c r="L559">
        <v>349.44326799999999</v>
      </c>
      <c r="M559">
        <v>10042.009599999999</v>
      </c>
      <c r="N559">
        <v>-470.7192</v>
      </c>
      <c r="O559">
        <v>0</v>
      </c>
      <c r="P559">
        <v>360.54698100000002</v>
      </c>
      <c r="Q559">
        <v>10042.009599999999</v>
      </c>
      <c r="R559">
        <v>0</v>
      </c>
      <c r="S559">
        <v>0</v>
      </c>
      <c r="U559">
        <f t="shared" si="34"/>
        <v>0.16960100000000011</v>
      </c>
      <c r="V559">
        <v>352.29122699999999</v>
      </c>
      <c r="W559">
        <v>10042.009599999999</v>
      </c>
      <c r="X559">
        <v>0</v>
      </c>
      <c r="Y559">
        <v>0</v>
      </c>
      <c r="Z559">
        <v>363.35084000000001</v>
      </c>
      <c r="AA559">
        <v>9728.1967999999997</v>
      </c>
      <c r="AB559">
        <v>0</v>
      </c>
      <c r="AC559">
        <v>0</v>
      </c>
      <c r="AE559">
        <f t="shared" si="35"/>
        <v>0.16961300000002666</v>
      </c>
      <c r="AF559">
        <v>355.24284</v>
      </c>
      <c r="AG559">
        <v>9963.5563999999995</v>
      </c>
      <c r="AH559">
        <v>0</v>
      </c>
      <c r="AI559">
        <v>-392.26600000000002</v>
      </c>
      <c r="AJ559">
        <v>366.288771</v>
      </c>
      <c r="AK559">
        <v>9571.2903999999999</v>
      </c>
      <c r="AL559">
        <v>392.26600000000002</v>
      </c>
      <c r="AM559">
        <v>-156.90639999999999</v>
      </c>
    </row>
    <row r="560" spans="1:39" x14ac:dyDescent="0.2">
      <c r="A560">
        <f t="shared" si="32"/>
        <v>0.16994900000003099</v>
      </c>
      <c r="B560">
        <v>346.81010500000002</v>
      </c>
      <c r="C560">
        <v>9571.2903999999999</v>
      </c>
      <c r="D560">
        <v>-784.53200000000004</v>
      </c>
      <c r="E560">
        <v>0</v>
      </c>
      <c r="F560">
        <v>357.97139099999998</v>
      </c>
      <c r="G560">
        <v>10042.009599999999</v>
      </c>
      <c r="H560">
        <v>-235.3596</v>
      </c>
      <c r="I560">
        <v>-549.17240000000004</v>
      </c>
      <c r="K560">
        <f t="shared" si="33"/>
        <v>0.16992600000003222</v>
      </c>
      <c r="L560">
        <v>349.44357400000001</v>
      </c>
      <c r="M560">
        <v>9963.5563999999995</v>
      </c>
      <c r="N560">
        <v>-627.62559999999996</v>
      </c>
      <c r="O560">
        <v>0</v>
      </c>
      <c r="P560">
        <v>360.54728599999999</v>
      </c>
      <c r="Q560">
        <v>9728.1967999999997</v>
      </c>
      <c r="R560">
        <v>-784.53200000000004</v>
      </c>
      <c r="S560">
        <v>-156.90639999999999</v>
      </c>
      <c r="U560">
        <f t="shared" si="34"/>
        <v>0.16990600000002587</v>
      </c>
      <c r="V560">
        <v>352.29153200000002</v>
      </c>
      <c r="W560">
        <v>9963.5563999999995</v>
      </c>
      <c r="X560">
        <v>-235.3596</v>
      </c>
      <c r="Y560">
        <v>1255.2511999999999</v>
      </c>
      <c r="Z560">
        <v>363.35114600000003</v>
      </c>
      <c r="AA560">
        <v>9806.65</v>
      </c>
      <c r="AB560">
        <v>-235.3596</v>
      </c>
      <c r="AC560">
        <v>-156.90639999999999</v>
      </c>
      <c r="AE560">
        <f t="shared" si="35"/>
        <v>0.16991900000004989</v>
      </c>
      <c r="AF560">
        <v>355.24314600000002</v>
      </c>
      <c r="AG560">
        <v>10198.915999999999</v>
      </c>
      <c r="AH560">
        <v>-313.81279999999998</v>
      </c>
      <c r="AI560">
        <v>78.453199999999995</v>
      </c>
      <c r="AJ560">
        <v>366.28907600000002</v>
      </c>
      <c r="AK560">
        <v>10355.822399999999</v>
      </c>
      <c r="AL560">
        <v>0</v>
      </c>
      <c r="AM560">
        <v>156.90639999999999</v>
      </c>
    </row>
    <row r="561" spans="1:39" x14ac:dyDescent="0.2">
      <c r="A561">
        <f t="shared" si="32"/>
        <v>0.17025399999999991</v>
      </c>
      <c r="B561">
        <v>346.81040999999999</v>
      </c>
      <c r="C561">
        <v>8943.6648000000005</v>
      </c>
      <c r="D561">
        <v>-156.90639999999999</v>
      </c>
      <c r="E561">
        <v>-235.3596</v>
      </c>
      <c r="F561">
        <v>357.97169700000001</v>
      </c>
      <c r="G561">
        <v>9806.65</v>
      </c>
      <c r="H561">
        <v>78.453199999999995</v>
      </c>
      <c r="I561">
        <v>-706.0788</v>
      </c>
      <c r="K561">
        <f t="shared" si="33"/>
        <v>0.17023199999999861</v>
      </c>
      <c r="L561">
        <v>349.44387999999998</v>
      </c>
      <c r="M561">
        <v>9806.65</v>
      </c>
      <c r="N561">
        <v>-627.62559999999996</v>
      </c>
      <c r="O561">
        <v>-156.90639999999999</v>
      </c>
      <c r="P561">
        <v>360.54759200000001</v>
      </c>
      <c r="Q561">
        <v>9806.65</v>
      </c>
      <c r="R561">
        <v>-1019.8916</v>
      </c>
      <c r="S561">
        <v>0</v>
      </c>
      <c r="U561">
        <f t="shared" si="34"/>
        <v>0.17021199999999226</v>
      </c>
      <c r="V561">
        <v>352.29183799999998</v>
      </c>
      <c r="W561">
        <v>10042.009599999999</v>
      </c>
      <c r="X561">
        <v>313.81279999999998</v>
      </c>
      <c r="Y561">
        <v>0</v>
      </c>
      <c r="Z561">
        <v>363.351451</v>
      </c>
      <c r="AA561">
        <v>9963.5563999999995</v>
      </c>
      <c r="AB561">
        <v>-156.90639999999999</v>
      </c>
      <c r="AC561">
        <v>156.90639999999999</v>
      </c>
      <c r="AE561">
        <f t="shared" si="35"/>
        <v>0.17022500000001628</v>
      </c>
      <c r="AF561">
        <v>355.24345199999999</v>
      </c>
      <c r="AG561">
        <v>10198.915999999999</v>
      </c>
      <c r="AH561">
        <v>313.81279999999998</v>
      </c>
      <c r="AI561">
        <v>-392.26600000000002</v>
      </c>
      <c r="AJ561">
        <v>366.28938199999999</v>
      </c>
      <c r="AK561">
        <v>10042.009599999999</v>
      </c>
      <c r="AL561">
        <v>0</v>
      </c>
      <c r="AM561">
        <v>549.17240000000004</v>
      </c>
    </row>
    <row r="562" spans="1:39" x14ac:dyDescent="0.2">
      <c r="A562">
        <f t="shared" si="32"/>
        <v>0.17056000000002314</v>
      </c>
      <c r="B562">
        <v>346.81071600000001</v>
      </c>
      <c r="C562">
        <v>11061.9012</v>
      </c>
      <c r="D562">
        <v>156.90639999999999</v>
      </c>
      <c r="E562">
        <v>-156.90639999999999</v>
      </c>
      <c r="F562">
        <v>357.97200199999997</v>
      </c>
      <c r="G562">
        <v>11061.9012</v>
      </c>
      <c r="H562">
        <v>1804.4236000000001</v>
      </c>
      <c r="I562">
        <v>-313.81279999999998</v>
      </c>
      <c r="K562">
        <f t="shared" si="33"/>
        <v>0.17053700000002436</v>
      </c>
      <c r="L562">
        <v>349.444185</v>
      </c>
      <c r="M562">
        <v>9728.1967999999997</v>
      </c>
      <c r="N562">
        <v>78.453199999999995</v>
      </c>
      <c r="O562">
        <v>-235.3596</v>
      </c>
      <c r="P562">
        <v>360.54789699999998</v>
      </c>
      <c r="Q562">
        <v>9571.2903999999999</v>
      </c>
      <c r="R562">
        <v>-1176.798</v>
      </c>
      <c r="S562">
        <v>0</v>
      </c>
      <c r="U562">
        <f t="shared" si="34"/>
        <v>0.17051700000001802</v>
      </c>
      <c r="V562">
        <v>352.29214300000001</v>
      </c>
      <c r="W562">
        <v>10198.915999999999</v>
      </c>
      <c r="X562">
        <v>156.90639999999999</v>
      </c>
      <c r="Y562">
        <v>-156.90639999999999</v>
      </c>
      <c r="Z562">
        <v>363.35175700000002</v>
      </c>
      <c r="AA562">
        <v>9728.1967999999997</v>
      </c>
      <c r="AB562">
        <v>-392.26600000000002</v>
      </c>
      <c r="AC562">
        <v>156.90639999999999</v>
      </c>
      <c r="AE562">
        <f t="shared" si="35"/>
        <v>0.17053000000004204</v>
      </c>
      <c r="AF562">
        <v>355.24375700000002</v>
      </c>
      <c r="AG562">
        <v>9728.1967999999997</v>
      </c>
      <c r="AH562">
        <v>-706.0788</v>
      </c>
      <c r="AI562">
        <v>0</v>
      </c>
      <c r="AJ562">
        <v>366.28968800000001</v>
      </c>
      <c r="AK562">
        <v>10198.915999999999</v>
      </c>
      <c r="AL562">
        <v>0</v>
      </c>
      <c r="AM562">
        <v>156.90639999999999</v>
      </c>
    </row>
    <row r="563" spans="1:39" x14ac:dyDescent="0.2">
      <c r="A563">
        <f t="shared" si="32"/>
        <v>0.17086599999998953</v>
      </c>
      <c r="B563">
        <v>346.81102199999998</v>
      </c>
      <c r="C563">
        <v>11611.0736</v>
      </c>
      <c r="D563">
        <v>941.4384</v>
      </c>
      <c r="E563">
        <v>470.7192</v>
      </c>
      <c r="F563">
        <v>357.972308</v>
      </c>
      <c r="G563">
        <v>8629.8520000000008</v>
      </c>
      <c r="H563">
        <v>862.98519999999996</v>
      </c>
      <c r="I563">
        <v>-862.98519999999996</v>
      </c>
      <c r="K563">
        <f t="shared" si="33"/>
        <v>0.1708430000000476</v>
      </c>
      <c r="L563">
        <v>349.44449100000003</v>
      </c>
      <c r="M563">
        <v>10042.009599999999</v>
      </c>
      <c r="N563">
        <v>-549.17240000000004</v>
      </c>
      <c r="O563">
        <v>0</v>
      </c>
      <c r="P563">
        <v>360.548203</v>
      </c>
      <c r="Q563">
        <v>9885.1031999999996</v>
      </c>
      <c r="R563">
        <v>-1255.2511999999999</v>
      </c>
      <c r="S563">
        <v>392.26600000000002</v>
      </c>
      <c r="U563">
        <f t="shared" si="34"/>
        <v>0.1708229999999844</v>
      </c>
      <c r="V563">
        <v>352.29244899999998</v>
      </c>
      <c r="W563">
        <v>9885.1031999999996</v>
      </c>
      <c r="X563">
        <v>78.453199999999995</v>
      </c>
      <c r="Y563">
        <v>-156.90639999999999</v>
      </c>
      <c r="Z563">
        <v>363.35206199999999</v>
      </c>
      <c r="AA563">
        <v>10042.009599999999</v>
      </c>
      <c r="AB563">
        <v>-549.17240000000004</v>
      </c>
      <c r="AC563">
        <v>0</v>
      </c>
      <c r="AE563">
        <f t="shared" si="35"/>
        <v>0.17083600000000843</v>
      </c>
      <c r="AF563">
        <v>355.24406299999998</v>
      </c>
      <c r="AG563">
        <v>10120.462799999999</v>
      </c>
      <c r="AH563">
        <v>-235.3596</v>
      </c>
      <c r="AI563">
        <v>549.17240000000004</v>
      </c>
      <c r="AJ563">
        <v>366.28999299999998</v>
      </c>
      <c r="AK563">
        <v>9728.1967999999997</v>
      </c>
      <c r="AL563">
        <v>313.81279999999998</v>
      </c>
      <c r="AM563">
        <v>1176.798</v>
      </c>
    </row>
    <row r="564" spans="1:39" x14ac:dyDescent="0.2">
      <c r="A564">
        <f t="shared" si="32"/>
        <v>0.17117100000001528</v>
      </c>
      <c r="B564">
        <v>346.81132700000001</v>
      </c>
      <c r="C564">
        <v>8943.6648000000005</v>
      </c>
      <c r="D564">
        <v>235.3596</v>
      </c>
      <c r="E564">
        <v>-549.17240000000004</v>
      </c>
      <c r="F564">
        <v>357.97261300000002</v>
      </c>
      <c r="G564">
        <v>9571.2903999999999</v>
      </c>
      <c r="H564">
        <v>-235.3596</v>
      </c>
      <c r="I564">
        <v>-706.0788</v>
      </c>
      <c r="K564">
        <f t="shared" si="33"/>
        <v>0.17114800000001651</v>
      </c>
      <c r="L564">
        <v>349.444796</v>
      </c>
      <c r="M564">
        <v>10042.009599999999</v>
      </c>
      <c r="N564">
        <v>-470.7192</v>
      </c>
      <c r="O564">
        <v>78.453199999999995</v>
      </c>
      <c r="P564">
        <v>360.54850900000002</v>
      </c>
      <c r="Q564">
        <v>9728.1967999999997</v>
      </c>
      <c r="R564">
        <v>-706.0788</v>
      </c>
      <c r="S564">
        <v>156.90639999999999</v>
      </c>
      <c r="U564">
        <f t="shared" si="34"/>
        <v>0.17112900000000764</v>
      </c>
      <c r="V564">
        <v>352.292755</v>
      </c>
      <c r="W564">
        <v>9885.1031999999996</v>
      </c>
      <c r="X564">
        <v>235.3596</v>
      </c>
      <c r="Y564">
        <v>-549.17240000000004</v>
      </c>
      <c r="Z564">
        <v>363.35236800000001</v>
      </c>
      <c r="AA564">
        <v>10042.009599999999</v>
      </c>
      <c r="AB564">
        <v>-470.7192</v>
      </c>
      <c r="AC564">
        <v>78.453199999999995</v>
      </c>
      <c r="AE564">
        <f t="shared" si="35"/>
        <v>0.17114200000003166</v>
      </c>
      <c r="AF564">
        <v>355.24436900000001</v>
      </c>
      <c r="AG564">
        <v>10591.182000000001</v>
      </c>
      <c r="AH564">
        <v>235.3596</v>
      </c>
      <c r="AI564">
        <v>392.26600000000002</v>
      </c>
      <c r="AJ564">
        <v>366.290299</v>
      </c>
      <c r="AK564">
        <v>9885.1031999999996</v>
      </c>
      <c r="AL564">
        <v>78.453199999999995</v>
      </c>
      <c r="AM564">
        <v>78.453199999999995</v>
      </c>
    </row>
    <row r="565" spans="1:39" x14ac:dyDescent="0.2">
      <c r="A565">
        <f t="shared" si="32"/>
        <v>0.17147699999998167</v>
      </c>
      <c r="B565">
        <v>346.81163299999997</v>
      </c>
      <c r="C565">
        <v>9963.5563999999995</v>
      </c>
      <c r="D565">
        <v>0</v>
      </c>
      <c r="E565">
        <v>0</v>
      </c>
      <c r="F565">
        <v>357.97291899999999</v>
      </c>
      <c r="G565">
        <v>10591.182000000001</v>
      </c>
      <c r="H565">
        <v>0</v>
      </c>
      <c r="I565">
        <v>-1412.1576</v>
      </c>
      <c r="K565">
        <f t="shared" si="33"/>
        <v>0.17145400000003974</v>
      </c>
      <c r="L565">
        <v>349.44510200000002</v>
      </c>
      <c r="M565">
        <v>9806.65</v>
      </c>
      <c r="N565">
        <v>0</v>
      </c>
      <c r="O565">
        <v>0</v>
      </c>
      <c r="P565">
        <v>360.54881399999999</v>
      </c>
      <c r="Q565">
        <v>9885.1031999999996</v>
      </c>
      <c r="R565">
        <v>-470.7192</v>
      </c>
      <c r="S565">
        <v>235.3596</v>
      </c>
      <c r="U565">
        <f t="shared" si="34"/>
        <v>0.17143400000003339</v>
      </c>
      <c r="V565">
        <v>352.29306000000003</v>
      </c>
      <c r="W565">
        <v>10042.009599999999</v>
      </c>
      <c r="X565">
        <v>0</v>
      </c>
      <c r="Y565">
        <v>-78.453199999999995</v>
      </c>
      <c r="Z565">
        <v>363.35267399999998</v>
      </c>
      <c r="AA565">
        <v>9885.1031999999996</v>
      </c>
      <c r="AB565">
        <v>-549.17240000000004</v>
      </c>
      <c r="AC565">
        <v>156.90639999999999</v>
      </c>
      <c r="AE565">
        <f t="shared" si="35"/>
        <v>0.17144700000000057</v>
      </c>
      <c r="AF565">
        <v>355.24467399999997</v>
      </c>
      <c r="AG565">
        <v>9492.8371999999999</v>
      </c>
      <c r="AH565">
        <v>235.3596</v>
      </c>
      <c r="AI565">
        <v>0</v>
      </c>
      <c r="AJ565">
        <v>366.29060399999997</v>
      </c>
      <c r="AK565">
        <v>10042.009599999999</v>
      </c>
      <c r="AL565">
        <v>0</v>
      </c>
      <c r="AM565">
        <v>0</v>
      </c>
    </row>
    <row r="566" spans="1:39" x14ac:dyDescent="0.2">
      <c r="A566">
        <f t="shared" si="32"/>
        <v>0.1717830000000049</v>
      </c>
      <c r="B566">
        <v>346.811939</v>
      </c>
      <c r="C566">
        <v>9649.7435999999998</v>
      </c>
      <c r="D566">
        <v>78.453199999999995</v>
      </c>
      <c r="E566">
        <v>235.3596</v>
      </c>
      <c r="F566">
        <v>357.97322500000001</v>
      </c>
      <c r="G566">
        <v>10042.009599999999</v>
      </c>
      <c r="H566">
        <v>-235.3596</v>
      </c>
      <c r="I566">
        <v>-392.26600000000002</v>
      </c>
      <c r="K566">
        <f t="shared" si="33"/>
        <v>0.17176000000000613</v>
      </c>
      <c r="L566">
        <v>349.44540799999999</v>
      </c>
      <c r="M566">
        <v>10042.009599999999</v>
      </c>
      <c r="N566">
        <v>470.7192</v>
      </c>
      <c r="O566">
        <v>0</v>
      </c>
      <c r="P566">
        <v>360.54912000000002</v>
      </c>
      <c r="Q566">
        <v>10042.009599999999</v>
      </c>
      <c r="R566">
        <v>706.0788</v>
      </c>
      <c r="S566">
        <v>156.90639999999999</v>
      </c>
      <c r="U566">
        <f t="shared" si="34"/>
        <v>0.17173999999999978</v>
      </c>
      <c r="V566">
        <v>352.29336599999999</v>
      </c>
      <c r="W566">
        <v>10042.009599999999</v>
      </c>
      <c r="X566">
        <v>-392.26600000000002</v>
      </c>
      <c r="Y566">
        <v>-313.81279999999998</v>
      </c>
      <c r="Z566">
        <v>363.352979</v>
      </c>
      <c r="AA566">
        <v>10042.009599999999</v>
      </c>
      <c r="AB566">
        <v>-235.3596</v>
      </c>
      <c r="AC566">
        <v>392.26600000000002</v>
      </c>
      <c r="AE566">
        <f t="shared" si="35"/>
        <v>0.1717530000000238</v>
      </c>
      <c r="AF566">
        <v>355.24498</v>
      </c>
      <c r="AG566">
        <v>9963.5563999999995</v>
      </c>
      <c r="AH566">
        <v>313.81279999999998</v>
      </c>
      <c r="AI566">
        <v>-470.7192</v>
      </c>
      <c r="AJ566">
        <v>366.29091</v>
      </c>
      <c r="AK566">
        <v>9963.5563999999995</v>
      </c>
      <c r="AL566">
        <v>-313.81279999999998</v>
      </c>
      <c r="AM566">
        <v>0</v>
      </c>
    </row>
    <row r="567" spans="1:39" x14ac:dyDescent="0.2">
      <c r="A567">
        <f t="shared" si="32"/>
        <v>0.17208800000003066</v>
      </c>
      <c r="B567">
        <v>346.81224400000002</v>
      </c>
      <c r="C567">
        <v>10120.462799999999</v>
      </c>
      <c r="D567">
        <v>0</v>
      </c>
      <c r="E567">
        <v>78.453199999999995</v>
      </c>
      <c r="F567">
        <v>357.97352999999998</v>
      </c>
      <c r="G567">
        <v>9335.9308000000001</v>
      </c>
      <c r="H567">
        <v>-78.453199999999995</v>
      </c>
      <c r="I567">
        <v>-78.453199999999995</v>
      </c>
      <c r="K567">
        <f t="shared" si="33"/>
        <v>0.17206500000003189</v>
      </c>
      <c r="L567">
        <v>349.44571300000001</v>
      </c>
      <c r="M567">
        <v>10042.009599999999</v>
      </c>
      <c r="N567">
        <v>156.90639999999999</v>
      </c>
      <c r="O567">
        <v>627.62559999999996</v>
      </c>
      <c r="P567">
        <v>360.54942599999998</v>
      </c>
      <c r="Q567">
        <v>10120.462799999999</v>
      </c>
      <c r="R567">
        <v>392.26600000000002</v>
      </c>
      <c r="S567">
        <v>0</v>
      </c>
      <c r="U567">
        <f t="shared" si="34"/>
        <v>0.17204500000002554</v>
      </c>
      <c r="V567">
        <v>352.29367100000002</v>
      </c>
      <c r="W567">
        <v>10355.822399999999</v>
      </c>
      <c r="X567">
        <v>-470.7192</v>
      </c>
      <c r="Y567">
        <v>-235.3596</v>
      </c>
      <c r="Z567">
        <v>363.35328500000003</v>
      </c>
      <c r="AA567">
        <v>10042.009599999999</v>
      </c>
      <c r="AB567">
        <v>-156.90639999999999</v>
      </c>
      <c r="AC567">
        <v>470.7192</v>
      </c>
      <c r="AE567">
        <f t="shared" si="35"/>
        <v>0.17205800000004956</v>
      </c>
      <c r="AF567">
        <v>355.24528500000002</v>
      </c>
      <c r="AG567">
        <v>10120.462799999999</v>
      </c>
      <c r="AH567">
        <v>0</v>
      </c>
      <c r="AI567">
        <v>-313.81279999999998</v>
      </c>
      <c r="AJ567">
        <v>366.29121500000002</v>
      </c>
      <c r="AK567">
        <v>9649.7435999999998</v>
      </c>
      <c r="AL567">
        <v>156.90639999999999</v>
      </c>
      <c r="AM567">
        <v>0</v>
      </c>
    </row>
    <row r="568" spans="1:39" x14ac:dyDescent="0.2">
      <c r="A568">
        <f t="shared" si="32"/>
        <v>0.17239399999999705</v>
      </c>
      <c r="B568">
        <v>346.81254999999999</v>
      </c>
      <c r="C568">
        <v>10042.009599999999</v>
      </c>
      <c r="D568">
        <v>-549.17240000000004</v>
      </c>
      <c r="E568">
        <v>78.453199999999995</v>
      </c>
      <c r="F568">
        <v>357.97383600000001</v>
      </c>
      <c r="G568">
        <v>10591.182000000001</v>
      </c>
      <c r="H568">
        <v>-1333.7044000000001</v>
      </c>
      <c r="I568">
        <v>0</v>
      </c>
      <c r="K568">
        <f t="shared" si="33"/>
        <v>0.17237099999999828</v>
      </c>
      <c r="L568">
        <v>349.44601899999998</v>
      </c>
      <c r="M568">
        <v>9885.1031999999996</v>
      </c>
      <c r="N568">
        <v>235.3596</v>
      </c>
      <c r="O568">
        <v>78.453199999999995</v>
      </c>
      <c r="P568">
        <v>360.54973100000001</v>
      </c>
      <c r="Q568">
        <v>10120.462799999999</v>
      </c>
      <c r="R568">
        <v>0</v>
      </c>
      <c r="S568">
        <v>0</v>
      </c>
      <c r="U568">
        <f t="shared" si="34"/>
        <v>0.17235099999999193</v>
      </c>
      <c r="V568">
        <v>352.29397699999998</v>
      </c>
      <c r="W568">
        <v>10042.009599999999</v>
      </c>
      <c r="X568">
        <v>-784.53200000000004</v>
      </c>
      <c r="Y568">
        <v>0</v>
      </c>
      <c r="Z568">
        <v>363.35359</v>
      </c>
      <c r="AA568">
        <v>10042.009599999999</v>
      </c>
      <c r="AB568">
        <v>-627.62559999999996</v>
      </c>
      <c r="AC568">
        <v>549.17240000000004</v>
      </c>
      <c r="AE568">
        <f t="shared" si="35"/>
        <v>0.17236400000001595</v>
      </c>
      <c r="AF568">
        <v>355.24559099999999</v>
      </c>
      <c r="AG568">
        <v>9335.9308000000001</v>
      </c>
      <c r="AH568">
        <v>-313.81279999999998</v>
      </c>
      <c r="AI568">
        <v>-156.90639999999999</v>
      </c>
      <c r="AJ568">
        <v>366.29152099999999</v>
      </c>
      <c r="AK568">
        <v>10042.009599999999</v>
      </c>
      <c r="AL568">
        <v>0</v>
      </c>
      <c r="AM568">
        <v>0</v>
      </c>
    </row>
    <row r="569" spans="1:39" x14ac:dyDescent="0.2">
      <c r="A569">
        <f t="shared" si="32"/>
        <v>0.17270000000002028</v>
      </c>
      <c r="B569">
        <v>346.81285600000001</v>
      </c>
      <c r="C569">
        <v>10434.275600000001</v>
      </c>
      <c r="D569">
        <v>-313.81279999999998</v>
      </c>
      <c r="E569">
        <v>1176.798</v>
      </c>
      <c r="F569">
        <v>357.97414199999997</v>
      </c>
      <c r="G569">
        <v>10355.822399999999</v>
      </c>
      <c r="H569">
        <v>-78.453199999999995</v>
      </c>
      <c r="I569">
        <v>-627.62559999999996</v>
      </c>
      <c r="K569">
        <f t="shared" si="33"/>
        <v>0.17267700000002151</v>
      </c>
      <c r="L569">
        <v>349.446325</v>
      </c>
      <c r="M569">
        <v>10120.462799999999</v>
      </c>
      <c r="N569">
        <v>392.26600000000002</v>
      </c>
      <c r="O569">
        <v>0</v>
      </c>
      <c r="P569">
        <v>360.55003699999997</v>
      </c>
      <c r="Q569">
        <v>9649.7435999999998</v>
      </c>
      <c r="R569">
        <v>-313.81279999999998</v>
      </c>
      <c r="S569">
        <v>-470.7192</v>
      </c>
      <c r="U569">
        <f t="shared" si="34"/>
        <v>0.17265700000001516</v>
      </c>
      <c r="V569">
        <v>352.29428300000001</v>
      </c>
      <c r="W569">
        <v>10277.369199999999</v>
      </c>
      <c r="X569">
        <v>-470.7192</v>
      </c>
      <c r="Y569">
        <v>0</v>
      </c>
      <c r="Z569">
        <v>363.35389600000002</v>
      </c>
      <c r="AA569">
        <v>9649.7435999999998</v>
      </c>
      <c r="AB569">
        <v>-313.81279999999998</v>
      </c>
      <c r="AC569">
        <v>392.26600000000002</v>
      </c>
      <c r="AE569">
        <f t="shared" si="35"/>
        <v>0.17267000000003918</v>
      </c>
      <c r="AF569">
        <v>355.24589700000001</v>
      </c>
      <c r="AG569">
        <v>9649.7435999999998</v>
      </c>
      <c r="AH569">
        <v>-392.26600000000002</v>
      </c>
      <c r="AI569">
        <v>-235.3596</v>
      </c>
      <c r="AJ569">
        <v>366.29182700000001</v>
      </c>
      <c r="AK569">
        <v>9649.7435999999998</v>
      </c>
      <c r="AL569">
        <v>78.453199999999995</v>
      </c>
      <c r="AM569">
        <v>-627.62559999999996</v>
      </c>
    </row>
    <row r="570" spans="1:39" x14ac:dyDescent="0.2">
      <c r="A570">
        <f t="shared" si="32"/>
        <v>0.1730049999999892</v>
      </c>
      <c r="B570">
        <v>346.81316099999998</v>
      </c>
      <c r="C570">
        <v>9885.1031999999996</v>
      </c>
      <c r="D570">
        <v>78.453199999999995</v>
      </c>
      <c r="E570">
        <v>156.90639999999999</v>
      </c>
      <c r="F570">
        <v>357.974447</v>
      </c>
      <c r="G570">
        <v>9806.65</v>
      </c>
      <c r="H570">
        <v>-941.4384</v>
      </c>
      <c r="I570">
        <v>0</v>
      </c>
      <c r="K570">
        <f t="shared" si="33"/>
        <v>0.17298200000004726</v>
      </c>
      <c r="L570">
        <v>349.44663000000003</v>
      </c>
      <c r="M570">
        <v>9806.65</v>
      </c>
      <c r="N570">
        <v>-313.81279999999998</v>
      </c>
      <c r="O570">
        <v>-392.26600000000002</v>
      </c>
      <c r="P570">
        <v>360.550342</v>
      </c>
      <c r="Q570">
        <v>9649.7435999999998</v>
      </c>
      <c r="R570">
        <v>-235.3596</v>
      </c>
      <c r="S570">
        <v>-862.98519999999996</v>
      </c>
      <c r="U570">
        <f t="shared" si="34"/>
        <v>0.17296199999998407</v>
      </c>
      <c r="V570">
        <v>352.29458799999998</v>
      </c>
      <c r="W570">
        <v>10042.009599999999</v>
      </c>
      <c r="X570">
        <v>-235.3596</v>
      </c>
      <c r="Y570">
        <v>0</v>
      </c>
      <c r="Z570">
        <v>363.35420199999999</v>
      </c>
      <c r="AA570">
        <v>10042.009599999999</v>
      </c>
      <c r="AB570">
        <v>-313.81279999999998</v>
      </c>
      <c r="AC570">
        <v>941.4384</v>
      </c>
      <c r="AE570">
        <f t="shared" si="35"/>
        <v>0.17297500000000809</v>
      </c>
      <c r="AF570">
        <v>355.24620199999998</v>
      </c>
      <c r="AG570">
        <v>9806.65</v>
      </c>
      <c r="AH570">
        <v>-627.62559999999996</v>
      </c>
      <c r="AI570">
        <v>0</v>
      </c>
      <c r="AJ570">
        <v>366.29213199999998</v>
      </c>
      <c r="AK570">
        <v>9414.384</v>
      </c>
      <c r="AL570">
        <v>0</v>
      </c>
      <c r="AM570">
        <v>0</v>
      </c>
    </row>
    <row r="571" spans="1:39" x14ac:dyDescent="0.2">
      <c r="A571">
        <f t="shared" si="32"/>
        <v>0.17331100000001243</v>
      </c>
      <c r="B571">
        <v>346.813467</v>
      </c>
      <c r="C571">
        <v>9963.5563999999995</v>
      </c>
      <c r="D571">
        <v>-470.7192</v>
      </c>
      <c r="E571">
        <v>0</v>
      </c>
      <c r="F571">
        <v>357.97475300000002</v>
      </c>
      <c r="G571">
        <v>9414.384</v>
      </c>
      <c r="H571">
        <v>392.26600000000002</v>
      </c>
      <c r="I571">
        <v>470.7192</v>
      </c>
      <c r="K571">
        <f t="shared" si="33"/>
        <v>0.17328800000001365</v>
      </c>
      <c r="L571">
        <v>349.44693599999999</v>
      </c>
      <c r="M571">
        <v>9728.1967999999997</v>
      </c>
      <c r="N571">
        <v>-313.81279999999998</v>
      </c>
      <c r="O571">
        <v>-313.81279999999998</v>
      </c>
      <c r="P571">
        <v>360.55064800000002</v>
      </c>
      <c r="Q571">
        <v>9335.9308000000001</v>
      </c>
      <c r="R571">
        <v>-1882.8768</v>
      </c>
      <c r="S571">
        <v>78.453199999999995</v>
      </c>
      <c r="U571">
        <f t="shared" si="34"/>
        <v>0.17326800000000731</v>
      </c>
      <c r="V571">
        <v>352.294894</v>
      </c>
      <c r="W571">
        <v>9963.5563999999995</v>
      </c>
      <c r="X571">
        <v>156.90639999999999</v>
      </c>
      <c r="Y571">
        <v>313.81279999999998</v>
      </c>
      <c r="Z571">
        <v>363.35450700000001</v>
      </c>
      <c r="AA571">
        <v>10042.009599999999</v>
      </c>
      <c r="AB571">
        <v>-470.7192</v>
      </c>
      <c r="AC571">
        <v>627.62559999999996</v>
      </c>
      <c r="AE571">
        <f t="shared" si="35"/>
        <v>0.17328100000003133</v>
      </c>
      <c r="AF571">
        <v>355.24650800000001</v>
      </c>
      <c r="AG571">
        <v>10042.009599999999</v>
      </c>
      <c r="AH571">
        <v>-470.7192</v>
      </c>
      <c r="AI571">
        <v>0</v>
      </c>
      <c r="AJ571">
        <v>366.292438</v>
      </c>
      <c r="AK571">
        <v>9728.1967999999997</v>
      </c>
      <c r="AL571">
        <v>-549.17240000000004</v>
      </c>
      <c r="AM571">
        <v>0</v>
      </c>
    </row>
    <row r="572" spans="1:39" x14ac:dyDescent="0.2">
      <c r="A572">
        <f t="shared" si="32"/>
        <v>0.17361700000003566</v>
      </c>
      <c r="B572">
        <v>346.81377300000003</v>
      </c>
      <c r="C572">
        <v>10355.822399999999</v>
      </c>
      <c r="D572">
        <v>78.453199999999995</v>
      </c>
      <c r="E572">
        <v>0</v>
      </c>
      <c r="F572">
        <v>357.97505799999999</v>
      </c>
      <c r="G572">
        <v>10904.9948</v>
      </c>
      <c r="H572">
        <v>862.98519999999996</v>
      </c>
      <c r="I572">
        <v>706.0788</v>
      </c>
      <c r="K572">
        <f t="shared" si="33"/>
        <v>0.17359300000003941</v>
      </c>
      <c r="L572">
        <v>349.44724100000002</v>
      </c>
      <c r="M572">
        <v>9100.5712000000003</v>
      </c>
      <c r="N572">
        <v>-78.453199999999995</v>
      </c>
      <c r="O572">
        <v>-784.53200000000004</v>
      </c>
      <c r="P572">
        <v>360.55095399999999</v>
      </c>
      <c r="Q572">
        <v>10120.462799999999</v>
      </c>
      <c r="R572">
        <v>-1647.5172</v>
      </c>
      <c r="S572">
        <v>392.26600000000002</v>
      </c>
      <c r="U572">
        <f t="shared" si="34"/>
        <v>0.17357300000003306</v>
      </c>
      <c r="V572">
        <v>352.29519900000003</v>
      </c>
      <c r="W572">
        <v>9806.65</v>
      </c>
      <c r="X572">
        <v>-313.81279999999998</v>
      </c>
      <c r="Y572">
        <v>-313.81279999999998</v>
      </c>
      <c r="Z572">
        <v>363.35481299999998</v>
      </c>
      <c r="AA572">
        <v>9728.1967999999997</v>
      </c>
      <c r="AB572">
        <v>0</v>
      </c>
      <c r="AC572">
        <v>549.17240000000004</v>
      </c>
      <c r="AE572">
        <f t="shared" si="35"/>
        <v>0.17358600000000024</v>
      </c>
      <c r="AF572">
        <v>355.24681299999997</v>
      </c>
      <c r="AG572">
        <v>9492.8371999999999</v>
      </c>
      <c r="AH572">
        <v>0</v>
      </c>
      <c r="AI572">
        <v>-156.90639999999999</v>
      </c>
      <c r="AJ572">
        <v>366.29274299999997</v>
      </c>
      <c r="AK572">
        <v>9100.5712000000003</v>
      </c>
      <c r="AL572">
        <v>-706.0788</v>
      </c>
      <c r="AM572">
        <v>-156.90639999999999</v>
      </c>
    </row>
    <row r="573" spans="1:39" x14ac:dyDescent="0.2">
      <c r="A573">
        <f t="shared" si="32"/>
        <v>0.17392200000000457</v>
      </c>
      <c r="B573">
        <v>346.81407799999999</v>
      </c>
      <c r="C573">
        <v>10042.009599999999</v>
      </c>
      <c r="D573">
        <v>0</v>
      </c>
      <c r="E573">
        <v>78.453199999999995</v>
      </c>
      <c r="F573">
        <v>357.97536400000001</v>
      </c>
      <c r="G573">
        <v>9885.1031999999996</v>
      </c>
      <c r="H573">
        <v>706.0788</v>
      </c>
      <c r="I573">
        <v>-313.81279999999998</v>
      </c>
      <c r="K573">
        <f t="shared" si="33"/>
        <v>0.1738990000000058</v>
      </c>
      <c r="L573">
        <v>349.44754699999999</v>
      </c>
      <c r="M573">
        <v>9885.1031999999996</v>
      </c>
      <c r="N573">
        <v>-313.81279999999998</v>
      </c>
      <c r="O573">
        <v>0</v>
      </c>
      <c r="P573">
        <v>360.55125900000002</v>
      </c>
      <c r="Q573">
        <v>9571.2903999999999</v>
      </c>
      <c r="R573">
        <v>-1098.3448000000001</v>
      </c>
      <c r="S573">
        <v>549.17240000000004</v>
      </c>
      <c r="U573">
        <f t="shared" si="34"/>
        <v>0.17387899999999945</v>
      </c>
      <c r="V573">
        <v>352.29550499999999</v>
      </c>
      <c r="W573">
        <v>10277.369199999999</v>
      </c>
      <c r="X573">
        <v>0</v>
      </c>
      <c r="Y573">
        <v>-549.17240000000004</v>
      </c>
      <c r="Z573">
        <v>363.355118</v>
      </c>
      <c r="AA573">
        <v>9806.65</v>
      </c>
      <c r="AB573">
        <v>-235.3596</v>
      </c>
      <c r="AC573">
        <v>235.3596</v>
      </c>
      <c r="AE573">
        <f t="shared" si="35"/>
        <v>0.17389200000002347</v>
      </c>
      <c r="AF573">
        <v>355.247119</v>
      </c>
      <c r="AG573">
        <v>10591.182000000001</v>
      </c>
      <c r="AH573">
        <v>-549.17240000000004</v>
      </c>
      <c r="AI573">
        <v>0</v>
      </c>
      <c r="AJ573">
        <v>366.293049</v>
      </c>
      <c r="AK573">
        <v>9885.1031999999996</v>
      </c>
      <c r="AL573">
        <v>-784.53200000000004</v>
      </c>
      <c r="AM573">
        <v>0</v>
      </c>
    </row>
    <row r="574" spans="1:39" x14ac:dyDescent="0.2">
      <c r="A574">
        <f t="shared" si="32"/>
        <v>0.17422800000002781</v>
      </c>
      <c r="B574">
        <v>346.81438400000002</v>
      </c>
      <c r="C574">
        <v>10277.369199999999</v>
      </c>
      <c r="D574">
        <v>0</v>
      </c>
      <c r="E574">
        <v>549.17240000000004</v>
      </c>
      <c r="F574">
        <v>357.97566999999998</v>
      </c>
      <c r="G574">
        <v>10591.182000000001</v>
      </c>
      <c r="H574">
        <v>156.90639999999999</v>
      </c>
      <c r="I574">
        <v>0</v>
      </c>
      <c r="K574">
        <f t="shared" si="33"/>
        <v>0.17420500000002903</v>
      </c>
      <c r="L574">
        <v>349.44785300000001</v>
      </c>
      <c r="M574">
        <v>10042.009599999999</v>
      </c>
      <c r="N574">
        <v>0</v>
      </c>
      <c r="O574">
        <v>0</v>
      </c>
      <c r="P574">
        <v>360.55156499999998</v>
      </c>
      <c r="Q574">
        <v>9963.5563999999995</v>
      </c>
      <c r="R574">
        <v>-549.17240000000004</v>
      </c>
      <c r="S574">
        <v>0</v>
      </c>
      <c r="U574">
        <f t="shared" si="34"/>
        <v>0.17418400000002521</v>
      </c>
      <c r="V574">
        <v>352.29581000000002</v>
      </c>
      <c r="W574">
        <v>9100.5712000000003</v>
      </c>
      <c r="X574">
        <v>-78.453199999999995</v>
      </c>
      <c r="Y574">
        <v>549.17240000000004</v>
      </c>
      <c r="Z574">
        <v>363.35542400000003</v>
      </c>
      <c r="AA574">
        <v>9806.65</v>
      </c>
      <c r="AB574">
        <v>0</v>
      </c>
      <c r="AC574">
        <v>235.3596</v>
      </c>
      <c r="AE574">
        <f t="shared" si="35"/>
        <v>0.1741980000000467</v>
      </c>
      <c r="AF574">
        <v>355.24742500000002</v>
      </c>
      <c r="AG574">
        <v>9492.8371999999999</v>
      </c>
      <c r="AH574">
        <v>78.453199999999995</v>
      </c>
      <c r="AI574">
        <v>0</v>
      </c>
      <c r="AJ574">
        <v>366.29335500000002</v>
      </c>
      <c r="AK574">
        <v>9806.65</v>
      </c>
      <c r="AL574">
        <v>-627.62559999999996</v>
      </c>
      <c r="AM574">
        <v>0</v>
      </c>
    </row>
    <row r="575" spans="1:39" x14ac:dyDescent="0.2">
      <c r="A575">
        <f t="shared" si="32"/>
        <v>0.17453399999999419</v>
      </c>
      <c r="B575">
        <v>346.81468999999998</v>
      </c>
      <c r="C575">
        <v>9649.7435999999998</v>
      </c>
      <c r="D575">
        <v>-313.81279999999998</v>
      </c>
      <c r="E575">
        <v>156.90639999999999</v>
      </c>
      <c r="F575">
        <v>357.97597500000001</v>
      </c>
      <c r="G575">
        <v>10355.822399999999</v>
      </c>
      <c r="H575">
        <v>706.0788</v>
      </c>
      <c r="I575">
        <v>78.453199999999995</v>
      </c>
      <c r="K575">
        <f t="shared" si="33"/>
        <v>0.17450999999999794</v>
      </c>
      <c r="L575">
        <v>349.44815799999998</v>
      </c>
      <c r="M575">
        <v>9022.1180000000004</v>
      </c>
      <c r="N575">
        <v>0</v>
      </c>
      <c r="O575">
        <v>549.17240000000004</v>
      </c>
      <c r="P575">
        <v>360.55187000000001</v>
      </c>
      <c r="Q575">
        <v>10042.009599999999</v>
      </c>
      <c r="R575">
        <v>-627.62559999999996</v>
      </c>
      <c r="S575">
        <v>313.81279999999998</v>
      </c>
      <c r="U575">
        <f t="shared" si="34"/>
        <v>0.1744899999999916</v>
      </c>
      <c r="V575">
        <v>352.29611599999998</v>
      </c>
      <c r="W575">
        <v>9963.5563999999995</v>
      </c>
      <c r="X575">
        <v>-1019.8916</v>
      </c>
      <c r="Y575">
        <v>78.453199999999995</v>
      </c>
      <c r="Z575">
        <v>363.35572999999999</v>
      </c>
      <c r="AA575">
        <v>9022.1180000000004</v>
      </c>
      <c r="AB575">
        <v>-156.90639999999999</v>
      </c>
      <c r="AC575">
        <v>78.453199999999995</v>
      </c>
      <c r="AE575">
        <f t="shared" si="35"/>
        <v>0.17450300000001562</v>
      </c>
      <c r="AF575">
        <v>355.24772999999999</v>
      </c>
      <c r="AG575">
        <v>9335.9308000000001</v>
      </c>
      <c r="AH575">
        <v>313.81279999999998</v>
      </c>
      <c r="AI575">
        <v>-549.17240000000004</v>
      </c>
      <c r="AJ575">
        <v>366.29365999999999</v>
      </c>
      <c r="AK575">
        <v>10042.009599999999</v>
      </c>
      <c r="AL575">
        <v>-392.26600000000002</v>
      </c>
      <c r="AM575">
        <v>0</v>
      </c>
    </row>
    <row r="576" spans="1:39" x14ac:dyDescent="0.2">
      <c r="A576">
        <f t="shared" si="32"/>
        <v>0.17483900000001995</v>
      </c>
      <c r="B576">
        <v>346.81499500000001</v>
      </c>
      <c r="C576">
        <v>10198.915999999999</v>
      </c>
      <c r="D576">
        <v>0</v>
      </c>
      <c r="E576">
        <v>-156.90639999999999</v>
      </c>
      <c r="F576">
        <v>357.97628099999997</v>
      </c>
      <c r="G576">
        <v>10198.915999999999</v>
      </c>
      <c r="H576">
        <v>78.453199999999995</v>
      </c>
      <c r="I576">
        <v>784.53200000000004</v>
      </c>
      <c r="K576">
        <f t="shared" si="33"/>
        <v>0.17481600000002118</v>
      </c>
      <c r="L576">
        <v>349.448464</v>
      </c>
      <c r="M576">
        <v>9885.1031999999996</v>
      </c>
      <c r="N576">
        <v>1019.8916</v>
      </c>
      <c r="O576">
        <v>235.3596</v>
      </c>
      <c r="P576">
        <v>360.55217599999997</v>
      </c>
      <c r="Q576">
        <v>9257.4776000000002</v>
      </c>
      <c r="R576">
        <v>0</v>
      </c>
      <c r="S576">
        <v>313.81279999999998</v>
      </c>
      <c r="U576">
        <f t="shared" si="34"/>
        <v>0.17479600000001483</v>
      </c>
      <c r="V576">
        <v>352.29642200000001</v>
      </c>
      <c r="W576">
        <v>9963.5563999999995</v>
      </c>
      <c r="X576">
        <v>-78.453199999999995</v>
      </c>
      <c r="Y576">
        <v>0</v>
      </c>
      <c r="Z576">
        <v>363.35603500000002</v>
      </c>
      <c r="AA576">
        <v>9963.5563999999995</v>
      </c>
      <c r="AB576">
        <v>0</v>
      </c>
      <c r="AC576">
        <v>0</v>
      </c>
      <c r="AE576">
        <f t="shared" si="35"/>
        <v>0.17480900000003885</v>
      </c>
      <c r="AF576">
        <v>355.24803600000001</v>
      </c>
      <c r="AG576">
        <v>9806.65</v>
      </c>
      <c r="AH576">
        <v>392.26600000000002</v>
      </c>
      <c r="AI576">
        <v>0</v>
      </c>
      <c r="AJ576">
        <v>366.29396600000001</v>
      </c>
      <c r="AK576">
        <v>9885.1031999999996</v>
      </c>
      <c r="AL576">
        <v>0</v>
      </c>
      <c r="AM576">
        <v>-392.26600000000002</v>
      </c>
    </row>
    <row r="577" spans="1:39" x14ac:dyDescent="0.2">
      <c r="A577">
        <f t="shared" si="32"/>
        <v>0.17514499999998634</v>
      </c>
      <c r="B577">
        <v>346.81530099999998</v>
      </c>
      <c r="C577">
        <v>9806.65</v>
      </c>
      <c r="D577">
        <v>156.90639999999999</v>
      </c>
      <c r="E577">
        <v>0</v>
      </c>
      <c r="F577">
        <v>357.97658699999999</v>
      </c>
      <c r="G577">
        <v>8551.3988000000008</v>
      </c>
      <c r="H577">
        <v>1176.798</v>
      </c>
      <c r="I577">
        <v>-627.62559999999996</v>
      </c>
      <c r="K577">
        <f t="shared" si="33"/>
        <v>0.17512200000004441</v>
      </c>
      <c r="L577">
        <v>349.44877000000002</v>
      </c>
      <c r="M577">
        <v>10120.462799999999</v>
      </c>
      <c r="N577">
        <v>1176.798</v>
      </c>
      <c r="O577">
        <v>0</v>
      </c>
      <c r="P577">
        <v>360.552482</v>
      </c>
      <c r="Q577">
        <v>10669.635200000001</v>
      </c>
      <c r="R577">
        <v>627.62559999999996</v>
      </c>
      <c r="S577">
        <v>0</v>
      </c>
      <c r="U577">
        <f t="shared" si="34"/>
        <v>0.17510099999998374</v>
      </c>
      <c r="V577">
        <v>352.29672699999998</v>
      </c>
      <c r="W577">
        <v>9257.4776000000002</v>
      </c>
      <c r="X577">
        <v>-862.98519999999996</v>
      </c>
      <c r="Y577">
        <v>0</v>
      </c>
      <c r="Z577">
        <v>363.35634099999999</v>
      </c>
      <c r="AA577">
        <v>9885.1031999999996</v>
      </c>
      <c r="AB577">
        <v>0</v>
      </c>
      <c r="AC577">
        <v>78.453199999999995</v>
      </c>
      <c r="AE577">
        <f t="shared" si="35"/>
        <v>0.17511400000000776</v>
      </c>
      <c r="AF577">
        <v>355.24834099999998</v>
      </c>
      <c r="AG577">
        <v>9728.1967999999997</v>
      </c>
      <c r="AH577">
        <v>0</v>
      </c>
      <c r="AI577">
        <v>0</v>
      </c>
      <c r="AJ577">
        <v>366.29427099999998</v>
      </c>
      <c r="AK577">
        <v>9728.1967999999997</v>
      </c>
      <c r="AL577">
        <v>-156.90639999999999</v>
      </c>
      <c r="AM577">
        <v>-156.90639999999999</v>
      </c>
    </row>
    <row r="578" spans="1:39" x14ac:dyDescent="0.2">
      <c r="A578">
        <f t="shared" si="32"/>
        <v>0.17545100000000957</v>
      </c>
      <c r="B578">
        <v>346.815607</v>
      </c>
      <c r="C578">
        <v>10198.915999999999</v>
      </c>
      <c r="D578">
        <v>0</v>
      </c>
      <c r="E578">
        <v>-392.26600000000002</v>
      </c>
      <c r="F578">
        <v>357.97689200000002</v>
      </c>
      <c r="G578">
        <v>10826.5416</v>
      </c>
      <c r="H578">
        <v>-549.17240000000004</v>
      </c>
      <c r="I578">
        <v>-392.26600000000002</v>
      </c>
      <c r="K578">
        <f t="shared" si="33"/>
        <v>0.17542700000001332</v>
      </c>
      <c r="L578">
        <v>349.44907499999999</v>
      </c>
      <c r="M578">
        <v>9963.5563999999995</v>
      </c>
      <c r="N578">
        <v>156.90639999999999</v>
      </c>
      <c r="O578">
        <v>78.453199999999995</v>
      </c>
      <c r="P578">
        <v>360.55278700000002</v>
      </c>
      <c r="Q578">
        <v>10591.182000000001</v>
      </c>
      <c r="R578">
        <v>0</v>
      </c>
      <c r="S578">
        <v>156.90639999999999</v>
      </c>
      <c r="U578">
        <f t="shared" si="34"/>
        <v>0.17540700000000697</v>
      </c>
      <c r="V578">
        <v>352.297033</v>
      </c>
      <c r="W578">
        <v>9806.65</v>
      </c>
      <c r="X578">
        <v>0</v>
      </c>
      <c r="Y578">
        <v>0</v>
      </c>
      <c r="Z578">
        <v>363.35664600000001</v>
      </c>
      <c r="AA578">
        <v>10120.462799999999</v>
      </c>
      <c r="AB578">
        <v>-470.7192</v>
      </c>
      <c r="AC578">
        <v>78.453199999999995</v>
      </c>
      <c r="AE578">
        <f t="shared" si="35"/>
        <v>0.175420000000031</v>
      </c>
      <c r="AF578">
        <v>355.24864700000001</v>
      </c>
      <c r="AG578">
        <v>9963.5563999999995</v>
      </c>
      <c r="AH578">
        <v>78.453199999999995</v>
      </c>
      <c r="AI578">
        <v>0</v>
      </c>
      <c r="AJ578">
        <v>366.294577</v>
      </c>
      <c r="AK578">
        <v>10042.009599999999</v>
      </c>
      <c r="AL578">
        <v>0</v>
      </c>
      <c r="AM578">
        <v>78.453199999999995</v>
      </c>
    </row>
    <row r="579" spans="1:39" x14ac:dyDescent="0.2">
      <c r="A579">
        <f t="shared" si="32"/>
        <v>0.17575600000003533</v>
      </c>
      <c r="B579">
        <v>346.81591200000003</v>
      </c>
      <c r="C579">
        <v>10355.822399999999</v>
      </c>
      <c r="D579">
        <v>-470.7192</v>
      </c>
      <c r="E579">
        <v>-392.26600000000002</v>
      </c>
      <c r="F579">
        <v>357.97719799999999</v>
      </c>
      <c r="G579">
        <v>9571.2903999999999</v>
      </c>
      <c r="H579">
        <v>-941.4384</v>
      </c>
      <c r="I579">
        <v>784.53200000000004</v>
      </c>
      <c r="K579">
        <f t="shared" si="33"/>
        <v>0.17573300000003655</v>
      </c>
      <c r="L579">
        <v>349.44938100000002</v>
      </c>
      <c r="M579">
        <v>10277.369199999999</v>
      </c>
      <c r="N579">
        <v>392.26600000000002</v>
      </c>
      <c r="O579">
        <v>0</v>
      </c>
      <c r="P579">
        <v>360.55309299999999</v>
      </c>
      <c r="Q579">
        <v>9963.5563999999995</v>
      </c>
      <c r="R579">
        <v>-313.81279999999998</v>
      </c>
      <c r="S579">
        <v>0</v>
      </c>
      <c r="U579">
        <f t="shared" si="34"/>
        <v>0.17571200000003273</v>
      </c>
      <c r="V579">
        <v>352.29733800000002</v>
      </c>
      <c r="W579">
        <v>9728.1967999999997</v>
      </c>
      <c r="X579">
        <v>-235.3596</v>
      </c>
      <c r="Y579">
        <v>-470.7192</v>
      </c>
      <c r="Z579">
        <v>363.35695199999998</v>
      </c>
      <c r="AA579">
        <v>10042.009599999999</v>
      </c>
      <c r="AB579">
        <v>-313.81279999999998</v>
      </c>
      <c r="AC579">
        <v>392.26600000000002</v>
      </c>
      <c r="AE579">
        <f t="shared" si="35"/>
        <v>0.17572599999999738</v>
      </c>
      <c r="AF579">
        <v>355.24895299999997</v>
      </c>
      <c r="AG579">
        <v>9963.5563999999995</v>
      </c>
      <c r="AH579">
        <v>-392.26600000000002</v>
      </c>
      <c r="AI579">
        <v>-392.26600000000002</v>
      </c>
      <c r="AJ579">
        <v>366.29488199999997</v>
      </c>
      <c r="AK579">
        <v>10355.822399999999</v>
      </c>
      <c r="AL579">
        <v>-235.3596</v>
      </c>
      <c r="AM579">
        <v>0</v>
      </c>
    </row>
    <row r="580" spans="1:39" x14ac:dyDescent="0.2">
      <c r="A580">
        <f t="shared" si="32"/>
        <v>0.17606200000000172</v>
      </c>
      <c r="B580">
        <v>346.81621799999999</v>
      </c>
      <c r="C580">
        <v>10355.822399999999</v>
      </c>
      <c r="D580">
        <v>-549.17240000000004</v>
      </c>
      <c r="E580">
        <v>0</v>
      </c>
      <c r="F580">
        <v>357.97750300000001</v>
      </c>
      <c r="G580">
        <v>8472.9455999999991</v>
      </c>
      <c r="H580">
        <v>784.53200000000004</v>
      </c>
      <c r="I580">
        <v>-706.0788</v>
      </c>
      <c r="K580">
        <f t="shared" si="33"/>
        <v>0.17603800000000547</v>
      </c>
      <c r="L580">
        <v>349.44968599999999</v>
      </c>
      <c r="M580">
        <v>10042.009599999999</v>
      </c>
      <c r="N580">
        <v>78.453199999999995</v>
      </c>
      <c r="O580">
        <v>0</v>
      </c>
      <c r="P580">
        <v>360.55339800000002</v>
      </c>
      <c r="Q580">
        <v>10042.009599999999</v>
      </c>
      <c r="R580">
        <v>-706.0788</v>
      </c>
      <c r="S580">
        <v>0</v>
      </c>
      <c r="U580">
        <f t="shared" si="34"/>
        <v>0.17601799999999912</v>
      </c>
      <c r="V580">
        <v>352.29764399999999</v>
      </c>
      <c r="W580">
        <v>10042.009599999999</v>
      </c>
      <c r="X580">
        <v>-392.26600000000002</v>
      </c>
      <c r="Y580">
        <v>-313.81279999999998</v>
      </c>
      <c r="Z580">
        <v>363.357258</v>
      </c>
      <c r="AA580">
        <v>9728.1967999999997</v>
      </c>
      <c r="AB580">
        <v>-470.7192</v>
      </c>
      <c r="AC580">
        <v>627.62559999999996</v>
      </c>
      <c r="AE580">
        <f t="shared" si="35"/>
        <v>0.17603100000002314</v>
      </c>
      <c r="AF580">
        <v>355.249258</v>
      </c>
      <c r="AG580">
        <v>10042.009599999999</v>
      </c>
      <c r="AH580">
        <v>0</v>
      </c>
      <c r="AI580">
        <v>235.3596</v>
      </c>
      <c r="AJ580">
        <v>366.295188</v>
      </c>
      <c r="AK580">
        <v>9885.1031999999996</v>
      </c>
      <c r="AL580">
        <v>-470.7192</v>
      </c>
      <c r="AM580">
        <v>156.90639999999999</v>
      </c>
    </row>
    <row r="581" spans="1:39" x14ac:dyDescent="0.2">
      <c r="A581">
        <f t="shared" ref="A581:A644" si="36">B581-$B$4</f>
        <v>0.17636800000002495</v>
      </c>
      <c r="B581">
        <v>346.81652400000002</v>
      </c>
      <c r="C581">
        <v>8786.7584000000006</v>
      </c>
      <c r="D581">
        <v>-78.453199999999995</v>
      </c>
      <c r="E581">
        <v>0</v>
      </c>
      <c r="F581">
        <v>357.97780899999998</v>
      </c>
      <c r="G581">
        <v>10355.822399999999</v>
      </c>
      <c r="H581">
        <v>-470.7192</v>
      </c>
      <c r="I581">
        <v>-549.17240000000004</v>
      </c>
      <c r="K581">
        <f t="shared" ref="K581:K644" si="37">L581-$L$4</f>
        <v>0.1763440000000287</v>
      </c>
      <c r="L581">
        <v>349.44999200000001</v>
      </c>
      <c r="M581">
        <v>9414.384</v>
      </c>
      <c r="N581">
        <v>-470.7192</v>
      </c>
      <c r="O581">
        <v>0</v>
      </c>
      <c r="P581">
        <v>360.55370399999998</v>
      </c>
      <c r="Q581">
        <v>9728.1967999999997</v>
      </c>
      <c r="R581">
        <v>-1725.9703999999999</v>
      </c>
      <c r="S581">
        <v>156.90639999999999</v>
      </c>
      <c r="U581">
        <f t="shared" ref="U581:U644" si="38">V581-$V$4</f>
        <v>0.17632400000002235</v>
      </c>
      <c r="V581">
        <v>352.29795000000001</v>
      </c>
      <c r="W581">
        <v>9649.7435999999998</v>
      </c>
      <c r="X581">
        <v>0</v>
      </c>
      <c r="Y581">
        <v>-156.90639999999999</v>
      </c>
      <c r="Z581">
        <v>363.35756300000003</v>
      </c>
      <c r="AA581">
        <v>10042.009599999999</v>
      </c>
      <c r="AB581">
        <v>-627.62559999999996</v>
      </c>
      <c r="AC581">
        <v>313.81279999999998</v>
      </c>
      <c r="AE581">
        <f t="shared" ref="AE581:AE644" si="39">AF581-$AF$4</f>
        <v>0.17633700000004637</v>
      </c>
      <c r="AF581">
        <v>355.24956400000002</v>
      </c>
      <c r="AG581">
        <v>10042.009599999999</v>
      </c>
      <c r="AH581">
        <v>0</v>
      </c>
      <c r="AI581">
        <v>156.90639999999999</v>
      </c>
      <c r="AJ581">
        <v>366.29549400000002</v>
      </c>
      <c r="AK581">
        <v>10512.728800000001</v>
      </c>
      <c r="AL581">
        <v>-627.62559999999996</v>
      </c>
      <c r="AM581">
        <v>0</v>
      </c>
    </row>
    <row r="582" spans="1:39" x14ac:dyDescent="0.2">
      <c r="A582">
        <f t="shared" si="36"/>
        <v>0.17667299999999386</v>
      </c>
      <c r="B582">
        <v>346.81682899999998</v>
      </c>
      <c r="C582">
        <v>9492.8371999999999</v>
      </c>
      <c r="D582">
        <v>-941.4384</v>
      </c>
      <c r="E582">
        <v>-156.90639999999999</v>
      </c>
      <c r="F582">
        <v>357.978115</v>
      </c>
      <c r="G582">
        <v>9649.7435999999998</v>
      </c>
      <c r="H582">
        <v>-627.62559999999996</v>
      </c>
      <c r="I582">
        <v>0</v>
      </c>
      <c r="K582">
        <f t="shared" si="37"/>
        <v>0.17664999999999509</v>
      </c>
      <c r="L582">
        <v>349.45029799999998</v>
      </c>
      <c r="M582">
        <v>9885.1031999999996</v>
      </c>
      <c r="N582">
        <v>-1176.798</v>
      </c>
      <c r="O582">
        <v>0</v>
      </c>
      <c r="P582">
        <v>360.55401000000001</v>
      </c>
      <c r="Q582">
        <v>9335.9308000000001</v>
      </c>
      <c r="R582">
        <v>-2039.7832000000001</v>
      </c>
      <c r="S582">
        <v>235.3596</v>
      </c>
      <c r="U582">
        <f t="shared" si="38"/>
        <v>0.17662899999999127</v>
      </c>
      <c r="V582">
        <v>352.29825499999998</v>
      </c>
      <c r="W582">
        <v>9806.65</v>
      </c>
      <c r="X582">
        <v>0</v>
      </c>
      <c r="Y582">
        <v>-235.3596</v>
      </c>
      <c r="Z582">
        <v>363.35786899999999</v>
      </c>
      <c r="AA582">
        <v>10042.009599999999</v>
      </c>
      <c r="AB582">
        <v>-549.17240000000004</v>
      </c>
      <c r="AC582">
        <v>392.26600000000002</v>
      </c>
      <c r="AE582">
        <f t="shared" si="39"/>
        <v>0.17664300000001276</v>
      </c>
      <c r="AF582">
        <v>355.24986999999999</v>
      </c>
      <c r="AG582">
        <v>10042.009599999999</v>
      </c>
      <c r="AH582">
        <v>0</v>
      </c>
      <c r="AI582">
        <v>313.81279999999998</v>
      </c>
      <c r="AJ582">
        <v>366.29579899999999</v>
      </c>
      <c r="AK582">
        <v>10042.009599999999</v>
      </c>
      <c r="AL582">
        <v>-784.53200000000004</v>
      </c>
      <c r="AM582">
        <v>235.3596</v>
      </c>
    </row>
    <row r="583" spans="1:39" x14ac:dyDescent="0.2">
      <c r="A583">
        <f t="shared" si="36"/>
        <v>0.17697900000001709</v>
      </c>
      <c r="B583">
        <v>346.81713500000001</v>
      </c>
      <c r="C583">
        <v>10120.462799999999</v>
      </c>
      <c r="D583">
        <v>235.3596</v>
      </c>
      <c r="E583">
        <v>0</v>
      </c>
      <c r="F583">
        <v>357.97842000000003</v>
      </c>
      <c r="G583">
        <v>10042.009599999999</v>
      </c>
      <c r="H583">
        <v>0</v>
      </c>
      <c r="I583">
        <v>156.90639999999999</v>
      </c>
      <c r="K583">
        <f t="shared" si="37"/>
        <v>0.17695500000002085</v>
      </c>
      <c r="L583">
        <v>349.450603</v>
      </c>
      <c r="M583">
        <v>10042.009599999999</v>
      </c>
      <c r="N583">
        <v>-470.7192</v>
      </c>
      <c r="O583">
        <v>78.453199999999995</v>
      </c>
      <c r="P583">
        <v>360.55431499999997</v>
      </c>
      <c r="Q583">
        <v>10042.009599999999</v>
      </c>
      <c r="R583">
        <v>-1804.4236000000001</v>
      </c>
      <c r="S583">
        <v>313.81279999999998</v>
      </c>
      <c r="U583">
        <f t="shared" si="38"/>
        <v>0.1769350000000145</v>
      </c>
      <c r="V583">
        <v>352.29856100000001</v>
      </c>
      <c r="W583">
        <v>9414.384</v>
      </c>
      <c r="X583">
        <v>392.26600000000002</v>
      </c>
      <c r="Y583">
        <v>-313.81279999999998</v>
      </c>
      <c r="Z583">
        <v>363.35817400000002</v>
      </c>
      <c r="AA583">
        <v>9963.5563999999995</v>
      </c>
      <c r="AB583">
        <v>-470.7192</v>
      </c>
      <c r="AC583">
        <v>313.81279999999998</v>
      </c>
      <c r="AE583">
        <f t="shared" si="39"/>
        <v>0.17694800000003852</v>
      </c>
      <c r="AF583">
        <v>355.25017500000001</v>
      </c>
      <c r="AG583">
        <v>9963.5563999999995</v>
      </c>
      <c r="AH583">
        <v>235.3596</v>
      </c>
      <c r="AI583">
        <v>235.3596</v>
      </c>
      <c r="AJ583">
        <v>366.29610500000001</v>
      </c>
      <c r="AK583">
        <v>10120.462799999999</v>
      </c>
      <c r="AL583">
        <v>-862.98519999999996</v>
      </c>
      <c r="AM583">
        <v>706.0788</v>
      </c>
    </row>
    <row r="584" spans="1:39" x14ac:dyDescent="0.2">
      <c r="A584">
        <f t="shared" si="36"/>
        <v>0.17728499999998348</v>
      </c>
      <c r="B584">
        <v>346.81744099999997</v>
      </c>
      <c r="C584">
        <v>9728.1967999999997</v>
      </c>
      <c r="D584">
        <v>156.90639999999999</v>
      </c>
      <c r="E584">
        <v>0</v>
      </c>
      <c r="F584">
        <v>357.97872599999999</v>
      </c>
      <c r="G584">
        <v>9492.8371999999999</v>
      </c>
      <c r="H584">
        <v>235.3596</v>
      </c>
      <c r="I584">
        <v>235.3596</v>
      </c>
      <c r="K584">
        <f t="shared" si="37"/>
        <v>0.17726100000004408</v>
      </c>
      <c r="L584">
        <v>349.45090900000002</v>
      </c>
      <c r="M584">
        <v>9492.8371999999999</v>
      </c>
      <c r="N584">
        <v>-784.53200000000004</v>
      </c>
      <c r="O584">
        <v>0</v>
      </c>
      <c r="P584">
        <v>360.554621</v>
      </c>
      <c r="Q584">
        <v>9728.1967999999997</v>
      </c>
      <c r="R584">
        <v>-1882.8768</v>
      </c>
      <c r="S584">
        <v>78.453199999999995</v>
      </c>
      <c r="U584">
        <f t="shared" si="38"/>
        <v>0.17723999999998341</v>
      </c>
      <c r="V584">
        <v>352.29886599999998</v>
      </c>
      <c r="W584">
        <v>9963.5563999999995</v>
      </c>
      <c r="X584">
        <v>156.90639999999999</v>
      </c>
      <c r="Y584">
        <v>-313.81279999999998</v>
      </c>
      <c r="Z584">
        <v>363.35847999999999</v>
      </c>
      <c r="AA584">
        <v>9963.5563999999995</v>
      </c>
      <c r="AB584">
        <v>-313.81279999999998</v>
      </c>
      <c r="AC584">
        <v>0</v>
      </c>
      <c r="AE584">
        <f t="shared" si="39"/>
        <v>0.17725400000000491</v>
      </c>
      <c r="AF584">
        <v>355.25048099999998</v>
      </c>
      <c r="AG584">
        <v>10042.009599999999</v>
      </c>
      <c r="AH584">
        <v>313.81279999999998</v>
      </c>
      <c r="AI584">
        <v>78.453199999999995</v>
      </c>
      <c r="AJ584">
        <v>366.29640999999998</v>
      </c>
      <c r="AK584">
        <v>10042.009599999999</v>
      </c>
      <c r="AL584">
        <v>-706.0788</v>
      </c>
      <c r="AM584">
        <v>549.17240000000004</v>
      </c>
    </row>
    <row r="585" spans="1:39" x14ac:dyDescent="0.2">
      <c r="A585">
        <f t="shared" si="36"/>
        <v>0.17759000000000924</v>
      </c>
      <c r="B585">
        <v>346.817746</v>
      </c>
      <c r="C585">
        <v>10042.009599999999</v>
      </c>
      <c r="D585">
        <v>549.17240000000004</v>
      </c>
      <c r="E585">
        <v>-156.90639999999999</v>
      </c>
      <c r="F585">
        <v>357.97903100000002</v>
      </c>
      <c r="G585">
        <v>9806.65</v>
      </c>
      <c r="H585">
        <v>1019.8916</v>
      </c>
      <c r="I585">
        <v>-549.17240000000004</v>
      </c>
      <c r="K585">
        <f t="shared" si="37"/>
        <v>0.17756700000001047</v>
      </c>
      <c r="L585">
        <v>349.45121499999999</v>
      </c>
      <c r="M585">
        <v>9885.1031999999996</v>
      </c>
      <c r="N585">
        <v>-470.7192</v>
      </c>
      <c r="O585">
        <v>0</v>
      </c>
      <c r="P585">
        <v>360.55492700000002</v>
      </c>
      <c r="Q585">
        <v>9728.1967999999997</v>
      </c>
      <c r="R585">
        <v>-1255.2511999999999</v>
      </c>
      <c r="S585">
        <v>78.453199999999995</v>
      </c>
      <c r="U585">
        <f t="shared" si="38"/>
        <v>0.17754600000000664</v>
      </c>
      <c r="V585">
        <v>352.299172</v>
      </c>
      <c r="W585">
        <v>10120.462799999999</v>
      </c>
      <c r="X585">
        <v>0</v>
      </c>
      <c r="Y585">
        <v>-392.26600000000002</v>
      </c>
      <c r="Z585">
        <v>363.35878600000001</v>
      </c>
      <c r="AA585">
        <v>10277.369199999999</v>
      </c>
      <c r="AB585">
        <v>-549.17240000000004</v>
      </c>
      <c r="AC585">
        <v>-313.81279999999998</v>
      </c>
      <c r="AE585">
        <f t="shared" si="39"/>
        <v>0.17755900000003066</v>
      </c>
      <c r="AF585">
        <v>355.25078600000001</v>
      </c>
      <c r="AG585">
        <v>9885.1031999999996</v>
      </c>
      <c r="AH585">
        <v>0</v>
      </c>
      <c r="AI585">
        <v>313.81279999999998</v>
      </c>
      <c r="AJ585">
        <v>366.296716</v>
      </c>
      <c r="AK585">
        <v>10198.915999999999</v>
      </c>
      <c r="AL585">
        <v>-470.7192</v>
      </c>
      <c r="AM585">
        <v>1098.3448000000001</v>
      </c>
    </row>
    <row r="586" spans="1:39" x14ac:dyDescent="0.2">
      <c r="A586">
        <f t="shared" si="36"/>
        <v>0.17789600000003247</v>
      </c>
      <c r="B586">
        <v>346.81805200000002</v>
      </c>
      <c r="C586">
        <v>9885.1031999999996</v>
      </c>
      <c r="D586">
        <v>313.81279999999998</v>
      </c>
      <c r="E586">
        <v>0</v>
      </c>
      <c r="F586">
        <v>357.97933699999999</v>
      </c>
      <c r="G586">
        <v>9179.0244000000002</v>
      </c>
      <c r="H586">
        <v>78.453199999999995</v>
      </c>
      <c r="I586">
        <v>313.81279999999998</v>
      </c>
      <c r="K586">
        <f t="shared" si="37"/>
        <v>0.17787200000003622</v>
      </c>
      <c r="L586">
        <v>349.45152000000002</v>
      </c>
      <c r="M586">
        <v>9728.1967999999997</v>
      </c>
      <c r="N586">
        <v>235.3596</v>
      </c>
      <c r="O586">
        <v>78.453199999999995</v>
      </c>
      <c r="P586">
        <v>360.55523199999999</v>
      </c>
      <c r="Q586">
        <v>10042.009599999999</v>
      </c>
      <c r="R586">
        <v>-706.0788</v>
      </c>
      <c r="S586">
        <v>235.3596</v>
      </c>
      <c r="U586">
        <f t="shared" si="38"/>
        <v>0.17785200000002988</v>
      </c>
      <c r="V586">
        <v>352.29947800000002</v>
      </c>
      <c r="W586">
        <v>9885.1031999999996</v>
      </c>
      <c r="X586">
        <v>470.7192</v>
      </c>
      <c r="Y586">
        <v>-235.3596</v>
      </c>
      <c r="Z586">
        <v>363.35909099999998</v>
      </c>
      <c r="AA586">
        <v>9885.1031999999996</v>
      </c>
      <c r="AB586">
        <v>-784.53200000000004</v>
      </c>
      <c r="AC586">
        <v>156.90639999999999</v>
      </c>
      <c r="AE586">
        <f t="shared" si="39"/>
        <v>0.1778650000000539</v>
      </c>
      <c r="AF586">
        <v>355.25109200000003</v>
      </c>
      <c r="AG586">
        <v>10277.369199999999</v>
      </c>
      <c r="AH586">
        <v>235.3596</v>
      </c>
      <c r="AI586">
        <v>0</v>
      </c>
      <c r="AJ586">
        <v>366.29702200000003</v>
      </c>
      <c r="AK586">
        <v>10512.728800000001</v>
      </c>
      <c r="AL586">
        <v>-784.53200000000004</v>
      </c>
      <c r="AM586">
        <v>706.0788</v>
      </c>
    </row>
    <row r="587" spans="1:39" x14ac:dyDescent="0.2">
      <c r="A587">
        <f t="shared" si="36"/>
        <v>0.17820199999999886</v>
      </c>
      <c r="B587">
        <v>346.81835799999999</v>
      </c>
      <c r="C587">
        <v>9963.5563999999995</v>
      </c>
      <c r="D587">
        <v>0</v>
      </c>
      <c r="E587">
        <v>0</v>
      </c>
      <c r="F587">
        <v>357.97964300000001</v>
      </c>
      <c r="G587">
        <v>10198.915999999999</v>
      </c>
      <c r="H587">
        <v>313.81279999999998</v>
      </c>
      <c r="I587">
        <v>0</v>
      </c>
      <c r="K587">
        <f t="shared" si="37"/>
        <v>0.17817800000000261</v>
      </c>
      <c r="L587">
        <v>349.45182599999998</v>
      </c>
      <c r="M587">
        <v>10198.915999999999</v>
      </c>
      <c r="N587">
        <v>392.26600000000002</v>
      </c>
      <c r="O587">
        <v>0</v>
      </c>
      <c r="P587">
        <v>360.55553800000001</v>
      </c>
      <c r="Q587">
        <v>9806.65</v>
      </c>
      <c r="R587">
        <v>0</v>
      </c>
      <c r="S587">
        <v>156.90639999999999</v>
      </c>
      <c r="U587">
        <f t="shared" si="38"/>
        <v>0.17815699999999879</v>
      </c>
      <c r="V587">
        <v>352.29978299999999</v>
      </c>
      <c r="W587">
        <v>9100.5712000000003</v>
      </c>
      <c r="X587">
        <v>0</v>
      </c>
      <c r="Y587">
        <v>-392.26600000000002</v>
      </c>
      <c r="Z587">
        <v>363.359397</v>
      </c>
      <c r="AA587">
        <v>9963.5563999999995</v>
      </c>
      <c r="AB587">
        <v>-941.4384</v>
      </c>
      <c r="AC587">
        <v>0</v>
      </c>
      <c r="AE587">
        <f t="shared" si="39"/>
        <v>0.17817100000002029</v>
      </c>
      <c r="AF587">
        <v>355.25139799999999</v>
      </c>
      <c r="AG587">
        <v>9492.8371999999999</v>
      </c>
      <c r="AH587">
        <v>549.17240000000004</v>
      </c>
      <c r="AI587">
        <v>156.90639999999999</v>
      </c>
      <c r="AJ587">
        <v>366.297327</v>
      </c>
      <c r="AK587">
        <v>9963.5563999999995</v>
      </c>
      <c r="AL587">
        <v>0</v>
      </c>
      <c r="AM587">
        <v>784.53200000000004</v>
      </c>
    </row>
    <row r="588" spans="1:39" x14ac:dyDescent="0.2">
      <c r="A588">
        <f t="shared" si="36"/>
        <v>0.17850700000002462</v>
      </c>
      <c r="B588">
        <v>346.81866300000002</v>
      </c>
      <c r="C588">
        <v>10277.369199999999</v>
      </c>
      <c r="D588">
        <v>-392.26600000000002</v>
      </c>
      <c r="E588">
        <v>392.26600000000002</v>
      </c>
      <c r="F588">
        <v>357.97994799999998</v>
      </c>
      <c r="G588">
        <v>9963.5563999999995</v>
      </c>
      <c r="H588">
        <v>862.98519999999996</v>
      </c>
      <c r="I588">
        <v>0</v>
      </c>
      <c r="K588">
        <f t="shared" si="37"/>
        <v>0.17848300000002837</v>
      </c>
      <c r="L588">
        <v>349.45213100000001</v>
      </c>
      <c r="M588">
        <v>10120.462799999999</v>
      </c>
      <c r="N588">
        <v>627.62559999999996</v>
      </c>
      <c r="O588">
        <v>-392.26600000000002</v>
      </c>
      <c r="P588">
        <v>360.55584299999998</v>
      </c>
      <c r="Q588">
        <v>9649.7435999999998</v>
      </c>
      <c r="R588">
        <v>-313.81279999999998</v>
      </c>
      <c r="S588">
        <v>-392.26600000000002</v>
      </c>
      <c r="U588">
        <f t="shared" si="38"/>
        <v>0.17846300000002202</v>
      </c>
      <c r="V588">
        <v>352.30008900000001</v>
      </c>
      <c r="W588">
        <v>10042.009599999999</v>
      </c>
      <c r="X588">
        <v>235.3596</v>
      </c>
      <c r="Y588">
        <v>-156.90639999999999</v>
      </c>
      <c r="Z588">
        <v>363.35970200000003</v>
      </c>
      <c r="AA588">
        <v>9728.1967999999997</v>
      </c>
      <c r="AB588">
        <v>-706.0788</v>
      </c>
      <c r="AC588">
        <v>235.3596</v>
      </c>
      <c r="AE588">
        <f t="shared" si="39"/>
        <v>0.17847600000004604</v>
      </c>
      <c r="AF588">
        <v>355.25170300000002</v>
      </c>
      <c r="AG588">
        <v>9885.1031999999996</v>
      </c>
      <c r="AH588">
        <v>0</v>
      </c>
      <c r="AI588">
        <v>0</v>
      </c>
      <c r="AJ588">
        <v>366.29763300000002</v>
      </c>
      <c r="AK588">
        <v>10277.369199999999</v>
      </c>
      <c r="AL588">
        <v>0</v>
      </c>
      <c r="AM588">
        <v>235.3596</v>
      </c>
    </row>
    <row r="589" spans="1:39" x14ac:dyDescent="0.2">
      <c r="A589">
        <f t="shared" si="36"/>
        <v>0.17881299999999101</v>
      </c>
      <c r="B589">
        <v>346.81896899999998</v>
      </c>
      <c r="C589">
        <v>10042.009599999999</v>
      </c>
      <c r="D589">
        <v>-784.53200000000004</v>
      </c>
      <c r="E589">
        <v>470.7192</v>
      </c>
      <c r="F589">
        <v>357.980254</v>
      </c>
      <c r="G589">
        <v>10669.635200000001</v>
      </c>
      <c r="H589">
        <v>0</v>
      </c>
      <c r="I589">
        <v>235.3596</v>
      </c>
      <c r="K589">
        <f t="shared" si="37"/>
        <v>0.17878899999999476</v>
      </c>
      <c r="L589">
        <v>349.45243699999997</v>
      </c>
      <c r="M589">
        <v>10042.009599999999</v>
      </c>
      <c r="N589">
        <v>627.62559999999996</v>
      </c>
      <c r="O589">
        <v>0</v>
      </c>
      <c r="P589">
        <v>360.556149</v>
      </c>
      <c r="Q589">
        <v>9885.1031999999996</v>
      </c>
      <c r="R589">
        <v>-627.62559999999996</v>
      </c>
      <c r="S589">
        <v>-313.81279999999998</v>
      </c>
      <c r="U589">
        <f t="shared" si="38"/>
        <v>0.17876799999999093</v>
      </c>
      <c r="V589">
        <v>352.30039399999998</v>
      </c>
      <c r="W589">
        <v>9885.1031999999996</v>
      </c>
      <c r="X589">
        <v>313.81279999999998</v>
      </c>
      <c r="Y589">
        <v>-313.81279999999998</v>
      </c>
      <c r="Z589">
        <v>363.36000799999999</v>
      </c>
      <c r="AA589">
        <v>10042.009599999999</v>
      </c>
      <c r="AB589">
        <v>-784.53200000000004</v>
      </c>
      <c r="AC589">
        <v>313.81279999999998</v>
      </c>
      <c r="AE589">
        <f t="shared" si="39"/>
        <v>0.17878200000001243</v>
      </c>
      <c r="AF589">
        <v>355.25200899999999</v>
      </c>
      <c r="AG589">
        <v>9963.5563999999995</v>
      </c>
      <c r="AH589">
        <v>-549.17240000000004</v>
      </c>
      <c r="AI589">
        <v>-941.4384</v>
      </c>
      <c r="AJ589">
        <v>366.29793799999999</v>
      </c>
      <c r="AK589">
        <v>11061.9012</v>
      </c>
      <c r="AL589">
        <v>235.3596</v>
      </c>
      <c r="AM589">
        <v>1176.798</v>
      </c>
    </row>
    <row r="590" spans="1:39" x14ac:dyDescent="0.2">
      <c r="A590">
        <f t="shared" si="36"/>
        <v>0.17911900000001424</v>
      </c>
      <c r="B590">
        <v>346.819275</v>
      </c>
      <c r="C590">
        <v>10042.009599999999</v>
      </c>
      <c r="D590">
        <v>-392.26600000000002</v>
      </c>
      <c r="E590">
        <v>313.81279999999998</v>
      </c>
      <c r="F590">
        <v>357.98056000000003</v>
      </c>
      <c r="G590">
        <v>9885.1031999999996</v>
      </c>
      <c r="H590">
        <v>-313.81279999999998</v>
      </c>
      <c r="I590">
        <v>0</v>
      </c>
      <c r="K590">
        <f t="shared" si="37"/>
        <v>0.17909500000001799</v>
      </c>
      <c r="L590">
        <v>349.452743</v>
      </c>
      <c r="M590">
        <v>10120.462799999999</v>
      </c>
      <c r="N590">
        <v>392.26600000000002</v>
      </c>
      <c r="O590">
        <v>78.453199999999995</v>
      </c>
      <c r="P590">
        <v>360.55645500000003</v>
      </c>
      <c r="Q590">
        <v>9571.2903999999999</v>
      </c>
      <c r="R590">
        <v>-941.4384</v>
      </c>
      <c r="S590">
        <v>-470.7192</v>
      </c>
      <c r="U590">
        <f t="shared" si="38"/>
        <v>0.17907400000001417</v>
      </c>
      <c r="V590">
        <v>352.30070000000001</v>
      </c>
      <c r="W590">
        <v>9571.2903999999999</v>
      </c>
      <c r="X590">
        <v>78.453199999999995</v>
      </c>
      <c r="Y590">
        <v>-392.26600000000002</v>
      </c>
      <c r="Z590">
        <v>363.36031400000002</v>
      </c>
      <c r="AA590">
        <v>10120.462799999999</v>
      </c>
      <c r="AB590">
        <v>-941.4384</v>
      </c>
      <c r="AC590">
        <v>0</v>
      </c>
      <c r="AE590">
        <f t="shared" si="39"/>
        <v>0.17908700000003819</v>
      </c>
      <c r="AF590">
        <v>355.25231400000001</v>
      </c>
      <c r="AG590">
        <v>8943.6648000000005</v>
      </c>
      <c r="AH590">
        <v>-549.17240000000004</v>
      </c>
      <c r="AI590">
        <v>862.98519999999996</v>
      </c>
      <c r="AJ590">
        <v>366.29824400000001</v>
      </c>
      <c r="AK590">
        <v>9885.1031999999996</v>
      </c>
      <c r="AL590">
        <v>-392.26600000000002</v>
      </c>
      <c r="AM590">
        <v>0</v>
      </c>
    </row>
    <row r="591" spans="1:39" x14ac:dyDescent="0.2">
      <c r="A591">
        <f t="shared" si="36"/>
        <v>0.17942399999998315</v>
      </c>
      <c r="B591">
        <v>346.81957999999997</v>
      </c>
      <c r="C591">
        <v>10042.009599999999</v>
      </c>
      <c r="D591">
        <v>-313.81279999999998</v>
      </c>
      <c r="E591">
        <v>235.3596</v>
      </c>
      <c r="F591">
        <v>357.98086499999999</v>
      </c>
      <c r="G591">
        <v>10277.369199999999</v>
      </c>
      <c r="H591">
        <v>-313.81279999999998</v>
      </c>
      <c r="I591">
        <v>235.3596</v>
      </c>
      <c r="K591">
        <f t="shared" si="37"/>
        <v>0.17940000000004375</v>
      </c>
      <c r="L591">
        <v>349.45304800000002</v>
      </c>
      <c r="M591">
        <v>9885.1031999999996</v>
      </c>
      <c r="N591">
        <v>0</v>
      </c>
      <c r="O591">
        <v>78.453199999999995</v>
      </c>
      <c r="P591">
        <v>360.55676</v>
      </c>
      <c r="Q591">
        <v>9492.8371999999999</v>
      </c>
      <c r="R591">
        <v>-1333.7044000000001</v>
      </c>
      <c r="S591">
        <v>-313.81279999999998</v>
      </c>
      <c r="U591">
        <f t="shared" si="38"/>
        <v>0.17937899999998308</v>
      </c>
      <c r="V591">
        <v>352.30100499999998</v>
      </c>
      <c r="W591">
        <v>10277.369199999999</v>
      </c>
      <c r="X591">
        <v>156.90639999999999</v>
      </c>
      <c r="Y591">
        <v>78.453199999999995</v>
      </c>
      <c r="Z591">
        <v>363.36061899999999</v>
      </c>
      <c r="AA591">
        <v>10042.009599999999</v>
      </c>
      <c r="AB591">
        <v>-862.98519999999996</v>
      </c>
      <c r="AC591">
        <v>156.90639999999999</v>
      </c>
      <c r="AE591">
        <f t="shared" si="39"/>
        <v>0.17939300000000458</v>
      </c>
      <c r="AF591">
        <v>355.25261999999998</v>
      </c>
      <c r="AG591">
        <v>10042.009599999999</v>
      </c>
      <c r="AH591">
        <v>0</v>
      </c>
      <c r="AI591">
        <v>0</v>
      </c>
      <c r="AJ591">
        <v>366.29854899999998</v>
      </c>
      <c r="AK591">
        <v>9728.1967999999997</v>
      </c>
      <c r="AL591">
        <v>-392.26600000000002</v>
      </c>
      <c r="AM591">
        <v>0</v>
      </c>
    </row>
    <row r="592" spans="1:39" x14ac:dyDescent="0.2">
      <c r="A592">
        <f t="shared" si="36"/>
        <v>0.17973000000000638</v>
      </c>
      <c r="B592">
        <v>346.819886</v>
      </c>
      <c r="C592">
        <v>12238.699199999999</v>
      </c>
      <c r="D592">
        <v>1255.2511999999999</v>
      </c>
      <c r="E592">
        <v>706.0788</v>
      </c>
      <c r="F592">
        <v>357.98117100000002</v>
      </c>
      <c r="G592">
        <v>10198.915999999999</v>
      </c>
      <c r="H592">
        <v>0</v>
      </c>
      <c r="I592">
        <v>313.81279999999998</v>
      </c>
      <c r="K592">
        <f t="shared" si="37"/>
        <v>0.17970600000001014</v>
      </c>
      <c r="L592">
        <v>349.45335399999999</v>
      </c>
      <c r="M592">
        <v>10042.009599999999</v>
      </c>
      <c r="N592">
        <v>-392.26600000000002</v>
      </c>
      <c r="O592">
        <v>0</v>
      </c>
      <c r="P592">
        <v>360.55706600000002</v>
      </c>
      <c r="Q592">
        <v>9963.5563999999995</v>
      </c>
      <c r="R592">
        <v>-1804.4236000000001</v>
      </c>
      <c r="S592">
        <v>-156.90639999999999</v>
      </c>
      <c r="U592">
        <f t="shared" si="38"/>
        <v>0.17968500000000631</v>
      </c>
      <c r="V592">
        <v>352.301311</v>
      </c>
      <c r="W592">
        <v>9728.1967999999997</v>
      </c>
      <c r="X592">
        <v>392.26600000000002</v>
      </c>
      <c r="Y592">
        <v>-156.90639999999999</v>
      </c>
      <c r="Z592">
        <v>363.36092500000001</v>
      </c>
      <c r="AA592">
        <v>10042.009599999999</v>
      </c>
      <c r="AB592">
        <v>-627.62559999999996</v>
      </c>
      <c r="AC592">
        <v>0</v>
      </c>
      <c r="AE592">
        <f t="shared" si="39"/>
        <v>0.17969900000002781</v>
      </c>
      <c r="AF592">
        <v>355.252926</v>
      </c>
      <c r="AG592">
        <v>10042.009599999999</v>
      </c>
      <c r="AH592">
        <v>549.17240000000004</v>
      </c>
      <c r="AI592">
        <v>-470.7192</v>
      </c>
      <c r="AJ592">
        <v>366.298855</v>
      </c>
      <c r="AK592">
        <v>10355.822399999999</v>
      </c>
      <c r="AL592">
        <v>-706.0788</v>
      </c>
      <c r="AM592">
        <v>235.3596</v>
      </c>
    </row>
    <row r="593" spans="1:39" x14ac:dyDescent="0.2">
      <c r="A593">
        <f t="shared" si="36"/>
        <v>0.18003500000003214</v>
      </c>
      <c r="B593">
        <v>346.82019100000002</v>
      </c>
      <c r="C593">
        <v>9257.4776000000002</v>
      </c>
      <c r="D593">
        <v>941.4384</v>
      </c>
      <c r="E593">
        <v>-235.3596</v>
      </c>
      <c r="F593">
        <v>357.98147599999999</v>
      </c>
      <c r="G593">
        <v>9963.5563999999995</v>
      </c>
      <c r="H593">
        <v>0</v>
      </c>
      <c r="I593">
        <v>470.7192</v>
      </c>
      <c r="K593">
        <f t="shared" si="37"/>
        <v>0.18001200000003337</v>
      </c>
      <c r="L593">
        <v>349.45366000000001</v>
      </c>
      <c r="M593">
        <v>10042.009599999999</v>
      </c>
      <c r="N593">
        <v>-313.81279999999998</v>
      </c>
      <c r="O593">
        <v>0</v>
      </c>
      <c r="P593">
        <v>360.55737099999999</v>
      </c>
      <c r="Q593">
        <v>9806.65</v>
      </c>
      <c r="R593">
        <v>-1882.8768</v>
      </c>
      <c r="S593">
        <v>0</v>
      </c>
      <c r="U593">
        <f t="shared" si="38"/>
        <v>0.17999100000002954</v>
      </c>
      <c r="V593">
        <v>352.30161700000002</v>
      </c>
      <c r="W593">
        <v>9806.65</v>
      </c>
      <c r="X593">
        <v>0</v>
      </c>
      <c r="Y593">
        <v>-392.26600000000002</v>
      </c>
      <c r="Z593">
        <v>363.36122999999998</v>
      </c>
      <c r="AA593">
        <v>9963.5563999999995</v>
      </c>
      <c r="AB593">
        <v>156.90639999999999</v>
      </c>
      <c r="AC593">
        <v>-470.7192</v>
      </c>
      <c r="AE593">
        <f t="shared" si="39"/>
        <v>0.18000400000005357</v>
      </c>
      <c r="AF593">
        <v>355.25323100000003</v>
      </c>
      <c r="AG593">
        <v>9728.1967999999997</v>
      </c>
      <c r="AH593">
        <v>0</v>
      </c>
      <c r="AI593">
        <v>0</v>
      </c>
      <c r="AJ593">
        <v>366.29916100000003</v>
      </c>
      <c r="AK593">
        <v>9179.0244000000002</v>
      </c>
      <c r="AL593">
        <v>-941.4384</v>
      </c>
      <c r="AM593">
        <v>0</v>
      </c>
    </row>
    <row r="594" spans="1:39" x14ac:dyDescent="0.2">
      <c r="A594">
        <f t="shared" si="36"/>
        <v>0.18034099999999853</v>
      </c>
      <c r="B594">
        <v>346.82049699999999</v>
      </c>
      <c r="C594">
        <v>10748.088400000001</v>
      </c>
      <c r="D594">
        <v>549.17240000000004</v>
      </c>
      <c r="E594">
        <v>0</v>
      </c>
      <c r="F594">
        <v>357.98178200000001</v>
      </c>
      <c r="G594">
        <v>10277.369199999999</v>
      </c>
      <c r="H594">
        <v>156.90639999999999</v>
      </c>
      <c r="I594">
        <v>392.26600000000002</v>
      </c>
      <c r="K594">
        <f t="shared" si="37"/>
        <v>0.18031700000000228</v>
      </c>
      <c r="L594">
        <v>349.45396499999998</v>
      </c>
      <c r="M594">
        <v>9963.5563999999995</v>
      </c>
      <c r="N594">
        <v>0</v>
      </c>
      <c r="O594">
        <v>0</v>
      </c>
      <c r="P594">
        <v>360.55767700000001</v>
      </c>
      <c r="Q594">
        <v>9492.8371999999999</v>
      </c>
      <c r="R594">
        <v>-1961.33</v>
      </c>
      <c r="S594">
        <v>313.81279999999998</v>
      </c>
      <c r="U594">
        <f t="shared" si="38"/>
        <v>0.18029599999999846</v>
      </c>
      <c r="V594">
        <v>352.30192199999999</v>
      </c>
      <c r="W594">
        <v>9728.1967999999997</v>
      </c>
      <c r="X594">
        <v>392.26600000000002</v>
      </c>
      <c r="Y594">
        <v>-235.3596</v>
      </c>
      <c r="Z594">
        <v>363.361536</v>
      </c>
      <c r="AA594">
        <v>9806.65</v>
      </c>
      <c r="AB594">
        <v>0</v>
      </c>
      <c r="AC594">
        <v>-392.26600000000002</v>
      </c>
      <c r="AE594">
        <f t="shared" si="39"/>
        <v>0.18031000000001995</v>
      </c>
      <c r="AF594">
        <v>355.25353699999999</v>
      </c>
      <c r="AG594">
        <v>10120.462799999999</v>
      </c>
      <c r="AH594">
        <v>235.3596</v>
      </c>
      <c r="AI594">
        <v>0</v>
      </c>
      <c r="AJ594">
        <v>366.299466</v>
      </c>
      <c r="AK594">
        <v>9335.9308000000001</v>
      </c>
      <c r="AL594">
        <v>-1255.2511999999999</v>
      </c>
      <c r="AM594">
        <v>-392.26600000000002</v>
      </c>
    </row>
    <row r="595" spans="1:39" x14ac:dyDescent="0.2">
      <c r="A595">
        <f t="shared" si="36"/>
        <v>0.18064700000002176</v>
      </c>
      <c r="B595">
        <v>346.82080300000001</v>
      </c>
      <c r="C595">
        <v>9963.5563999999995</v>
      </c>
      <c r="D595">
        <v>1412.1576</v>
      </c>
      <c r="E595">
        <v>0</v>
      </c>
      <c r="F595">
        <v>357.98208799999998</v>
      </c>
      <c r="G595">
        <v>9963.5563999999995</v>
      </c>
      <c r="H595">
        <v>78.453199999999995</v>
      </c>
      <c r="I595">
        <v>235.3596</v>
      </c>
      <c r="K595">
        <f t="shared" si="37"/>
        <v>0.18062300000002551</v>
      </c>
      <c r="L595">
        <v>349.45427100000001</v>
      </c>
      <c r="M595">
        <v>10042.009599999999</v>
      </c>
      <c r="N595">
        <v>0</v>
      </c>
      <c r="O595">
        <v>0</v>
      </c>
      <c r="P595">
        <v>360.55798299999998</v>
      </c>
      <c r="Q595">
        <v>9885.1031999999996</v>
      </c>
      <c r="R595">
        <v>-1255.2511999999999</v>
      </c>
      <c r="S595">
        <v>313.81279999999998</v>
      </c>
      <c r="U595">
        <f t="shared" si="38"/>
        <v>0.18060200000002169</v>
      </c>
      <c r="V595">
        <v>352.30222800000001</v>
      </c>
      <c r="W595">
        <v>9571.2903999999999</v>
      </c>
      <c r="X595">
        <v>0</v>
      </c>
      <c r="Y595">
        <v>0</v>
      </c>
      <c r="Z595">
        <v>363.36184200000002</v>
      </c>
      <c r="AA595">
        <v>9728.1967999999997</v>
      </c>
      <c r="AB595">
        <v>-470.7192</v>
      </c>
      <c r="AC595">
        <v>-549.17240000000004</v>
      </c>
      <c r="AE595">
        <f t="shared" si="39"/>
        <v>0.18061500000004571</v>
      </c>
      <c r="AF595">
        <v>355.25384200000002</v>
      </c>
      <c r="AG595">
        <v>10434.275600000001</v>
      </c>
      <c r="AH595">
        <v>0</v>
      </c>
      <c r="AI595">
        <v>235.3596</v>
      </c>
      <c r="AJ595">
        <v>366.29977200000002</v>
      </c>
      <c r="AK595">
        <v>9963.5563999999995</v>
      </c>
      <c r="AL595">
        <v>-1333.7044000000001</v>
      </c>
      <c r="AM595">
        <v>-78.453199999999995</v>
      </c>
    </row>
    <row r="596" spans="1:39" x14ac:dyDescent="0.2">
      <c r="A596">
        <f t="shared" si="36"/>
        <v>0.18095199999999068</v>
      </c>
      <c r="B596">
        <v>346.82110799999998</v>
      </c>
      <c r="C596">
        <v>9885.1031999999996</v>
      </c>
      <c r="D596">
        <v>0</v>
      </c>
      <c r="E596">
        <v>0</v>
      </c>
      <c r="F596">
        <v>357.982393</v>
      </c>
      <c r="G596">
        <v>10120.462799999999</v>
      </c>
      <c r="H596">
        <v>470.7192</v>
      </c>
      <c r="I596">
        <v>0</v>
      </c>
      <c r="K596">
        <f t="shared" si="37"/>
        <v>0.18092799999999443</v>
      </c>
      <c r="L596">
        <v>349.45457599999997</v>
      </c>
      <c r="M596">
        <v>10120.462799999999</v>
      </c>
      <c r="N596">
        <v>-235.3596</v>
      </c>
      <c r="O596">
        <v>0</v>
      </c>
      <c r="P596">
        <v>360.558288</v>
      </c>
      <c r="Q596">
        <v>9885.1031999999996</v>
      </c>
      <c r="R596">
        <v>-784.53200000000004</v>
      </c>
      <c r="S596">
        <v>392.26600000000002</v>
      </c>
      <c r="U596">
        <f t="shared" si="38"/>
        <v>0.1809069999999906</v>
      </c>
      <c r="V596">
        <v>352.30253299999998</v>
      </c>
      <c r="W596">
        <v>10042.009599999999</v>
      </c>
      <c r="X596">
        <v>627.62559999999996</v>
      </c>
      <c r="Y596">
        <v>-235.3596</v>
      </c>
      <c r="Z596">
        <v>363.36214699999999</v>
      </c>
      <c r="AA596">
        <v>10120.462799999999</v>
      </c>
      <c r="AB596">
        <v>0</v>
      </c>
      <c r="AC596">
        <v>-156.90639999999999</v>
      </c>
      <c r="AE596">
        <f t="shared" si="39"/>
        <v>0.1809210000000121</v>
      </c>
      <c r="AF596">
        <v>355.25414799999999</v>
      </c>
      <c r="AG596">
        <v>10042.009599999999</v>
      </c>
      <c r="AH596">
        <v>0</v>
      </c>
      <c r="AI596">
        <v>470.7192</v>
      </c>
      <c r="AJ596">
        <v>366.30007699999999</v>
      </c>
      <c r="AK596">
        <v>10355.822399999999</v>
      </c>
      <c r="AL596">
        <v>-706.0788</v>
      </c>
      <c r="AM596">
        <v>-392.26600000000002</v>
      </c>
    </row>
    <row r="597" spans="1:39" x14ac:dyDescent="0.2">
      <c r="A597">
        <f t="shared" si="36"/>
        <v>0.18125800000001391</v>
      </c>
      <c r="B597">
        <v>346.821414</v>
      </c>
      <c r="C597">
        <v>10434.275600000001</v>
      </c>
      <c r="D597">
        <v>0</v>
      </c>
      <c r="E597">
        <v>0</v>
      </c>
      <c r="F597">
        <v>357.98269900000003</v>
      </c>
      <c r="G597">
        <v>10042.009599999999</v>
      </c>
      <c r="H597">
        <v>156.90639999999999</v>
      </c>
      <c r="I597">
        <v>235.3596</v>
      </c>
      <c r="K597">
        <f t="shared" si="37"/>
        <v>0.18123400000001766</v>
      </c>
      <c r="L597">
        <v>349.454882</v>
      </c>
      <c r="M597">
        <v>10277.369199999999</v>
      </c>
      <c r="N597">
        <v>549.17240000000004</v>
      </c>
      <c r="O597">
        <v>0</v>
      </c>
      <c r="P597">
        <v>360.55859400000003</v>
      </c>
      <c r="Q597">
        <v>10042.009599999999</v>
      </c>
      <c r="R597">
        <v>-156.90639999999999</v>
      </c>
      <c r="S597">
        <v>313.81279999999998</v>
      </c>
      <c r="U597">
        <f t="shared" si="38"/>
        <v>0.18121300000001384</v>
      </c>
      <c r="V597">
        <v>352.30283900000001</v>
      </c>
      <c r="W597">
        <v>9885.1031999999996</v>
      </c>
      <c r="X597">
        <v>1255.2511999999999</v>
      </c>
      <c r="Y597">
        <v>0</v>
      </c>
      <c r="Z597">
        <v>363.36245300000002</v>
      </c>
      <c r="AA597">
        <v>10355.822399999999</v>
      </c>
      <c r="AB597">
        <v>-549.17240000000004</v>
      </c>
      <c r="AC597">
        <v>-784.53200000000004</v>
      </c>
      <c r="AE597">
        <f t="shared" si="39"/>
        <v>0.18122700000003533</v>
      </c>
      <c r="AF597">
        <v>355.25445400000001</v>
      </c>
      <c r="AG597">
        <v>10042.009599999999</v>
      </c>
      <c r="AH597">
        <v>-235.3596</v>
      </c>
      <c r="AI597">
        <v>156.90639999999999</v>
      </c>
      <c r="AJ597">
        <v>366.30038300000001</v>
      </c>
      <c r="AK597">
        <v>9649.7435999999998</v>
      </c>
      <c r="AL597">
        <v>235.3596</v>
      </c>
      <c r="AM597">
        <v>-1098.3448000000001</v>
      </c>
    </row>
    <row r="598" spans="1:39" x14ac:dyDescent="0.2">
      <c r="A598">
        <f t="shared" si="36"/>
        <v>0.18156400000003714</v>
      </c>
      <c r="B598">
        <v>346.82172000000003</v>
      </c>
      <c r="C598">
        <v>10042.009599999999</v>
      </c>
      <c r="D598">
        <v>0</v>
      </c>
      <c r="E598">
        <v>313.81279999999998</v>
      </c>
      <c r="F598">
        <v>357.98300499999999</v>
      </c>
      <c r="G598">
        <v>9335.9308000000001</v>
      </c>
      <c r="H598">
        <v>1412.1576</v>
      </c>
      <c r="I598">
        <v>0</v>
      </c>
      <c r="K598">
        <f t="shared" si="37"/>
        <v>0.18154000000004089</v>
      </c>
      <c r="L598">
        <v>349.45518800000002</v>
      </c>
      <c r="M598">
        <v>10198.915999999999</v>
      </c>
      <c r="N598">
        <v>1098.3448000000001</v>
      </c>
      <c r="O598">
        <v>313.81279999999998</v>
      </c>
      <c r="P598">
        <v>360.558899</v>
      </c>
      <c r="Q598">
        <v>10277.369199999999</v>
      </c>
      <c r="R598">
        <v>549.17240000000004</v>
      </c>
      <c r="S598">
        <v>392.26600000000002</v>
      </c>
      <c r="U598">
        <f t="shared" si="38"/>
        <v>0.18151899999998022</v>
      </c>
      <c r="V598">
        <v>352.30314499999997</v>
      </c>
      <c r="W598">
        <v>9728.1967999999997</v>
      </c>
      <c r="X598">
        <v>392.26600000000002</v>
      </c>
      <c r="Y598">
        <v>-156.90639999999999</v>
      </c>
      <c r="Z598">
        <v>363.36275799999999</v>
      </c>
      <c r="AA598">
        <v>8943.6648000000005</v>
      </c>
      <c r="AB598">
        <v>-392.26600000000002</v>
      </c>
      <c r="AC598">
        <v>-706.0788</v>
      </c>
      <c r="AE598">
        <f t="shared" si="39"/>
        <v>0.18153200000000425</v>
      </c>
      <c r="AF598">
        <v>355.25475899999998</v>
      </c>
      <c r="AG598">
        <v>10277.369199999999</v>
      </c>
      <c r="AH598">
        <v>1569.0640000000001</v>
      </c>
      <c r="AI598">
        <v>0</v>
      </c>
      <c r="AJ598">
        <v>366.30068799999998</v>
      </c>
      <c r="AK598">
        <v>10277.369199999999</v>
      </c>
      <c r="AL598">
        <v>549.17240000000004</v>
      </c>
      <c r="AM598">
        <v>-941.4384</v>
      </c>
    </row>
    <row r="599" spans="1:39" x14ac:dyDescent="0.2">
      <c r="A599">
        <f t="shared" si="36"/>
        <v>0.18186900000000605</v>
      </c>
      <c r="B599">
        <v>346.822025</v>
      </c>
      <c r="C599">
        <v>9335.9308000000001</v>
      </c>
      <c r="D599">
        <v>-1333.7044000000001</v>
      </c>
      <c r="E599">
        <v>549.17240000000004</v>
      </c>
      <c r="F599">
        <v>357.98331000000002</v>
      </c>
      <c r="G599">
        <v>9649.7435999999998</v>
      </c>
      <c r="H599">
        <v>-156.90639999999999</v>
      </c>
      <c r="I599">
        <v>156.90639999999999</v>
      </c>
      <c r="K599">
        <f t="shared" si="37"/>
        <v>0.1818450000000098</v>
      </c>
      <c r="L599">
        <v>349.45549299999999</v>
      </c>
      <c r="M599">
        <v>10120.462799999999</v>
      </c>
      <c r="N599">
        <v>235.3596</v>
      </c>
      <c r="O599">
        <v>-156.90639999999999</v>
      </c>
      <c r="P599">
        <v>360.55920500000002</v>
      </c>
      <c r="Q599">
        <v>10042.009599999999</v>
      </c>
      <c r="R599">
        <v>-156.90639999999999</v>
      </c>
      <c r="S599">
        <v>78.453199999999995</v>
      </c>
      <c r="U599">
        <f t="shared" si="38"/>
        <v>0.18182400000000598</v>
      </c>
      <c r="V599">
        <v>352.30345</v>
      </c>
      <c r="W599">
        <v>9885.1031999999996</v>
      </c>
      <c r="X599">
        <v>627.62559999999996</v>
      </c>
      <c r="Y599">
        <v>0</v>
      </c>
      <c r="Z599">
        <v>363.36306400000001</v>
      </c>
      <c r="AA599">
        <v>9728.1967999999997</v>
      </c>
      <c r="AB599">
        <v>-941.4384</v>
      </c>
      <c r="AC599">
        <v>-706.0788</v>
      </c>
      <c r="AE599">
        <f t="shared" si="39"/>
        <v>0.18183800000002748</v>
      </c>
      <c r="AF599">
        <v>355.255065</v>
      </c>
      <c r="AG599">
        <v>12238.699199999999</v>
      </c>
      <c r="AH599">
        <v>1019.8916</v>
      </c>
      <c r="AI599">
        <v>1176.798</v>
      </c>
      <c r="AJ599">
        <v>366.300994</v>
      </c>
      <c r="AK599">
        <v>8786.7584000000006</v>
      </c>
      <c r="AL599">
        <v>549.17240000000004</v>
      </c>
      <c r="AM599">
        <v>-706.0788</v>
      </c>
    </row>
    <row r="600" spans="1:39" x14ac:dyDescent="0.2">
      <c r="A600">
        <f t="shared" si="36"/>
        <v>0.18217500000002929</v>
      </c>
      <c r="B600">
        <v>346.82233100000002</v>
      </c>
      <c r="C600">
        <v>9022.1180000000004</v>
      </c>
      <c r="D600">
        <v>1098.3448000000001</v>
      </c>
      <c r="E600">
        <v>0</v>
      </c>
      <c r="F600">
        <v>357.98361599999998</v>
      </c>
      <c r="G600">
        <v>9649.7435999999998</v>
      </c>
      <c r="H600">
        <v>-313.81279999999998</v>
      </c>
      <c r="I600">
        <v>0</v>
      </c>
      <c r="K600">
        <f t="shared" si="37"/>
        <v>0.18215100000003304</v>
      </c>
      <c r="L600">
        <v>349.45579900000001</v>
      </c>
      <c r="M600">
        <v>9963.5563999999995</v>
      </c>
      <c r="N600">
        <v>313.81279999999998</v>
      </c>
      <c r="O600">
        <v>-313.81279999999998</v>
      </c>
      <c r="P600">
        <v>360.55951099999999</v>
      </c>
      <c r="Q600">
        <v>9963.5563999999995</v>
      </c>
      <c r="R600">
        <v>0</v>
      </c>
      <c r="S600">
        <v>0</v>
      </c>
      <c r="U600">
        <f t="shared" si="38"/>
        <v>0.18213000000002921</v>
      </c>
      <c r="V600">
        <v>352.30375600000002</v>
      </c>
      <c r="W600">
        <v>10355.822399999999</v>
      </c>
      <c r="X600">
        <v>156.90639999999999</v>
      </c>
      <c r="Y600">
        <v>156.90639999999999</v>
      </c>
      <c r="Z600">
        <v>363.36336999999997</v>
      </c>
      <c r="AA600">
        <v>9963.5563999999995</v>
      </c>
      <c r="AB600">
        <v>-392.26600000000002</v>
      </c>
      <c r="AC600">
        <v>-941.4384</v>
      </c>
      <c r="AE600">
        <f t="shared" si="39"/>
        <v>0.18214300000005323</v>
      </c>
      <c r="AF600">
        <v>355.25537000000003</v>
      </c>
      <c r="AG600">
        <v>8708.3052000000007</v>
      </c>
      <c r="AH600">
        <v>392.26600000000002</v>
      </c>
      <c r="AI600">
        <v>627.62559999999996</v>
      </c>
      <c r="AJ600">
        <v>366.30130000000003</v>
      </c>
      <c r="AK600">
        <v>9492.8371999999999</v>
      </c>
      <c r="AL600">
        <v>0</v>
      </c>
      <c r="AM600">
        <v>-78.453199999999995</v>
      </c>
    </row>
    <row r="601" spans="1:39" x14ac:dyDescent="0.2">
      <c r="A601">
        <f t="shared" si="36"/>
        <v>0.18248099999999567</v>
      </c>
      <c r="B601">
        <v>346.82263699999999</v>
      </c>
      <c r="C601">
        <v>11611.0736</v>
      </c>
      <c r="D601">
        <v>862.98519999999996</v>
      </c>
      <c r="E601">
        <v>313.81279999999998</v>
      </c>
      <c r="F601">
        <v>357.98392100000001</v>
      </c>
      <c r="G601">
        <v>11061.9012</v>
      </c>
      <c r="H601">
        <v>0</v>
      </c>
      <c r="I601">
        <v>235.3596</v>
      </c>
      <c r="K601">
        <f t="shared" si="37"/>
        <v>0.18245600000000195</v>
      </c>
      <c r="L601">
        <v>349.45610399999998</v>
      </c>
      <c r="M601">
        <v>9963.5563999999995</v>
      </c>
      <c r="N601">
        <v>0</v>
      </c>
      <c r="O601">
        <v>-313.81279999999998</v>
      </c>
      <c r="P601">
        <v>360.55981600000001</v>
      </c>
      <c r="Q601">
        <v>10042.009599999999</v>
      </c>
      <c r="R601">
        <v>-313.81279999999998</v>
      </c>
      <c r="S601">
        <v>-235.3596</v>
      </c>
      <c r="U601">
        <f t="shared" si="38"/>
        <v>0.18243499999999813</v>
      </c>
      <c r="V601">
        <v>352.30406099999999</v>
      </c>
      <c r="W601">
        <v>10042.009599999999</v>
      </c>
      <c r="X601">
        <v>549.17240000000004</v>
      </c>
      <c r="Y601">
        <v>0</v>
      </c>
      <c r="Z601">
        <v>363.363675</v>
      </c>
      <c r="AA601">
        <v>11689.5268</v>
      </c>
      <c r="AB601">
        <v>-313.81279999999998</v>
      </c>
      <c r="AC601">
        <v>1176.798</v>
      </c>
      <c r="AE601">
        <f t="shared" si="39"/>
        <v>0.18244900000001962</v>
      </c>
      <c r="AF601">
        <v>355.25567599999999</v>
      </c>
      <c r="AG601">
        <v>10748.088400000001</v>
      </c>
      <c r="AH601">
        <v>784.53200000000004</v>
      </c>
      <c r="AI601">
        <v>470.7192</v>
      </c>
      <c r="AJ601">
        <v>366.301605</v>
      </c>
      <c r="AK601">
        <v>10042.009599999999</v>
      </c>
      <c r="AL601">
        <v>0</v>
      </c>
      <c r="AM601">
        <v>0</v>
      </c>
    </row>
    <row r="602" spans="1:39" x14ac:dyDescent="0.2">
      <c r="A602">
        <f t="shared" si="36"/>
        <v>0.18278600000002143</v>
      </c>
      <c r="B602">
        <v>346.82294200000001</v>
      </c>
      <c r="C602">
        <v>9649.7435999999998</v>
      </c>
      <c r="D602">
        <v>235.3596</v>
      </c>
      <c r="E602">
        <v>0</v>
      </c>
      <c r="F602">
        <v>357.98422699999998</v>
      </c>
      <c r="G602">
        <v>9728.1967999999997</v>
      </c>
      <c r="H602">
        <v>-549.17240000000004</v>
      </c>
      <c r="I602">
        <v>235.3596</v>
      </c>
      <c r="K602">
        <f t="shared" si="37"/>
        <v>0.18276200000002518</v>
      </c>
      <c r="L602">
        <v>349.45641000000001</v>
      </c>
      <c r="M602">
        <v>9649.7435999999998</v>
      </c>
      <c r="N602">
        <v>0</v>
      </c>
      <c r="O602">
        <v>-313.81279999999998</v>
      </c>
      <c r="P602">
        <v>360.56012199999998</v>
      </c>
      <c r="Q602">
        <v>9885.1031999999996</v>
      </c>
      <c r="R602">
        <v>-1019.8916</v>
      </c>
      <c r="S602">
        <v>-235.3596</v>
      </c>
      <c r="U602">
        <f t="shared" si="38"/>
        <v>0.18274100000002136</v>
      </c>
      <c r="V602">
        <v>352.30436700000001</v>
      </c>
      <c r="W602">
        <v>9885.1031999999996</v>
      </c>
      <c r="X602">
        <v>1333.7044000000001</v>
      </c>
      <c r="Y602">
        <v>78.453199999999995</v>
      </c>
      <c r="Z602">
        <v>363.36398100000002</v>
      </c>
      <c r="AA602">
        <v>9963.5563999999995</v>
      </c>
      <c r="AB602">
        <v>-784.53200000000004</v>
      </c>
      <c r="AC602">
        <v>-313.81279999999998</v>
      </c>
      <c r="AE602">
        <f t="shared" si="39"/>
        <v>0.18275500000004286</v>
      </c>
      <c r="AF602">
        <v>355.25598200000002</v>
      </c>
      <c r="AG602">
        <v>11375.714</v>
      </c>
      <c r="AH602">
        <v>235.3596</v>
      </c>
      <c r="AI602">
        <v>549.17240000000004</v>
      </c>
      <c r="AJ602">
        <v>366.30191100000002</v>
      </c>
      <c r="AK602">
        <v>8786.7584000000006</v>
      </c>
      <c r="AL602">
        <v>392.26600000000002</v>
      </c>
      <c r="AM602">
        <v>0</v>
      </c>
    </row>
    <row r="603" spans="1:39" x14ac:dyDescent="0.2">
      <c r="A603">
        <f t="shared" si="36"/>
        <v>0.18309199999998782</v>
      </c>
      <c r="B603">
        <v>346.82324799999998</v>
      </c>
      <c r="C603">
        <v>10512.728800000001</v>
      </c>
      <c r="D603">
        <v>627.62559999999996</v>
      </c>
      <c r="E603">
        <v>392.26600000000002</v>
      </c>
      <c r="F603">
        <v>357.984533</v>
      </c>
      <c r="G603">
        <v>9100.5712000000003</v>
      </c>
      <c r="H603">
        <v>0</v>
      </c>
      <c r="I603">
        <v>-313.81279999999998</v>
      </c>
      <c r="K603">
        <f t="shared" si="37"/>
        <v>0.18306799999999157</v>
      </c>
      <c r="L603">
        <v>349.45671599999997</v>
      </c>
      <c r="M603">
        <v>10042.009599999999</v>
      </c>
      <c r="N603">
        <v>78.453199999999995</v>
      </c>
      <c r="O603">
        <v>0</v>
      </c>
      <c r="P603">
        <v>360.560428</v>
      </c>
      <c r="Q603">
        <v>9571.2903999999999</v>
      </c>
      <c r="R603">
        <v>-1019.8916</v>
      </c>
      <c r="S603">
        <v>0</v>
      </c>
      <c r="U603">
        <f t="shared" si="38"/>
        <v>0.18304599999999027</v>
      </c>
      <c r="V603">
        <v>352.30467199999998</v>
      </c>
      <c r="W603">
        <v>10042.009599999999</v>
      </c>
      <c r="X603">
        <v>313.81279999999998</v>
      </c>
      <c r="Y603">
        <v>0</v>
      </c>
      <c r="Z603">
        <v>363.36428599999999</v>
      </c>
      <c r="AA603">
        <v>9963.5563999999995</v>
      </c>
      <c r="AB603">
        <v>156.90639999999999</v>
      </c>
      <c r="AC603">
        <v>-235.3596</v>
      </c>
      <c r="AE603">
        <f t="shared" si="39"/>
        <v>0.18306000000001177</v>
      </c>
      <c r="AF603">
        <v>355.25628699999999</v>
      </c>
      <c r="AG603">
        <v>9885.1031999999996</v>
      </c>
      <c r="AH603">
        <v>0</v>
      </c>
      <c r="AI603">
        <v>392.26600000000002</v>
      </c>
      <c r="AJ603">
        <v>366.30221599999999</v>
      </c>
      <c r="AK603">
        <v>9885.1031999999996</v>
      </c>
      <c r="AL603">
        <v>-549.17240000000004</v>
      </c>
      <c r="AM603">
        <v>78.453199999999995</v>
      </c>
    </row>
    <row r="604" spans="1:39" x14ac:dyDescent="0.2">
      <c r="A604">
        <f t="shared" si="36"/>
        <v>0.18339800000001105</v>
      </c>
      <c r="B604">
        <v>346.823554</v>
      </c>
      <c r="C604">
        <v>10042.009599999999</v>
      </c>
      <c r="D604">
        <v>627.62559999999996</v>
      </c>
      <c r="E604">
        <v>627.62559999999996</v>
      </c>
      <c r="F604">
        <v>357.98483800000002</v>
      </c>
      <c r="G604">
        <v>10042.009599999999</v>
      </c>
      <c r="H604">
        <v>313.81279999999998</v>
      </c>
      <c r="I604">
        <v>-156.90639999999999</v>
      </c>
      <c r="K604">
        <f t="shared" si="37"/>
        <v>0.18337300000001733</v>
      </c>
      <c r="L604">
        <v>349.457021</v>
      </c>
      <c r="M604">
        <v>9728.1967999999997</v>
      </c>
      <c r="N604">
        <v>0</v>
      </c>
      <c r="O604">
        <v>78.453199999999995</v>
      </c>
      <c r="P604">
        <v>360.56073300000003</v>
      </c>
      <c r="Q604">
        <v>9728.1967999999997</v>
      </c>
      <c r="R604">
        <v>-1412.1576</v>
      </c>
      <c r="S604">
        <v>235.3596</v>
      </c>
      <c r="U604">
        <f t="shared" si="38"/>
        <v>0.1833520000000135</v>
      </c>
      <c r="V604">
        <v>352.30497800000001</v>
      </c>
      <c r="W604">
        <v>10120.462799999999</v>
      </c>
      <c r="X604">
        <v>313.81279999999998</v>
      </c>
      <c r="Y604">
        <v>0</v>
      </c>
      <c r="Z604">
        <v>363.36459200000002</v>
      </c>
      <c r="AA604">
        <v>10042.009599999999</v>
      </c>
      <c r="AB604">
        <v>78.453199999999995</v>
      </c>
      <c r="AC604">
        <v>-235.3596</v>
      </c>
      <c r="AE604">
        <f t="shared" si="39"/>
        <v>0.183366000000035</v>
      </c>
      <c r="AF604">
        <v>355.25659300000001</v>
      </c>
      <c r="AG604">
        <v>10042.009599999999</v>
      </c>
      <c r="AH604">
        <v>235.3596</v>
      </c>
      <c r="AI604">
        <v>235.3596</v>
      </c>
      <c r="AJ604">
        <v>366.30252200000001</v>
      </c>
      <c r="AK604">
        <v>10277.369199999999</v>
      </c>
      <c r="AL604">
        <v>78.453199999999995</v>
      </c>
      <c r="AM604">
        <v>156.90639999999999</v>
      </c>
    </row>
    <row r="605" spans="1:39" x14ac:dyDescent="0.2">
      <c r="A605">
        <f t="shared" si="36"/>
        <v>0.18370300000003681</v>
      </c>
      <c r="B605">
        <v>346.82385900000003</v>
      </c>
      <c r="C605">
        <v>10512.728800000001</v>
      </c>
      <c r="D605">
        <v>627.62559999999996</v>
      </c>
      <c r="E605">
        <v>1019.8916</v>
      </c>
      <c r="F605">
        <v>357.98514399999999</v>
      </c>
      <c r="G605">
        <v>10277.369199999999</v>
      </c>
      <c r="H605">
        <v>0</v>
      </c>
      <c r="I605">
        <v>0</v>
      </c>
      <c r="K605">
        <f t="shared" si="37"/>
        <v>0.18367900000004056</v>
      </c>
      <c r="L605">
        <v>349.45732700000002</v>
      </c>
      <c r="M605">
        <v>9885.1031999999996</v>
      </c>
      <c r="N605">
        <v>313.81279999999998</v>
      </c>
      <c r="O605">
        <v>313.81279999999998</v>
      </c>
      <c r="P605">
        <v>360.56103899999999</v>
      </c>
      <c r="Q605">
        <v>9806.65</v>
      </c>
      <c r="R605">
        <v>-1412.1576</v>
      </c>
      <c r="S605">
        <v>313.81279999999998</v>
      </c>
      <c r="U605">
        <f t="shared" si="38"/>
        <v>0.18365799999997989</v>
      </c>
      <c r="V605">
        <v>352.30528399999997</v>
      </c>
      <c r="W605">
        <v>9885.1031999999996</v>
      </c>
      <c r="X605">
        <v>392.26600000000002</v>
      </c>
      <c r="Y605">
        <v>0</v>
      </c>
      <c r="Z605">
        <v>363.36489799999998</v>
      </c>
      <c r="AA605">
        <v>9571.2903999999999</v>
      </c>
      <c r="AB605">
        <v>-1333.7044000000001</v>
      </c>
      <c r="AC605">
        <v>627.62559999999996</v>
      </c>
      <c r="AE605">
        <f t="shared" si="39"/>
        <v>0.18367200000000139</v>
      </c>
      <c r="AF605">
        <v>355.25689899999998</v>
      </c>
      <c r="AG605">
        <v>8865.2116000000005</v>
      </c>
      <c r="AH605">
        <v>549.17240000000004</v>
      </c>
      <c r="AI605">
        <v>313.81279999999998</v>
      </c>
      <c r="AJ605">
        <v>366.30282799999998</v>
      </c>
      <c r="AK605">
        <v>9414.384</v>
      </c>
      <c r="AL605">
        <v>-235.3596</v>
      </c>
      <c r="AM605">
        <v>78.453199999999995</v>
      </c>
    </row>
    <row r="606" spans="1:39" x14ac:dyDescent="0.2">
      <c r="A606">
        <f t="shared" si="36"/>
        <v>0.1840090000000032</v>
      </c>
      <c r="B606">
        <v>346.82416499999999</v>
      </c>
      <c r="C606">
        <v>10042.009599999999</v>
      </c>
      <c r="D606">
        <v>862.98519999999996</v>
      </c>
      <c r="E606">
        <v>627.62559999999996</v>
      </c>
      <c r="F606">
        <v>357.98545000000001</v>
      </c>
      <c r="G606">
        <v>9806.65</v>
      </c>
      <c r="H606">
        <v>235.3596</v>
      </c>
      <c r="I606">
        <v>313.81279999999998</v>
      </c>
      <c r="K606">
        <f t="shared" si="37"/>
        <v>0.18398500000000695</v>
      </c>
      <c r="L606">
        <v>349.45763299999999</v>
      </c>
      <c r="M606">
        <v>9963.5563999999995</v>
      </c>
      <c r="N606">
        <v>156.90639999999999</v>
      </c>
      <c r="O606">
        <v>313.81279999999998</v>
      </c>
      <c r="P606">
        <v>360.56134400000002</v>
      </c>
      <c r="Q606">
        <v>9728.1967999999997</v>
      </c>
      <c r="R606">
        <v>-941.4384</v>
      </c>
      <c r="S606">
        <v>235.3596</v>
      </c>
      <c r="U606">
        <f t="shared" si="38"/>
        <v>0.18396300000000565</v>
      </c>
      <c r="V606">
        <v>352.305589</v>
      </c>
      <c r="W606">
        <v>8708.3052000000007</v>
      </c>
      <c r="X606">
        <v>-156.90639999999999</v>
      </c>
      <c r="Y606">
        <v>-470.7192</v>
      </c>
      <c r="Z606">
        <v>363.36520300000001</v>
      </c>
      <c r="AA606">
        <v>10198.915999999999</v>
      </c>
      <c r="AB606">
        <v>470.7192</v>
      </c>
      <c r="AC606">
        <v>0</v>
      </c>
      <c r="AE606">
        <f t="shared" si="39"/>
        <v>0.18397700000002715</v>
      </c>
      <c r="AF606">
        <v>355.257204</v>
      </c>
      <c r="AG606">
        <v>9885.1031999999996</v>
      </c>
      <c r="AH606">
        <v>0</v>
      </c>
      <c r="AI606">
        <v>0</v>
      </c>
      <c r="AJ606">
        <v>366.303133</v>
      </c>
      <c r="AK606">
        <v>9885.1031999999996</v>
      </c>
      <c r="AL606">
        <v>-235.3596</v>
      </c>
      <c r="AM606">
        <v>78.453199999999995</v>
      </c>
    </row>
    <row r="607" spans="1:39" x14ac:dyDescent="0.2">
      <c r="A607">
        <f t="shared" si="36"/>
        <v>0.18431500000002643</v>
      </c>
      <c r="B607">
        <v>346.82447100000002</v>
      </c>
      <c r="C607">
        <v>9100.5712000000003</v>
      </c>
      <c r="D607">
        <v>156.90639999999999</v>
      </c>
      <c r="E607">
        <v>0</v>
      </c>
      <c r="F607">
        <v>357.98575499999998</v>
      </c>
      <c r="G607">
        <v>9728.1967999999997</v>
      </c>
      <c r="H607">
        <v>313.81279999999998</v>
      </c>
      <c r="I607">
        <v>0</v>
      </c>
      <c r="K607">
        <f t="shared" si="37"/>
        <v>0.18429000000003271</v>
      </c>
      <c r="L607">
        <v>349.45793800000001</v>
      </c>
      <c r="M607">
        <v>10120.462799999999</v>
      </c>
      <c r="N607">
        <v>549.17240000000004</v>
      </c>
      <c r="O607">
        <v>470.7192</v>
      </c>
      <c r="P607">
        <v>360.56164999999999</v>
      </c>
      <c r="Q607">
        <v>9728.1967999999997</v>
      </c>
      <c r="R607">
        <v>-235.3596</v>
      </c>
      <c r="S607">
        <v>156.90639999999999</v>
      </c>
      <c r="U607">
        <f t="shared" si="38"/>
        <v>0.18426900000002888</v>
      </c>
      <c r="V607">
        <v>352.30589500000002</v>
      </c>
      <c r="W607">
        <v>9571.2903999999999</v>
      </c>
      <c r="X607">
        <v>862.98519999999996</v>
      </c>
      <c r="Y607">
        <v>-941.4384</v>
      </c>
      <c r="Z607">
        <v>363.36550899999997</v>
      </c>
      <c r="AA607">
        <v>11375.714</v>
      </c>
      <c r="AB607">
        <v>78.453199999999995</v>
      </c>
      <c r="AC607">
        <v>156.90639999999999</v>
      </c>
      <c r="AE607">
        <f t="shared" si="39"/>
        <v>0.18428300000005038</v>
      </c>
      <c r="AF607">
        <v>355.25751000000002</v>
      </c>
      <c r="AG607">
        <v>9806.65</v>
      </c>
      <c r="AH607">
        <v>235.3596</v>
      </c>
      <c r="AI607">
        <v>-313.81279999999998</v>
      </c>
      <c r="AJ607">
        <v>366.30343900000003</v>
      </c>
      <c r="AK607">
        <v>10198.915999999999</v>
      </c>
      <c r="AL607">
        <v>470.7192</v>
      </c>
      <c r="AM607">
        <v>0</v>
      </c>
    </row>
    <row r="608" spans="1:39" x14ac:dyDescent="0.2">
      <c r="A608">
        <f t="shared" si="36"/>
        <v>0.18461999999999534</v>
      </c>
      <c r="B608">
        <v>346.82477599999999</v>
      </c>
      <c r="C608">
        <v>9963.5563999999995</v>
      </c>
      <c r="D608">
        <v>0</v>
      </c>
      <c r="E608">
        <v>0</v>
      </c>
      <c r="F608">
        <v>357.98606100000001</v>
      </c>
      <c r="G608">
        <v>10042.009599999999</v>
      </c>
      <c r="H608">
        <v>156.90639999999999</v>
      </c>
      <c r="I608">
        <v>-313.81279999999998</v>
      </c>
      <c r="K608">
        <f t="shared" si="37"/>
        <v>0.18459599999999909</v>
      </c>
      <c r="L608">
        <v>349.45824399999998</v>
      </c>
      <c r="M608">
        <v>10198.915999999999</v>
      </c>
      <c r="N608">
        <v>1019.8916</v>
      </c>
      <c r="O608">
        <v>784.53200000000004</v>
      </c>
      <c r="P608">
        <v>360.56195600000001</v>
      </c>
      <c r="Q608">
        <v>10042.009599999999</v>
      </c>
      <c r="R608">
        <v>549.17240000000004</v>
      </c>
      <c r="S608">
        <v>156.90639999999999</v>
      </c>
      <c r="U608">
        <f t="shared" si="38"/>
        <v>0.1845739999999978</v>
      </c>
      <c r="V608">
        <v>352.30619999999999</v>
      </c>
      <c r="W608">
        <v>10120.462799999999</v>
      </c>
      <c r="X608">
        <v>549.17240000000004</v>
      </c>
      <c r="Y608">
        <v>-470.7192</v>
      </c>
      <c r="Z608">
        <v>363.365814</v>
      </c>
      <c r="AA608">
        <v>9492.8371999999999</v>
      </c>
      <c r="AB608">
        <v>862.98519999999996</v>
      </c>
      <c r="AC608">
        <v>0</v>
      </c>
      <c r="AE608">
        <f t="shared" si="39"/>
        <v>0.18458800000001929</v>
      </c>
      <c r="AF608">
        <v>355.25781499999999</v>
      </c>
      <c r="AG608">
        <v>9728.1967999999997</v>
      </c>
      <c r="AH608">
        <v>862.98519999999996</v>
      </c>
      <c r="AI608">
        <v>-235.3596</v>
      </c>
      <c r="AJ608">
        <v>366.30374399999999</v>
      </c>
      <c r="AK608">
        <v>10512.728800000001</v>
      </c>
      <c r="AL608">
        <v>313.81279999999998</v>
      </c>
      <c r="AM608">
        <v>78.453199999999995</v>
      </c>
    </row>
    <row r="609" spans="1:39" x14ac:dyDescent="0.2">
      <c r="A609">
        <f t="shared" si="36"/>
        <v>0.18492600000001858</v>
      </c>
      <c r="B609">
        <v>346.82508200000001</v>
      </c>
      <c r="C609">
        <v>10042.009599999999</v>
      </c>
      <c r="D609">
        <v>-627.62559999999996</v>
      </c>
      <c r="E609">
        <v>0</v>
      </c>
      <c r="F609">
        <v>357.98636599999998</v>
      </c>
      <c r="G609">
        <v>10042.009599999999</v>
      </c>
      <c r="H609">
        <v>0</v>
      </c>
      <c r="I609">
        <v>0</v>
      </c>
      <c r="K609">
        <f t="shared" si="37"/>
        <v>0.18490100000002485</v>
      </c>
      <c r="L609">
        <v>349.458549</v>
      </c>
      <c r="M609">
        <v>10042.009599999999</v>
      </c>
      <c r="N609">
        <v>313.81279999999998</v>
      </c>
      <c r="O609">
        <v>313.81279999999998</v>
      </c>
      <c r="P609">
        <v>360.56226099999998</v>
      </c>
      <c r="Q609">
        <v>9885.1031999999996</v>
      </c>
      <c r="R609">
        <v>784.53200000000004</v>
      </c>
      <c r="S609">
        <v>0</v>
      </c>
      <c r="U609">
        <f t="shared" si="38"/>
        <v>0.18488000000002103</v>
      </c>
      <c r="V609">
        <v>352.30650600000001</v>
      </c>
      <c r="W609">
        <v>9100.5712000000003</v>
      </c>
      <c r="X609">
        <v>313.81279999999998</v>
      </c>
      <c r="Y609">
        <v>-392.26600000000002</v>
      </c>
      <c r="Z609">
        <v>363.36612000000002</v>
      </c>
      <c r="AA609">
        <v>9414.384</v>
      </c>
      <c r="AB609">
        <v>-392.26600000000002</v>
      </c>
      <c r="AC609">
        <v>0</v>
      </c>
      <c r="AE609">
        <f t="shared" si="39"/>
        <v>0.18489400000004252</v>
      </c>
      <c r="AF609">
        <v>355.25812100000002</v>
      </c>
      <c r="AG609">
        <v>10198.915999999999</v>
      </c>
      <c r="AH609">
        <v>1176.798</v>
      </c>
      <c r="AI609">
        <v>0</v>
      </c>
      <c r="AJ609">
        <v>366.30405000000002</v>
      </c>
      <c r="AK609">
        <v>10669.635200000001</v>
      </c>
      <c r="AL609">
        <v>-392.26600000000002</v>
      </c>
      <c r="AM609">
        <v>862.98519999999996</v>
      </c>
    </row>
    <row r="610" spans="1:39" x14ac:dyDescent="0.2">
      <c r="A610">
        <f t="shared" si="36"/>
        <v>0.18523199999998496</v>
      </c>
      <c r="B610">
        <v>346.82538799999998</v>
      </c>
      <c r="C610">
        <v>9179.0244000000002</v>
      </c>
      <c r="D610">
        <v>-706.0788</v>
      </c>
      <c r="E610">
        <v>392.26600000000002</v>
      </c>
      <c r="F610">
        <v>357.986672</v>
      </c>
      <c r="G610">
        <v>9414.384</v>
      </c>
      <c r="H610">
        <v>-549.17240000000004</v>
      </c>
      <c r="I610">
        <v>-313.81279999999998</v>
      </c>
      <c r="K610">
        <f t="shared" si="37"/>
        <v>0.18520700000004808</v>
      </c>
      <c r="L610">
        <v>349.45885500000003</v>
      </c>
      <c r="M610">
        <v>10042.009599999999</v>
      </c>
      <c r="N610">
        <v>549.17240000000004</v>
      </c>
      <c r="O610">
        <v>0</v>
      </c>
      <c r="P610">
        <v>360.562567</v>
      </c>
      <c r="Q610">
        <v>9963.5563999999995</v>
      </c>
      <c r="R610">
        <v>470.7192</v>
      </c>
      <c r="S610">
        <v>0</v>
      </c>
      <c r="U610">
        <f t="shared" si="38"/>
        <v>0.18518599999998742</v>
      </c>
      <c r="V610">
        <v>352.30681199999998</v>
      </c>
      <c r="W610">
        <v>9885.1031999999996</v>
      </c>
      <c r="X610">
        <v>78.453199999999995</v>
      </c>
      <c r="Y610">
        <v>0</v>
      </c>
      <c r="Z610">
        <v>363.36642599999999</v>
      </c>
      <c r="AA610">
        <v>10434.275600000001</v>
      </c>
      <c r="AB610">
        <v>-313.81279999999998</v>
      </c>
      <c r="AC610">
        <v>235.3596</v>
      </c>
      <c r="AE610">
        <f t="shared" si="39"/>
        <v>0.18520000000000891</v>
      </c>
      <c r="AF610">
        <v>355.25842699999998</v>
      </c>
      <c r="AG610">
        <v>10277.369199999999</v>
      </c>
      <c r="AH610">
        <v>235.3596</v>
      </c>
      <c r="AI610">
        <v>156.90639999999999</v>
      </c>
      <c r="AJ610">
        <v>366.30435499999999</v>
      </c>
      <c r="AK610">
        <v>10042.009599999999</v>
      </c>
      <c r="AL610">
        <v>862.98519999999996</v>
      </c>
      <c r="AM610">
        <v>784.53200000000004</v>
      </c>
    </row>
    <row r="611" spans="1:39" x14ac:dyDescent="0.2">
      <c r="A611">
        <f t="shared" si="36"/>
        <v>0.18553700000001072</v>
      </c>
      <c r="B611">
        <v>346.825693</v>
      </c>
      <c r="C611">
        <v>9571.2903999999999</v>
      </c>
      <c r="D611">
        <v>-235.3596</v>
      </c>
      <c r="E611">
        <v>-784.53200000000004</v>
      </c>
      <c r="F611">
        <v>357.98697800000002</v>
      </c>
      <c r="G611">
        <v>10042.009599999999</v>
      </c>
      <c r="H611">
        <v>470.7192</v>
      </c>
      <c r="I611">
        <v>156.90639999999999</v>
      </c>
      <c r="K611">
        <f t="shared" si="37"/>
        <v>0.18551300000001447</v>
      </c>
      <c r="L611">
        <v>349.45916099999999</v>
      </c>
      <c r="M611">
        <v>9963.5563999999995</v>
      </c>
      <c r="N611">
        <v>470.7192</v>
      </c>
      <c r="O611">
        <v>-235.3596</v>
      </c>
      <c r="P611">
        <v>360.56287200000003</v>
      </c>
      <c r="Q611">
        <v>9806.65</v>
      </c>
      <c r="R611">
        <v>549.17240000000004</v>
      </c>
      <c r="S611">
        <v>-235.3596</v>
      </c>
      <c r="U611">
        <f t="shared" si="38"/>
        <v>0.18549100000001317</v>
      </c>
      <c r="V611">
        <v>352.30711700000001</v>
      </c>
      <c r="W611">
        <v>9649.7435999999998</v>
      </c>
      <c r="X611">
        <v>313.81279999999998</v>
      </c>
      <c r="Y611">
        <v>-156.90639999999999</v>
      </c>
      <c r="Z611">
        <v>363.36673100000002</v>
      </c>
      <c r="AA611">
        <v>11218.8076</v>
      </c>
      <c r="AB611">
        <v>549.17240000000004</v>
      </c>
      <c r="AC611">
        <v>1333.7044000000001</v>
      </c>
      <c r="AE611">
        <f t="shared" si="39"/>
        <v>0.18550500000003467</v>
      </c>
      <c r="AF611">
        <v>355.25873200000001</v>
      </c>
      <c r="AG611">
        <v>9806.65</v>
      </c>
      <c r="AH611">
        <v>313.81279999999998</v>
      </c>
      <c r="AI611">
        <v>313.81279999999998</v>
      </c>
      <c r="AJ611">
        <v>366.30466100000001</v>
      </c>
      <c r="AK611">
        <v>9728.1967999999997</v>
      </c>
      <c r="AL611">
        <v>156.90639999999999</v>
      </c>
      <c r="AM611">
        <v>627.62559999999996</v>
      </c>
    </row>
    <row r="612" spans="1:39" x14ac:dyDescent="0.2">
      <c r="A612">
        <f t="shared" si="36"/>
        <v>0.18584300000003395</v>
      </c>
      <c r="B612">
        <v>346.82599900000002</v>
      </c>
      <c r="C612">
        <v>9728.1967999999997</v>
      </c>
      <c r="D612">
        <v>0</v>
      </c>
      <c r="E612">
        <v>-1176.798</v>
      </c>
      <c r="F612">
        <v>357.98728299999999</v>
      </c>
      <c r="G612">
        <v>10826.5416</v>
      </c>
      <c r="H612">
        <v>392.26600000000002</v>
      </c>
      <c r="I612">
        <v>0</v>
      </c>
      <c r="K612">
        <f t="shared" si="37"/>
        <v>0.18581800000004023</v>
      </c>
      <c r="L612">
        <v>349.45946600000002</v>
      </c>
      <c r="M612">
        <v>9728.1967999999997</v>
      </c>
      <c r="N612">
        <v>0</v>
      </c>
      <c r="O612">
        <v>-392.26600000000002</v>
      </c>
      <c r="P612">
        <v>360.56317799999999</v>
      </c>
      <c r="Q612">
        <v>9806.65</v>
      </c>
      <c r="R612">
        <v>-235.3596</v>
      </c>
      <c r="S612">
        <v>-470.7192</v>
      </c>
      <c r="U612">
        <f t="shared" si="38"/>
        <v>0.18579699999997956</v>
      </c>
      <c r="V612">
        <v>352.30742299999997</v>
      </c>
      <c r="W612">
        <v>9571.2903999999999</v>
      </c>
      <c r="X612">
        <v>313.81279999999998</v>
      </c>
      <c r="Y612">
        <v>0</v>
      </c>
      <c r="Z612">
        <v>363.36703699999998</v>
      </c>
      <c r="AA612">
        <v>8316.0391999999993</v>
      </c>
      <c r="AB612">
        <v>784.53200000000004</v>
      </c>
      <c r="AC612">
        <v>-1333.7044000000001</v>
      </c>
      <c r="AE612">
        <f t="shared" si="39"/>
        <v>0.18581100000000106</v>
      </c>
      <c r="AF612">
        <v>355.25903799999998</v>
      </c>
      <c r="AG612">
        <v>10434.275600000001</v>
      </c>
      <c r="AH612">
        <v>470.7192</v>
      </c>
      <c r="AI612">
        <v>706.0788</v>
      </c>
      <c r="AJ612">
        <v>366.30496699999998</v>
      </c>
      <c r="AK612">
        <v>10355.822399999999</v>
      </c>
      <c r="AL612">
        <v>470.7192</v>
      </c>
      <c r="AM612">
        <v>78.453199999999995</v>
      </c>
    </row>
    <row r="613" spans="1:39" x14ac:dyDescent="0.2">
      <c r="A613">
        <f t="shared" si="36"/>
        <v>0.18614900000000034</v>
      </c>
      <c r="B613">
        <v>346.82630499999999</v>
      </c>
      <c r="C613">
        <v>9179.0244000000002</v>
      </c>
      <c r="D613">
        <v>-235.3596</v>
      </c>
      <c r="E613">
        <v>-1412.1576</v>
      </c>
      <c r="F613">
        <v>357.98758900000001</v>
      </c>
      <c r="G613">
        <v>9885.1031999999996</v>
      </c>
      <c r="H613">
        <v>-235.3596</v>
      </c>
      <c r="I613">
        <v>0</v>
      </c>
      <c r="K613">
        <f t="shared" si="37"/>
        <v>0.18612400000000662</v>
      </c>
      <c r="L613">
        <v>349.45977199999999</v>
      </c>
      <c r="M613">
        <v>9806.65</v>
      </c>
      <c r="N613">
        <v>0</v>
      </c>
      <c r="O613">
        <v>-235.3596</v>
      </c>
      <c r="P613">
        <v>360.56348400000002</v>
      </c>
      <c r="Q613">
        <v>9571.2903999999999</v>
      </c>
      <c r="R613">
        <v>-784.53200000000004</v>
      </c>
      <c r="S613">
        <v>-235.3596</v>
      </c>
      <c r="U613">
        <f t="shared" si="38"/>
        <v>0.18610200000000532</v>
      </c>
      <c r="V613">
        <v>352.307728</v>
      </c>
      <c r="W613">
        <v>9728.1967999999997</v>
      </c>
      <c r="X613">
        <v>156.90639999999999</v>
      </c>
      <c r="Y613">
        <v>0</v>
      </c>
      <c r="Z613">
        <v>363.36734200000001</v>
      </c>
      <c r="AA613">
        <v>10512.728800000001</v>
      </c>
      <c r="AB613">
        <v>313.81279999999998</v>
      </c>
      <c r="AC613">
        <v>-235.3596</v>
      </c>
      <c r="AE613">
        <f t="shared" si="39"/>
        <v>0.18611600000002682</v>
      </c>
      <c r="AF613">
        <v>355.259343</v>
      </c>
      <c r="AG613">
        <v>9885.1031999999996</v>
      </c>
      <c r="AH613">
        <v>235.3596</v>
      </c>
      <c r="AI613">
        <v>78.453199999999995</v>
      </c>
      <c r="AJ613">
        <v>366.305272</v>
      </c>
      <c r="AK613">
        <v>10042.009599999999</v>
      </c>
      <c r="AL613">
        <v>78.453199999999995</v>
      </c>
      <c r="AM613">
        <v>156.90639999999999</v>
      </c>
    </row>
    <row r="614" spans="1:39" x14ac:dyDescent="0.2">
      <c r="A614">
        <f t="shared" si="36"/>
        <v>0.1864540000000261</v>
      </c>
      <c r="B614">
        <v>346.82661000000002</v>
      </c>
      <c r="C614">
        <v>9728.1967999999997</v>
      </c>
      <c r="D614">
        <v>549.17240000000004</v>
      </c>
      <c r="E614">
        <v>-1333.7044000000001</v>
      </c>
      <c r="F614">
        <v>357.98789499999998</v>
      </c>
      <c r="G614">
        <v>9571.2903999999999</v>
      </c>
      <c r="H614">
        <v>-235.3596</v>
      </c>
      <c r="I614">
        <v>78.453199999999995</v>
      </c>
      <c r="K614">
        <f t="shared" si="37"/>
        <v>0.18643000000002985</v>
      </c>
      <c r="L614">
        <v>349.46007800000001</v>
      </c>
      <c r="M614">
        <v>9571.2903999999999</v>
      </c>
      <c r="N614">
        <v>0</v>
      </c>
      <c r="O614">
        <v>0</v>
      </c>
      <c r="P614">
        <v>360.56378899999999</v>
      </c>
      <c r="Q614">
        <v>9571.2903999999999</v>
      </c>
      <c r="R614">
        <v>-706.0788</v>
      </c>
      <c r="S614">
        <v>78.453199999999995</v>
      </c>
      <c r="U614">
        <f t="shared" si="38"/>
        <v>0.18640800000002855</v>
      </c>
      <c r="V614">
        <v>352.30803400000002</v>
      </c>
      <c r="W614">
        <v>10512.728800000001</v>
      </c>
      <c r="X614">
        <v>-235.3596</v>
      </c>
      <c r="Y614">
        <v>235.3596</v>
      </c>
      <c r="Z614">
        <v>363.36764799999997</v>
      </c>
      <c r="AA614">
        <v>10512.728800000001</v>
      </c>
      <c r="AB614">
        <v>78.453199999999995</v>
      </c>
      <c r="AC614">
        <v>313.81279999999998</v>
      </c>
      <c r="AE614">
        <f t="shared" si="39"/>
        <v>0.18642200000005005</v>
      </c>
      <c r="AF614">
        <v>355.25964900000002</v>
      </c>
      <c r="AG614">
        <v>9885.1031999999996</v>
      </c>
      <c r="AH614">
        <v>392.26600000000002</v>
      </c>
      <c r="AI614">
        <v>156.90639999999999</v>
      </c>
      <c r="AJ614">
        <v>366.30557800000003</v>
      </c>
      <c r="AK614">
        <v>9492.8371999999999</v>
      </c>
      <c r="AL614">
        <v>156.90639999999999</v>
      </c>
      <c r="AM614">
        <v>0</v>
      </c>
    </row>
    <row r="615" spans="1:39" x14ac:dyDescent="0.2">
      <c r="A615">
        <f t="shared" si="36"/>
        <v>0.18675999999999249</v>
      </c>
      <c r="B615">
        <v>346.82691599999998</v>
      </c>
      <c r="C615">
        <v>9649.7435999999998</v>
      </c>
      <c r="D615">
        <v>470.7192</v>
      </c>
      <c r="E615">
        <v>-862.98519999999996</v>
      </c>
      <c r="F615">
        <v>357.98820000000001</v>
      </c>
      <c r="G615">
        <v>10748.088400000001</v>
      </c>
      <c r="H615">
        <v>0</v>
      </c>
      <c r="I615">
        <v>313.81279999999998</v>
      </c>
      <c r="K615">
        <f t="shared" si="37"/>
        <v>0.18673499999999876</v>
      </c>
      <c r="L615">
        <v>349.46038299999998</v>
      </c>
      <c r="M615">
        <v>9728.1967999999997</v>
      </c>
      <c r="N615">
        <v>78.453199999999995</v>
      </c>
      <c r="O615">
        <v>0</v>
      </c>
      <c r="P615">
        <v>360.56409500000001</v>
      </c>
      <c r="Q615">
        <v>9571.2903999999999</v>
      </c>
      <c r="R615">
        <v>-784.53200000000004</v>
      </c>
      <c r="S615">
        <v>0</v>
      </c>
      <c r="U615">
        <f t="shared" si="38"/>
        <v>0.18671299999999746</v>
      </c>
      <c r="V615">
        <v>352.30833899999999</v>
      </c>
      <c r="W615">
        <v>9728.1967999999997</v>
      </c>
      <c r="X615">
        <v>235.3596</v>
      </c>
      <c r="Y615">
        <v>-156.90639999999999</v>
      </c>
      <c r="Z615">
        <v>363.367954</v>
      </c>
      <c r="AA615">
        <v>9492.8371999999999</v>
      </c>
      <c r="AB615">
        <v>235.3596</v>
      </c>
      <c r="AC615">
        <v>-156.90639999999999</v>
      </c>
      <c r="AE615">
        <f t="shared" si="39"/>
        <v>0.18672800000001644</v>
      </c>
      <c r="AF615">
        <v>355.25995499999999</v>
      </c>
      <c r="AG615">
        <v>10198.915999999999</v>
      </c>
      <c r="AH615">
        <v>941.4384</v>
      </c>
      <c r="AI615">
        <v>-156.90639999999999</v>
      </c>
      <c r="AJ615">
        <v>366.30588299999999</v>
      </c>
      <c r="AK615">
        <v>9885.1031999999996</v>
      </c>
      <c r="AL615">
        <v>392.26600000000002</v>
      </c>
      <c r="AM615">
        <v>-392.26600000000002</v>
      </c>
    </row>
    <row r="616" spans="1:39" x14ac:dyDescent="0.2">
      <c r="A616">
        <f t="shared" si="36"/>
        <v>0.18706600000001572</v>
      </c>
      <c r="B616">
        <v>346.82722200000001</v>
      </c>
      <c r="C616">
        <v>10042.009599999999</v>
      </c>
      <c r="D616">
        <v>78.453199999999995</v>
      </c>
      <c r="E616">
        <v>-1255.2511999999999</v>
      </c>
      <c r="F616">
        <v>357.98850599999997</v>
      </c>
      <c r="G616">
        <v>10355.822399999999</v>
      </c>
      <c r="H616">
        <v>-392.26600000000002</v>
      </c>
      <c r="I616">
        <v>-156.90639999999999</v>
      </c>
      <c r="K616">
        <f t="shared" si="37"/>
        <v>0.187041000000022</v>
      </c>
      <c r="L616">
        <v>349.460689</v>
      </c>
      <c r="M616">
        <v>10042.009599999999</v>
      </c>
      <c r="N616">
        <v>0</v>
      </c>
      <c r="O616">
        <v>235.3596</v>
      </c>
      <c r="P616">
        <v>360.56439999999998</v>
      </c>
      <c r="Q616">
        <v>9806.65</v>
      </c>
      <c r="R616">
        <v>-549.17240000000004</v>
      </c>
      <c r="S616">
        <v>0</v>
      </c>
      <c r="U616">
        <f t="shared" si="38"/>
        <v>0.1870190000000207</v>
      </c>
      <c r="V616">
        <v>352.30864500000001</v>
      </c>
      <c r="W616">
        <v>10042.009599999999</v>
      </c>
      <c r="X616">
        <v>78.453199999999995</v>
      </c>
      <c r="Y616">
        <v>-313.81279999999998</v>
      </c>
      <c r="Z616">
        <v>363.36825900000002</v>
      </c>
      <c r="AA616">
        <v>9649.7435999999998</v>
      </c>
      <c r="AB616">
        <v>78.453199999999995</v>
      </c>
      <c r="AC616">
        <v>-313.81279999999998</v>
      </c>
      <c r="AE616">
        <f t="shared" si="39"/>
        <v>0.18703300000004219</v>
      </c>
      <c r="AF616">
        <v>355.26026000000002</v>
      </c>
      <c r="AG616">
        <v>9728.1967999999997</v>
      </c>
      <c r="AH616">
        <v>78.453199999999995</v>
      </c>
      <c r="AI616">
        <v>0</v>
      </c>
      <c r="AJ616">
        <v>366.30618900000002</v>
      </c>
      <c r="AK616">
        <v>10042.009599999999</v>
      </c>
      <c r="AL616">
        <v>78.453199999999995</v>
      </c>
      <c r="AM616">
        <v>0</v>
      </c>
    </row>
    <row r="617" spans="1:39" x14ac:dyDescent="0.2">
      <c r="A617">
        <f t="shared" si="36"/>
        <v>0.18737099999998463</v>
      </c>
      <c r="B617">
        <v>346.82752699999998</v>
      </c>
      <c r="C617">
        <v>9728.1967999999997</v>
      </c>
      <c r="D617">
        <v>156.90639999999999</v>
      </c>
      <c r="E617">
        <v>-941.4384</v>
      </c>
      <c r="F617">
        <v>357.988811</v>
      </c>
      <c r="G617">
        <v>9885.1031999999996</v>
      </c>
      <c r="H617">
        <v>0</v>
      </c>
      <c r="I617">
        <v>78.453199999999995</v>
      </c>
      <c r="K617">
        <f t="shared" si="37"/>
        <v>0.18734600000004775</v>
      </c>
      <c r="L617">
        <v>349.46099400000003</v>
      </c>
      <c r="M617">
        <v>9963.5563999999995</v>
      </c>
      <c r="N617">
        <v>549.17240000000004</v>
      </c>
      <c r="O617">
        <v>392.26600000000002</v>
      </c>
      <c r="P617">
        <v>360.564706</v>
      </c>
      <c r="Q617">
        <v>9885.1031999999996</v>
      </c>
      <c r="R617">
        <v>0</v>
      </c>
      <c r="S617">
        <v>0</v>
      </c>
      <c r="U617">
        <f t="shared" si="38"/>
        <v>0.18732499999998709</v>
      </c>
      <c r="V617">
        <v>352.30895099999998</v>
      </c>
      <c r="W617">
        <v>10434.275600000001</v>
      </c>
      <c r="X617">
        <v>-313.81279999999998</v>
      </c>
      <c r="Y617">
        <v>313.81279999999998</v>
      </c>
      <c r="Z617">
        <v>363.36856499999999</v>
      </c>
      <c r="AA617">
        <v>10434.275600000001</v>
      </c>
      <c r="AB617">
        <v>156.90639999999999</v>
      </c>
      <c r="AC617">
        <v>313.81279999999998</v>
      </c>
      <c r="AE617">
        <f t="shared" si="39"/>
        <v>0.18733900000000858</v>
      </c>
      <c r="AF617">
        <v>355.26056599999998</v>
      </c>
      <c r="AG617">
        <v>9885.1031999999996</v>
      </c>
      <c r="AH617">
        <v>470.7192</v>
      </c>
      <c r="AI617">
        <v>0</v>
      </c>
      <c r="AJ617">
        <v>366.30649399999999</v>
      </c>
      <c r="AK617">
        <v>9492.8371999999999</v>
      </c>
      <c r="AL617">
        <v>-313.81279999999998</v>
      </c>
      <c r="AM617">
        <v>-392.26600000000002</v>
      </c>
    </row>
    <row r="618" spans="1:39" x14ac:dyDescent="0.2">
      <c r="A618">
        <f t="shared" si="36"/>
        <v>0.18767700000000787</v>
      </c>
      <c r="B618">
        <v>346.827833</v>
      </c>
      <c r="C618">
        <v>9963.5563999999995</v>
      </c>
      <c r="D618">
        <v>156.90639999999999</v>
      </c>
      <c r="E618">
        <v>-470.7192</v>
      </c>
      <c r="F618">
        <v>357.98911700000002</v>
      </c>
      <c r="G618">
        <v>10277.369199999999</v>
      </c>
      <c r="H618">
        <v>235.3596</v>
      </c>
      <c r="I618">
        <v>-392.26600000000002</v>
      </c>
      <c r="K618">
        <f t="shared" si="37"/>
        <v>0.18765200000001414</v>
      </c>
      <c r="L618">
        <v>349.46129999999999</v>
      </c>
      <c r="M618">
        <v>10042.009599999999</v>
      </c>
      <c r="N618">
        <v>1098.3448000000001</v>
      </c>
      <c r="O618">
        <v>235.3596</v>
      </c>
      <c r="P618">
        <v>360.56501200000002</v>
      </c>
      <c r="Q618">
        <v>10042.009599999999</v>
      </c>
      <c r="R618">
        <v>627.62559999999996</v>
      </c>
      <c r="S618">
        <v>0</v>
      </c>
      <c r="U618">
        <f t="shared" si="38"/>
        <v>0.18763000000001284</v>
      </c>
      <c r="V618">
        <v>352.309256</v>
      </c>
      <c r="W618">
        <v>9885.1031999999996</v>
      </c>
      <c r="X618">
        <v>0</v>
      </c>
      <c r="Y618">
        <v>-392.26600000000002</v>
      </c>
      <c r="Z618">
        <v>363.36887000000002</v>
      </c>
      <c r="AA618">
        <v>9571.2903999999999</v>
      </c>
      <c r="AB618">
        <v>0</v>
      </c>
      <c r="AC618">
        <v>78.453199999999995</v>
      </c>
      <c r="AE618">
        <f t="shared" si="39"/>
        <v>0.18764400000003434</v>
      </c>
      <c r="AF618">
        <v>355.26087100000001</v>
      </c>
      <c r="AG618">
        <v>9885.1031999999996</v>
      </c>
      <c r="AH618">
        <v>392.26600000000002</v>
      </c>
      <c r="AI618">
        <v>0</v>
      </c>
      <c r="AJ618">
        <v>366.30680000000001</v>
      </c>
      <c r="AK618">
        <v>9257.4776000000002</v>
      </c>
      <c r="AL618">
        <v>-235.3596</v>
      </c>
      <c r="AM618">
        <v>-627.62559999999996</v>
      </c>
    </row>
    <row r="619" spans="1:39" x14ac:dyDescent="0.2">
      <c r="A619">
        <f t="shared" si="36"/>
        <v>0.1879830000000311</v>
      </c>
      <c r="B619">
        <v>346.82813900000002</v>
      </c>
      <c r="C619">
        <v>9963.5563999999995</v>
      </c>
      <c r="D619">
        <v>-235.3596</v>
      </c>
      <c r="E619">
        <v>-549.17240000000004</v>
      </c>
      <c r="F619">
        <v>357.98942299999999</v>
      </c>
      <c r="G619">
        <v>10277.369199999999</v>
      </c>
      <c r="H619">
        <v>0</v>
      </c>
      <c r="I619">
        <v>0</v>
      </c>
      <c r="K619">
        <f t="shared" si="37"/>
        <v>0.18795800000003737</v>
      </c>
      <c r="L619">
        <v>349.46160600000002</v>
      </c>
      <c r="M619">
        <v>10042.009599999999</v>
      </c>
      <c r="N619">
        <v>1882.8768</v>
      </c>
      <c r="O619">
        <v>0</v>
      </c>
      <c r="P619">
        <v>360.56531699999999</v>
      </c>
      <c r="Q619">
        <v>10120.462799999999</v>
      </c>
      <c r="R619">
        <v>1098.3448000000001</v>
      </c>
      <c r="S619">
        <v>-156.90639999999999</v>
      </c>
      <c r="U619">
        <f t="shared" si="38"/>
        <v>0.18793600000003607</v>
      </c>
      <c r="V619">
        <v>352.30956200000003</v>
      </c>
      <c r="W619">
        <v>10120.462799999999</v>
      </c>
      <c r="X619">
        <v>235.3596</v>
      </c>
      <c r="Y619">
        <v>-549.17240000000004</v>
      </c>
      <c r="Z619">
        <v>363.36917599999998</v>
      </c>
      <c r="AA619">
        <v>10198.915999999999</v>
      </c>
      <c r="AB619">
        <v>-235.3596</v>
      </c>
      <c r="AC619">
        <v>549.17240000000004</v>
      </c>
      <c r="AE619">
        <f t="shared" si="39"/>
        <v>0.18795000000000073</v>
      </c>
      <c r="AF619">
        <v>355.26117699999998</v>
      </c>
      <c r="AG619">
        <v>9414.384</v>
      </c>
      <c r="AH619">
        <v>706.0788</v>
      </c>
      <c r="AI619">
        <v>-235.3596</v>
      </c>
      <c r="AJ619">
        <v>366.30710599999998</v>
      </c>
      <c r="AK619">
        <v>9728.1967999999997</v>
      </c>
      <c r="AL619">
        <v>0</v>
      </c>
      <c r="AM619">
        <v>-549.17240000000004</v>
      </c>
    </row>
    <row r="620" spans="1:39" x14ac:dyDescent="0.2">
      <c r="A620">
        <f t="shared" si="36"/>
        <v>0.18828800000000001</v>
      </c>
      <c r="B620">
        <v>346.82844399999999</v>
      </c>
      <c r="C620">
        <v>10277.369199999999</v>
      </c>
      <c r="D620">
        <v>-549.17240000000004</v>
      </c>
      <c r="E620">
        <v>0</v>
      </c>
      <c r="F620">
        <v>357.98972800000001</v>
      </c>
      <c r="G620">
        <v>9728.1967999999997</v>
      </c>
      <c r="H620">
        <v>0</v>
      </c>
      <c r="I620">
        <v>-235.3596</v>
      </c>
      <c r="K620">
        <f t="shared" si="37"/>
        <v>0.18826300000000629</v>
      </c>
      <c r="L620">
        <v>349.46191099999999</v>
      </c>
      <c r="M620">
        <v>10042.009599999999</v>
      </c>
      <c r="N620">
        <v>1019.8916</v>
      </c>
      <c r="O620">
        <v>0</v>
      </c>
      <c r="P620">
        <v>360.56562300000002</v>
      </c>
      <c r="Q620">
        <v>10198.915999999999</v>
      </c>
      <c r="R620">
        <v>706.0788</v>
      </c>
      <c r="S620">
        <v>156.90639999999999</v>
      </c>
      <c r="U620">
        <f t="shared" si="38"/>
        <v>0.18824100000000499</v>
      </c>
      <c r="V620">
        <v>352.309867</v>
      </c>
      <c r="W620">
        <v>10042.009599999999</v>
      </c>
      <c r="X620">
        <v>0</v>
      </c>
      <c r="Y620">
        <v>-313.81279999999998</v>
      </c>
      <c r="Z620">
        <v>363.369482</v>
      </c>
      <c r="AA620">
        <v>9649.7435999999998</v>
      </c>
      <c r="AB620">
        <v>549.17240000000004</v>
      </c>
      <c r="AC620">
        <v>-470.7192</v>
      </c>
      <c r="AE620">
        <f t="shared" si="39"/>
        <v>0.18825600000002396</v>
      </c>
      <c r="AF620">
        <v>355.261483</v>
      </c>
      <c r="AG620">
        <v>10355.822399999999</v>
      </c>
      <c r="AH620">
        <v>235.3596</v>
      </c>
      <c r="AI620">
        <v>235.3596</v>
      </c>
      <c r="AJ620">
        <v>366.307411</v>
      </c>
      <c r="AK620">
        <v>9885.1031999999996</v>
      </c>
      <c r="AL620">
        <v>156.90639999999999</v>
      </c>
      <c r="AM620">
        <v>-706.0788</v>
      </c>
    </row>
    <row r="621" spans="1:39" x14ac:dyDescent="0.2">
      <c r="A621">
        <f t="shared" si="36"/>
        <v>0.18859400000002324</v>
      </c>
      <c r="B621">
        <v>346.82875000000001</v>
      </c>
      <c r="C621">
        <v>10120.462799999999</v>
      </c>
      <c r="D621">
        <v>-784.53200000000004</v>
      </c>
      <c r="E621">
        <v>549.17240000000004</v>
      </c>
      <c r="F621">
        <v>357.99003399999998</v>
      </c>
      <c r="G621">
        <v>9728.1967999999997</v>
      </c>
      <c r="H621">
        <v>-235.3596</v>
      </c>
      <c r="I621">
        <v>-156.90639999999999</v>
      </c>
      <c r="K621">
        <f t="shared" si="37"/>
        <v>0.18856900000002952</v>
      </c>
      <c r="L621">
        <v>349.46221700000001</v>
      </c>
      <c r="M621">
        <v>9885.1031999999996</v>
      </c>
      <c r="N621">
        <v>862.98519999999996</v>
      </c>
      <c r="O621">
        <v>-392.26600000000002</v>
      </c>
      <c r="P621">
        <v>360.56592899999998</v>
      </c>
      <c r="Q621">
        <v>10120.462799999999</v>
      </c>
      <c r="R621">
        <v>1019.8916</v>
      </c>
      <c r="S621">
        <v>78.453199999999995</v>
      </c>
      <c r="U621">
        <f t="shared" si="38"/>
        <v>0.18854700000002822</v>
      </c>
      <c r="V621">
        <v>352.31017300000002</v>
      </c>
      <c r="W621">
        <v>9728.1967999999997</v>
      </c>
      <c r="X621">
        <v>156.90639999999999</v>
      </c>
      <c r="Y621">
        <v>0</v>
      </c>
      <c r="Z621">
        <v>363.36978699999997</v>
      </c>
      <c r="AA621">
        <v>9885.1031999999996</v>
      </c>
      <c r="AB621">
        <v>0</v>
      </c>
      <c r="AC621">
        <v>-627.62559999999996</v>
      </c>
      <c r="AE621">
        <f t="shared" si="39"/>
        <v>0.18856100000004972</v>
      </c>
      <c r="AF621">
        <v>355.26178800000002</v>
      </c>
      <c r="AG621">
        <v>9335.9308000000001</v>
      </c>
      <c r="AH621">
        <v>235.3596</v>
      </c>
      <c r="AI621">
        <v>-313.81279999999998</v>
      </c>
      <c r="AJ621">
        <v>366.30771700000003</v>
      </c>
      <c r="AK621">
        <v>8629.8520000000008</v>
      </c>
      <c r="AL621">
        <v>313.81279999999998</v>
      </c>
      <c r="AM621">
        <v>-235.3596</v>
      </c>
    </row>
    <row r="622" spans="1:39" x14ac:dyDescent="0.2">
      <c r="A622">
        <f t="shared" si="36"/>
        <v>0.18889999999998963</v>
      </c>
      <c r="B622">
        <v>346.82905599999998</v>
      </c>
      <c r="C622">
        <v>9335.9308000000001</v>
      </c>
      <c r="D622">
        <v>0</v>
      </c>
      <c r="E622">
        <v>-78.453199999999995</v>
      </c>
      <c r="F622">
        <v>357.99033900000001</v>
      </c>
      <c r="G622">
        <v>9963.5563999999995</v>
      </c>
      <c r="H622">
        <v>78.453199999999995</v>
      </c>
      <c r="I622">
        <v>0</v>
      </c>
      <c r="K622">
        <f t="shared" si="37"/>
        <v>0.18887499999999591</v>
      </c>
      <c r="L622">
        <v>349.46252299999998</v>
      </c>
      <c r="M622">
        <v>9885.1031999999996</v>
      </c>
      <c r="N622">
        <v>156.90639999999999</v>
      </c>
      <c r="O622">
        <v>-313.81279999999998</v>
      </c>
      <c r="P622">
        <v>360.56623400000001</v>
      </c>
      <c r="Q622">
        <v>10277.369199999999</v>
      </c>
      <c r="R622">
        <v>627.62559999999996</v>
      </c>
      <c r="S622">
        <v>0</v>
      </c>
      <c r="U622">
        <f t="shared" si="38"/>
        <v>0.18885299999999461</v>
      </c>
      <c r="V622">
        <v>352.31047899999999</v>
      </c>
      <c r="W622">
        <v>10042.009599999999</v>
      </c>
      <c r="X622">
        <v>78.453199999999995</v>
      </c>
      <c r="Y622">
        <v>0</v>
      </c>
      <c r="Z622">
        <v>363.370093</v>
      </c>
      <c r="AA622">
        <v>10904.9948</v>
      </c>
      <c r="AB622">
        <v>-862.98519999999996</v>
      </c>
      <c r="AC622">
        <v>0</v>
      </c>
      <c r="AE622">
        <f t="shared" si="39"/>
        <v>0.18886700000001611</v>
      </c>
      <c r="AF622">
        <v>355.26209399999999</v>
      </c>
      <c r="AG622">
        <v>9649.7435999999998</v>
      </c>
      <c r="AH622">
        <v>470.7192</v>
      </c>
      <c r="AI622">
        <v>-549.17240000000004</v>
      </c>
      <c r="AJ622">
        <v>366.30802199999999</v>
      </c>
      <c r="AK622">
        <v>10120.462799999999</v>
      </c>
      <c r="AL622">
        <v>392.26600000000002</v>
      </c>
      <c r="AM622">
        <v>0</v>
      </c>
    </row>
    <row r="623" spans="1:39" x14ac:dyDescent="0.2">
      <c r="A623">
        <f t="shared" si="36"/>
        <v>0.18920500000001539</v>
      </c>
      <c r="B623">
        <v>346.82936100000001</v>
      </c>
      <c r="C623">
        <v>11375.714</v>
      </c>
      <c r="D623">
        <v>235.3596</v>
      </c>
      <c r="E623">
        <v>-156.90639999999999</v>
      </c>
      <c r="F623">
        <v>357.99064499999997</v>
      </c>
      <c r="G623">
        <v>9885.1031999999996</v>
      </c>
      <c r="H623">
        <v>-706.0788</v>
      </c>
      <c r="I623">
        <v>0</v>
      </c>
      <c r="K623">
        <f t="shared" si="37"/>
        <v>0.18918000000002166</v>
      </c>
      <c r="L623">
        <v>349.462828</v>
      </c>
      <c r="M623">
        <v>10042.009599999999</v>
      </c>
      <c r="N623">
        <v>-156.90639999999999</v>
      </c>
      <c r="O623">
        <v>-470.7192</v>
      </c>
      <c r="P623">
        <v>360.56653999999997</v>
      </c>
      <c r="Q623">
        <v>9963.5563999999995</v>
      </c>
      <c r="R623">
        <v>78.453199999999995</v>
      </c>
      <c r="S623">
        <v>0</v>
      </c>
      <c r="U623">
        <f t="shared" si="38"/>
        <v>0.18915800000002037</v>
      </c>
      <c r="V623">
        <v>352.31078400000001</v>
      </c>
      <c r="W623">
        <v>9885.1031999999996</v>
      </c>
      <c r="X623">
        <v>313.81279999999998</v>
      </c>
      <c r="Y623">
        <v>-78.453199999999995</v>
      </c>
      <c r="Z623">
        <v>363.37039800000002</v>
      </c>
      <c r="AA623">
        <v>9728.1967999999997</v>
      </c>
      <c r="AB623">
        <v>0</v>
      </c>
      <c r="AC623">
        <v>78.453199999999995</v>
      </c>
      <c r="AE623">
        <f t="shared" si="39"/>
        <v>0.18917200000004186</v>
      </c>
      <c r="AF623">
        <v>355.26239900000002</v>
      </c>
      <c r="AG623">
        <v>10198.915999999999</v>
      </c>
      <c r="AH623">
        <v>784.53200000000004</v>
      </c>
      <c r="AI623">
        <v>-392.26600000000002</v>
      </c>
      <c r="AJ623">
        <v>366.30832800000002</v>
      </c>
      <c r="AK623">
        <v>9728.1967999999997</v>
      </c>
      <c r="AL623">
        <v>-156.90639999999999</v>
      </c>
      <c r="AM623">
        <v>0</v>
      </c>
    </row>
    <row r="624" spans="1:39" x14ac:dyDescent="0.2">
      <c r="A624">
        <f t="shared" si="36"/>
        <v>0.18951099999998178</v>
      </c>
      <c r="B624">
        <v>346.82966699999997</v>
      </c>
      <c r="C624">
        <v>10042.009599999999</v>
      </c>
      <c r="D624">
        <v>470.7192</v>
      </c>
      <c r="E624">
        <v>0</v>
      </c>
      <c r="F624">
        <v>357.990951</v>
      </c>
      <c r="G624">
        <v>9649.7435999999998</v>
      </c>
      <c r="H624">
        <v>0</v>
      </c>
      <c r="I624">
        <v>-313.81279999999998</v>
      </c>
      <c r="K624">
        <f t="shared" si="37"/>
        <v>0.1894860000000449</v>
      </c>
      <c r="L624">
        <v>349.46313400000003</v>
      </c>
      <c r="M624">
        <v>9885.1031999999996</v>
      </c>
      <c r="N624">
        <v>0</v>
      </c>
      <c r="O624">
        <v>706.0788</v>
      </c>
      <c r="P624">
        <v>360.566845</v>
      </c>
      <c r="Q624">
        <v>9885.1031999999996</v>
      </c>
      <c r="R624">
        <v>-392.26600000000002</v>
      </c>
      <c r="S624">
        <v>0</v>
      </c>
      <c r="U624">
        <f t="shared" si="38"/>
        <v>0.18946399999998675</v>
      </c>
      <c r="V624">
        <v>352.31108999999998</v>
      </c>
      <c r="W624">
        <v>9335.9308000000001</v>
      </c>
      <c r="X624">
        <v>0</v>
      </c>
      <c r="Y624">
        <v>0</v>
      </c>
      <c r="Z624">
        <v>363.37070399999999</v>
      </c>
      <c r="AA624">
        <v>9885.1031999999996</v>
      </c>
      <c r="AB624">
        <v>0</v>
      </c>
      <c r="AC624">
        <v>0</v>
      </c>
      <c r="AE624">
        <f t="shared" si="39"/>
        <v>0.18947800000000825</v>
      </c>
      <c r="AF624">
        <v>355.26270499999998</v>
      </c>
      <c r="AG624">
        <v>9806.65</v>
      </c>
      <c r="AH624">
        <v>549.17240000000004</v>
      </c>
      <c r="AI624">
        <v>-313.81279999999998</v>
      </c>
      <c r="AJ624">
        <v>366.30863399999998</v>
      </c>
      <c r="AK624">
        <v>9963.5563999999995</v>
      </c>
      <c r="AL624">
        <v>156.90639999999999</v>
      </c>
      <c r="AM624">
        <v>78.453199999999995</v>
      </c>
    </row>
    <row r="625" spans="1:39" x14ac:dyDescent="0.2">
      <c r="A625">
        <f t="shared" si="36"/>
        <v>0.18981700000000501</v>
      </c>
      <c r="B625">
        <v>346.829973</v>
      </c>
      <c r="C625">
        <v>10120.462799999999</v>
      </c>
      <c r="D625">
        <v>0</v>
      </c>
      <c r="E625">
        <v>78.453199999999995</v>
      </c>
      <c r="F625">
        <v>357.99125600000002</v>
      </c>
      <c r="G625">
        <v>10434.275600000001</v>
      </c>
      <c r="H625">
        <v>470.7192</v>
      </c>
      <c r="I625">
        <v>-392.26600000000002</v>
      </c>
      <c r="K625">
        <f t="shared" si="37"/>
        <v>0.18979100000001381</v>
      </c>
      <c r="L625">
        <v>349.46343899999999</v>
      </c>
      <c r="M625">
        <v>9963.5563999999995</v>
      </c>
      <c r="N625">
        <v>78.453199999999995</v>
      </c>
      <c r="O625">
        <v>313.81279999999998</v>
      </c>
      <c r="P625">
        <v>360.56715100000002</v>
      </c>
      <c r="Q625">
        <v>9963.5563999999995</v>
      </c>
      <c r="R625">
        <v>0</v>
      </c>
      <c r="S625">
        <v>-235.3596</v>
      </c>
      <c r="U625">
        <f t="shared" si="38"/>
        <v>0.18976900000001251</v>
      </c>
      <c r="V625">
        <v>352.311395</v>
      </c>
      <c r="W625">
        <v>9728.1967999999997</v>
      </c>
      <c r="X625">
        <v>-235.3596</v>
      </c>
      <c r="Y625">
        <v>78.453199999999995</v>
      </c>
      <c r="Z625">
        <v>363.37100900000002</v>
      </c>
      <c r="AA625">
        <v>10198.915999999999</v>
      </c>
      <c r="AB625">
        <v>0</v>
      </c>
      <c r="AC625">
        <v>0</v>
      </c>
      <c r="AE625">
        <f t="shared" si="39"/>
        <v>0.18978400000003148</v>
      </c>
      <c r="AF625">
        <v>355.26301100000001</v>
      </c>
      <c r="AG625">
        <v>9728.1967999999997</v>
      </c>
      <c r="AH625">
        <v>706.0788</v>
      </c>
      <c r="AI625">
        <v>-235.3596</v>
      </c>
      <c r="AJ625">
        <v>366.30893900000001</v>
      </c>
      <c r="AK625">
        <v>10669.635200000001</v>
      </c>
      <c r="AL625">
        <v>0</v>
      </c>
      <c r="AM625">
        <v>-235.3596</v>
      </c>
    </row>
    <row r="626" spans="1:39" x14ac:dyDescent="0.2">
      <c r="A626">
        <f t="shared" si="36"/>
        <v>0.19012200000003077</v>
      </c>
      <c r="B626">
        <v>346.83027800000002</v>
      </c>
      <c r="C626">
        <v>10904.9948</v>
      </c>
      <c r="D626">
        <v>0</v>
      </c>
      <c r="E626">
        <v>627.62559999999996</v>
      </c>
      <c r="F626">
        <v>357.99156199999999</v>
      </c>
      <c r="G626">
        <v>9414.384</v>
      </c>
      <c r="H626">
        <v>470.7192</v>
      </c>
      <c r="I626">
        <v>-78.453199999999995</v>
      </c>
      <c r="K626">
        <f t="shared" si="37"/>
        <v>0.19009700000003704</v>
      </c>
      <c r="L626">
        <v>349.46374500000002</v>
      </c>
      <c r="M626">
        <v>9885.1031999999996</v>
      </c>
      <c r="N626">
        <v>0</v>
      </c>
      <c r="O626">
        <v>470.7192</v>
      </c>
      <c r="P626">
        <v>360.56745699999999</v>
      </c>
      <c r="Q626">
        <v>10042.009599999999</v>
      </c>
      <c r="R626">
        <v>156.90639999999999</v>
      </c>
      <c r="S626">
        <v>78.453199999999995</v>
      </c>
      <c r="U626">
        <f t="shared" si="38"/>
        <v>0.19007500000003574</v>
      </c>
      <c r="V626">
        <v>352.31170100000003</v>
      </c>
      <c r="W626">
        <v>10512.728800000001</v>
      </c>
      <c r="X626">
        <v>313.81279999999998</v>
      </c>
      <c r="Y626">
        <v>156.90639999999999</v>
      </c>
      <c r="Z626">
        <v>363.37131499999998</v>
      </c>
      <c r="AA626">
        <v>9806.65</v>
      </c>
      <c r="AB626">
        <v>392.26600000000002</v>
      </c>
      <c r="AC626">
        <v>549.17240000000004</v>
      </c>
      <c r="AE626">
        <f t="shared" si="39"/>
        <v>0.1900890000000004</v>
      </c>
      <c r="AF626">
        <v>355.26331599999997</v>
      </c>
      <c r="AG626">
        <v>9963.5563999999995</v>
      </c>
      <c r="AH626">
        <v>549.17240000000004</v>
      </c>
      <c r="AI626">
        <v>0</v>
      </c>
      <c r="AJ626">
        <v>366.30924499999998</v>
      </c>
      <c r="AK626">
        <v>9649.7435999999998</v>
      </c>
      <c r="AL626">
        <v>784.53200000000004</v>
      </c>
      <c r="AM626">
        <v>392.26600000000002</v>
      </c>
    </row>
    <row r="627" spans="1:39" x14ac:dyDescent="0.2">
      <c r="A627">
        <f t="shared" si="36"/>
        <v>0.19042799999999716</v>
      </c>
      <c r="B627">
        <v>346.83058399999999</v>
      </c>
      <c r="C627">
        <v>10198.915999999999</v>
      </c>
      <c r="D627">
        <v>0</v>
      </c>
      <c r="E627">
        <v>313.81279999999998</v>
      </c>
      <c r="F627">
        <v>357.99186800000001</v>
      </c>
      <c r="G627">
        <v>9649.7435999999998</v>
      </c>
      <c r="H627">
        <v>-1569.0640000000001</v>
      </c>
      <c r="I627">
        <v>-392.26600000000002</v>
      </c>
      <c r="K627">
        <f t="shared" si="37"/>
        <v>0.19040300000000343</v>
      </c>
      <c r="L627">
        <v>349.46405099999998</v>
      </c>
      <c r="M627">
        <v>10042.009599999999</v>
      </c>
      <c r="N627">
        <v>78.453199999999995</v>
      </c>
      <c r="O627">
        <v>235.3596</v>
      </c>
      <c r="P627">
        <v>360.56776200000002</v>
      </c>
      <c r="Q627">
        <v>9885.1031999999996</v>
      </c>
      <c r="R627">
        <v>470.7192</v>
      </c>
      <c r="S627">
        <v>156.90639999999999</v>
      </c>
      <c r="U627">
        <f t="shared" si="38"/>
        <v>0.19038100000000213</v>
      </c>
      <c r="V627">
        <v>352.31200699999999</v>
      </c>
      <c r="W627">
        <v>10042.009599999999</v>
      </c>
      <c r="X627">
        <v>0</v>
      </c>
      <c r="Y627">
        <v>0</v>
      </c>
      <c r="Z627">
        <v>363.371621</v>
      </c>
      <c r="AA627">
        <v>9963.5563999999995</v>
      </c>
      <c r="AB627">
        <v>78.453199999999995</v>
      </c>
      <c r="AC627">
        <v>549.17240000000004</v>
      </c>
      <c r="AE627">
        <f t="shared" si="39"/>
        <v>0.19039500000002363</v>
      </c>
      <c r="AF627">
        <v>355.263622</v>
      </c>
      <c r="AG627">
        <v>9649.7435999999998</v>
      </c>
      <c r="AH627">
        <v>313.81279999999998</v>
      </c>
      <c r="AI627">
        <v>-156.90639999999999</v>
      </c>
      <c r="AJ627">
        <v>366.30955</v>
      </c>
      <c r="AK627">
        <v>9806.65</v>
      </c>
      <c r="AL627">
        <v>-392.26600000000002</v>
      </c>
      <c r="AM627">
        <v>0</v>
      </c>
    </row>
    <row r="628" spans="1:39" x14ac:dyDescent="0.2">
      <c r="A628">
        <f t="shared" si="36"/>
        <v>0.19073400000002039</v>
      </c>
      <c r="B628">
        <v>346.83089000000001</v>
      </c>
      <c r="C628">
        <v>9963.5563999999995</v>
      </c>
      <c r="D628">
        <v>-392.26600000000002</v>
      </c>
      <c r="E628">
        <v>313.81279999999998</v>
      </c>
      <c r="F628">
        <v>357.99217299999998</v>
      </c>
      <c r="G628">
        <v>8708.3052000000007</v>
      </c>
      <c r="H628">
        <v>78.453199999999995</v>
      </c>
      <c r="I628">
        <v>-941.4384</v>
      </c>
      <c r="K628">
        <f t="shared" si="37"/>
        <v>0.19070800000002919</v>
      </c>
      <c r="L628">
        <v>349.46435600000001</v>
      </c>
      <c r="M628">
        <v>10120.462799999999</v>
      </c>
      <c r="N628">
        <v>1098.3448000000001</v>
      </c>
      <c r="O628">
        <v>313.81279999999998</v>
      </c>
      <c r="P628">
        <v>360.56806799999998</v>
      </c>
      <c r="Q628">
        <v>10277.369199999999</v>
      </c>
      <c r="R628">
        <v>1098.3448000000001</v>
      </c>
      <c r="S628">
        <v>156.90639999999999</v>
      </c>
      <c r="U628">
        <f t="shared" si="38"/>
        <v>0.19068600000002789</v>
      </c>
      <c r="V628">
        <v>352.31231200000002</v>
      </c>
      <c r="W628">
        <v>10042.009599999999</v>
      </c>
      <c r="X628">
        <v>627.62559999999996</v>
      </c>
      <c r="Y628">
        <v>235.3596</v>
      </c>
      <c r="Z628">
        <v>363.37192599999997</v>
      </c>
      <c r="AA628">
        <v>10198.915999999999</v>
      </c>
      <c r="AB628">
        <v>627.62559999999996</v>
      </c>
      <c r="AC628">
        <v>78.453199999999995</v>
      </c>
      <c r="AE628">
        <f t="shared" si="39"/>
        <v>0.19070100000004686</v>
      </c>
      <c r="AF628">
        <v>355.26392800000002</v>
      </c>
      <c r="AG628">
        <v>9963.5563999999995</v>
      </c>
      <c r="AH628">
        <v>78.453199999999995</v>
      </c>
      <c r="AI628">
        <v>0</v>
      </c>
      <c r="AJ628">
        <v>366.30985600000002</v>
      </c>
      <c r="AK628">
        <v>10042.009599999999</v>
      </c>
      <c r="AL628">
        <v>-156.90639999999999</v>
      </c>
      <c r="AM628">
        <v>156.90639999999999</v>
      </c>
    </row>
    <row r="629" spans="1:39" x14ac:dyDescent="0.2">
      <c r="A629">
        <f t="shared" si="36"/>
        <v>0.1910389999999893</v>
      </c>
      <c r="B629">
        <v>346.83119499999998</v>
      </c>
      <c r="C629">
        <v>10042.009599999999</v>
      </c>
      <c r="D629">
        <v>-627.62559999999996</v>
      </c>
      <c r="E629">
        <v>392.26600000000002</v>
      </c>
      <c r="F629">
        <v>357.992479</v>
      </c>
      <c r="G629">
        <v>10826.5416</v>
      </c>
      <c r="H629">
        <v>784.53200000000004</v>
      </c>
      <c r="I629">
        <v>549.17240000000004</v>
      </c>
      <c r="K629">
        <f t="shared" si="37"/>
        <v>0.19101399999999558</v>
      </c>
      <c r="L629">
        <v>349.46466199999998</v>
      </c>
      <c r="M629">
        <v>9885.1031999999996</v>
      </c>
      <c r="N629">
        <v>1569.0640000000001</v>
      </c>
      <c r="O629">
        <v>392.26600000000002</v>
      </c>
      <c r="P629">
        <v>360.56837300000001</v>
      </c>
      <c r="Q629">
        <v>10355.822399999999</v>
      </c>
      <c r="R629">
        <v>1490.6107999999999</v>
      </c>
      <c r="S629">
        <v>0</v>
      </c>
      <c r="U629">
        <f t="shared" si="38"/>
        <v>0.19099199999999428</v>
      </c>
      <c r="V629">
        <v>352.31261799999999</v>
      </c>
      <c r="W629">
        <v>10042.009599999999</v>
      </c>
      <c r="X629">
        <v>470.7192</v>
      </c>
      <c r="Y629">
        <v>0</v>
      </c>
      <c r="Z629">
        <v>363.372232</v>
      </c>
      <c r="AA629">
        <v>10355.822399999999</v>
      </c>
      <c r="AB629">
        <v>235.3596</v>
      </c>
      <c r="AC629">
        <v>549.17240000000004</v>
      </c>
      <c r="AE629">
        <f t="shared" si="39"/>
        <v>0.19100600000001577</v>
      </c>
      <c r="AF629">
        <v>355.26423299999999</v>
      </c>
      <c r="AG629">
        <v>10277.369199999999</v>
      </c>
      <c r="AH629">
        <v>470.7192</v>
      </c>
      <c r="AI629">
        <v>0</v>
      </c>
      <c r="AJ629">
        <v>366.31016099999999</v>
      </c>
      <c r="AK629">
        <v>10042.009599999999</v>
      </c>
      <c r="AL629">
        <v>-862.98519999999996</v>
      </c>
      <c r="AM629">
        <v>0</v>
      </c>
    </row>
    <row r="630" spans="1:39" x14ac:dyDescent="0.2">
      <c r="A630">
        <f t="shared" si="36"/>
        <v>0.19134500000001253</v>
      </c>
      <c r="B630">
        <v>346.831501</v>
      </c>
      <c r="C630">
        <v>9963.5563999999995</v>
      </c>
      <c r="D630">
        <v>-706.0788</v>
      </c>
      <c r="E630">
        <v>0</v>
      </c>
      <c r="F630">
        <v>357.99278399999997</v>
      </c>
      <c r="G630">
        <v>9963.5563999999995</v>
      </c>
      <c r="H630">
        <v>-862.98519999999996</v>
      </c>
      <c r="I630">
        <v>-156.90639999999999</v>
      </c>
      <c r="K630">
        <f t="shared" si="37"/>
        <v>0.19132000000001881</v>
      </c>
      <c r="L630">
        <v>349.464968</v>
      </c>
      <c r="M630">
        <v>10042.009599999999</v>
      </c>
      <c r="N630">
        <v>1176.798</v>
      </c>
      <c r="O630">
        <v>156.90639999999999</v>
      </c>
      <c r="P630">
        <v>360.56867899999997</v>
      </c>
      <c r="Q630">
        <v>10042.009599999999</v>
      </c>
      <c r="R630">
        <v>1882.8768</v>
      </c>
      <c r="S630">
        <v>392.26600000000002</v>
      </c>
      <c r="U630">
        <f t="shared" si="38"/>
        <v>0.19129700000002003</v>
      </c>
      <c r="V630">
        <v>352.31292300000001</v>
      </c>
      <c r="W630">
        <v>10669.635200000001</v>
      </c>
      <c r="X630">
        <v>0</v>
      </c>
      <c r="Y630">
        <v>0</v>
      </c>
      <c r="Z630">
        <v>363.37253700000002</v>
      </c>
      <c r="AA630">
        <v>9728.1967999999997</v>
      </c>
      <c r="AB630">
        <v>78.453199999999995</v>
      </c>
      <c r="AC630">
        <v>0</v>
      </c>
      <c r="AE630">
        <f t="shared" si="39"/>
        <v>0.19131200000003901</v>
      </c>
      <c r="AF630">
        <v>355.26453900000001</v>
      </c>
      <c r="AG630">
        <v>9414.384</v>
      </c>
      <c r="AH630">
        <v>941.4384</v>
      </c>
      <c r="AI630">
        <v>-549.17240000000004</v>
      </c>
      <c r="AJ630">
        <v>366.31046700000002</v>
      </c>
      <c r="AK630">
        <v>10355.822399999999</v>
      </c>
      <c r="AL630">
        <v>-235.3596</v>
      </c>
      <c r="AM630">
        <v>313.81279999999998</v>
      </c>
    </row>
    <row r="631" spans="1:39" x14ac:dyDescent="0.2">
      <c r="A631">
        <f t="shared" si="36"/>
        <v>0.19165100000003576</v>
      </c>
      <c r="B631">
        <v>346.83180700000003</v>
      </c>
      <c r="C631">
        <v>10355.822399999999</v>
      </c>
      <c r="D631">
        <v>-313.81279999999998</v>
      </c>
      <c r="E631">
        <v>78.453199999999995</v>
      </c>
      <c r="F631">
        <v>357.99309</v>
      </c>
      <c r="G631">
        <v>10120.462799999999</v>
      </c>
      <c r="H631">
        <v>-313.81279999999998</v>
      </c>
      <c r="I631">
        <v>0</v>
      </c>
      <c r="K631">
        <f t="shared" si="37"/>
        <v>0.19162500000004457</v>
      </c>
      <c r="L631">
        <v>349.46527300000002</v>
      </c>
      <c r="M631">
        <v>11061.9012</v>
      </c>
      <c r="N631">
        <v>549.17240000000004</v>
      </c>
      <c r="O631">
        <v>313.81279999999998</v>
      </c>
      <c r="P631">
        <v>360.568985</v>
      </c>
      <c r="Q631">
        <v>10277.369199999999</v>
      </c>
      <c r="R631">
        <v>627.62559999999996</v>
      </c>
      <c r="S631">
        <v>78.453199999999995</v>
      </c>
      <c r="U631">
        <f t="shared" si="38"/>
        <v>0.19160299999998642</v>
      </c>
      <c r="V631">
        <v>352.31322899999998</v>
      </c>
      <c r="W631">
        <v>10277.369199999999</v>
      </c>
      <c r="X631">
        <v>235.3596</v>
      </c>
      <c r="Y631">
        <v>-313.81279999999998</v>
      </c>
      <c r="Z631">
        <v>363.37284299999999</v>
      </c>
      <c r="AA631">
        <v>10042.009599999999</v>
      </c>
      <c r="AB631">
        <v>549.17240000000004</v>
      </c>
      <c r="AC631">
        <v>156.90639999999999</v>
      </c>
      <c r="AE631">
        <f t="shared" si="39"/>
        <v>0.19161700000000792</v>
      </c>
      <c r="AF631">
        <v>355.26484399999998</v>
      </c>
      <c r="AG631">
        <v>10042.009599999999</v>
      </c>
      <c r="AH631">
        <v>706.0788</v>
      </c>
      <c r="AI631">
        <v>-706.0788</v>
      </c>
      <c r="AJ631">
        <v>366.31077299999998</v>
      </c>
      <c r="AK631">
        <v>9728.1967999999997</v>
      </c>
      <c r="AL631">
        <v>-470.7192</v>
      </c>
      <c r="AM631">
        <v>706.0788</v>
      </c>
    </row>
    <row r="632" spans="1:39" x14ac:dyDescent="0.2">
      <c r="A632">
        <f t="shared" si="36"/>
        <v>0.19195600000000468</v>
      </c>
      <c r="B632">
        <v>346.832112</v>
      </c>
      <c r="C632">
        <v>9492.8371999999999</v>
      </c>
      <c r="D632">
        <v>-235.3596</v>
      </c>
      <c r="E632">
        <v>-627.62559999999996</v>
      </c>
      <c r="F632">
        <v>357.99339600000002</v>
      </c>
      <c r="G632">
        <v>10277.369199999999</v>
      </c>
      <c r="H632">
        <v>156.90639999999999</v>
      </c>
      <c r="I632">
        <v>862.98519999999996</v>
      </c>
      <c r="K632">
        <f t="shared" si="37"/>
        <v>0.19193100000001095</v>
      </c>
      <c r="L632">
        <v>349.46557899999999</v>
      </c>
      <c r="M632">
        <v>10512.728800000001</v>
      </c>
      <c r="N632">
        <v>627.62559999999996</v>
      </c>
      <c r="O632">
        <v>-235.3596</v>
      </c>
      <c r="P632">
        <v>360.56929000000002</v>
      </c>
      <c r="Q632">
        <v>9963.5563999999995</v>
      </c>
      <c r="R632">
        <v>1176.798</v>
      </c>
      <c r="S632">
        <v>-627.62559999999996</v>
      </c>
      <c r="U632">
        <f t="shared" si="38"/>
        <v>0.19190800000001218</v>
      </c>
      <c r="V632">
        <v>352.313534</v>
      </c>
      <c r="W632">
        <v>9885.1031999999996</v>
      </c>
      <c r="X632">
        <v>78.453199999999995</v>
      </c>
      <c r="Y632">
        <v>0</v>
      </c>
      <c r="Z632">
        <v>363.37314900000001</v>
      </c>
      <c r="AA632">
        <v>9885.1031999999996</v>
      </c>
      <c r="AB632">
        <v>313.81279999999998</v>
      </c>
      <c r="AC632">
        <v>156.90639999999999</v>
      </c>
      <c r="AE632">
        <f t="shared" si="39"/>
        <v>0.19192300000003115</v>
      </c>
      <c r="AF632">
        <v>355.26515000000001</v>
      </c>
      <c r="AG632">
        <v>10669.635200000001</v>
      </c>
      <c r="AH632">
        <v>627.62559999999996</v>
      </c>
      <c r="AI632">
        <v>313.81279999999998</v>
      </c>
      <c r="AJ632">
        <v>366.31107800000001</v>
      </c>
      <c r="AK632">
        <v>10120.462799999999</v>
      </c>
      <c r="AL632">
        <v>-470.7192</v>
      </c>
      <c r="AM632">
        <v>470.7192</v>
      </c>
    </row>
    <row r="633" spans="1:39" x14ac:dyDescent="0.2">
      <c r="A633">
        <f t="shared" si="36"/>
        <v>0.19226200000002791</v>
      </c>
      <c r="B633">
        <v>346.83241800000002</v>
      </c>
      <c r="C633">
        <v>9492.8371999999999</v>
      </c>
      <c r="D633">
        <v>-627.62559999999996</v>
      </c>
      <c r="E633">
        <v>-627.62559999999996</v>
      </c>
      <c r="F633">
        <v>357.99370099999999</v>
      </c>
      <c r="G633">
        <v>9885.1031999999996</v>
      </c>
      <c r="H633">
        <v>-156.90639999999999</v>
      </c>
      <c r="I633">
        <v>78.453199999999995</v>
      </c>
      <c r="K633">
        <f t="shared" si="37"/>
        <v>0.19223600000003671</v>
      </c>
      <c r="L633">
        <v>349.46588400000002</v>
      </c>
      <c r="M633">
        <v>9728.1967999999997</v>
      </c>
      <c r="N633">
        <v>-235.3596</v>
      </c>
      <c r="O633">
        <v>0</v>
      </c>
      <c r="P633">
        <v>360.56959599999999</v>
      </c>
      <c r="Q633">
        <v>9571.2903999999999</v>
      </c>
      <c r="R633">
        <v>313.81279999999998</v>
      </c>
      <c r="S633">
        <v>-78.453199999999995</v>
      </c>
      <c r="U633">
        <f t="shared" si="38"/>
        <v>0.19221400000003541</v>
      </c>
      <c r="V633">
        <v>352.31384000000003</v>
      </c>
      <c r="W633">
        <v>9100.5712000000003</v>
      </c>
      <c r="X633">
        <v>470.7192</v>
      </c>
      <c r="Y633">
        <v>-784.53200000000004</v>
      </c>
      <c r="Z633">
        <v>363.37345399999998</v>
      </c>
      <c r="AA633">
        <v>10042.009599999999</v>
      </c>
      <c r="AB633">
        <v>549.17240000000004</v>
      </c>
      <c r="AC633">
        <v>156.90639999999999</v>
      </c>
      <c r="AE633">
        <f t="shared" si="39"/>
        <v>0.19222899999999754</v>
      </c>
      <c r="AF633">
        <v>355.26545599999997</v>
      </c>
      <c r="AG633">
        <v>10042.009599999999</v>
      </c>
      <c r="AH633">
        <v>313.81279999999998</v>
      </c>
      <c r="AI633">
        <v>0</v>
      </c>
      <c r="AJ633">
        <v>366.31138399999998</v>
      </c>
      <c r="AK633">
        <v>10512.728800000001</v>
      </c>
      <c r="AL633">
        <v>-313.81279999999998</v>
      </c>
      <c r="AM633">
        <v>470.7192</v>
      </c>
    </row>
    <row r="634" spans="1:39" x14ac:dyDescent="0.2">
      <c r="A634">
        <f t="shared" si="36"/>
        <v>0.1925679999999943</v>
      </c>
      <c r="B634">
        <v>346.83272399999998</v>
      </c>
      <c r="C634">
        <v>9414.384</v>
      </c>
      <c r="D634">
        <v>941.4384</v>
      </c>
      <c r="E634">
        <v>-941.4384</v>
      </c>
      <c r="F634">
        <v>357.99400700000001</v>
      </c>
      <c r="G634">
        <v>10355.822399999999</v>
      </c>
      <c r="H634">
        <v>156.90639999999999</v>
      </c>
      <c r="I634">
        <v>392.26600000000002</v>
      </c>
      <c r="K634">
        <f t="shared" si="37"/>
        <v>0.1925420000000031</v>
      </c>
      <c r="L634">
        <v>349.46618999999998</v>
      </c>
      <c r="M634">
        <v>10042.009599999999</v>
      </c>
      <c r="N634">
        <v>-235.3596</v>
      </c>
      <c r="O634">
        <v>156.90639999999999</v>
      </c>
      <c r="P634">
        <v>360.56990100000002</v>
      </c>
      <c r="Q634">
        <v>9492.8371999999999</v>
      </c>
      <c r="R634">
        <v>156.90639999999999</v>
      </c>
      <c r="S634">
        <v>-313.81279999999998</v>
      </c>
      <c r="U634">
        <f t="shared" si="38"/>
        <v>0.1925200000000018</v>
      </c>
      <c r="V634">
        <v>352.31414599999999</v>
      </c>
      <c r="W634">
        <v>9963.5563999999995</v>
      </c>
      <c r="X634">
        <v>0</v>
      </c>
      <c r="Y634">
        <v>-78.453199999999995</v>
      </c>
      <c r="Z634">
        <v>363.37376</v>
      </c>
      <c r="AA634">
        <v>9963.5563999999995</v>
      </c>
      <c r="AB634">
        <v>392.26600000000002</v>
      </c>
      <c r="AC634">
        <v>78.453199999999995</v>
      </c>
      <c r="AE634">
        <f t="shared" si="39"/>
        <v>0.1925340000000233</v>
      </c>
      <c r="AF634">
        <v>355.265761</v>
      </c>
      <c r="AG634">
        <v>10355.822399999999</v>
      </c>
      <c r="AH634">
        <v>-156.90639999999999</v>
      </c>
      <c r="AI634">
        <v>0</v>
      </c>
      <c r="AJ634">
        <v>366.311689</v>
      </c>
      <c r="AK634">
        <v>10042.009599999999</v>
      </c>
      <c r="AL634">
        <v>784.53200000000004</v>
      </c>
      <c r="AM634">
        <v>0</v>
      </c>
    </row>
    <row r="635" spans="1:39" x14ac:dyDescent="0.2">
      <c r="A635">
        <f t="shared" si="36"/>
        <v>0.19287300000002006</v>
      </c>
      <c r="B635">
        <v>346.83302900000001</v>
      </c>
      <c r="C635">
        <v>10591.182000000001</v>
      </c>
      <c r="D635">
        <v>549.17240000000004</v>
      </c>
      <c r="E635">
        <v>-1019.8916</v>
      </c>
      <c r="F635">
        <v>357.99431299999998</v>
      </c>
      <c r="G635">
        <v>9571.2903999999999</v>
      </c>
      <c r="H635">
        <v>313.81279999999998</v>
      </c>
      <c r="I635">
        <v>0</v>
      </c>
      <c r="K635">
        <f t="shared" si="37"/>
        <v>0.19284800000002633</v>
      </c>
      <c r="L635">
        <v>349.46649600000001</v>
      </c>
      <c r="M635">
        <v>9649.7435999999998</v>
      </c>
      <c r="N635">
        <v>-313.81279999999998</v>
      </c>
      <c r="O635">
        <v>-313.81279999999998</v>
      </c>
      <c r="P635">
        <v>360.57020699999998</v>
      </c>
      <c r="Q635">
        <v>9728.1967999999997</v>
      </c>
      <c r="R635">
        <v>1176.798</v>
      </c>
      <c r="S635">
        <v>-235.3596</v>
      </c>
      <c r="U635">
        <f t="shared" si="38"/>
        <v>0.19282500000002756</v>
      </c>
      <c r="V635">
        <v>352.31445100000002</v>
      </c>
      <c r="W635">
        <v>9806.65</v>
      </c>
      <c r="X635">
        <v>-392.26600000000002</v>
      </c>
      <c r="Y635">
        <v>0</v>
      </c>
      <c r="Z635">
        <v>363.37406499999997</v>
      </c>
      <c r="AA635">
        <v>9728.1967999999997</v>
      </c>
      <c r="AB635">
        <v>235.3596</v>
      </c>
      <c r="AC635">
        <v>0</v>
      </c>
      <c r="AE635">
        <f t="shared" si="39"/>
        <v>0.19284000000004653</v>
      </c>
      <c r="AF635">
        <v>355.26606700000002</v>
      </c>
      <c r="AG635">
        <v>10277.369199999999</v>
      </c>
      <c r="AH635">
        <v>0</v>
      </c>
      <c r="AI635">
        <v>1019.8916</v>
      </c>
      <c r="AJ635">
        <v>366.31199500000002</v>
      </c>
      <c r="AK635">
        <v>10512.728800000001</v>
      </c>
      <c r="AL635">
        <v>784.53200000000004</v>
      </c>
      <c r="AM635">
        <v>-235.3596</v>
      </c>
    </row>
    <row r="636" spans="1:39" x14ac:dyDescent="0.2">
      <c r="A636">
        <f t="shared" si="36"/>
        <v>0.19317899999998644</v>
      </c>
      <c r="B636">
        <v>346.83333499999998</v>
      </c>
      <c r="C636">
        <v>10198.915999999999</v>
      </c>
      <c r="D636">
        <v>549.17240000000004</v>
      </c>
      <c r="E636">
        <v>-1255.2511999999999</v>
      </c>
      <c r="F636">
        <v>357.994618</v>
      </c>
      <c r="G636">
        <v>9885.1031999999996</v>
      </c>
      <c r="H636">
        <v>0</v>
      </c>
      <c r="I636">
        <v>0</v>
      </c>
      <c r="K636">
        <f t="shared" si="37"/>
        <v>0.19315299999999525</v>
      </c>
      <c r="L636">
        <v>349.46680099999998</v>
      </c>
      <c r="M636">
        <v>9963.5563999999995</v>
      </c>
      <c r="N636">
        <v>-392.26600000000002</v>
      </c>
      <c r="O636">
        <v>0</v>
      </c>
      <c r="P636">
        <v>360.57051300000001</v>
      </c>
      <c r="Q636">
        <v>9728.1967999999997</v>
      </c>
      <c r="R636">
        <v>313.81279999999998</v>
      </c>
      <c r="S636">
        <v>0</v>
      </c>
      <c r="U636">
        <f t="shared" si="38"/>
        <v>0.19313099999999395</v>
      </c>
      <c r="V636">
        <v>352.31475699999999</v>
      </c>
      <c r="W636">
        <v>9414.384</v>
      </c>
      <c r="X636">
        <v>-156.90639999999999</v>
      </c>
      <c r="Y636">
        <v>78.453199999999995</v>
      </c>
      <c r="Z636">
        <v>363.374371</v>
      </c>
      <c r="AA636">
        <v>10120.462799999999</v>
      </c>
      <c r="AB636">
        <v>78.453199999999995</v>
      </c>
      <c r="AC636">
        <v>0</v>
      </c>
      <c r="AE636">
        <f t="shared" si="39"/>
        <v>0.19314500000001544</v>
      </c>
      <c r="AF636">
        <v>355.26637199999999</v>
      </c>
      <c r="AG636">
        <v>10826.5416</v>
      </c>
      <c r="AH636">
        <v>0</v>
      </c>
      <c r="AI636">
        <v>784.53200000000004</v>
      </c>
      <c r="AJ636">
        <v>366.31229999999999</v>
      </c>
      <c r="AK636">
        <v>10198.915999999999</v>
      </c>
      <c r="AL636">
        <v>392.26600000000002</v>
      </c>
      <c r="AM636">
        <v>0</v>
      </c>
    </row>
    <row r="637" spans="1:39" x14ac:dyDescent="0.2">
      <c r="A637">
        <f t="shared" si="36"/>
        <v>0.19348500000000968</v>
      </c>
      <c r="B637">
        <v>346.833641</v>
      </c>
      <c r="C637">
        <v>9571.2903999999999</v>
      </c>
      <c r="D637">
        <v>-156.90639999999999</v>
      </c>
      <c r="E637">
        <v>-1019.8916</v>
      </c>
      <c r="F637">
        <v>357.99492400000003</v>
      </c>
      <c r="G637">
        <v>10512.728800000001</v>
      </c>
      <c r="H637">
        <v>78.453199999999995</v>
      </c>
      <c r="I637">
        <v>0</v>
      </c>
      <c r="K637">
        <f t="shared" si="37"/>
        <v>0.19345900000001848</v>
      </c>
      <c r="L637">
        <v>349.467107</v>
      </c>
      <c r="M637">
        <v>9100.5712000000003</v>
      </c>
      <c r="N637">
        <v>156.90639999999999</v>
      </c>
      <c r="O637">
        <v>-235.3596</v>
      </c>
      <c r="P637">
        <v>360.57081799999997</v>
      </c>
      <c r="Q637">
        <v>9728.1967999999997</v>
      </c>
      <c r="R637">
        <v>78.453199999999995</v>
      </c>
      <c r="S637">
        <v>0</v>
      </c>
      <c r="U637">
        <f t="shared" si="38"/>
        <v>0.1934360000000197</v>
      </c>
      <c r="V637">
        <v>352.31506200000001</v>
      </c>
      <c r="W637">
        <v>9806.65</v>
      </c>
      <c r="X637">
        <v>-235.3596</v>
      </c>
      <c r="Y637">
        <v>235.3596</v>
      </c>
      <c r="Z637">
        <v>363.37467700000002</v>
      </c>
      <c r="AA637">
        <v>10042.009599999999</v>
      </c>
      <c r="AB637">
        <v>-78.453199999999995</v>
      </c>
      <c r="AC637">
        <v>156.90639999999999</v>
      </c>
      <c r="AE637">
        <f t="shared" si="39"/>
        <v>0.19345100000003868</v>
      </c>
      <c r="AF637">
        <v>355.26667800000001</v>
      </c>
      <c r="AG637">
        <v>10355.822399999999</v>
      </c>
      <c r="AH637">
        <v>0</v>
      </c>
      <c r="AI637">
        <v>392.26600000000002</v>
      </c>
      <c r="AJ637">
        <v>366.31260600000002</v>
      </c>
      <c r="AK637">
        <v>10277.369199999999</v>
      </c>
      <c r="AL637">
        <v>156.90639999999999</v>
      </c>
      <c r="AM637">
        <v>0</v>
      </c>
    </row>
    <row r="638" spans="1:39" x14ac:dyDescent="0.2">
      <c r="A638">
        <f t="shared" si="36"/>
        <v>0.19379000000003543</v>
      </c>
      <c r="B638">
        <v>346.83394600000003</v>
      </c>
      <c r="C638">
        <v>10277.369199999999</v>
      </c>
      <c r="D638">
        <v>0</v>
      </c>
      <c r="E638">
        <v>-470.7192</v>
      </c>
      <c r="F638">
        <v>357.99522899999999</v>
      </c>
      <c r="G638">
        <v>9649.7435999999998</v>
      </c>
      <c r="H638">
        <v>0</v>
      </c>
      <c r="I638">
        <v>-313.81279999999998</v>
      </c>
      <c r="K638">
        <f t="shared" si="37"/>
        <v>0.19376500000004171</v>
      </c>
      <c r="L638">
        <v>349.46741300000002</v>
      </c>
      <c r="M638">
        <v>9414.384</v>
      </c>
      <c r="N638">
        <v>235.3596</v>
      </c>
      <c r="O638">
        <v>0</v>
      </c>
      <c r="P638">
        <v>360.571124</v>
      </c>
      <c r="Q638">
        <v>9728.1967999999997</v>
      </c>
      <c r="R638">
        <v>941.4384</v>
      </c>
      <c r="S638">
        <v>235.3596</v>
      </c>
      <c r="U638">
        <f t="shared" si="38"/>
        <v>0.19374199999998609</v>
      </c>
      <c r="V638">
        <v>352.31536799999998</v>
      </c>
      <c r="W638">
        <v>10277.369199999999</v>
      </c>
      <c r="X638">
        <v>235.3596</v>
      </c>
      <c r="Y638">
        <v>0</v>
      </c>
      <c r="Z638">
        <v>363.37498199999999</v>
      </c>
      <c r="AA638">
        <v>9571.2903999999999</v>
      </c>
      <c r="AB638">
        <v>156.90639999999999</v>
      </c>
      <c r="AC638">
        <v>156.90639999999999</v>
      </c>
      <c r="AE638">
        <f t="shared" si="39"/>
        <v>0.19375700000000506</v>
      </c>
      <c r="AF638">
        <v>355.26698399999998</v>
      </c>
      <c r="AG638">
        <v>10277.369199999999</v>
      </c>
      <c r="AH638">
        <v>0</v>
      </c>
      <c r="AI638">
        <v>627.62559999999996</v>
      </c>
      <c r="AJ638">
        <v>366.31291199999998</v>
      </c>
      <c r="AK638">
        <v>10434.275600000001</v>
      </c>
      <c r="AL638">
        <v>392.26600000000002</v>
      </c>
      <c r="AM638">
        <v>78.453199999999995</v>
      </c>
    </row>
    <row r="639" spans="1:39" x14ac:dyDescent="0.2">
      <c r="A639">
        <f t="shared" si="36"/>
        <v>0.19409600000000182</v>
      </c>
      <c r="B639">
        <v>346.83425199999999</v>
      </c>
      <c r="C639">
        <v>9571.2903999999999</v>
      </c>
      <c r="D639">
        <v>313.81279999999998</v>
      </c>
      <c r="E639">
        <v>-78.453199999999995</v>
      </c>
      <c r="F639">
        <v>357.99553500000002</v>
      </c>
      <c r="G639">
        <v>9571.2903999999999</v>
      </c>
      <c r="H639">
        <v>-313.81279999999998</v>
      </c>
      <c r="I639">
        <v>-235.3596</v>
      </c>
      <c r="K639">
        <f t="shared" si="37"/>
        <v>0.19407000000001062</v>
      </c>
      <c r="L639">
        <v>349.46771799999999</v>
      </c>
      <c r="M639">
        <v>10042.009599999999</v>
      </c>
      <c r="N639">
        <v>1412.1576</v>
      </c>
      <c r="O639">
        <v>-941.4384</v>
      </c>
      <c r="P639">
        <v>360.57143000000002</v>
      </c>
      <c r="Q639">
        <v>9963.5563999999995</v>
      </c>
      <c r="R639">
        <v>1647.5172</v>
      </c>
      <c r="S639">
        <v>235.3596</v>
      </c>
      <c r="U639">
        <f t="shared" si="38"/>
        <v>0.19404800000000932</v>
      </c>
      <c r="V639">
        <v>352.315674</v>
      </c>
      <c r="W639">
        <v>9963.5563999999995</v>
      </c>
      <c r="X639">
        <v>470.7192</v>
      </c>
      <c r="Y639">
        <v>0</v>
      </c>
      <c r="Z639">
        <v>363.37528800000001</v>
      </c>
      <c r="AA639">
        <v>10042.009599999999</v>
      </c>
      <c r="AB639">
        <v>78.453199999999995</v>
      </c>
      <c r="AC639">
        <v>0</v>
      </c>
      <c r="AE639">
        <f t="shared" si="39"/>
        <v>0.19406200000003082</v>
      </c>
      <c r="AF639">
        <v>355.26728900000001</v>
      </c>
      <c r="AG639">
        <v>10198.915999999999</v>
      </c>
      <c r="AH639">
        <v>-392.26600000000002</v>
      </c>
      <c r="AI639">
        <v>549.17240000000004</v>
      </c>
      <c r="AJ639">
        <v>366.31321700000001</v>
      </c>
      <c r="AK639">
        <v>10042.009599999999</v>
      </c>
      <c r="AL639">
        <v>0</v>
      </c>
      <c r="AM639">
        <v>235.3596</v>
      </c>
    </row>
    <row r="640" spans="1:39" x14ac:dyDescent="0.2">
      <c r="A640">
        <f t="shared" si="36"/>
        <v>0.19440200000002505</v>
      </c>
      <c r="B640">
        <v>346.83455800000002</v>
      </c>
      <c r="C640">
        <v>11061.9012</v>
      </c>
      <c r="D640">
        <v>-156.90639999999999</v>
      </c>
      <c r="E640">
        <v>0</v>
      </c>
      <c r="F640">
        <v>357.99584099999998</v>
      </c>
      <c r="G640">
        <v>10198.915999999999</v>
      </c>
      <c r="H640">
        <v>78.453199999999995</v>
      </c>
      <c r="I640">
        <v>78.453199999999995</v>
      </c>
      <c r="K640">
        <f t="shared" si="37"/>
        <v>0.19437600000003386</v>
      </c>
      <c r="L640">
        <v>349.46802400000001</v>
      </c>
      <c r="M640">
        <v>10434.275600000001</v>
      </c>
      <c r="N640">
        <v>941.4384</v>
      </c>
      <c r="O640">
        <v>0</v>
      </c>
      <c r="P640">
        <v>360.57173499999999</v>
      </c>
      <c r="Q640">
        <v>10355.822399999999</v>
      </c>
      <c r="R640">
        <v>1804.4236000000001</v>
      </c>
      <c r="S640">
        <v>627.62559999999996</v>
      </c>
      <c r="U640">
        <f t="shared" si="38"/>
        <v>0.19435300000003508</v>
      </c>
      <c r="V640">
        <v>352.31597900000003</v>
      </c>
      <c r="W640">
        <v>10042.009599999999</v>
      </c>
      <c r="X640">
        <v>392.26600000000002</v>
      </c>
      <c r="Y640">
        <v>0</v>
      </c>
      <c r="Z640">
        <v>363.37559299999998</v>
      </c>
      <c r="AA640">
        <v>9885.1031999999996</v>
      </c>
      <c r="AB640">
        <v>470.7192</v>
      </c>
      <c r="AC640">
        <v>0</v>
      </c>
      <c r="AE640">
        <f t="shared" si="39"/>
        <v>0.19436799999999721</v>
      </c>
      <c r="AF640">
        <v>355.26759499999997</v>
      </c>
      <c r="AG640">
        <v>10042.009599999999</v>
      </c>
      <c r="AH640">
        <v>-470.7192</v>
      </c>
      <c r="AI640">
        <v>549.17240000000004</v>
      </c>
      <c r="AJ640">
        <v>366.31352299999998</v>
      </c>
      <c r="AK640">
        <v>9728.1967999999997</v>
      </c>
      <c r="AL640">
        <v>0</v>
      </c>
      <c r="AM640">
        <v>470.7192</v>
      </c>
    </row>
    <row r="641" spans="1:39" x14ac:dyDescent="0.2">
      <c r="A641">
        <f t="shared" si="36"/>
        <v>0.19470699999999397</v>
      </c>
      <c r="B641">
        <v>346.83486299999998</v>
      </c>
      <c r="C641">
        <v>10042.009599999999</v>
      </c>
      <c r="D641">
        <v>941.4384</v>
      </c>
      <c r="E641">
        <v>78.453199999999995</v>
      </c>
      <c r="F641">
        <v>357.99614600000001</v>
      </c>
      <c r="G641">
        <v>9571.2903999999999</v>
      </c>
      <c r="H641">
        <v>-549.17240000000004</v>
      </c>
      <c r="I641">
        <v>-784.53200000000004</v>
      </c>
      <c r="K641">
        <f t="shared" si="37"/>
        <v>0.19468100000000277</v>
      </c>
      <c r="L641">
        <v>349.46832899999998</v>
      </c>
      <c r="M641">
        <v>10120.462799999999</v>
      </c>
      <c r="N641">
        <v>1019.8916</v>
      </c>
      <c r="O641">
        <v>0</v>
      </c>
      <c r="P641">
        <v>360.57204100000001</v>
      </c>
      <c r="Q641">
        <v>10277.369199999999</v>
      </c>
      <c r="R641">
        <v>1490.6107999999999</v>
      </c>
      <c r="S641">
        <v>235.3596</v>
      </c>
      <c r="U641">
        <f t="shared" si="38"/>
        <v>0.19465900000000147</v>
      </c>
      <c r="V641">
        <v>352.31628499999999</v>
      </c>
      <c r="W641">
        <v>9963.5563999999995</v>
      </c>
      <c r="X641">
        <v>78.453199999999995</v>
      </c>
      <c r="Y641">
        <v>0</v>
      </c>
      <c r="Z641">
        <v>363.375899</v>
      </c>
      <c r="AA641">
        <v>10042.009599999999</v>
      </c>
      <c r="AB641">
        <v>941.4384</v>
      </c>
      <c r="AC641">
        <v>-235.3596</v>
      </c>
      <c r="AE641">
        <f t="shared" si="39"/>
        <v>0.19467300000002297</v>
      </c>
      <c r="AF641">
        <v>355.2679</v>
      </c>
      <c r="AG641">
        <v>10277.369199999999</v>
      </c>
      <c r="AH641">
        <v>-392.26600000000002</v>
      </c>
      <c r="AI641">
        <v>706.0788</v>
      </c>
      <c r="AJ641">
        <v>366.313828</v>
      </c>
      <c r="AK641">
        <v>10748.088400000001</v>
      </c>
      <c r="AL641">
        <v>0</v>
      </c>
      <c r="AM641">
        <v>784.53200000000004</v>
      </c>
    </row>
    <row r="642" spans="1:39" x14ac:dyDescent="0.2">
      <c r="A642">
        <f t="shared" si="36"/>
        <v>0.1950130000000172</v>
      </c>
      <c r="B642">
        <v>346.83516900000001</v>
      </c>
      <c r="C642">
        <v>10120.462799999999</v>
      </c>
      <c r="D642">
        <v>392.26600000000002</v>
      </c>
      <c r="E642">
        <v>0</v>
      </c>
      <c r="F642">
        <v>357.99645199999998</v>
      </c>
      <c r="G642">
        <v>8943.6648000000005</v>
      </c>
      <c r="H642">
        <v>470.7192</v>
      </c>
      <c r="I642">
        <v>313.81279999999998</v>
      </c>
      <c r="K642">
        <f t="shared" si="37"/>
        <v>0.194987000000026</v>
      </c>
      <c r="L642">
        <v>349.46863500000001</v>
      </c>
      <c r="M642">
        <v>10512.728800000001</v>
      </c>
      <c r="N642">
        <v>784.53200000000004</v>
      </c>
      <c r="O642">
        <v>78.453199999999995</v>
      </c>
      <c r="P642">
        <v>360.57234599999998</v>
      </c>
      <c r="Q642">
        <v>10042.009599999999</v>
      </c>
      <c r="R642">
        <v>1490.6107999999999</v>
      </c>
      <c r="S642">
        <v>78.453199999999995</v>
      </c>
      <c r="U642">
        <f t="shared" si="38"/>
        <v>0.19496400000002723</v>
      </c>
      <c r="V642">
        <v>352.31659000000002</v>
      </c>
      <c r="W642">
        <v>9728.1967999999997</v>
      </c>
      <c r="X642">
        <v>-470.7192</v>
      </c>
      <c r="Y642">
        <v>-313.81279999999998</v>
      </c>
      <c r="Z642">
        <v>363.37620500000003</v>
      </c>
      <c r="AA642">
        <v>10042.009599999999</v>
      </c>
      <c r="AB642">
        <v>862.98519999999996</v>
      </c>
      <c r="AC642">
        <v>0</v>
      </c>
      <c r="AE642">
        <f t="shared" si="39"/>
        <v>0.1949790000000462</v>
      </c>
      <c r="AF642">
        <v>355.26820600000002</v>
      </c>
      <c r="AG642">
        <v>9885.1031999999996</v>
      </c>
      <c r="AH642">
        <v>-470.7192</v>
      </c>
      <c r="AI642">
        <v>235.3596</v>
      </c>
      <c r="AJ642">
        <v>366.31413400000002</v>
      </c>
      <c r="AK642">
        <v>9806.65</v>
      </c>
      <c r="AL642">
        <v>706.0788</v>
      </c>
      <c r="AM642">
        <v>313.81279999999998</v>
      </c>
    </row>
    <row r="643" spans="1:39" x14ac:dyDescent="0.2">
      <c r="A643">
        <f t="shared" si="36"/>
        <v>0.19531899999998359</v>
      </c>
      <c r="B643">
        <v>346.83547499999997</v>
      </c>
      <c r="C643">
        <v>10042.009599999999</v>
      </c>
      <c r="D643">
        <v>706.0788</v>
      </c>
      <c r="E643">
        <v>156.90639999999999</v>
      </c>
      <c r="F643">
        <v>357.996758</v>
      </c>
      <c r="G643">
        <v>9649.7435999999998</v>
      </c>
      <c r="H643">
        <v>0</v>
      </c>
      <c r="I643">
        <v>-313.81279999999998</v>
      </c>
      <c r="K643">
        <f t="shared" si="37"/>
        <v>0.19529299999999239</v>
      </c>
      <c r="L643">
        <v>349.46894099999997</v>
      </c>
      <c r="M643">
        <v>10198.915999999999</v>
      </c>
      <c r="N643">
        <v>470.7192</v>
      </c>
      <c r="O643">
        <v>78.453199999999995</v>
      </c>
      <c r="P643">
        <v>360.57265200000001</v>
      </c>
      <c r="Q643">
        <v>10198.915999999999</v>
      </c>
      <c r="R643">
        <v>1098.3448000000001</v>
      </c>
      <c r="S643">
        <v>0</v>
      </c>
      <c r="U643">
        <f t="shared" si="38"/>
        <v>0.19526999999999362</v>
      </c>
      <c r="V643">
        <v>352.31689599999999</v>
      </c>
      <c r="W643">
        <v>10198.915999999999</v>
      </c>
      <c r="X643">
        <v>-156.90639999999999</v>
      </c>
      <c r="Y643">
        <v>-313.81279999999998</v>
      </c>
      <c r="Z643">
        <v>363.37651</v>
      </c>
      <c r="AA643">
        <v>9728.1967999999997</v>
      </c>
      <c r="AB643">
        <v>1412.1576</v>
      </c>
      <c r="AC643">
        <v>-706.0788</v>
      </c>
      <c r="AE643">
        <f t="shared" si="39"/>
        <v>0.19528500000001259</v>
      </c>
      <c r="AF643">
        <v>355.26851199999999</v>
      </c>
      <c r="AG643">
        <v>10042.009599999999</v>
      </c>
      <c r="AH643">
        <v>-235.3596</v>
      </c>
      <c r="AI643">
        <v>470.7192</v>
      </c>
      <c r="AJ643">
        <v>366.31443999999999</v>
      </c>
      <c r="AK643">
        <v>10042.009599999999</v>
      </c>
      <c r="AL643">
        <v>1019.8916</v>
      </c>
      <c r="AM643">
        <v>0</v>
      </c>
    </row>
    <row r="644" spans="1:39" x14ac:dyDescent="0.2">
      <c r="A644">
        <f t="shared" si="36"/>
        <v>0.19562400000000935</v>
      </c>
      <c r="B644">
        <v>346.83578</v>
      </c>
      <c r="C644">
        <v>10042.009599999999</v>
      </c>
      <c r="D644">
        <v>235.3596</v>
      </c>
      <c r="E644">
        <v>-235.3596</v>
      </c>
      <c r="F644">
        <v>357.99706300000003</v>
      </c>
      <c r="G644">
        <v>10198.915999999999</v>
      </c>
      <c r="H644">
        <v>0</v>
      </c>
      <c r="I644">
        <v>0</v>
      </c>
      <c r="K644">
        <f t="shared" si="37"/>
        <v>0.19559800000001815</v>
      </c>
      <c r="L644">
        <v>349.469246</v>
      </c>
      <c r="M644">
        <v>10277.369199999999</v>
      </c>
      <c r="N644">
        <v>-313.81279999999998</v>
      </c>
      <c r="O644">
        <v>941.4384</v>
      </c>
      <c r="P644">
        <v>360.57295800000003</v>
      </c>
      <c r="Q644">
        <v>9963.5563999999995</v>
      </c>
      <c r="R644">
        <v>392.26600000000002</v>
      </c>
      <c r="S644">
        <v>-235.3596</v>
      </c>
      <c r="U644">
        <f t="shared" si="38"/>
        <v>0.19557500000001937</v>
      </c>
      <c r="V644">
        <v>352.31720100000001</v>
      </c>
      <c r="W644">
        <v>10042.009599999999</v>
      </c>
      <c r="X644">
        <v>-1333.7044000000001</v>
      </c>
      <c r="Y644">
        <v>-313.81279999999998</v>
      </c>
      <c r="Z644">
        <v>363.37681600000002</v>
      </c>
      <c r="AA644">
        <v>10120.462799999999</v>
      </c>
      <c r="AB644">
        <v>549.17240000000004</v>
      </c>
      <c r="AC644">
        <v>-392.26600000000002</v>
      </c>
      <c r="AE644">
        <f t="shared" si="39"/>
        <v>0.19559000000003834</v>
      </c>
      <c r="AF644">
        <v>355.26881700000001</v>
      </c>
      <c r="AG644">
        <v>10042.009599999999</v>
      </c>
      <c r="AH644">
        <v>-862.98519999999996</v>
      </c>
      <c r="AI644">
        <v>156.90639999999999</v>
      </c>
      <c r="AJ644">
        <v>366.31474500000002</v>
      </c>
      <c r="AK644">
        <v>9571.2903999999999</v>
      </c>
      <c r="AL644">
        <v>1019.8916</v>
      </c>
      <c r="AM644">
        <v>-156.90639999999999</v>
      </c>
    </row>
    <row r="645" spans="1:39" x14ac:dyDescent="0.2">
      <c r="A645">
        <f t="shared" ref="A645:A708" si="40">B645-$B$4</f>
        <v>0.19593000000003258</v>
      </c>
      <c r="B645">
        <v>346.83608600000002</v>
      </c>
      <c r="C645">
        <v>10277.369199999999</v>
      </c>
      <c r="D645">
        <v>470.7192</v>
      </c>
      <c r="E645">
        <v>156.90639999999999</v>
      </c>
      <c r="F645">
        <v>357.99736899999999</v>
      </c>
      <c r="G645">
        <v>9179.0244000000002</v>
      </c>
      <c r="H645">
        <v>313.81279999999998</v>
      </c>
      <c r="I645">
        <v>-392.26600000000002</v>
      </c>
      <c r="K645">
        <f t="shared" ref="K645:K708" si="41">L645-$L$4</f>
        <v>0.19590400000004138</v>
      </c>
      <c r="L645">
        <v>349.46955200000002</v>
      </c>
      <c r="M645">
        <v>10277.369199999999</v>
      </c>
      <c r="N645">
        <v>-235.3596</v>
      </c>
      <c r="O645">
        <v>-156.90639999999999</v>
      </c>
      <c r="P645">
        <v>360.573263</v>
      </c>
      <c r="Q645">
        <v>10042.009599999999</v>
      </c>
      <c r="R645">
        <v>235.3596</v>
      </c>
      <c r="S645">
        <v>0</v>
      </c>
      <c r="U645">
        <f t="shared" ref="U645:U708" si="42">V645-$V$4</f>
        <v>0.19588099999998576</v>
      </c>
      <c r="V645">
        <v>352.31750699999998</v>
      </c>
      <c r="W645">
        <v>9728.1967999999997</v>
      </c>
      <c r="X645">
        <v>-156.90639999999999</v>
      </c>
      <c r="Y645">
        <v>-156.90639999999999</v>
      </c>
      <c r="Z645">
        <v>363.37712099999999</v>
      </c>
      <c r="AA645">
        <v>10512.728800000001</v>
      </c>
      <c r="AB645">
        <v>862.98519999999996</v>
      </c>
      <c r="AC645">
        <v>0</v>
      </c>
      <c r="AE645">
        <f t="shared" ref="AE645:AE708" si="43">AF645-$AF$4</f>
        <v>0.19589600000000473</v>
      </c>
      <c r="AF645">
        <v>355.26912299999998</v>
      </c>
      <c r="AG645">
        <v>9885.1031999999996</v>
      </c>
      <c r="AH645">
        <v>156.90639999999999</v>
      </c>
      <c r="AI645">
        <v>313.81279999999998</v>
      </c>
      <c r="AJ645">
        <v>366.31505099999998</v>
      </c>
      <c r="AK645">
        <v>10042.009599999999</v>
      </c>
      <c r="AL645">
        <v>1098.3448000000001</v>
      </c>
      <c r="AM645">
        <v>-235.3596</v>
      </c>
    </row>
    <row r="646" spans="1:39" x14ac:dyDescent="0.2">
      <c r="A646">
        <f t="shared" si="40"/>
        <v>0.19623599999999897</v>
      </c>
      <c r="B646">
        <v>346.83639199999999</v>
      </c>
      <c r="C646">
        <v>9963.5563999999995</v>
      </c>
      <c r="D646">
        <v>549.17240000000004</v>
      </c>
      <c r="E646">
        <v>313.81279999999998</v>
      </c>
      <c r="F646">
        <v>357.99767400000002</v>
      </c>
      <c r="G646">
        <v>10355.822399999999</v>
      </c>
      <c r="H646">
        <v>627.62559999999996</v>
      </c>
      <c r="I646">
        <v>-392.26600000000002</v>
      </c>
      <c r="K646">
        <f t="shared" si="41"/>
        <v>0.19621000000000777</v>
      </c>
      <c r="L646">
        <v>349.46985799999999</v>
      </c>
      <c r="M646">
        <v>9963.5563999999995</v>
      </c>
      <c r="N646">
        <v>0</v>
      </c>
      <c r="O646">
        <v>-156.90639999999999</v>
      </c>
      <c r="P646">
        <v>360.57356900000002</v>
      </c>
      <c r="Q646">
        <v>10277.369199999999</v>
      </c>
      <c r="R646">
        <v>470.7192</v>
      </c>
      <c r="S646">
        <v>235.3596</v>
      </c>
      <c r="U646">
        <f t="shared" si="42"/>
        <v>0.19618700000000899</v>
      </c>
      <c r="V646">
        <v>352.317813</v>
      </c>
      <c r="W646">
        <v>9571.2903999999999</v>
      </c>
      <c r="X646">
        <v>0</v>
      </c>
      <c r="Y646">
        <v>0</v>
      </c>
      <c r="Z646">
        <v>363.37742700000001</v>
      </c>
      <c r="AA646">
        <v>10042.009599999999</v>
      </c>
      <c r="AB646">
        <v>392.26600000000002</v>
      </c>
      <c r="AC646">
        <v>78.453199999999995</v>
      </c>
      <c r="AE646">
        <f t="shared" si="43"/>
        <v>0.19620200000002797</v>
      </c>
      <c r="AF646">
        <v>355.269429</v>
      </c>
      <c r="AG646">
        <v>10042.009599999999</v>
      </c>
      <c r="AH646">
        <v>0</v>
      </c>
      <c r="AI646">
        <v>0</v>
      </c>
      <c r="AJ646">
        <v>366.31535600000001</v>
      </c>
      <c r="AK646">
        <v>9885.1031999999996</v>
      </c>
      <c r="AL646">
        <v>1176.798</v>
      </c>
      <c r="AM646">
        <v>0</v>
      </c>
    </row>
    <row r="647" spans="1:39" x14ac:dyDescent="0.2">
      <c r="A647">
        <f t="shared" si="40"/>
        <v>0.19654100000002472</v>
      </c>
      <c r="B647">
        <v>346.83669700000002</v>
      </c>
      <c r="C647">
        <v>10355.822399999999</v>
      </c>
      <c r="D647">
        <v>-235.3596</v>
      </c>
      <c r="E647">
        <v>470.7192</v>
      </c>
      <c r="F647">
        <v>357.99797999999998</v>
      </c>
      <c r="G647">
        <v>9963.5563999999995</v>
      </c>
      <c r="H647">
        <v>235.3596</v>
      </c>
      <c r="I647">
        <v>0</v>
      </c>
      <c r="K647">
        <f t="shared" si="41"/>
        <v>0.19651500000003352</v>
      </c>
      <c r="L647">
        <v>349.47016300000001</v>
      </c>
      <c r="M647">
        <v>10042.009599999999</v>
      </c>
      <c r="N647">
        <v>78.453199999999995</v>
      </c>
      <c r="O647">
        <v>78.453199999999995</v>
      </c>
      <c r="P647">
        <v>360.57387399999999</v>
      </c>
      <c r="Q647">
        <v>10198.915999999999</v>
      </c>
      <c r="R647">
        <v>627.62559999999996</v>
      </c>
      <c r="S647">
        <v>470.7192</v>
      </c>
      <c r="U647">
        <f t="shared" si="42"/>
        <v>0.19649200000003475</v>
      </c>
      <c r="V647">
        <v>352.31811800000003</v>
      </c>
      <c r="W647">
        <v>9885.1031999999996</v>
      </c>
      <c r="X647">
        <v>156.90639999999999</v>
      </c>
      <c r="Y647">
        <v>0</v>
      </c>
      <c r="Z647">
        <v>363.37773299999998</v>
      </c>
      <c r="AA647">
        <v>10198.915999999999</v>
      </c>
      <c r="AB647">
        <v>627.62559999999996</v>
      </c>
      <c r="AC647">
        <v>156.90639999999999</v>
      </c>
      <c r="AE647">
        <f t="shared" si="43"/>
        <v>0.19650700000005372</v>
      </c>
      <c r="AF647">
        <v>355.26973400000003</v>
      </c>
      <c r="AG647">
        <v>9885.1031999999996</v>
      </c>
      <c r="AH647">
        <v>0</v>
      </c>
      <c r="AI647">
        <v>-392.26600000000002</v>
      </c>
      <c r="AJ647">
        <v>366.31566199999997</v>
      </c>
      <c r="AK647">
        <v>9728.1967999999997</v>
      </c>
      <c r="AL647">
        <v>470.7192</v>
      </c>
      <c r="AM647">
        <v>235.3596</v>
      </c>
    </row>
    <row r="648" spans="1:39" x14ac:dyDescent="0.2">
      <c r="A648">
        <f t="shared" si="40"/>
        <v>0.19684699999999111</v>
      </c>
      <c r="B648">
        <v>346.83700299999998</v>
      </c>
      <c r="C648">
        <v>10198.915999999999</v>
      </c>
      <c r="D648">
        <v>-470.7192</v>
      </c>
      <c r="E648">
        <v>862.98519999999996</v>
      </c>
      <c r="F648">
        <v>357.99828600000001</v>
      </c>
      <c r="G648">
        <v>9335.9308000000001</v>
      </c>
      <c r="H648">
        <v>235.3596</v>
      </c>
      <c r="I648">
        <v>0</v>
      </c>
      <c r="K648">
        <f t="shared" si="41"/>
        <v>0.19682099999999991</v>
      </c>
      <c r="L648">
        <v>349.47046899999998</v>
      </c>
      <c r="M648">
        <v>9963.5563999999995</v>
      </c>
      <c r="N648">
        <v>0</v>
      </c>
      <c r="O648">
        <v>0</v>
      </c>
      <c r="P648">
        <v>360.57418000000001</v>
      </c>
      <c r="Q648">
        <v>10120.462799999999</v>
      </c>
      <c r="R648">
        <v>1098.3448000000001</v>
      </c>
      <c r="S648">
        <v>156.90639999999999</v>
      </c>
      <c r="U648">
        <f t="shared" si="42"/>
        <v>0.19679800000000114</v>
      </c>
      <c r="V648">
        <v>352.31842399999999</v>
      </c>
      <c r="W648">
        <v>10042.009599999999</v>
      </c>
      <c r="X648">
        <v>235.3596</v>
      </c>
      <c r="Y648">
        <v>0</v>
      </c>
      <c r="Z648">
        <v>363.378038</v>
      </c>
      <c r="AA648">
        <v>10591.182000000001</v>
      </c>
      <c r="AB648">
        <v>1098.3448000000001</v>
      </c>
      <c r="AC648">
        <v>78.453199999999995</v>
      </c>
      <c r="AE648">
        <f t="shared" si="43"/>
        <v>0.19681300000002011</v>
      </c>
      <c r="AF648">
        <v>355.27003999999999</v>
      </c>
      <c r="AG648">
        <v>10198.915999999999</v>
      </c>
      <c r="AH648">
        <v>0</v>
      </c>
      <c r="AI648">
        <v>0</v>
      </c>
      <c r="AJ648">
        <v>366.315967</v>
      </c>
      <c r="AK648">
        <v>10042.009599999999</v>
      </c>
      <c r="AL648">
        <v>941.4384</v>
      </c>
      <c r="AM648">
        <v>78.453199999999995</v>
      </c>
    </row>
    <row r="649" spans="1:39" x14ac:dyDescent="0.2">
      <c r="A649">
        <f t="shared" si="40"/>
        <v>0.19715300000001434</v>
      </c>
      <c r="B649">
        <v>346.837309</v>
      </c>
      <c r="C649">
        <v>10198.915999999999</v>
      </c>
      <c r="D649">
        <v>-313.81279999999998</v>
      </c>
      <c r="E649">
        <v>862.98519999999996</v>
      </c>
      <c r="F649">
        <v>357.99859099999998</v>
      </c>
      <c r="G649">
        <v>10277.369199999999</v>
      </c>
      <c r="H649">
        <v>235.3596</v>
      </c>
      <c r="I649">
        <v>0</v>
      </c>
      <c r="K649">
        <f t="shared" si="41"/>
        <v>0.19712600000002567</v>
      </c>
      <c r="L649">
        <v>349.47077400000001</v>
      </c>
      <c r="M649">
        <v>9728.1967999999997</v>
      </c>
      <c r="N649">
        <v>706.0788</v>
      </c>
      <c r="O649">
        <v>78.453199999999995</v>
      </c>
      <c r="P649">
        <v>360.57448599999998</v>
      </c>
      <c r="Q649">
        <v>9963.5563999999995</v>
      </c>
      <c r="R649">
        <v>1333.7044000000001</v>
      </c>
      <c r="S649">
        <v>78.453199999999995</v>
      </c>
      <c r="U649">
        <f t="shared" si="42"/>
        <v>0.1971030000000269</v>
      </c>
      <c r="V649">
        <v>352.31872900000002</v>
      </c>
      <c r="W649">
        <v>9728.1967999999997</v>
      </c>
      <c r="X649">
        <v>706.0788</v>
      </c>
      <c r="Y649">
        <v>313.81279999999998</v>
      </c>
      <c r="Z649">
        <v>363.37834400000003</v>
      </c>
      <c r="AA649">
        <v>10042.009599999999</v>
      </c>
      <c r="AB649">
        <v>862.98519999999996</v>
      </c>
      <c r="AC649">
        <v>156.90639999999999</v>
      </c>
      <c r="AE649">
        <f t="shared" si="43"/>
        <v>0.19711800000004587</v>
      </c>
      <c r="AF649">
        <v>355.27034500000002</v>
      </c>
      <c r="AG649">
        <v>10042.009599999999</v>
      </c>
      <c r="AH649">
        <v>235.3596</v>
      </c>
      <c r="AI649">
        <v>-470.7192</v>
      </c>
      <c r="AJ649">
        <v>366.31627300000002</v>
      </c>
      <c r="AK649">
        <v>9649.7435999999998</v>
      </c>
      <c r="AL649">
        <v>470.7192</v>
      </c>
      <c r="AM649">
        <v>78.453199999999995</v>
      </c>
    </row>
    <row r="650" spans="1:39" x14ac:dyDescent="0.2">
      <c r="A650">
        <f t="shared" si="40"/>
        <v>0.19745799999998326</v>
      </c>
      <c r="B650">
        <v>346.83761399999997</v>
      </c>
      <c r="C650">
        <v>10042.009599999999</v>
      </c>
      <c r="D650">
        <v>156.90639999999999</v>
      </c>
      <c r="E650">
        <v>549.17240000000004</v>
      </c>
      <c r="F650">
        <v>357.998897</v>
      </c>
      <c r="G650">
        <v>9963.5563999999995</v>
      </c>
      <c r="H650">
        <v>156.90639999999999</v>
      </c>
      <c r="I650">
        <v>0</v>
      </c>
      <c r="K650">
        <f t="shared" si="41"/>
        <v>0.19743199999999206</v>
      </c>
      <c r="L650">
        <v>349.47107999999997</v>
      </c>
      <c r="M650">
        <v>9806.65</v>
      </c>
      <c r="N650">
        <v>784.53200000000004</v>
      </c>
      <c r="O650">
        <v>0</v>
      </c>
      <c r="P650">
        <v>360.574791</v>
      </c>
      <c r="Q650">
        <v>11061.9012</v>
      </c>
      <c r="R650">
        <v>1098.3448000000001</v>
      </c>
      <c r="S650">
        <v>627.62559999999996</v>
      </c>
      <c r="U650">
        <f t="shared" si="42"/>
        <v>0.19740899999999328</v>
      </c>
      <c r="V650">
        <v>352.31903499999999</v>
      </c>
      <c r="W650">
        <v>10042.009599999999</v>
      </c>
      <c r="X650">
        <v>549.17240000000004</v>
      </c>
      <c r="Y650">
        <v>-78.453199999999995</v>
      </c>
      <c r="Z650">
        <v>363.378649</v>
      </c>
      <c r="AA650">
        <v>10198.915999999999</v>
      </c>
      <c r="AB650">
        <v>1019.8916</v>
      </c>
      <c r="AC650">
        <v>0</v>
      </c>
      <c r="AE650">
        <f t="shared" si="43"/>
        <v>0.19742400000001226</v>
      </c>
      <c r="AF650">
        <v>355.27065099999999</v>
      </c>
      <c r="AG650">
        <v>9571.2903999999999</v>
      </c>
      <c r="AH650">
        <v>-470.7192</v>
      </c>
      <c r="AI650">
        <v>-862.98519999999996</v>
      </c>
      <c r="AJ650">
        <v>366.31657899999999</v>
      </c>
      <c r="AK650">
        <v>9728.1967999999997</v>
      </c>
      <c r="AL650">
        <v>0</v>
      </c>
      <c r="AM650">
        <v>235.3596</v>
      </c>
    </row>
    <row r="651" spans="1:39" x14ac:dyDescent="0.2">
      <c r="A651">
        <f t="shared" si="40"/>
        <v>0.19776400000000649</v>
      </c>
      <c r="B651">
        <v>346.83792</v>
      </c>
      <c r="C651">
        <v>10120.462799999999</v>
      </c>
      <c r="D651">
        <v>0</v>
      </c>
      <c r="E651">
        <v>549.17240000000004</v>
      </c>
      <c r="F651">
        <v>357.99920200000003</v>
      </c>
      <c r="G651">
        <v>10277.369199999999</v>
      </c>
      <c r="H651">
        <v>156.90639999999999</v>
      </c>
      <c r="I651">
        <v>313.81279999999998</v>
      </c>
      <c r="K651">
        <f t="shared" si="41"/>
        <v>0.19773800000001529</v>
      </c>
      <c r="L651">
        <v>349.471386</v>
      </c>
      <c r="M651">
        <v>10042.009599999999</v>
      </c>
      <c r="N651">
        <v>549.17240000000004</v>
      </c>
      <c r="O651">
        <v>0</v>
      </c>
      <c r="P651">
        <v>360.57509700000003</v>
      </c>
      <c r="Q651">
        <v>10669.635200000001</v>
      </c>
      <c r="R651">
        <v>1569.0640000000001</v>
      </c>
      <c r="S651">
        <v>-156.90639999999999</v>
      </c>
      <c r="U651">
        <f t="shared" si="42"/>
        <v>0.19771500000001652</v>
      </c>
      <c r="V651">
        <v>352.31934100000001</v>
      </c>
      <c r="W651">
        <v>10042.009599999999</v>
      </c>
      <c r="X651">
        <v>392.26600000000002</v>
      </c>
      <c r="Y651">
        <v>0</v>
      </c>
      <c r="Z651">
        <v>363.37895500000002</v>
      </c>
      <c r="AA651">
        <v>10355.822399999999</v>
      </c>
      <c r="AB651">
        <v>862.98519999999996</v>
      </c>
      <c r="AC651">
        <v>-156.90639999999999</v>
      </c>
      <c r="AE651">
        <f t="shared" si="43"/>
        <v>0.19773000000003549</v>
      </c>
      <c r="AF651">
        <v>355.27095700000001</v>
      </c>
      <c r="AG651">
        <v>9571.2903999999999</v>
      </c>
      <c r="AH651">
        <v>-392.26600000000002</v>
      </c>
      <c r="AI651">
        <v>-1255.2511999999999</v>
      </c>
      <c r="AJ651">
        <v>366.31688400000002</v>
      </c>
      <c r="AK651">
        <v>10042.009599999999</v>
      </c>
      <c r="AL651">
        <v>627.62559999999996</v>
      </c>
      <c r="AM651">
        <v>78.453199999999995</v>
      </c>
    </row>
    <row r="652" spans="1:39" x14ac:dyDescent="0.2">
      <c r="A652">
        <f t="shared" si="40"/>
        <v>0.19807000000002972</v>
      </c>
      <c r="B652">
        <v>346.83822600000002</v>
      </c>
      <c r="C652">
        <v>9806.65</v>
      </c>
      <c r="D652">
        <v>0</v>
      </c>
      <c r="E652">
        <v>470.7192</v>
      </c>
      <c r="F652">
        <v>357.99950799999999</v>
      </c>
      <c r="G652">
        <v>9728.1967999999997</v>
      </c>
      <c r="H652">
        <v>0</v>
      </c>
      <c r="I652">
        <v>313.81279999999998</v>
      </c>
      <c r="K652">
        <f t="shared" si="41"/>
        <v>0.19804300000004105</v>
      </c>
      <c r="L652">
        <v>349.47169100000002</v>
      </c>
      <c r="M652">
        <v>9885.1031999999996</v>
      </c>
      <c r="N652">
        <v>549.17240000000004</v>
      </c>
      <c r="O652">
        <v>0</v>
      </c>
      <c r="P652">
        <v>360.575402</v>
      </c>
      <c r="Q652">
        <v>9728.1967999999997</v>
      </c>
      <c r="R652">
        <v>1882.8768</v>
      </c>
      <c r="S652">
        <v>-156.90639999999999</v>
      </c>
      <c r="U652">
        <f t="shared" si="42"/>
        <v>0.19801999999998543</v>
      </c>
      <c r="V652">
        <v>352.31964599999998</v>
      </c>
      <c r="W652">
        <v>10355.822399999999</v>
      </c>
      <c r="X652">
        <v>313.81279999999998</v>
      </c>
      <c r="Y652">
        <v>392.26600000000002</v>
      </c>
      <c r="Z652">
        <v>363.37926099999999</v>
      </c>
      <c r="AA652">
        <v>10277.369199999999</v>
      </c>
      <c r="AB652">
        <v>784.53200000000004</v>
      </c>
      <c r="AC652">
        <v>-392.26600000000002</v>
      </c>
      <c r="AE652">
        <f t="shared" si="43"/>
        <v>0.1980350000000044</v>
      </c>
      <c r="AF652">
        <v>355.27126199999998</v>
      </c>
      <c r="AG652">
        <v>9806.65</v>
      </c>
      <c r="AH652">
        <v>-235.3596</v>
      </c>
      <c r="AI652">
        <v>-1019.8916</v>
      </c>
      <c r="AJ652">
        <v>366.31718999999998</v>
      </c>
      <c r="AK652">
        <v>10277.369199999999</v>
      </c>
      <c r="AL652">
        <v>470.7192</v>
      </c>
      <c r="AM652">
        <v>235.3596</v>
      </c>
    </row>
    <row r="653" spans="1:39" x14ac:dyDescent="0.2">
      <c r="A653">
        <f t="shared" si="40"/>
        <v>0.19837499999999864</v>
      </c>
      <c r="B653">
        <v>346.83853099999999</v>
      </c>
      <c r="C653">
        <v>9963.5563999999995</v>
      </c>
      <c r="D653">
        <v>549.17240000000004</v>
      </c>
      <c r="E653">
        <v>-392.26600000000002</v>
      </c>
      <c r="F653">
        <v>357.99981400000001</v>
      </c>
      <c r="G653">
        <v>10355.822399999999</v>
      </c>
      <c r="H653">
        <v>0</v>
      </c>
      <c r="I653">
        <v>0</v>
      </c>
      <c r="K653">
        <f t="shared" si="41"/>
        <v>0.19834900000000744</v>
      </c>
      <c r="L653">
        <v>349.47199699999999</v>
      </c>
      <c r="M653">
        <v>10042.009599999999</v>
      </c>
      <c r="N653">
        <v>470.7192</v>
      </c>
      <c r="O653">
        <v>0</v>
      </c>
      <c r="P653">
        <v>360.57570800000002</v>
      </c>
      <c r="Q653">
        <v>10120.462799999999</v>
      </c>
      <c r="R653">
        <v>1961.33</v>
      </c>
      <c r="S653">
        <v>-156.90639999999999</v>
      </c>
      <c r="U653">
        <f t="shared" si="42"/>
        <v>0.19832600000000866</v>
      </c>
      <c r="V653">
        <v>352.319952</v>
      </c>
      <c r="W653">
        <v>9963.5563999999995</v>
      </c>
      <c r="X653">
        <v>313.81279999999998</v>
      </c>
      <c r="Y653">
        <v>156.90639999999999</v>
      </c>
      <c r="Z653">
        <v>363.37956600000001</v>
      </c>
      <c r="AA653">
        <v>10512.728800000001</v>
      </c>
      <c r="AB653">
        <v>706.0788</v>
      </c>
      <c r="AC653">
        <v>0</v>
      </c>
      <c r="AE653">
        <f t="shared" si="43"/>
        <v>0.19834100000002763</v>
      </c>
      <c r="AF653">
        <v>355.271568</v>
      </c>
      <c r="AG653">
        <v>9806.65</v>
      </c>
      <c r="AH653">
        <v>156.90639999999999</v>
      </c>
      <c r="AI653">
        <v>-1019.8916</v>
      </c>
      <c r="AJ653">
        <v>366.31749500000001</v>
      </c>
      <c r="AK653">
        <v>9649.7435999999998</v>
      </c>
      <c r="AL653">
        <v>784.53200000000004</v>
      </c>
      <c r="AM653">
        <v>235.3596</v>
      </c>
    </row>
    <row r="654" spans="1:39" x14ac:dyDescent="0.2">
      <c r="A654">
        <f t="shared" si="40"/>
        <v>0.19868100000002187</v>
      </c>
      <c r="B654">
        <v>346.83883700000001</v>
      </c>
      <c r="C654">
        <v>9728.1967999999997</v>
      </c>
      <c r="D654">
        <v>392.26600000000002</v>
      </c>
      <c r="E654">
        <v>-627.62559999999996</v>
      </c>
      <c r="F654">
        <v>358.00011899999998</v>
      </c>
      <c r="G654">
        <v>9649.7435999999998</v>
      </c>
      <c r="H654">
        <v>-313.81279999999998</v>
      </c>
      <c r="I654">
        <v>0</v>
      </c>
      <c r="K654">
        <f t="shared" si="41"/>
        <v>0.19865400000003319</v>
      </c>
      <c r="L654">
        <v>349.47230200000001</v>
      </c>
      <c r="M654">
        <v>10042.009599999999</v>
      </c>
      <c r="N654">
        <v>0</v>
      </c>
      <c r="O654">
        <v>-235.3596</v>
      </c>
      <c r="P654">
        <v>360.57601399999999</v>
      </c>
      <c r="Q654">
        <v>10355.822399999999</v>
      </c>
      <c r="R654">
        <v>1098.3448000000001</v>
      </c>
      <c r="S654">
        <v>-235.3596</v>
      </c>
      <c r="U654">
        <f t="shared" si="42"/>
        <v>0.19863100000003442</v>
      </c>
      <c r="V654">
        <v>352.32025700000003</v>
      </c>
      <c r="W654">
        <v>10042.009599999999</v>
      </c>
      <c r="X654">
        <v>470.7192</v>
      </c>
      <c r="Y654">
        <v>235.3596</v>
      </c>
      <c r="Z654">
        <v>363.37987199999998</v>
      </c>
      <c r="AA654">
        <v>9806.65</v>
      </c>
      <c r="AB654">
        <v>235.3596</v>
      </c>
      <c r="AC654">
        <v>0</v>
      </c>
      <c r="AE654">
        <f t="shared" si="43"/>
        <v>0.19864600000005339</v>
      </c>
      <c r="AF654">
        <v>355.27187300000003</v>
      </c>
      <c r="AG654">
        <v>9571.2903999999999</v>
      </c>
      <c r="AH654">
        <v>235.3596</v>
      </c>
      <c r="AI654">
        <v>-862.98519999999996</v>
      </c>
      <c r="AJ654">
        <v>366.31780099999997</v>
      </c>
      <c r="AK654">
        <v>9806.65</v>
      </c>
      <c r="AL654">
        <v>784.53200000000004</v>
      </c>
      <c r="AM654">
        <v>0</v>
      </c>
    </row>
    <row r="655" spans="1:39" x14ac:dyDescent="0.2">
      <c r="A655">
        <f t="shared" si="40"/>
        <v>0.19898699999998826</v>
      </c>
      <c r="B655">
        <v>346.83914299999998</v>
      </c>
      <c r="C655">
        <v>9649.7435999999998</v>
      </c>
      <c r="D655">
        <v>235.3596</v>
      </c>
      <c r="E655">
        <v>-549.17240000000004</v>
      </c>
      <c r="F655">
        <v>358.00042500000001</v>
      </c>
      <c r="G655">
        <v>9649.7435999999998</v>
      </c>
      <c r="H655">
        <v>-313.81279999999998</v>
      </c>
      <c r="I655">
        <v>0</v>
      </c>
      <c r="K655">
        <f t="shared" si="41"/>
        <v>0.19895999999999958</v>
      </c>
      <c r="L655">
        <v>349.47260799999998</v>
      </c>
      <c r="M655">
        <v>10042.009599999999</v>
      </c>
      <c r="N655">
        <v>156.90639999999999</v>
      </c>
      <c r="O655">
        <v>313.81279999999998</v>
      </c>
      <c r="P655">
        <v>360.57631900000001</v>
      </c>
      <c r="Q655">
        <v>10042.009599999999</v>
      </c>
      <c r="R655">
        <v>0</v>
      </c>
      <c r="S655">
        <v>549.17240000000004</v>
      </c>
      <c r="U655">
        <f t="shared" si="42"/>
        <v>0.19893700000000081</v>
      </c>
      <c r="V655">
        <v>352.32056299999999</v>
      </c>
      <c r="W655">
        <v>10120.462799999999</v>
      </c>
      <c r="X655">
        <v>313.81279999999998</v>
      </c>
      <c r="Y655">
        <v>392.26600000000002</v>
      </c>
      <c r="Z655">
        <v>363.380177</v>
      </c>
      <c r="AA655">
        <v>10277.369199999999</v>
      </c>
      <c r="AB655">
        <v>1647.5172</v>
      </c>
      <c r="AC655">
        <v>-78.453199999999995</v>
      </c>
      <c r="AE655">
        <f t="shared" si="43"/>
        <v>0.19895200000001978</v>
      </c>
      <c r="AF655">
        <v>355.27217899999999</v>
      </c>
      <c r="AG655">
        <v>9963.5563999999995</v>
      </c>
      <c r="AH655">
        <v>0</v>
      </c>
      <c r="AI655">
        <v>-706.0788</v>
      </c>
      <c r="AJ655">
        <v>366.318106</v>
      </c>
      <c r="AK655">
        <v>9649.7435999999998</v>
      </c>
      <c r="AL655">
        <v>941.4384</v>
      </c>
      <c r="AM655">
        <v>0</v>
      </c>
    </row>
    <row r="656" spans="1:39" x14ac:dyDescent="0.2">
      <c r="A656">
        <f t="shared" si="40"/>
        <v>0.19929200000001401</v>
      </c>
      <c r="B656">
        <v>346.839448</v>
      </c>
      <c r="C656">
        <v>10042.009599999999</v>
      </c>
      <c r="D656">
        <v>392.26600000000002</v>
      </c>
      <c r="E656">
        <v>-706.0788</v>
      </c>
      <c r="F656">
        <v>358.00073099999997</v>
      </c>
      <c r="G656">
        <v>10042.009599999999</v>
      </c>
      <c r="H656">
        <v>0</v>
      </c>
      <c r="I656">
        <v>0</v>
      </c>
      <c r="K656">
        <f t="shared" si="41"/>
        <v>0.19926600000002281</v>
      </c>
      <c r="L656">
        <v>349.472914</v>
      </c>
      <c r="M656">
        <v>9728.1967999999997</v>
      </c>
      <c r="N656">
        <v>-235.3596</v>
      </c>
      <c r="O656">
        <v>-392.26600000000002</v>
      </c>
      <c r="P656">
        <v>360.57662499999998</v>
      </c>
      <c r="Q656">
        <v>9414.384</v>
      </c>
      <c r="R656">
        <v>549.17240000000004</v>
      </c>
      <c r="S656">
        <v>-392.26600000000002</v>
      </c>
      <c r="U656">
        <f t="shared" si="42"/>
        <v>0.19924300000002404</v>
      </c>
      <c r="V656">
        <v>352.32086900000002</v>
      </c>
      <c r="W656">
        <v>10042.009599999999</v>
      </c>
      <c r="X656">
        <v>156.90639999999999</v>
      </c>
      <c r="Y656">
        <v>156.90639999999999</v>
      </c>
      <c r="Z656">
        <v>363.38048300000003</v>
      </c>
      <c r="AA656">
        <v>9806.65</v>
      </c>
      <c r="AB656">
        <v>1019.8916</v>
      </c>
      <c r="AC656">
        <v>313.81279999999998</v>
      </c>
      <c r="AE656">
        <f t="shared" si="43"/>
        <v>0.19925800000004301</v>
      </c>
      <c r="AF656">
        <v>355.27248500000002</v>
      </c>
      <c r="AG656">
        <v>9963.5563999999995</v>
      </c>
      <c r="AH656">
        <v>0</v>
      </c>
      <c r="AI656">
        <v>-470.7192</v>
      </c>
      <c r="AJ656">
        <v>366.31841200000002</v>
      </c>
      <c r="AK656">
        <v>10434.275600000001</v>
      </c>
      <c r="AL656">
        <v>549.17240000000004</v>
      </c>
      <c r="AM656">
        <v>392.26600000000002</v>
      </c>
    </row>
    <row r="657" spans="1:39" x14ac:dyDescent="0.2">
      <c r="A657">
        <f t="shared" si="40"/>
        <v>0.19959800000003725</v>
      </c>
      <c r="B657">
        <v>346.83975400000003</v>
      </c>
      <c r="C657">
        <v>9963.5563999999995</v>
      </c>
      <c r="D657">
        <v>549.17240000000004</v>
      </c>
      <c r="E657">
        <v>-235.3596</v>
      </c>
      <c r="F657">
        <v>358.001036</v>
      </c>
      <c r="G657">
        <v>10591.182000000001</v>
      </c>
      <c r="H657">
        <v>156.90639999999999</v>
      </c>
      <c r="I657">
        <v>-156.90639999999999</v>
      </c>
      <c r="K657">
        <f t="shared" si="41"/>
        <v>0.19957099999999173</v>
      </c>
      <c r="L657">
        <v>349.47321899999997</v>
      </c>
      <c r="M657">
        <v>9806.65</v>
      </c>
      <c r="N657">
        <v>-1333.7044000000001</v>
      </c>
      <c r="O657">
        <v>78.453199999999995</v>
      </c>
      <c r="P657">
        <v>360.57693</v>
      </c>
      <c r="Q657">
        <v>9885.1031999999996</v>
      </c>
      <c r="R657">
        <v>156.90639999999999</v>
      </c>
      <c r="S657">
        <v>-313.81279999999998</v>
      </c>
      <c r="U657">
        <f t="shared" si="42"/>
        <v>0.19954799999999295</v>
      </c>
      <c r="V657">
        <v>352.32117399999998</v>
      </c>
      <c r="W657">
        <v>9649.7435999999998</v>
      </c>
      <c r="X657">
        <v>156.90639999999999</v>
      </c>
      <c r="Y657">
        <v>0</v>
      </c>
      <c r="Z657">
        <v>363.38078899999999</v>
      </c>
      <c r="AA657">
        <v>10042.009599999999</v>
      </c>
      <c r="AB657">
        <v>862.98519999999996</v>
      </c>
      <c r="AC657">
        <v>78.453199999999995</v>
      </c>
      <c r="AE657">
        <f t="shared" si="43"/>
        <v>0.19956300000001193</v>
      </c>
      <c r="AF657">
        <v>355.27278999999999</v>
      </c>
      <c r="AG657">
        <v>9885.1031999999996</v>
      </c>
      <c r="AH657">
        <v>-156.90639999999999</v>
      </c>
      <c r="AI657">
        <v>-784.53200000000004</v>
      </c>
      <c r="AJ657">
        <v>366.31871799999999</v>
      </c>
      <c r="AK657">
        <v>9414.384</v>
      </c>
      <c r="AL657">
        <v>1333.7044000000001</v>
      </c>
      <c r="AM657">
        <v>862.98519999999996</v>
      </c>
    </row>
    <row r="658" spans="1:39" x14ac:dyDescent="0.2">
      <c r="A658">
        <f t="shared" si="40"/>
        <v>0.19990400000000363</v>
      </c>
      <c r="B658">
        <v>346.84005999999999</v>
      </c>
      <c r="C658">
        <v>9649.7435999999998</v>
      </c>
      <c r="D658">
        <v>313.81279999999998</v>
      </c>
      <c r="E658">
        <v>0</v>
      </c>
      <c r="F658">
        <v>358.00134200000002</v>
      </c>
      <c r="G658">
        <v>10198.915999999999</v>
      </c>
      <c r="H658">
        <v>78.453199999999995</v>
      </c>
      <c r="I658">
        <v>-627.62559999999996</v>
      </c>
      <c r="K658">
        <f t="shared" si="41"/>
        <v>0.19987700000001496</v>
      </c>
      <c r="L658">
        <v>349.473525</v>
      </c>
      <c r="M658">
        <v>9963.5563999999995</v>
      </c>
      <c r="N658">
        <v>235.3596</v>
      </c>
      <c r="O658">
        <v>0</v>
      </c>
      <c r="P658">
        <v>360.57723600000003</v>
      </c>
      <c r="Q658">
        <v>10120.462799999999</v>
      </c>
      <c r="R658">
        <v>392.26600000000002</v>
      </c>
      <c r="S658">
        <v>-235.3596</v>
      </c>
      <c r="U658">
        <f t="shared" si="42"/>
        <v>0.19985400000001619</v>
      </c>
      <c r="V658">
        <v>352.32148000000001</v>
      </c>
      <c r="W658">
        <v>10042.009599999999</v>
      </c>
      <c r="X658">
        <v>78.453199999999995</v>
      </c>
      <c r="Y658">
        <v>0</v>
      </c>
      <c r="Z658">
        <v>363.38109400000002</v>
      </c>
      <c r="AA658">
        <v>10042.009599999999</v>
      </c>
      <c r="AB658">
        <v>1255.2511999999999</v>
      </c>
      <c r="AC658">
        <v>-156.90639999999999</v>
      </c>
      <c r="AE658">
        <f t="shared" si="43"/>
        <v>0.19986900000003516</v>
      </c>
      <c r="AF658">
        <v>355.27309600000001</v>
      </c>
      <c r="AG658">
        <v>9885.1031999999996</v>
      </c>
      <c r="AH658">
        <v>0</v>
      </c>
      <c r="AI658">
        <v>-470.7192</v>
      </c>
      <c r="AJ658">
        <v>366.31902300000002</v>
      </c>
      <c r="AK658">
        <v>9963.5563999999995</v>
      </c>
      <c r="AL658">
        <v>235.3596</v>
      </c>
      <c r="AM658">
        <v>392.26600000000002</v>
      </c>
    </row>
    <row r="659" spans="1:39" x14ac:dyDescent="0.2">
      <c r="A659">
        <f t="shared" si="40"/>
        <v>0.20020900000002939</v>
      </c>
      <c r="B659">
        <v>346.84036500000002</v>
      </c>
      <c r="C659">
        <v>9963.5563999999995</v>
      </c>
      <c r="D659">
        <v>0</v>
      </c>
      <c r="E659">
        <v>0</v>
      </c>
      <c r="F659">
        <v>358.00164699999999</v>
      </c>
      <c r="G659">
        <v>9885.1031999999996</v>
      </c>
      <c r="H659">
        <v>0</v>
      </c>
      <c r="I659">
        <v>0</v>
      </c>
      <c r="K659">
        <f t="shared" si="41"/>
        <v>0.20018300000003819</v>
      </c>
      <c r="L659">
        <v>349.47383100000002</v>
      </c>
      <c r="M659">
        <v>9806.65</v>
      </c>
      <c r="N659">
        <v>627.62559999999996</v>
      </c>
      <c r="O659">
        <v>235.3596</v>
      </c>
      <c r="P659">
        <v>360.57754199999999</v>
      </c>
      <c r="Q659">
        <v>9963.5563999999995</v>
      </c>
      <c r="R659">
        <v>1490.6107999999999</v>
      </c>
      <c r="S659">
        <v>235.3596</v>
      </c>
      <c r="U659">
        <f t="shared" si="42"/>
        <v>0.2001589999999851</v>
      </c>
      <c r="V659">
        <v>352.32178499999998</v>
      </c>
      <c r="W659">
        <v>10042.009599999999</v>
      </c>
      <c r="X659">
        <v>313.81279999999998</v>
      </c>
      <c r="Y659">
        <v>0</v>
      </c>
      <c r="Z659">
        <v>363.38139999999999</v>
      </c>
      <c r="AA659">
        <v>10120.462799999999</v>
      </c>
      <c r="AB659">
        <v>862.98519999999996</v>
      </c>
      <c r="AC659">
        <v>0</v>
      </c>
      <c r="AE659">
        <f t="shared" si="43"/>
        <v>0.20017400000000407</v>
      </c>
      <c r="AF659">
        <v>355.27340099999998</v>
      </c>
      <c r="AG659">
        <v>9649.7435999999998</v>
      </c>
      <c r="AH659">
        <v>0</v>
      </c>
      <c r="AI659">
        <v>-235.3596</v>
      </c>
      <c r="AJ659">
        <v>366.31932899999998</v>
      </c>
      <c r="AK659">
        <v>10042.009599999999</v>
      </c>
      <c r="AL659">
        <v>1725.9703999999999</v>
      </c>
      <c r="AM659">
        <v>0</v>
      </c>
    </row>
    <row r="660" spans="1:39" x14ac:dyDescent="0.2">
      <c r="A660">
        <f t="shared" si="40"/>
        <v>0.20051499999999578</v>
      </c>
      <c r="B660">
        <v>346.84067099999999</v>
      </c>
      <c r="C660">
        <v>10120.462799999999</v>
      </c>
      <c r="D660">
        <v>-235.3596</v>
      </c>
      <c r="E660">
        <v>0</v>
      </c>
      <c r="F660">
        <v>358.00195300000001</v>
      </c>
      <c r="G660">
        <v>10198.915999999999</v>
      </c>
      <c r="H660">
        <v>0</v>
      </c>
      <c r="I660">
        <v>0</v>
      </c>
      <c r="K660">
        <f t="shared" si="41"/>
        <v>0.2004880000000071</v>
      </c>
      <c r="L660">
        <v>349.47413599999999</v>
      </c>
      <c r="M660">
        <v>10277.369199999999</v>
      </c>
      <c r="N660">
        <v>235.3596</v>
      </c>
      <c r="O660">
        <v>627.62559999999996</v>
      </c>
      <c r="P660">
        <v>360.57784700000002</v>
      </c>
      <c r="Q660">
        <v>10042.009599999999</v>
      </c>
      <c r="R660">
        <v>1176.798</v>
      </c>
      <c r="S660">
        <v>470.7192</v>
      </c>
      <c r="U660">
        <f t="shared" si="42"/>
        <v>0.20046500000000833</v>
      </c>
      <c r="V660">
        <v>352.322091</v>
      </c>
      <c r="W660">
        <v>10198.915999999999</v>
      </c>
      <c r="X660">
        <v>78.453199999999995</v>
      </c>
      <c r="Y660">
        <v>941.4384</v>
      </c>
      <c r="Z660">
        <v>363.38170500000001</v>
      </c>
      <c r="AA660">
        <v>9728.1967999999997</v>
      </c>
      <c r="AB660">
        <v>941.4384</v>
      </c>
      <c r="AC660">
        <v>-235.3596</v>
      </c>
      <c r="AE660">
        <f t="shared" si="43"/>
        <v>0.2004800000000273</v>
      </c>
      <c r="AF660">
        <v>355.273707</v>
      </c>
      <c r="AG660">
        <v>9649.7435999999998</v>
      </c>
      <c r="AH660">
        <v>0</v>
      </c>
      <c r="AI660">
        <v>-470.7192</v>
      </c>
      <c r="AJ660">
        <v>366.31963400000001</v>
      </c>
      <c r="AK660">
        <v>9806.65</v>
      </c>
      <c r="AL660">
        <v>392.26600000000002</v>
      </c>
      <c r="AM660">
        <v>784.53200000000004</v>
      </c>
    </row>
    <row r="661" spans="1:39" x14ac:dyDescent="0.2">
      <c r="A661">
        <f t="shared" si="40"/>
        <v>0.20082100000001901</v>
      </c>
      <c r="B661">
        <v>346.84097700000001</v>
      </c>
      <c r="C661">
        <v>10042.009599999999</v>
      </c>
      <c r="D661">
        <v>0</v>
      </c>
      <c r="E661">
        <v>0</v>
      </c>
      <c r="F661">
        <v>358.00225899999998</v>
      </c>
      <c r="G661">
        <v>9963.5563999999995</v>
      </c>
      <c r="H661">
        <v>-313.81279999999998</v>
      </c>
      <c r="I661">
        <v>-470.7192</v>
      </c>
      <c r="K661">
        <f t="shared" si="41"/>
        <v>0.20079400000003034</v>
      </c>
      <c r="L661">
        <v>349.47444200000001</v>
      </c>
      <c r="M661">
        <v>10042.009599999999</v>
      </c>
      <c r="N661">
        <v>941.4384</v>
      </c>
      <c r="O661">
        <v>470.7192</v>
      </c>
      <c r="P661">
        <v>360.57815299999999</v>
      </c>
      <c r="Q661">
        <v>10355.822399999999</v>
      </c>
      <c r="R661">
        <v>2039.7832000000001</v>
      </c>
      <c r="S661">
        <v>235.3596</v>
      </c>
      <c r="U661">
        <f t="shared" si="42"/>
        <v>0.20077000000003409</v>
      </c>
      <c r="V661">
        <v>352.32239600000003</v>
      </c>
      <c r="W661">
        <v>9806.65</v>
      </c>
      <c r="X661">
        <v>0</v>
      </c>
      <c r="Y661">
        <v>549.17240000000004</v>
      </c>
      <c r="Z661">
        <v>363.38201099999998</v>
      </c>
      <c r="AA661">
        <v>10042.009599999999</v>
      </c>
      <c r="AB661">
        <v>156.90639999999999</v>
      </c>
      <c r="AC661">
        <v>-235.3596</v>
      </c>
      <c r="AE661">
        <f t="shared" si="43"/>
        <v>0.20078600000005054</v>
      </c>
      <c r="AF661">
        <v>355.27401300000002</v>
      </c>
      <c r="AG661">
        <v>10748.088400000001</v>
      </c>
      <c r="AH661">
        <v>0</v>
      </c>
      <c r="AI661">
        <v>78.453199999999995</v>
      </c>
      <c r="AJ661">
        <v>366.31993999999997</v>
      </c>
      <c r="AK661">
        <v>10983.448</v>
      </c>
      <c r="AL661">
        <v>392.26600000000002</v>
      </c>
      <c r="AM661">
        <v>392.26600000000002</v>
      </c>
    </row>
    <row r="662" spans="1:39" x14ac:dyDescent="0.2">
      <c r="A662">
        <f t="shared" si="40"/>
        <v>0.20112599999998793</v>
      </c>
      <c r="B662">
        <v>346.84128199999998</v>
      </c>
      <c r="C662">
        <v>9806.65</v>
      </c>
      <c r="D662">
        <v>-235.3596</v>
      </c>
      <c r="E662">
        <v>0</v>
      </c>
      <c r="F662">
        <v>358.00256400000001</v>
      </c>
      <c r="G662">
        <v>9257.4776000000002</v>
      </c>
      <c r="H662">
        <v>156.90639999999999</v>
      </c>
      <c r="I662">
        <v>-470.7192</v>
      </c>
      <c r="K662">
        <f t="shared" si="41"/>
        <v>0.20109899999999925</v>
      </c>
      <c r="L662">
        <v>349.47474699999998</v>
      </c>
      <c r="M662">
        <v>10355.822399999999</v>
      </c>
      <c r="N662">
        <v>0</v>
      </c>
      <c r="O662">
        <v>78.453199999999995</v>
      </c>
      <c r="P662">
        <v>360.57845900000001</v>
      </c>
      <c r="Q662">
        <v>10042.009599999999</v>
      </c>
      <c r="R662">
        <v>1961.33</v>
      </c>
      <c r="S662">
        <v>0</v>
      </c>
      <c r="U662">
        <f t="shared" si="42"/>
        <v>0.20107600000000048</v>
      </c>
      <c r="V662">
        <v>352.32270199999999</v>
      </c>
      <c r="W662">
        <v>10434.275600000001</v>
      </c>
      <c r="X662">
        <v>0</v>
      </c>
      <c r="Y662">
        <v>470.7192</v>
      </c>
      <c r="Z662">
        <v>363.382317</v>
      </c>
      <c r="AA662">
        <v>10042.009599999999</v>
      </c>
      <c r="AB662">
        <v>1098.3448000000001</v>
      </c>
      <c r="AC662">
        <v>0</v>
      </c>
      <c r="AE662">
        <f t="shared" si="43"/>
        <v>0.20109100000001945</v>
      </c>
      <c r="AF662">
        <v>355.27431799999999</v>
      </c>
      <c r="AG662">
        <v>9963.5563999999995</v>
      </c>
      <c r="AH662">
        <v>0</v>
      </c>
      <c r="AI662">
        <v>156.90639999999999</v>
      </c>
      <c r="AJ662">
        <v>366.320246</v>
      </c>
      <c r="AK662">
        <v>10042.009599999999</v>
      </c>
      <c r="AL662">
        <v>549.17240000000004</v>
      </c>
      <c r="AM662">
        <v>392.26600000000002</v>
      </c>
    </row>
    <row r="663" spans="1:39" x14ac:dyDescent="0.2">
      <c r="A663">
        <f t="shared" si="40"/>
        <v>0.20143200000001116</v>
      </c>
      <c r="B663">
        <v>346.841588</v>
      </c>
      <c r="C663">
        <v>10120.462799999999</v>
      </c>
      <c r="D663">
        <v>392.26600000000002</v>
      </c>
      <c r="E663">
        <v>235.3596</v>
      </c>
      <c r="F663">
        <v>358.00286999999997</v>
      </c>
      <c r="G663">
        <v>10277.369199999999</v>
      </c>
      <c r="H663">
        <v>156.90639999999999</v>
      </c>
      <c r="I663">
        <v>-549.17240000000004</v>
      </c>
      <c r="K663">
        <f t="shared" si="41"/>
        <v>0.20140500000002248</v>
      </c>
      <c r="L663">
        <v>349.475053</v>
      </c>
      <c r="M663">
        <v>9885.1031999999996</v>
      </c>
      <c r="N663">
        <v>862.98519999999996</v>
      </c>
      <c r="O663">
        <v>-235.3596</v>
      </c>
      <c r="P663">
        <v>360.57876399999998</v>
      </c>
      <c r="Q663">
        <v>10198.915999999999</v>
      </c>
      <c r="R663">
        <v>1725.9703999999999</v>
      </c>
      <c r="S663">
        <v>-549.17240000000004</v>
      </c>
      <c r="U663">
        <f t="shared" si="42"/>
        <v>0.20138200000002371</v>
      </c>
      <c r="V663">
        <v>352.32300800000002</v>
      </c>
      <c r="W663">
        <v>10042.009599999999</v>
      </c>
      <c r="X663">
        <v>235.3596</v>
      </c>
      <c r="Y663">
        <v>392.26600000000002</v>
      </c>
      <c r="Z663">
        <v>363.38262200000003</v>
      </c>
      <c r="AA663">
        <v>9963.5563999999995</v>
      </c>
      <c r="AB663">
        <v>862.98519999999996</v>
      </c>
      <c r="AC663">
        <v>78.453199999999995</v>
      </c>
      <c r="AE663">
        <f t="shared" si="43"/>
        <v>0.20139700000004268</v>
      </c>
      <c r="AF663">
        <v>355.27462400000002</v>
      </c>
      <c r="AG663">
        <v>9963.5563999999995</v>
      </c>
      <c r="AH663">
        <v>-313.81279999999998</v>
      </c>
      <c r="AI663">
        <v>78.453199999999995</v>
      </c>
      <c r="AJ663">
        <v>366.32055100000002</v>
      </c>
      <c r="AK663">
        <v>10120.462799999999</v>
      </c>
      <c r="AL663">
        <v>862.98519999999996</v>
      </c>
      <c r="AM663">
        <v>0</v>
      </c>
    </row>
    <row r="664" spans="1:39" x14ac:dyDescent="0.2">
      <c r="A664">
        <f t="shared" si="40"/>
        <v>0.20173800000003439</v>
      </c>
      <c r="B664">
        <v>346.84189400000002</v>
      </c>
      <c r="C664">
        <v>10355.822399999999</v>
      </c>
      <c r="D664">
        <v>0</v>
      </c>
      <c r="E664">
        <v>0</v>
      </c>
      <c r="F664">
        <v>358.003176</v>
      </c>
      <c r="G664">
        <v>10198.915999999999</v>
      </c>
      <c r="H664">
        <v>-313.81279999999998</v>
      </c>
      <c r="I664">
        <v>-1019.8916</v>
      </c>
      <c r="K664">
        <f t="shared" si="41"/>
        <v>0.20171100000004571</v>
      </c>
      <c r="L664">
        <v>349.47535900000003</v>
      </c>
      <c r="M664">
        <v>9963.5563999999995</v>
      </c>
      <c r="N664">
        <v>470.7192</v>
      </c>
      <c r="O664">
        <v>-235.3596</v>
      </c>
      <c r="P664">
        <v>360.57907</v>
      </c>
      <c r="Q664">
        <v>10355.822399999999</v>
      </c>
      <c r="R664">
        <v>1490.6107999999999</v>
      </c>
      <c r="S664">
        <v>-313.81279999999998</v>
      </c>
      <c r="U664">
        <f t="shared" si="42"/>
        <v>0.20168699999999262</v>
      </c>
      <c r="V664">
        <v>352.32331299999998</v>
      </c>
      <c r="W664">
        <v>9492.8371999999999</v>
      </c>
      <c r="X664">
        <v>78.453199999999995</v>
      </c>
      <c r="Y664">
        <v>0</v>
      </c>
      <c r="Z664">
        <v>363.38292799999999</v>
      </c>
      <c r="AA664">
        <v>10042.009599999999</v>
      </c>
      <c r="AB664">
        <v>862.98519999999996</v>
      </c>
      <c r="AC664">
        <v>-235.3596</v>
      </c>
      <c r="AE664">
        <f t="shared" si="43"/>
        <v>0.20170200000001159</v>
      </c>
      <c r="AF664">
        <v>355.27492899999999</v>
      </c>
      <c r="AG664">
        <v>10277.369199999999</v>
      </c>
      <c r="AH664">
        <v>0</v>
      </c>
      <c r="AI664">
        <v>313.81279999999998</v>
      </c>
      <c r="AJ664">
        <v>366.32085699999999</v>
      </c>
      <c r="AK664">
        <v>10042.009599999999</v>
      </c>
      <c r="AL664">
        <v>392.26600000000002</v>
      </c>
      <c r="AM664">
        <v>392.26600000000002</v>
      </c>
    </row>
    <row r="665" spans="1:39" x14ac:dyDescent="0.2">
      <c r="A665">
        <f t="shared" si="40"/>
        <v>0.2020430000000033</v>
      </c>
      <c r="B665">
        <v>346.84219899999999</v>
      </c>
      <c r="C665">
        <v>9728.1967999999997</v>
      </c>
      <c r="D665">
        <v>-784.53200000000004</v>
      </c>
      <c r="E665">
        <v>-313.81279999999998</v>
      </c>
      <c r="F665">
        <v>358.00348100000002</v>
      </c>
      <c r="G665">
        <v>9885.1031999999996</v>
      </c>
      <c r="H665">
        <v>-235.3596</v>
      </c>
      <c r="I665">
        <v>-784.53200000000004</v>
      </c>
      <c r="K665">
        <f t="shared" si="41"/>
        <v>0.20201600000001463</v>
      </c>
      <c r="L665">
        <v>349.47566399999999</v>
      </c>
      <c r="M665">
        <v>10042.009599999999</v>
      </c>
      <c r="N665">
        <v>-156.90639999999999</v>
      </c>
      <c r="O665">
        <v>-392.26600000000002</v>
      </c>
      <c r="P665">
        <v>360.57937500000003</v>
      </c>
      <c r="Q665">
        <v>10120.462799999999</v>
      </c>
      <c r="R665">
        <v>313.81279999999998</v>
      </c>
      <c r="S665">
        <v>-549.17240000000004</v>
      </c>
      <c r="U665">
        <f t="shared" si="42"/>
        <v>0.20199300000001585</v>
      </c>
      <c r="V665">
        <v>352.32361900000001</v>
      </c>
      <c r="W665">
        <v>9728.1967999999997</v>
      </c>
      <c r="X665">
        <v>549.17240000000004</v>
      </c>
      <c r="Y665">
        <v>0</v>
      </c>
      <c r="Z665">
        <v>363.38323300000002</v>
      </c>
      <c r="AA665">
        <v>9728.1967999999997</v>
      </c>
      <c r="AB665">
        <v>1019.8916</v>
      </c>
      <c r="AC665">
        <v>-627.62559999999996</v>
      </c>
      <c r="AE665">
        <f t="shared" si="43"/>
        <v>0.20200800000003483</v>
      </c>
      <c r="AF665">
        <v>355.27523500000001</v>
      </c>
      <c r="AG665">
        <v>9963.5563999999995</v>
      </c>
      <c r="AH665">
        <v>0</v>
      </c>
      <c r="AI665">
        <v>78.453199999999995</v>
      </c>
      <c r="AJ665">
        <v>366.32116200000002</v>
      </c>
      <c r="AK665">
        <v>9257.4776000000002</v>
      </c>
      <c r="AL665">
        <v>941.4384</v>
      </c>
      <c r="AM665">
        <v>-235.3596</v>
      </c>
    </row>
    <row r="666" spans="1:39" x14ac:dyDescent="0.2">
      <c r="A666">
        <f t="shared" si="40"/>
        <v>0.20234900000002654</v>
      </c>
      <c r="B666">
        <v>346.84250500000002</v>
      </c>
      <c r="C666">
        <v>10042.009599999999</v>
      </c>
      <c r="D666">
        <v>0</v>
      </c>
      <c r="E666">
        <v>0</v>
      </c>
      <c r="F666">
        <v>358.00378699999999</v>
      </c>
      <c r="G666">
        <v>9963.5563999999995</v>
      </c>
      <c r="H666">
        <v>0</v>
      </c>
      <c r="I666">
        <v>-235.3596</v>
      </c>
      <c r="K666">
        <f t="shared" si="41"/>
        <v>0.20232200000003786</v>
      </c>
      <c r="L666">
        <v>349.47597000000002</v>
      </c>
      <c r="M666">
        <v>9963.5563999999995</v>
      </c>
      <c r="N666">
        <v>-470.7192</v>
      </c>
      <c r="O666">
        <v>-235.3596</v>
      </c>
      <c r="P666">
        <v>360.57968099999999</v>
      </c>
      <c r="Q666">
        <v>10355.822399999999</v>
      </c>
      <c r="R666">
        <v>706.0788</v>
      </c>
      <c r="S666">
        <v>0</v>
      </c>
      <c r="U666">
        <f t="shared" si="42"/>
        <v>0.20229799999998477</v>
      </c>
      <c r="V666">
        <v>352.32392399999998</v>
      </c>
      <c r="W666">
        <v>10042.009599999999</v>
      </c>
      <c r="X666">
        <v>78.453199999999995</v>
      </c>
      <c r="Y666">
        <v>-156.90639999999999</v>
      </c>
      <c r="Z666">
        <v>363.38353899999998</v>
      </c>
      <c r="AA666">
        <v>9963.5563999999995</v>
      </c>
      <c r="AB666">
        <v>706.0788</v>
      </c>
      <c r="AC666">
        <v>-470.7192</v>
      </c>
      <c r="AE666">
        <f t="shared" si="43"/>
        <v>0.20231400000000122</v>
      </c>
      <c r="AF666">
        <v>355.27554099999998</v>
      </c>
      <c r="AG666">
        <v>9963.5563999999995</v>
      </c>
      <c r="AH666">
        <v>156.90639999999999</v>
      </c>
      <c r="AI666">
        <v>470.7192</v>
      </c>
      <c r="AJ666">
        <v>366.32146799999998</v>
      </c>
      <c r="AK666">
        <v>9649.7435999999998</v>
      </c>
      <c r="AL666">
        <v>706.0788</v>
      </c>
      <c r="AM666">
        <v>-313.81279999999998</v>
      </c>
    </row>
    <row r="667" spans="1:39" x14ac:dyDescent="0.2">
      <c r="A667">
        <f t="shared" si="40"/>
        <v>0.20265499999999292</v>
      </c>
      <c r="B667">
        <v>346.84281099999998</v>
      </c>
      <c r="C667">
        <v>10120.462799999999</v>
      </c>
      <c r="D667">
        <v>-392.26600000000002</v>
      </c>
      <c r="E667">
        <v>313.81279999999998</v>
      </c>
      <c r="F667">
        <v>358.00409200000001</v>
      </c>
      <c r="G667">
        <v>10277.369199999999</v>
      </c>
      <c r="H667">
        <v>-392.26600000000002</v>
      </c>
      <c r="I667">
        <v>-156.90639999999999</v>
      </c>
      <c r="K667">
        <f t="shared" si="41"/>
        <v>0.20262800000000425</v>
      </c>
      <c r="L667">
        <v>349.47627599999998</v>
      </c>
      <c r="M667">
        <v>9571.2903999999999</v>
      </c>
      <c r="N667">
        <v>-941.4384</v>
      </c>
      <c r="O667">
        <v>0</v>
      </c>
      <c r="P667">
        <v>360.57998700000002</v>
      </c>
      <c r="Q667">
        <v>9885.1031999999996</v>
      </c>
      <c r="R667">
        <v>156.90639999999999</v>
      </c>
      <c r="S667">
        <v>0</v>
      </c>
      <c r="U667">
        <f t="shared" si="42"/>
        <v>0.202604000000008</v>
      </c>
      <c r="V667">
        <v>352.32423</v>
      </c>
      <c r="W667">
        <v>9885.1031999999996</v>
      </c>
      <c r="X667">
        <v>0</v>
      </c>
      <c r="Y667">
        <v>-627.62559999999996</v>
      </c>
      <c r="Z667">
        <v>363.38384500000001</v>
      </c>
      <c r="AA667">
        <v>9885.1031999999996</v>
      </c>
      <c r="AB667">
        <v>1098.3448000000001</v>
      </c>
      <c r="AC667">
        <v>-470.7192</v>
      </c>
      <c r="AE667">
        <f t="shared" si="43"/>
        <v>0.20261900000002697</v>
      </c>
      <c r="AF667">
        <v>355.275846</v>
      </c>
      <c r="AG667">
        <v>10042.009599999999</v>
      </c>
      <c r="AH667">
        <v>0</v>
      </c>
      <c r="AI667">
        <v>156.90639999999999</v>
      </c>
      <c r="AJ667">
        <v>366.32177300000001</v>
      </c>
      <c r="AK667">
        <v>10826.5416</v>
      </c>
      <c r="AL667">
        <v>1098.3448000000001</v>
      </c>
      <c r="AM667">
        <v>156.90639999999999</v>
      </c>
    </row>
    <row r="668" spans="1:39" x14ac:dyDescent="0.2">
      <c r="A668">
        <f t="shared" si="40"/>
        <v>0.20296000000001868</v>
      </c>
      <c r="B668">
        <v>346.84311600000001</v>
      </c>
      <c r="C668">
        <v>9728.1967999999997</v>
      </c>
      <c r="D668">
        <v>392.26600000000002</v>
      </c>
      <c r="E668">
        <v>706.0788</v>
      </c>
      <c r="F668">
        <v>358.00439799999998</v>
      </c>
      <c r="G668">
        <v>10355.822399999999</v>
      </c>
      <c r="H668">
        <v>-549.17240000000004</v>
      </c>
      <c r="I668">
        <v>0</v>
      </c>
      <c r="K668">
        <f t="shared" si="41"/>
        <v>0.20293300000003001</v>
      </c>
      <c r="L668">
        <v>349.47658100000001</v>
      </c>
      <c r="M668">
        <v>9806.65</v>
      </c>
      <c r="N668">
        <v>-156.90639999999999</v>
      </c>
      <c r="O668">
        <v>78.453199999999995</v>
      </c>
      <c r="P668">
        <v>360.58029199999999</v>
      </c>
      <c r="Q668">
        <v>9728.1967999999997</v>
      </c>
      <c r="R668">
        <v>0</v>
      </c>
      <c r="S668">
        <v>0</v>
      </c>
      <c r="U668">
        <f t="shared" si="42"/>
        <v>0.20291000000003123</v>
      </c>
      <c r="V668">
        <v>352.32453600000002</v>
      </c>
      <c r="W668">
        <v>9963.5563999999995</v>
      </c>
      <c r="X668">
        <v>78.453199999999995</v>
      </c>
      <c r="Y668">
        <v>-313.81279999999998</v>
      </c>
      <c r="Z668">
        <v>363.38414999999998</v>
      </c>
      <c r="AA668">
        <v>10120.462799999999</v>
      </c>
      <c r="AB668">
        <v>784.53200000000004</v>
      </c>
      <c r="AC668">
        <v>-627.62559999999996</v>
      </c>
      <c r="AE668">
        <f t="shared" si="43"/>
        <v>0.2029250000000502</v>
      </c>
      <c r="AF668">
        <v>355.27615200000002</v>
      </c>
      <c r="AG668">
        <v>10042.009599999999</v>
      </c>
      <c r="AH668">
        <v>235.3596</v>
      </c>
      <c r="AI668">
        <v>0</v>
      </c>
      <c r="AJ668">
        <v>366.32207899999997</v>
      </c>
      <c r="AK668">
        <v>9885.1031999999996</v>
      </c>
      <c r="AL668">
        <v>1333.7044000000001</v>
      </c>
      <c r="AM668">
        <v>-235.3596</v>
      </c>
    </row>
    <row r="669" spans="1:39" x14ac:dyDescent="0.2">
      <c r="A669">
        <f t="shared" si="40"/>
        <v>0.20326599999998507</v>
      </c>
      <c r="B669">
        <v>346.84342199999998</v>
      </c>
      <c r="C669">
        <v>10120.462799999999</v>
      </c>
      <c r="D669">
        <v>-470.7192</v>
      </c>
      <c r="E669">
        <v>862.98519999999996</v>
      </c>
      <c r="F669">
        <v>358.004704</v>
      </c>
      <c r="G669">
        <v>9885.1031999999996</v>
      </c>
      <c r="H669">
        <v>-313.81279999999998</v>
      </c>
      <c r="I669">
        <v>313.81279999999998</v>
      </c>
      <c r="K669">
        <f t="shared" si="41"/>
        <v>0.20323899999999639</v>
      </c>
      <c r="L669">
        <v>349.47688699999998</v>
      </c>
      <c r="M669">
        <v>9414.384</v>
      </c>
      <c r="N669">
        <v>0</v>
      </c>
      <c r="O669">
        <v>0</v>
      </c>
      <c r="P669">
        <v>360.58059800000001</v>
      </c>
      <c r="Q669">
        <v>10042.009599999999</v>
      </c>
      <c r="R669">
        <v>313.81279999999998</v>
      </c>
      <c r="S669">
        <v>78.453199999999995</v>
      </c>
      <c r="U669">
        <f t="shared" si="42"/>
        <v>0.20321500000000015</v>
      </c>
      <c r="V669">
        <v>352.32484099999999</v>
      </c>
      <c r="W669">
        <v>9728.1967999999997</v>
      </c>
      <c r="X669">
        <v>0</v>
      </c>
      <c r="Y669">
        <v>-470.7192</v>
      </c>
      <c r="Z669">
        <v>363.384456</v>
      </c>
      <c r="AA669">
        <v>10512.728800000001</v>
      </c>
      <c r="AB669">
        <v>0</v>
      </c>
      <c r="AC669">
        <v>-156.90639999999999</v>
      </c>
      <c r="AE669">
        <f t="shared" si="43"/>
        <v>0.20323100000001659</v>
      </c>
      <c r="AF669">
        <v>355.27645799999999</v>
      </c>
      <c r="AG669">
        <v>10042.009599999999</v>
      </c>
      <c r="AH669">
        <v>78.453199999999995</v>
      </c>
      <c r="AI669">
        <v>78.453199999999995</v>
      </c>
      <c r="AJ669">
        <v>366.322385</v>
      </c>
      <c r="AK669">
        <v>9963.5563999999995</v>
      </c>
      <c r="AL669">
        <v>1882.8768</v>
      </c>
      <c r="AM669">
        <v>-235.3596</v>
      </c>
    </row>
    <row r="670" spans="1:39" x14ac:dyDescent="0.2">
      <c r="A670">
        <f t="shared" si="40"/>
        <v>0.2035720000000083</v>
      </c>
      <c r="B670">
        <v>346.843728</v>
      </c>
      <c r="C670">
        <v>10198.915999999999</v>
      </c>
      <c r="D670">
        <v>-470.7192</v>
      </c>
      <c r="E670">
        <v>706.0788</v>
      </c>
      <c r="F670">
        <v>358.00500899999997</v>
      </c>
      <c r="G670">
        <v>10120.462799999999</v>
      </c>
      <c r="H670">
        <v>-235.3596</v>
      </c>
      <c r="I670">
        <v>392.26600000000002</v>
      </c>
      <c r="K670">
        <f t="shared" si="41"/>
        <v>0.20354400000002215</v>
      </c>
      <c r="L670">
        <v>349.477192</v>
      </c>
      <c r="M670">
        <v>10042.009599999999</v>
      </c>
      <c r="N670">
        <v>470.7192</v>
      </c>
      <c r="O670">
        <v>0</v>
      </c>
      <c r="P670">
        <v>360.58090299999998</v>
      </c>
      <c r="Q670">
        <v>9806.65</v>
      </c>
      <c r="R670">
        <v>627.62559999999996</v>
      </c>
      <c r="S670">
        <v>313.81279999999998</v>
      </c>
      <c r="U670">
        <f t="shared" si="42"/>
        <v>0.20352100000002338</v>
      </c>
      <c r="V670">
        <v>352.32514700000002</v>
      </c>
      <c r="W670">
        <v>9728.1967999999997</v>
      </c>
      <c r="X670">
        <v>470.7192</v>
      </c>
      <c r="Y670">
        <v>0</v>
      </c>
      <c r="Z670">
        <v>363.38476100000003</v>
      </c>
      <c r="AA670">
        <v>10042.009599999999</v>
      </c>
      <c r="AB670">
        <v>706.0788</v>
      </c>
      <c r="AC670">
        <v>-156.90639999999999</v>
      </c>
      <c r="AE670">
        <f t="shared" si="43"/>
        <v>0.20353600000004235</v>
      </c>
      <c r="AF670">
        <v>355.27676300000002</v>
      </c>
      <c r="AG670">
        <v>9885.1031999999996</v>
      </c>
      <c r="AH670">
        <v>0</v>
      </c>
      <c r="AI670">
        <v>78.453199999999995</v>
      </c>
      <c r="AJ670">
        <v>366.32269000000002</v>
      </c>
      <c r="AK670">
        <v>10669.635200000001</v>
      </c>
      <c r="AL670">
        <v>1098.3448000000001</v>
      </c>
      <c r="AM670">
        <v>-156.90639999999999</v>
      </c>
    </row>
    <row r="671" spans="1:39" x14ac:dyDescent="0.2">
      <c r="A671">
        <f t="shared" si="40"/>
        <v>0.20387700000003406</v>
      </c>
      <c r="B671">
        <v>346.84403300000002</v>
      </c>
      <c r="C671">
        <v>11454.1672</v>
      </c>
      <c r="D671">
        <v>0</v>
      </c>
      <c r="E671">
        <v>1569.0640000000001</v>
      </c>
      <c r="F671">
        <v>358.005315</v>
      </c>
      <c r="G671">
        <v>10512.728800000001</v>
      </c>
      <c r="H671">
        <v>0</v>
      </c>
      <c r="I671">
        <v>313.81279999999998</v>
      </c>
      <c r="K671">
        <f t="shared" si="41"/>
        <v>0.20385000000004538</v>
      </c>
      <c r="L671">
        <v>349.47749800000003</v>
      </c>
      <c r="M671">
        <v>10120.462799999999</v>
      </c>
      <c r="N671">
        <v>549.17240000000004</v>
      </c>
      <c r="O671">
        <v>78.453199999999995</v>
      </c>
      <c r="P671">
        <v>360.581209</v>
      </c>
      <c r="Q671">
        <v>10042.009599999999</v>
      </c>
      <c r="R671">
        <v>1098.3448000000001</v>
      </c>
      <c r="S671">
        <v>392.26600000000002</v>
      </c>
      <c r="U671">
        <f t="shared" si="42"/>
        <v>0.20382599999999229</v>
      </c>
      <c r="V671">
        <v>352.32545199999998</v>
      </c>
      <c r="W671">
        <v>9885.1031999999996</v>
      </c>
      <c r="X671">
        <v>0</v>
      </c>
      <c r="Y671">
        <v>-235.3596</v>
      </c>
      <c r="Z671">
        <v>363.38506699999999</v>
      </c>
      <c r="AA671">
        <v>10042.009599999999</v>
      </c>
      <c r="AB671">
        <v>627.62559999999996</v>
      </c>
      <c r="AC671">
        <v>-235.3596</v>
      </c>
      <c r="AE671">
        <f t="shared" si="43"/>
        <v>0.20384200000000874</v>
      </c>
      <c r="AF671">
        <v>355.27706899999998</v>
      </c>
      <c r="AG671">
        <v>10042.009599999999</v>
      </c>
      <c r="AH671">
        <v>313.81279999999998</v>
      </c>
      <c r="AI671">
        <v>-470.7192</v>
      </c>
      <c r="AJ671">
        <v>366.32299599999999</v>
      </c>
      <c r="AK671">
        <v>9885.1031999999996</v>
      </c>
      <c r="AL671">
        <v>156.90639999999999</v>
      </c>
      <c r="AM671">
        <v>-392.26600000000002</v>
      </c>
    </row>
    <row r="672" spans="1:39" x14ac:dyDescent="0.2">
      <c r="A672">
        <f t="shared" si="40"/>
        <v>0.20418300000000045</v>
      </c>
      <c r="B672">
        <v>346.84433899999999</v>
      </c>
      <c r="C672">
        <v>9414.384</v>
      </c>
      <c r="D672">
        <v>0</v>
      </c>
      <c r="E672">
        <v>0</v>
      </c>
      <c r="F672">
        <v>358.00562100000002</v>
      </c>
      <c r="G672">
        <v>9649.7435999999998</v>
      </c>
      <c r="H672">
        <v>-549.17240000000004</v>
      </c>
      <c r="I672">
        <v>235.3596</v>
      </c>
      <c r="K672">
        <f t="shared" si="41"/>
        <v>0.20415600000001177</v>
      </c>
      <c r="L672">
        <v>349.47780399999999</v>
      </c>
      <c r="M672">
        <v>10277.369199999999</v>
      </c>
      <c r="N672">
        <v>313.81279999999998</v>
      </c>
      <c r="O672">
        <v>78.453199999999995</v>
      </c>
      <c r="P672">
        <v>360.58151500000002</v>
      </c>
      <c r="Q672">
        <v>10120.462799999999</v>
      </c>
      <c r="R672">
        <v>1412.1576</v>
      </c>
      <c r="S672">
        <v>-235.3596</v>
      </c>
      <c r="U672">
        <f t="shared" si="42"/>
        <v>0.20413200000001552</v>
      </c>
      <c r="V672">
        <v>352.32575800000001</v>
      </c>
      <c r="W672">
        <v>10042.009599999999</v>
      </c>
      <c r="X672">
        <v>392.26600000000002</v>
      </c>
      <c r="Y672">
        <v>0</v>
      </c>
      <c r="Z672">
        <v>363.38537300000002</v>
      </c>
      <c r="AA672">
        <v>10042.009599999999</v>
      </c>
      <c r="AB672">
        <v>862.98519999999996</v>
      </c>
      <c r="AC672">
        <v>-470.7192</v>
      </c>
      <c r="AE672">
        <f t="shared" si="43"/>
        <v>0.2041470000000345</v>
      </c>
      <c r="AF672">
        <v>355.27737400000001</v>
      </c>
      <c r="AG672">
        <v>9649.7435999999998</v>
      </c>
      <c r="AH672">
        <v>0</v>
      </c>
      <c r="AI672">
        <v>0</v>
      </c>
      <c r="AJ672">
        <v>366.32330100000001</v>
      </c>
      <c r="AK672">
        <v>10277.369199999999</v>
      </c>
      <c r="AL672">
        <v>-313.81279999999998</v>
      </c>
      <c r="AM672">
        <v>706.0788</v>
      </c>
    </row>
    <row r="673" spans="1:39" x14ac:dyDescent="0.2">
      <c r="A673">
        <f t="shared" si="40"/>
        <v>0.20448900000002368</v>
      </c>
      <c r="B673">
        <v>346.84464500000001</v>
      </c>
      <c r="C673">
        <v>10277.369199999999</v>
      </c>
      <c r="D673">
        <v>0</v>
      </c>
      <c r="E673">
        <v>0</v>
      </c>
      <c r="F673">
        <v>358.00592599999999</v>
      </c>
      <c r="G673">
        <v>10042.009599999999</v>
      </c>
      <c r="H673">
        <v>-706.0788</v>
      </c>
      <c r="I673">
        <v>706.0788</v>
      </c>
      <c r="K673">
        <f t="shared" si="41"/>
        <v>0.20446100000003753</v>
      </c>
      <c r="L673">
        <v>349.47810900000002</v>
      </c>
      <c r="M673">
        <v>9885.1031999999996</v>
      </c>
      <c r="N673">
        <v>470.7192</v>
      </c>
      <c r="O673">
        <v>0</v>
      </c>
      <c r="P673">
        <v>360.58181999999999</v>
      </c>
      <c r="Q673">
        <v>10120.462799999999</v>
      </c>
      <c r="R673">
        <v>1333.7044000000001</v>
      </c>
      <c r="S673">
        <v>-392.26600000000002</v>
      </c>
      <c r="U673">
        <f t="shared" si="42"/>
        <v>0.20443699999998444</v>
      </c>
      <c r="V673">
        <v>352.32606299999998</v>
      </c>
      <c r="W673">
        <v>9492.8371999999999</v>
      </c>
      <c r="X673">
        <v>392.26600000000002</v>
      </c>
      <c r="Y673">
        <v>-235.3596</v>
      </c>
      <c r="Z673">
        <v>363.38567799999998</v>
      </c>
      <c r="AA673">
        <v>9179.0244000000002</v>
      </c>
      <c r="AB673">
        <v>706.0788</v>
      </c>
      <c r="AC673">
        <v>-470.7192</v>
      </c>
      <c r="AE673">
        <f t="shared" si="43"/>
        <v>0.20445300000000088</v>
      </c>
      <c r="AF673">
        <v>355.27767999999998</v>
      </c>
      <c r="AG673">
        <v>10042.009599999999</v>
      </c>
      <c r="AH673">
        <v>-235.3596</v>
      </c>
      <c r="AI673">
        <v>235.3596</v>
      </c>
      <c r="AJ673">
        <v>366.32360699999998</v>
      </c>
      <c r="AK673">
        <v>9963.5563999999995</v>
      </c>
      <c r="AL673">
        <v>941.4384</v>
      </c>
      <c r="AM673">
        <v>0</v>
      </c>
    </row>
    <row r="674" spans="1:39" x14ac:dyDescent="0.2">
      <c r="A674">
        <f t="shared" si="40"/>
        <v>0.20479399999999259</v>
      </c>
      <c r="B674">
        <v>346.84494999999998</v>
      </c>
      <c r="C674">
        <v>10277.369199999999</v>
      </c>
      <c r="D674">
        <v>549.17240000000004</v>
      </c>
      <c r="E674">
        <v>0</v>
      </c>
      <c r="F674">
        <v>358.00623200000001</v>
      </c>
      <c r="G674">
        <v>9571.2903999999999</v>
      </c>
      <c r="H674">
        <v>78.453199999999995</v>
      </c>
      <c r="I674">
        <v>235.3596</v>
      </c>
      <c r="K674">
        <f t="shared" si="41"/>
        <v>0.20476700000000392</v>
      </c>
      <c r="L674">
        <v>349.47841499999998</v>
      </c>
      <c r="M674">
        <v>10277.369199999999</v>
      </c>
      <c r="N674">
        <v>549.17240000000004</v>
      </c>
      <c r="O674">
        <v>0</v>
      </c>
      <c r="P674">
        <v>360.58212600000002</v>
      </c>
      <c r="Q674">
        <v>10042.009599999999</v>
      </c>
      <c r="R674">
        <v>1412.1576</v>
      </c>
      <c r="S674">
        <v>-313.81279999999998</v>
      </c>
      <c r="U674">
        <f t="shared" si="42"/>
        <v>0.20474300000000767</v>
      </c>
      <c r="V674">
        <v>352.326369</v>
      </c>
      <c r="W674">
        <v>10120.462799999999</v>
      </c>
      <c r="X674">
        <v>235.3596</v>
      </c>
      <c r="Y674">
        <v>0</v>
      </c>
      <c r="Z674">
        <v>363.38598400000001</v>
      </c>
      <c r="AA674">
        <v>10277.369199999999</v>
      </c>
      <c r="AB674">
        <v>1412.1576</v>
      </c>
      <c r="AC674">
        <v>-549.17240000000004</v>
      </c>
      <c r="AE674">
        <f t="shared" si="43"/>
        <v>0.20475900000002412</v>
      </c>
      <c r="AF674">
        <v>355.277986</v>
      </c>
      <c r="AG674">
        <v>9885.1031999999996</v>
      </c>
      <c r="AH674">
        <v>156.90639999999999</v>
      </c>
      <c r="AI674">
        <v>0</v>
      </c>
      <c r="AJ674">
        <v>366.323913</v>
      </c>
      <c r="AK674">
        <v>9963.5563999999995</v>
      </c>
      <c r="AL674">
        <v>313.81279999999998</v>
      </c>
      <c r="AM674">
        <v>-156.90639999999999</v>
      </c>
    </row>
    <row r="675" spans="1:39" x14ac:dyDescent="0.2">
      <c r="A675">
        <f t="shared" si="40"/>
        <v>0.20510000000001583</v>
      </c>
      <c r="B675">
        <v>346.84525600000001</v>
      </c>
      <c r="C675">
        <v>9649.7435999999998</v>
      </c>
      <c r="D675">
        <v>0</v>
      </c>
      <c r="E675">
        <v>-313.81279999999998</v>
      </c>
      <c r="F675">
        <v>358.00653699999998</v>
      </c>
      <c r="G675">
        <v>10042.009599999999</v>
      </c>
      <c r="H675">
        <v>-549.17240000000004</v>
      </c>
      <c r="I675">
        <v>392.26600000000002</v>
      </c>
      <c r="K675">
        <f t="shared" si="41"/>
        <v>0.20507300000002715</v>
      </c>
      <c r="L675">
        <v>349.47872100000001</v>
      </c>
      <c r="M675">
        <v>10198.915999999999</v>
      </c>
      <c r="N675">
        <v>-235.3596</v>
      </c>
      <c r="O675">
        <v>156.90639999999999</v>
      </c>
      <c r="P675">
        <v>360.58243099999999</v>
      </c>
      <c r="Q675">
        <v>10120.462799999999</v>
      </c>
      <c r="R675">
        <v>549.17240000000004</v>
      </c>
      <c r="S675">
        <v>-392.26600000000002</v>
      </c>
      <c r="U675">
        <f t="shared" si="42"/>
        <v>0.2050490000000309</v>
      </c>
      <c r="V675">
        <v>352.32667500000002</v>
      </c>
      <c r="W675">
        <v>10120.462799999999</v>
      </c>
      <c r="X675">
        <v>470.7192</v>
      </c>
      <c r="Y675">
        <v>-235.3596</v>
      </c>
      <c r="Z675">
        <v>363.38628899999998</v>
      </c>
      <c r="AA675">
        <v>10120.462799999999</v>
      </c>
      <c r="AB675">
        <v>627.62559999999996</v>
      </c>
      <c r="AC675">
        <v>-706.0788</v>
      </c>
      <c r="AE675">
        <f t="shared" si="43"/>
        <v>0.20506400000004987</v>
      </c>
      <c r="AF675">
        <v>355.27829100000002</v>
      </c>
      <c r="AG675">
        <v>10120.462799999999</v>
      </c>
      <c r="AH675">
        <v>78.453199999999995</v>
      </c>
      <c r="AI675">
        <v>156.90639999999999</v>
      </c>
      <c r="AJ675">
        <v>366.32421799999997</v>
      </c>
      <c r="AK675">
        <v>10042.009599999999</v>
      </c>
      <c r="AL675">
        <v>392.26600000000002</v>
      </c>
      <c r="AM675">
        <v>78.453199999999995</v>
      </c>
    </row>
    <row r="676" spans="1:39" x14ac:dyDescent="0.2">
      <c r="A676">
        <f t="shared" si="40"/>
        <v>0.20540599999998221</v>
      </c>
      <c r="B676">
        <v>346.84556199999997</v>
      </c>
      <c r="C676">
        <v>9492.8371999999999</v>
      </c>
      <c r="D676">
        <v>0</v>
      </c>
      <c r="E676">
        <v>-392.26600000000002</v>
      </c>
      <c r="F676">
        <v>358.006843</v>
      </c>
      <c r="G676">
        <v>10120.462799999999</v>
      </c>
      <c r="H676">
        <v>-941.4384</v>
      </c>
      <c r="I676">
        <v>627.62559999999996</v>
      </c>
      <c r="K676">
        <f t="shared" si="41"/>
        <v>0.20537799999999606</v>
      </c>
      <c r="L676">
        <v>349.47902599999998</v>
      </c>
      <c r="M676">
        <v>10198.915999999999</v>
      </c>
      <c r="N676">
        <v>-470.7192</v>
      </c>
      <c r="O676">
        <v>-235.3596</v>
      </c>
      <c r="P676">
        <v>360.58273700000001</v>
      </c>
      <c r="Q676">
        <v>10669.635200000001</v>
      </c>
      <c r="R676">
        <v>78.453199999999995</v>
      </c>
      <c r="S676">
        <v>0</v>
      </c>
      <c r="U676">
        <f t="shared" si="42"/>
        <v>0.20535399999999981</v>
      </c>
      <c r="V676">
        <v>352.32697999999999</v>
      </c>
      <c r="W676">
        <v>10198.915999999999</v>
      </c>
      <c r="X676">
        <v>0</v>
      </c>
      <c r="Y676">
        <v>156.90639999999999</v>
      </c>
      <c r="Z676">
        <v>363.386595</v>
      </c>
      <c r="AA676">
        <v>10120.462799999999</v>
      </c>
      <c r="AB676">
        <v>862.98519999999996</v>
      </c>
      <c r="AC676">
        <v>-706.0788</v>
      </c>
      <c r="AE676">
        <f t="shared" si="43"/>
        <v>0.20537000000001626</v>
      </c>
      <c r="AF676">
        <v>355.27859699999999</v>
      </c>
      <c r="AG676">
        <v>10042.009599999999</v>
      </c>
      <c r="AH676">
        <v>392.26600000000002</v>
      </c>
      <c r="AI676">
        <v>313.81279999999998</v>
      </c>
      <c r="AJ676">
        <v>366.324524</v>
      </c>
      <c r="AK676">
        <v>10277.369199999999</v>
      </c>
      <c r="AL676">
        <v>0</v>
      </c>
      <c r="AM676">
        <v>941.4384</v>
      </c>
    </row>
    <row r="677" spans="1:39" x14ac:dyDescent="0.2">
      <c r="A677">
        <f t="shared" si="40"/>
        <v>0.20571100000000797</v>
      </c>
      <c r="B677">
        <v>346.845867</v>
      </c>
      <c r="C677">
        <v>10591.182000000001</v>
      </c>
      <c r="D677">
        <v>0</v>
      </c>
      <c r="E677">
        <v>-549.17240000000004</v>
      </c>
      <c r="F677">
        <v>358.00714900000003</v>
      </c>
      <c r="G677">
        <v>10198.915999999999</v>
      </c>
      <c r="H677">
        <v>-156.90639999999999</v>
      </c>
      <c r="I677">
        <v>235.3596</v>
      </c>
      <c r="K677">
        <f t="shared" si="41"/>
        <v>0.2056840000000193</v>
      </c>
      <c r="L677">
        <v>349.479332</v>
      </c>
      <c r="M677">
        <v>9728.1967999999997</v>
      </c>
      <c r="N677">
        <v>-470.7192</v>
      </c>
      <c r="O677">
        <v>0</v>
      </c>
      <c r="P677">
        <v>360.58304299999998</v>
      </c>
      <c r="Q677">
        <v>9963.5563999999995</v>
      </c>
      <c r="R677">
        <v>-392.26600000000002</v>
      </c>
      <c r="S677">
        <v>0</v>
      </c>
      <c r="U677">
        <f t="shared" si="42"/>
        <v>0.20566000000002305</v>
      </c>
      <c r="V677">
        <v>352.32728600000002</v>
      </c>
      <c r="W677">
        <v>10277.369199999999</v>
      </c>
      <c r="X677">
        <v>392.26600000000002</v>
      </c>
      <c r="Y677">
        <v>0</v>
      </c>
      <c r="Z677">
        <v>363.38690100000002</v>
      </c>
      <c r="AA677">
        <v>9963.5563999999995</v>
      </c>
      <c r="AB677">
        <v>706.0788</v>
      </c>
      <c r="AC677">
        <v>-392.26600000000002</v>
      </c>
      <c r="AE677">
        <f t="shared" si="43"/>
        <v>0.20567500000004202</v>
      </c>
      <c r="AF677">
        <v>355.27890200000002</v>
      </c>
      <c r="AG677">
        <v>10120.462799999999</v>
      </c>
      <c r="AH677">
        <v>470.7192</v>
      </c>
      <c r="AI677">
        <v>-392.26600000000002</v>
      </c>
      <c r="AJ677">
        <v>366.32482900000002</v>
      </c>
      <c r="AK677">
        <v>10042.009599999999</v>
      </c>
      <c r="AL677">
        <v>156.90639999999999</v>
      </c>
      <c r="AM677">
        <v>784.53200000000004</v>
      </c>
    </row>
    <row r="678" spans="1:39" x14ac:dyDescent="0.2">
      <c r="A678">
        <f t="shared" si="40"/>
        <v>0.2060170000000312</v>
      </c>
      <c r="B678">
        <v>346.84617300000002</v>
      </c>
      <c r="C678">
        <v>10277.369199999999</v>
      </c>
      <c r="D678">
        <v>0</v>
      </c>
      <c r="E678">
        <v>0</v>
      </c>
      <c r="F678">
        <v>358.007454</v>
      </c>
      <c r="G678">
        <v>9414.384</v>
      </c>
      <c r="H678">
        <v>0</v>
      </c>
      <c r="I678">
        <v>156.90639999999999</v>
      </c>
      <c r="K678">
        <f t="shared" si="41"/>
        <v>0.20598900000004505</v>
      </c>
      <c r="L678">
        <v>349.47963700000003</v>
      </c>
      <c r="M678">
        <v>9885.1031999999996</v>
      </c>
      <c r="N678">
        <v>-627.62559999999996</v>
      </c>
      <c r="O678">
        <v>0</v>
      </c>
      <c r="P678">
        <v>360.583348</v>
      </c>
      <c r="Q678">
        <v>10042.009599999999</v>
      </c>
      <c r="R678">
        <v>-235.3596</v>
      </c>
      <c r="S678">
        <v>0</v>
      </c>
      <c r="U678">
        <f t="shared" si="42"/>
        <v>0.20596499999999196</v>
      </c>
      <c r="V678">
        <v>352.32759099999998</v>
      </c>
      <c r="W678">
        <v>10277.369199999999</v>
      </c>
      <c r="X678">
        <v>0</v>
      </c>
      <c r="Y678">
        <v>0</v>
      </c>
      <c r="Z678">
        <v>363.38720599999999</v>
      </c>
      <c r="AA678">
        <v>10355.822399999999</v>
      </c>
      <c r="AB678">
        <v>1019.8916</v>
      </c>
      <c r="AC678">
        <v>-392.26600000000002</v>
      </c>
      <c r="AE678">
        <f t="shared" si="43"/>
        <v>0.20598100000000841</v>
      </c>
      <c r="AF678">
        <v>355.27920799999998</v>
      </c>
      <c r="AG678">
        <v>10042.009599999999</v>
      </c>
      <c r="AH678">
        <v>78.453199999999995</v>
      </c>
      <c r="AI678">
        <v>0</v>
      </c>
      <c r="AJ678">
        <v>366.32513499999999</v>
      </c>
      <c r="AK678">
        <v>10120.462799999999</v>
      </c>
      <c r="AL678">
        <v>549.17240000000004</v>
      </c>
      <c r="AM678">
        <v>1098.3448000000001</v>
      </c>
    </row>
    <row r="679" spans="1:39" x14ac:dyDescent="0.2">
      <c r="A679">
        <f t="shared" si="40"/>
        <v>0.20632299999999759</v>
      </c>
      <c r="B679">
        <v>346.84647899999999</v>
      </c>
      <c r="C679">
        <v>10120.462799999999</v>
      </c>
      <c r="D679">
        <v>0</v>
      </c>
      <c r="E679">
        <v>-235.3596</v>
      </c>
      <c r="F679">
        <v>358.00776000000002</v>
      </c>
      <c r="G679">
        <v>10120.462799999999</v>
      </c>
      <c r="H679">
        <v>470.7192</v>
      </c>
      <c r="I679">
        <v>-549.17240000000004</v>
      </c>
      <c r="K679">
        <f t="shared" si="41"/>
        <v>0.20629500000001144</v>
      </c>
      <c r="L679">
        <v>349.47994299999999</v>
      </c>
      <c r="M679">
        <v>10277.369199999999</v>
      </c>
      <c r="N679">
        <v>-313.81279999999998</v>
      </c>
      <c r="O679">
        <v>0</v>
      </c>
      <c r="P679">
        <v>360.58365400000002</v>
      </c>
      <c r="Q679">
        <v>10434.275600000001</v>
      </c>
      <c r="R679">
        <v>0</v>
      </c>
      <c r="S679">
        <v>0</v>
      </c>
      <c r="U679">
        <f t="shared" si="42"/>
        <v>0.20627100000001519</v>
      </c>
      <c r="V679">
        <v>352.32789700000001</v>
      </c>
      <c r="W679">
        <v>10591.182000000001</v>
      </c>
      <c r="X679">
        <v>-235.3596</v>
      </c>
      <c r="Y679">
        <v>156.90639999999999</v>
      </c>
      <c r="Z679">
        <v>363.38751200000002</v>
      </c>
      <c r="AA679">
        <v>10277.369199999999</v>
      </c>
      <c r="AB679">
        <v>706.0788</v>
      </c>
      <c r="AC679">
        <v>-470.7192</v>
      </c>
      <c r="AE679">
        <f t="shared" si="43"/>
        <v>0.20628700000003164</v>
      </c>
      <c r="AF679">
        <v>355.27951400000001</v>
      </c>
      <c r="AG679">
        <v>10042.009599999999</v>
      </c>
      <c r="AH679">
        <v>0</v>
      </c>
      <c r="AI679">
        <v>0</v>
      </c>
      <c r="AJ679">
        <v>366.32544000000001</v>
      </c>
      <c r="AK679">
        <v>9963.5563999999995</v>
      </c>
      <c r="AL679">
        <v>862.98519999999996</v>
      </c>
      <c r="AM679">
        <v>392.26600000000002</v>
      </c>
    </row>
    <row r="680" spans="1:39" x14ac:dyDescent="0.2">
      <c r="A680">
        <f t="shared" si="40"/>
        <v>0.20662800000002335</v>
      </c>
      <c r="B680">
        <v>346.84678400000001</v>
      </c>
      <c r="C680">
        <v>9571.2903999999999</v>
      </c>
      <c r="D680">
        <v>-156.90639999999999</v>
      </c>
      <c r="E680">
        <v>0</v>
      </c>
      <c r="F680">
        <v>358.00806599999999</v>
      </c>
      <c r="G680">
        <v>9885.1031999999996</v>
      </c>
      <c r="H680">
        <v>0</v>
      </c>
      <c r="I680">
        <v>-706.0788</v>
      </c>
      <c r="K680">
        <f t="shared" si="41"/>
        <v>0.20660100000003467</v>
      </c>
      <c r="L680">
        <v>349.48024900000001</v>
      </c>
      <c r="M680">
        <v>10042.009599999999</v>
      </c>
      <c r="N680">
        <v>0</v>
      </c>
      <c r="O680">
        <v>235.3596</v>
      </c>
      <c r="P680">
        <v>360.58395999999999</v>
      </c>
      <c r="Q680">
        <v>10042.009599999999</v>
      </c>
      <c r="R680">
        <v>235.3596</v>
      </c>
      <c r="S680">
        <v>-156.90639999999999</v>
      </c>
      <c r="U680">
        <f t="shared" si="42"/>
        <v>0.20657699999998158</v>
      </c>
      <c r="V680">
        <v>352.32820299999997</v>
      </c>
      <c r="W680">
        <v>10277.369199999999</v>
      </c>
      <c r="X680">
        <v>156.90639999999999</v>
      </c>
      <c r="Y680">
        <v>-235.3596</v>
      </c>
      <c r="Z680">
        <v>363.38781699999998</v>
      </c>
      <c r="AA680">
        <v>10042.009599999999</v>
      </c>
      <c r="AB680">
        <v>862.98519999999996</v>
      </c>
      <c r="AC680">
        <v>-235.3596</v>
      </c>
      <c r="AE680">
        <f t="shared" si="43"/>
        <v>0.20659200000000055</v>
      </c>
      <c r="AF680">
        <v>355.27981899999997</v>
      </c>
      <c r="AG680">
        <v>10042.009599999999</v>
      </c>
      <c r="AH680">
        <v>-235.3596</v>
      </c>
      <c r="AI680">
        <v>-156.90639999999999</v>
      </c>
      <c r="AJ680">
        <v>366.32574599999998</v>
      </c>
      <c r="AK680">
        <v>10591.182000000001</v>
      </c>
      <c r="AL680">
        <v>627.62559999999996</v>
      </c>
      <c r="AM680">
        <v>706.0788</v>
      </c>
    </row>
    <row r="681" spans="1:39" x14ac:dyDescent="0.2">
      <c r="A681">
        <f t="shared" si="40"/>
        <v>0.20693399999998974</v>
      </c>
      <c r="B681">
        <v>346.84708999999998</v>
      </c>
      <c r="C681">
        <v>9885.1031999999996</v>
      </c>
      <c r="D681">
        <v>0</v>
      </c>
      <c r="E681">
        <v>235.3596</v>
      </c>
      <c r="F681">
        <v>358.00837100000001</v>
      </c>
      <c r="G681">
        <v>9728.1967999999997</v>
      </c>
      <c r="H681">
        <v>706.0788</v>
      </c>
      <c r="I681">
        <v>-706.0788</v>
      </c>
      <c r="K681">
        <f t="shared" si="41"/>
        <v>0.20690600000000359</v>
      </c>
      <c r="L681">
        <v>349.48055399999998</v>
      </c>
      <c r="M681">
        <v>10198.915999999999</v>
      </c>
      <c r="N681">
        <v>549.17240000000004</v>
      </c>
      <c r="O681">
        <v>549.17240000000004</v>
      </c>
      <c r="P681">
        <v>360.58426500000002</v>
      </c>
      <c r="Q681">
        <v>10277.369199999999</v>
      </c>
      <c r="R681">
        <v>784.53200000000004</v>
      </c>
      <c r="S681">
        <v>0</v>
      </c>
      <c r="U681">
        <f t="shared" si="42"/>
        <v>0.20688200000000734</v>
      </c>
      <c r="V681">
        <v>352.328508</v>
      </c>
      <c r="W681">
        <v>10042.009599999999</v>
      </c>
      <c r="X681">
        <v>0</v>
      </c>
      <c r="Y681">
        <v>-392.26600000000002</v>
      </c>
      <c r="Z681">
        <v>363.38812300000001</v>
      </c>
      <c r="AA681">
        <v>10042.009599999999</v>
      </c>
      <c r="AB681">
        <v>1098.3448000000001</v>
      </c>
      <c r="AC681">
        <v>0</v>
      </c>
      <c r="AE681">
        <f t="shared" si="43"/>
        <v>0.20689800000002379</v>
      </c>
      <c r="AF681">
        <v>355.280125</v>
      </c>
      <c r="AG681">
        <v>9728.1967999999997</v>
      </c>
      <c r="AH681">
        <v>0</v>
      </c>
      <c r="AI681">
        <v>78.453199999999995</v>
      </c>
      <c r="AJ681">
        <v>366.326052</v>
      </c>
      <c r="AK681">
        <v>10120.462799999999</v>
      </c>
      <c r="AL681">
        <v>1098.3448000000001</v>
      </c>
      <c r="AM681">
        <v>627.62559999999996</v>
      </c>
    </row>
    <row r="682" spans="1:39" x14ac:dyDescent="0.2">
      <c r="A682">
        <f t="shared" si="40"/>
        <v>0.20724000000001297</v>
      </c>
      <c r="B682">
        <v>346.847396</v>
      </c>
      <c r="C682">
        <v>9649.7435999999998</v>
      </c>
      <c r="D682">
        <v>-313.81279999999998</v>
      </c>
      <c r="E682">
        <v>313.81279999999998</v>
      </c>
      <c r="F682">
        <v>358.00867699999998</v>
      </c>
      <c r="G682">
        <v>9414.384</v>
      </c>
      <c r="H682">
        <v>313.81279999999998</v>
      </c>
      <c r="I682">
        <v>-392.26600000000002</v>
      </c>
      <c r="K682">
        <f t="shared" si="41"/>
        <v>0.20721200000002682</v>
      </c>
      <c r="L682">
        <v>349.48086000000001</v>
      </c>
      <c r="M682">
        <v>10277.369199999999</v>
      </c>
      <c r="N682">
        <v>470.7192</v>
      </c>
      <c r="O682">
        <v>235.3596</v>
      </c>
      <c r="P682">
        <v>360.58457099999998</v>
      </c>
      <c r="Q682">
        <v>10434.275600000001</v>
      </c>
      <c r="R682">
        <v>1255.2511999999999</v>
      </c>
      <c r="S682">
        <v>0</v>
      </c>
      <c r="U682">
        <f t="shared" si="42"/>
        <v>0.20718800000003057</v>
      </c>
      <c r="V682">
        <v>352.32881400000002</v>
      </c>
      <c r="W682">
        <v>10277.369199999999</v>
      </c>
      <c r="X682">
        <v>0</v>
      </c>
      <c r="Y682">
        <v>-156.90639999999999</v>
      </c>
      <c r="Z682">
        <v>363.38842899999997</v>
      </c>
      <c r="AA682">
        <v>10042.009599999999</v>
      </c>
      <c r="AB682">
        <v>706.0788</v>
      </c>
      <c r="AC682">
        <v>-235.3596</v>
      </c>
      <c r="AE682">
        <f t="shared" si="43"/>
        <v>0.20720300000004954</v>
      </c>
      <c r="AF682">
        <v>355.28043000000002</v>
      </c>
      <c r="AG682">
        <v>10591.182000000001</v>
      </c>
      <c r="AH682">
        <v>-156.90639999999999</v>
      </c>
      <c r="AI682">
        <v>235.3596</v>
      </c>
      <c r="AJ682">
        <v>366.32635699999997</v>
      </c>
      <c r="AK682">
        <v>9649.7435999999998</v>
      </c>
      <c r="AL682">
        <v>235.3596</v>
      </c>
      <c r="AM682">
        <v>470.7192</v>
      </c>
    </row>
    <row r="683" spans="1:39" x14ac:dyDescent="0.2">
      <c r="A683">
        <f t="shared" si="40"/>
        <v>0.20754499999998188</v>
      </c>
      <c r="B683">
        <v>346.84770099999997</v>
      </c>
      <c r="C683">
        <v>9414.384</v>
      </c>
      <c r="D683">
        <v>0</v>
      </c>
      <c r="E683">
        <v>0</v>
      </c>
      <c r="F683">
        <v>358.008982</v>
      </c>
      <c r="G683">
        <v>9492.8371999999999</v>
      </c>
      <c r="H683">
        <v>470.7192</v>
      </c>
      <c r="I683">
        <v>-313.81279999999998</v>
      </c>
      <c r="K683">
        <f t="shared" si="41"/>
        <v>0.20751799999999321</v>
      </c>
      <c r="L683">
        <v>349.48116599999997</v>
      </c>
      <c r="M683">
        <v>10042.009599999999</v>
      </c>
      <c r="N683">
        <v>392.26600000000002</v>
      </c>
      <c r="O683">
        <v>0</v>
      </c>
      <c r="P683">
        <v>360.58487600000001</v>
      </c>
      <c r="Q683">
        <v>10198.915999999999</v>
      </c>
      <c r="R683">
        <v>1019.8916</v>
      </c>
      <c r="S683">
        <v>0</v>
      </c>
      <c r="U683">
        <f t="shared" si="42"/>
        <v>0.20749299999999948</v>
      </c>
      <c r="V683">
        <v>352.32911899999999</v>
      </c>
      <c r="W683">
        <v>9963.5563999999995</v>
      </c>
      <c r="X683">
        <v>0</v>
      </c>
      <c r="Y683">
        <v>-156.90639999999999</v>
      </c>
      <c r="Z683">
        <v>363.388734</v>
      </c>
      <c r="AA683">
        <v>10198.915999999999</v>
      </c>
      <c r="AB683">
        <v>706.0788</v>
      </c>
      <c r="AC683">
        <v>-392.26600000000002</v>
      </c>
      <c r="AE683">
        <f t="shared" si="43"/>
        <v>0.20750900000001593</v>
      </c>
      <c r="AF683">
        <v>355.28073599999999</v>
      </c>
      <c r="AG683">
        <v>10198.915999999999</v>
      </c>
      <c r="AH683">
        <v>0</v>
      </c>
      <c r="AI683">
        <v>235.3596</v>
      </c>
      <c r="AJ683">
        <v>366.326663</v>
      </c>
      <c r="AK683">
        <v>11140.3544</v>
      </c>
      <c r="AL683">
        <v>-549.17240000000004</v>
      </c>
      <c r="AM683">
        <v>1019.8916</v>
      </c>
    </row>
    <row r="684" spans="1:39" x14ac:dyDescent="0.2">
      <c r="A684">
        <f t="shared" si="40"/>
        <v>0.20785100000000511</v>
      </c>
      <c r="B684">
        <v>346.848007</v>
      </c>
      <c r="C684">
        <v>9492.8371999999999</v>
      </c>
      <c r="D684">
        <v>-313.81279999999998</v>
      </c>
      <c r="E684">
        <v>0</v>
      </c>
      <c r="F684">
        <v>358.00928800000003</v>
      </c>
      <c r="G684">
        <v>10120.462799999999</v>
      </c>
      <c r="H684">
        <v>156.90639999999999</v>
      </c>
      <c r="I684">
        <v>-235.3596</v>
      </c>
      <c r="K684">
        <f t="shared" si="41"/>
        <v>0.20782300000001896</v>
      </c>
      <c r="L684">
        <v>349.481471</v>
      </c>
      <c r="M684">
        <v>10042.009599999999</v>
      </c>
      <c r="N684">
        <v>549.17240000000004</v>
      </c>
      <c r="O684">
        <v>-156.90639999999999</v>
      </c>
      <c r="P684">
        <v>360.58518199999997</v>
      </c>
      <c r="Q684">
        <v>10512.728800000001</v>
      </c>
      <c r="R684">
        <v>1255.2511999999999</v>
      </c>
      <c r="S684">
        <v>0</v>
      </c>
      <c r="U684">
        <f t="shared" si="42"/>
        <v>0.20779900000002272</v>
      </c>
      <c r="V684">
        <v>352.32942500000001</v>
      </c>
      <c r="W684">
        <v>10042.009599999999</v>
      </c>
      <c r="X684">
        <v>156.90639999999999</v>
      </c>
      <c r="Y684">
        <v>-78.453199999999995</v>
      </c>
      <c r="Z684">
        <v>363.38904000000002</v>
      </c>
      <c r="AA684">
        <v>9963.5563999999995</v>
      </c>
      <c r="AB684">
        <v>1098.3448000000001</v>
      </c>
      <c r="AC684">
        <v>-313.81279999999998</v>
      </c>
      <c r="AE684">
        <f t="shared" si="43"/>
        <v>0.20781500000003916</v>
      </c>
      <c r="AF684">
        <v>355.28104200000001</v>
      </c>
      <c r="AG684">
        <v>9963.5563999999995</v>
      </c>
      <c r="AH684">
        <v>470.7192</v>
      </c>
      <c r="AI684">
        <v>235.3596</v>
      </c>
      <c r="AJ684">
        <v>366.32696800000002</v>
      </c>
      <c r="AK684">
        <v>10042.009599999999</v>
      </c>
      <c r="AL684">
        <v>0</v>
      </c>
      <c r="AM684">
        <v>784.53200000000004</v>
      </c>
    </row>
    <row r="685" spans="1:39" x14ac:dyDescent="0.2">
      <c r="A685">
        <f t="shared" si="40"/>
        <v>0.20815600000003087</v>
      </c>
      <c r="B685">
        <v>346.84831200000002</v>
      </c>
      <c r="C685">
        <v>7139.2412000000004</v>
      </c>
      <c r="D685">
        <v>-392.26600000000002</v>
      </c>
      <c r="E685">
        <v>-784.53200000000004</v>
      </c>
      <c r="F685">
        <v>358.00959399999999</v>
      </c>
      <c r="G685">
        <v>10042.009599999999</v>
      </c>
      <c r="H685">
        <v>-78.453199999999995</v>
      </c>
      <c r="I685">
        <v>156.90639999999999</v>
      </c>
      <c r="K685">
        <f t="shared" si="41"/>
        <v>0.2081290000000422</v>
      </c>
      <c r="L685">
        <v>349.48177700000002</v>
      </c>
      <c r="M685">
        <v>9728.1967999999997</v>
      </c>
      <c r="N685">
        <v>0</v>
      </c>
      <c r="O685">
        <v>-784.53200000000004</v>
      </c>
      <c r="P685">
        <v>360.585488</v>
      </c>
      <c r="Q685">
        <v>10355.822399999999</v>
      </c>
      <c r="R685">
        <v>862.98519999999996</v>
      </c>
      <c r="S685">
        <v>0</v>
      </c>
      <c r="U685">
        <f t="shared" si="42"/>
        <v>0.2081049999999891</v>
      </c>
      <c r="V685">
        <v>352.32973099999998</v>
      </c>
      <c r="W685">
        <v>10277.369199999999</v>
      </c>
      <c r="X685">
        <v>235.3596</v>
      </c>
      <c r="Y685">
        <v>-392.26600000000002</v>
      </c>
      <c r="Z685">
        <v>363.38934499999999</v>
      </c>
      <c r="AA685">
        <v>9963.5563999999995</v>
      </c>
      <c r="AB685">
        <v>941.4384</v>
      </c>
      <c r="AC685">
        <v>0</v>
      </c>
      <c r="AE685">
        <f t="shared" si="43"/>
        <v>0.20812000000000808</v>
      </c>
      <c r="AF685">
        <v>355.28134699999998</v>
      </c>
      <c r="AG685">
        <v>10198.915999999999</v>
      </c>
      <c r="AH685">
        <v>392.26600000000002</v>
      </c>
      <c r="AI685">
        <v>235.3596</v>
      </c>
      <c r="AJ685">
        <v>366.32727399999999</v>
      </c>
      <c r="AK685">
        <v>10042.009599999999</v>
      </c>
      <c r="AL685">
        <v>-156.90639999999999</v>
      </c>
      <c r="AM685">
        <v>941.4384</v>
      </c>
    </row>
    <row r="686" spans="1:39" x14ac:dyDescent="0.2">
      <c r="A686">
        <f t="shared" si="40"/>
        <v>0.20846199999999726</v>
      </c>
      <c r="B686">
        <v>346.84861799999999</v>
      </c>
      <c r="C686">
        <v>9571.2903999999999</v>
      </c>
      <c r="D686">
        <v>-313.81279999999998</v>
      </c>
      <c r="E686">
        <v>-549.17240000000004</v>
      </c>
      <c r="F686">
        <v>358.00989900000002</v>
      </c>
      <c r="G686">
        <v>9963.5563999999995</v>
      </c>
      <c r="H686">
        <v>0</v>
      </c>
      <c r="I686">
        <v>-313.81279999999998</v>
      </c>
      <c r="K686">
        <f t="shared" si="41"/>
        <v>0.20843400000001111</v>
      </c>
      <c r="L686">
        <v>349.48208199999999</v>
      </c>
      <c r="M686">
        <v>10042.009599999999</v>
      </c>
      <c r="N686">
        <v>-784.53200000000004</v>
      </c>
      <c r="O686">
        <v>-627.62559999999996</v>
      </c>
      <c r="P686">
        <v>360.58579300000002</v>
      </c>
      <c r="Q686">
        <v>10198.915999999999</v>
      </c>
      <c r="R686">
        <v>0</v>
      </c>
      <c r="S686">
        <v>0</v>
      </c>
      <c r="U686">
        <f t="shared" si="42"/>
        <v>0.20841000000001486</v>
      </c>
      <c r="V686">
        <v>352.33003600000001</v>
      </c>
      <c r="W686">
        <v>10042.009599999999</v>
      </c>
      <c r="X686">
        <v>78.453199999999995</v>
      </c>
      <c r="Y686">
        <v>235.3596</v>
      </c>
      <c r="Z686">
        <v>363.38965100000001</v>
      </c>
      <c r="AA686">
        <v>10198.915999999999</v>
      </c>
      <c r="AB686">
        <v>156.90639999999999</v>
      </c>
      <c r="AC686">
        <v>-392.26600000000002</v>
      </c>
      <c r="AE686">
        <f t="shared" si="43"/>
        <v>0.20842600000003131</v>
      </c>
      <c r="AF686">
        <v>355.28165300000001</v>
      </c>
      <c r="AG686">
        <v>9885.1031999999996</v>
      </c>
      <c r="AH686">
        <v>78.453199999999995</v>
      </c>
      <c r="AI686">
        <v>0</v>
      </c>
      <c r="AJ686">
        <v>366.32757900000001</v>
      </c>
      <c r="AK686">
        <v>10512.728800000001</v>
      </c>
      <c r="AL686">
        <v>-235.3596</v>
      </c>
      <c r="AM686">
        <v>549.17240000000004</v>
      </c>
    </row>
    <row r="687" spans="1:39" x14ac:dyDescent="0.2">
      <c r="A687">
        <f t="shared" si="40"/>
        <v>0.20876800000002049</v>
      </c>
      <c r="B687">
        <v>346.84892400000001</v>
      </c>
      <c r="C687">
        <v>10198.915999999999</v>
      </c>
      <c r="D687">
        <v>-235.3596</v>
      </c>
      <c r="E687">
        <v>0</v>
      </c>
      <c r="F687">
        <v>358.01020499999998</v>
      </c>
      <c r="G687">
        <v>10198.915999999999</v>
      </c>
      <c r="H687">
        <v>784.53200000000004</v>
      </c>
      <c r="I687">
        <v>-1255.2511999999999</v>
      </c>
      <c r="K687">
        <f t="shared" si="41"/>
        <v>0.20874000000003434</v>
      </c>
      <c r="L687">
        <v>349.48238800000001</v>
      </c>
      <c r="M687">
        <v>9571.2903999999999</v>
      </c>
      <c r="N687">
        <v>-862.98519999999996</v>
      </c>
      <c r="O687">
        <v>-392.26600000000002</v>
      </c>
      <c r="P687">
        <v>360.58609899999999</v>
      </c>
      <c r="Q687">
        <v>10277.369199999999</v>
      </c>
      <c r="R687">
        <v>0</v>
      </c>
      <c r="S687">
        <v>-549.17240000000004</v>
      </c>
      <c r="U687">
        <f t="shared" si="42"/>
        <v>0.20871599999998125</v>
      </c>
      <c r="V687">
        <v>352.33034199999997</v>
      </c>
      <c r="W687">
        <v>10120.462799999999</v>
      </c>
      <c r="X687">
        <v>313.81279999999998</v>
      </c>
      <c r="Y687">
        <v>-313.81279999999998</v>
      </c>
      <c r="Z687">
        <v>363.38995699999998</v>
      </c>
      <c r="AA687">
        <v>10042.009599999999</v>
      </c>
      <c r="AB687">
        <v>706.0788</v>
      </c>
      <c r="AC687">
        <v>-549.17240000000004</v>
      </c>
      <c r="AE687">
        <f t="shared" si="43"/>
        <v>0.20873100000000022</v>
      </c>
      <c r="AF687">
        <v>355.28195799999997</v>
      </c>
      <c r="AG687">
        <v>10512.728800000001</v>
      </c>
      <c r="AH687">
        <v>549.17240000000004</v>
      </c>
      <c r="AI687">
        <v>0</v>
      </c>
      <c r="AJ687">
        <v>366.32788499999998</v>
      </c>
      <c r="AK687">
        <v>9885.1031999999996</v>
      </c>
      <c r="AL687">
        <v>470.7192</v>
      </c>
      <c r="AM687">
        <v>78.453199999999995</v>
      </c>
    </row>
    <row r="688" spans="1:39" x14ac:dyDescent="0.2">
      <c r="A688">
        <f t="shared" si="40"/>
        <v>0.20907299999998941</v>
      </c>
      <c r="B688">
        <v>346.84922899999998</v>
      </c>
      <c r="C688">
        <v>10434.275600000001</v>
      </c>
      <c r="D688">
        <v>235.3596</v>
      </c>
      <c r="E688">
        <v>392.26600000000002</v>
      </c>
      <c r="F688">
        <v>358.01051000000001</v>
      </c>
      <c r="G688">
        <v>9806.65</v>
      </c>
      <c r="H688">
        <v>470.7192</v>
      </c>
      <c r="I688">
        <v>-549.17240000000004</v>
      </c>
      <c r="K688">
        <f t="shared" si="41"/>
        <v>0.20904600000000073</v>
      </c>
      <c r="L688">
        <v>349.48269399999998</v>
      </c>
      <c r="M688">
        <v>9885.1031999999996</v>
      </c>
      <c r="N688">
        <v>-392.26600000000002</v>
      </c>
      <c r="O688">
        <v>0</v>
      </c>
      <c r="P688">
        <v>360.58640400000002</v>
      </c>
      <c r="Q688">
        <v>10042.009599999999</v>
      </c>
      <c r="R688">
        <v>-313.81279999999998</v>
      </c>
      <c r="S688">
        <v>-313.81279999999998</v>
      </c>
      <c r="U688">
        <f t="shared" si="42"/>
        <v>0.20902100000000701</v>
      </c>
      <c r="V688">
        <v>352.330647</v>
      </c>
      <c r="W688">
        <v>9728.1967999999997</v>
      </c>
      <c r="X688">
        <v>0</v>
      </c>
      <c r="Y688">
        <v>-313.81279999999998</v>
      </c>
      <c r="Z688">
        <v>363.39026200000001</v>
      </c>
      <c r="AA688">
        <v>9806.65</v>
      </c>
      <c r="AB688">
        <v>862.98519999999996</v>
      </c>
      <c r="AC688">
        <v>-627.62559999999996</v>
      </c>
      <c r="AE688">
        <f t="shared" si="43"/>
        <v>0.20903700000002345</v>
      </c>
      <c r="AF688">
        <v>355.282264</v>
      </c>
      <c r="AG688">
        <v>9649.7435999999998</v>
      </c>
      <c r="AH688">
        <v>156.90639999999999</v>
      </c>
      <c r="AI688">
        <v>0</v>
      </c>
      <c r="AJ688">
        <v>366.328191</v>
      </c>
      <c r="AK688">
        <v>10277.369199999999</v>
      </c>
      <c r="AL688">
        <v>313.81279999999998</v>
      </c>
      <c r="AM688">
        <v>392.26600000000002</v>
      </c>
    </row>
    <row r="689" spans="1:39" x14ac:dyDescent="0.2">
      <c r="A689">
        <f t="shared" si="40"/>
        <v>0.20937900000001264</v>
      </c>
      <c r="B689">
        <v>346.849535</v>
      </c>
      <c r="C689">
        <v>9257.4776000000002</v>
      </c>
      <c r="D689">
        <v>549.17240000000004</v>
      </c>
      <c r="E689">
        <v>-156.90639999999999</v>
      </c>
      <c r="F689">
        <v>358.01081599999998</v>
      </c>
      <c r="G689">
        <v>9963.5563999999995</v>
      </c>
      <c r="H689">
        <v>0</v>
      </c>
      <c r="I689">
        <v>-706.0788</v>
      </c>
      <c r="K689">
        <f t="shared" si="41"/>
        <v>0.20935100000002649</v>
      </c>
      <c r="L689">
        <v>349.48299900000001</v>
      </c>
      <c r="M689">
        <v>9885.1031999999996</v>
      </c>
      <c r="N689">
        <v>-235.3596</v>
      </c>
      <c r="O689">
        <v>235.3596</v>
      </c>
      <c r="P689">
        <v>360.58670999999998</v>
      </c>
      <c r="Q689">
        <v>10355.822399999999</v>
      </c>
      <c r="R689">
        <v>0</v>
      </c>
      <c r="S689">
        <v>313.81279999999998</v>
      </c>
      <c r="U689">
        <f t="shared" si="42"/>
        <v>0.20932700000003024</v>
      </c>
      <c r="V689">
        <v>352.33095300000002</v>
      </c>
      <c r="W689">
        <v>9885.1031999999996</v>
      </c>
      <c r="X689">
        <v>78.453199999999995</v>
      </c>
      <c r="Y689">
        <v>-156.90639999999999</v>
      </c>
      <c r="Z689">
        <v>363.39056799999997</v>
      </c>
      <c r="AA689">
        <v>10042.009599999999</v>
      </c>
      <c r="AB689">
        <v>392.26600000000002</v>
      </c>
      <c r="AC689">
        <v>-706.0788</v>
      </c>
      <c r="AE689">
        <f t="shared" si="43"/>
        <v>0.20934300000004669</v>
      </c>
      <c r="AF689">
        <v>355.28257000000002</v>
      </c>
      <c r="AG689">
        <v>9963.5563999999995</v>
      </c>
      <c r="AH689">
        <v>0</v>
      </c>
      <c r="AI689">
        <v>0</v>
      </c>
      <c r="AJ689">
        <v>366.32849599999997</v>
      </c>
      <c r="AK689">
        <v>10512.728800000001</v>
      </c>
      <c r="AL689">
        <v>0</v>
      </c>
      <c r="AM689">
        <v>-235.3596</v>
      </c>
    </row>
    <row r="690" spans="1:39" x14ac:dyDescent="0.2">
      <c r="A690">
        <f t="shared" si="40"/>
        <v>0.20968500000003587</v>
      </c>
      <c r="B690">
        <v>346.84984100000003</v>
      </c>
      <c r="C690">
        <v>10669.635200000001</v>
      </c>
      <c r="D690">
        <v>0</v>
      </c>
      <c r="E690">
        <v>78.453199999999995</v>
      </c>
      <c r="F690">
        <v>358.011122</v>
      </c>
      <c r="G690">
        <v>9963.5563999999995</v>
      </c>
      <c r="H690">
        <v>235.3596</v>
      </c>
      <c r="I690">
        <v>549.17240000000004</v>
      </c>
      <c r="K690">
        <f t="shared" si="41"/>
        <v>0.20965699999999288</v>
      </c>
      <c r="L690">
        <v>349.48330499999997</v>
      </c>
      <c r="M690">
        <v>10042.009599999999</v>
      </c>
      <c r="N690">
        <v>0</v>
      </c>
      <c r="O690">
        <v>156.90639999999999</v>
      </c>
      <c r="P690">
        <v>360.58701600000001</v>
      </c>
      <c r="Q690">
        <v>10042.009599999999</v>
      </c>
      <c r="R690">
        <v>0</v>
      </c>
      <c r="S690">
        <v>-78.453199999999995</v>
      </c>
      <c r="U690">
        <f t="shared" si="42"/>
        <v>0.20963199999999915</v>
      </c>
      <c r="V690">
        <v>352.33125799999999</v>
      </c>
      <c r="W690">
        <v>10042.009599999999</v>
      </c>
      <c r="X690">
        <v>78.453199999999995</v>
      </c>
      <c r="Y690">
        <v>0</v>
      </c>
      <c r="Z690">
        <v>363.390873</v>
      </c>
      <c r="AA690">
        <v>9885.1031999999996</v>
      </c>
      <c r="AB690">
        <v>392.26600000000002</v>
      </c>
      <c r="AC690">
        <v>-392.26600000000002</v>
      </c>
      <c r="AE690">
        <f t="shared" si="43"/>
        <v>0.2096480000000156</v>
      </c>
      <c r="AF690">
        <v>355.28287499999999</v>
      </c>
      <c r="AG690">
        <v>9728.1967999999997</v>
      </c>
      <c r="AH690">
        <v>-313.81279999999998</v>
      </c>
      <c r="AI690">
        <v>-313.81279999999998</v>
      </c>
      <c r="AJ690">
        <v>366.328802</v>
      </c>
      <c r="AK690">
        <v>9885.1031999999996</v>
      </c>
      <c r="AL690">
        <v>392.26600000000002</v>
      </c>
      <c r="AM690">
        <v>-470.7192</v>
      </c>
    </row>
    <row r="691" spans="1:39" x14ac:dyDescent="0.2">
      <c r="A691">
        <f t="shared" si="40"/>
        <v>0.20999000000000478</v>
      </c>
      <c r="B691">
        <v>346.850146</v>
      </c>
      <c r="C691">
        <v>9806.65</v>
      </c>
      <c r="D691">
        <v>0</v>
      </c>
      <c r="E691">
        <v>156.90639999999999</v>
      </c>
      <c r="F691">
        <v>358.01142700000003</v>
      </c>
      <c r="G691">
        <v>9649.7435999999998</v>
      </c>
      <c r="H691">
        <v>-392.26600000000002</v>
      </c>
      <c r="I691">
        <v>235.3596</v>
      </c>
      <c r="K691">
        <f t="shared" si="41"/>
        <v>0.20996300000001611</v>
      </c>
      <c r="L691">
        <v>349.483611</v>
      </c>
      <c r="M691">
        <v>9963.5563999999995</v>
      </c>
      <c r="N691">
        <v>0</v>
      </c>
      <c r="O691">
        <v>313.81279999999998</v>
      </c>
      <c r="P691">
        <v>360.58732099999997</v>
      </c>
      <c r="Q691">
        <v>10120.462799999999</v>
      </c>
      <c r="R691">
        <v>313.81279999999998</v>
      </c>
      <c r="S691">
        <v>0</v>
      </c>
      <c r="U691">
        <f t="shared" si="42"/>
        <v>0.20993800000002238</v>
      </c>
      <c r="V691">
        <v>352.33156400000001</v>
      </c>
      <c r="W691">
        <v>10983.448</v>
      </c>
      <c r="X691">
        <v>313.81279999999998</v>
      </c>
      <c r="Y691">
        <v>784.53200000000004</v>
      </c>
      <c r="Z691">
        <v>363.39117900000002</v>
      </c>
      <c r="AA691">
        <v>9885.1031999999996</v>
      </c>
      <c r="AB691">
        <v>0</v>
      </c>
      <c r="AC691">
        <v>-627.62559999999996</v>
      </c>
      <c r="AE691">
        <f t="shared" si="43"/>
        <v>0.20995400000003883</v>
      </c>
      <c r="AF691">
        <v>355.28318100000001</v>
      </c>
      <c r="AG691">
        <v>10120.462799999999</v>
      </c>
      <c r="AH691">
        <v>-706.0788</v>
      </c>
      <c r="AI691">
        <v>235.3596</v>
      </c>
      <c r="AJ691">
        <v>366.32910700000002</v>
      </c>
      <c r="AK691">
        <v>10042.009599999999</v>
      </c>
      <c r="AL691">
        <v>313.81279999999998</v>
      </c>
      <c r="AM691">
        <v>-235.3596</v>
      </c>
    </row>
    <row r="692" spans="1:39" x14ac:dyDescent="0.2">
      <c r="A692">
        <f t="shared" si="40"/>
        <v>0.21029600000002802</v>
      </c>
      <c r="B692">
        <v>346.85045200000002</v>
      </c>
      <c r="C692">
        <v>9806.65</v>
      </c>
      <c r="D692">
        <v>-549.17240000000004</v>
      </c>
      <c r="E692">
        <v>941.4384</v>
      </c>
      <c r="F692">
        <v>358.01173299999999</v>
      </c>
      <c r="G692">
        <v>10042.009599999999</v>
      </c>
      <c r="H692">
        <v>235.3596</v>
      </c>
      <c r="I692">
        <v>0</v>
      </c>
      <c r="K692">
        <f t="shared" si="41"/>
        <v>0.21026800000004187</v>
      </c>
      <c r="L692">
        <v>349.48391600000002</v>
      </c>
      <c r="M692">
        <v>10669.635200000001</v>
      </c>
      <c r="N692">
        <v>470.7192</v>
      </c>
      <c r="O692">
        <v>784.53200000000004</v>
      </c>
      <c r="P692">
        <v>360.587627</v>
      </c>
      <c r="Q692">
        <v>9257.4776000000002</v>
      </c>
      <c r="R692">
        <v>1019.8916</v>
      </c>
      <c r="S692">
        <v>0</v>
      </c>
      <c r="U692">
        <f t="shared" si="42"/>
        <v>0.21024399999998877</v>
      </c>
      <c r="V692">
        <v>352.33186999999998</v>
      </c>
      <c r="W692">
        <v>10198.915999999999</v>
      </c>
      <c r="X692">
        <v>235.3596</v>
      </c>
      <c r="Y692">
        <v>-235.3596</v>
      </c>
      <c r="Z692">
        <v>363.39148499999999</v>
      </c>
      <c r="AA692">
        <v>9571.2903999999999</v>
      </c>
      <c r="AB692">
        <v>313.81279999999998</v>
      </c>
      <c r="AC692">
        <v>-549.17240000000004</v>
      </c>
      <c r="AE692">
        <f t="shared" si="43"/>
        <v>0.21026000000000522</v>
      </c>
      <c r="AF692">
        <v>355.28348699999998</v>
      </c>
      <c r="AG692">
        <v>9806.65</v>
      </c>
      <c r="AH692">
        <v>-549.17240000000004</v>
      </c>
      <c r="AI692">
        <v>235.3596</v>
      </c>
      <c r="AJ692">
        <v>366.32941299999999</v>
      </c>
      <c r="AK692">
        <v>9728.1967999999997</v>
      </c>
      <c r="AL692">
        <v>392.26600000000002</v>
      </c>
      <c r="AM692">
        <v>-549.17240000000004</v>
      </c>
    </row>
    <row r="693" spans="1:39" x14ac:dyDescent="0.2">
      <c r="A693">
        <f t="shared" si="40"/>
        <v>0.2106019999999944</v>
      </c>
      <c r="B693">
        <v>346.85075799999998</v>
      </c>
      <c r="C693">
        <v>9728.1967999999997</v>
      </c>
      <c r="D693">
        <v>706.0788</v>
      </c>
      <c r="E693">
        <v>0</v>
      </c>
      <c r="F693">
        <v>358.01203900000002</v>
      </c>
      <c r="G693">
        <v>9885.1031999999996</v>
      </c>
      <c r="H693">
        <v>0</v>
      </c>
      <c r="I693">
        <v>313.81279999999998</v>
      </c>
      <c r="K693">
        <f t="shared" si="41"/>
        <v>0.21057400000000825</v>
      </c>
      <c r="L693">
        <v>349.48422199999999</v>
      </c>
      <c r="M693">
        <v>11218.8076</v>
      </c>
      <c r="N693">
        <v>0</v>
      </c>
      <c r="O693">
        <v>0</v>
      </c>
      <c r="P693">
        <v>360.58793200000002</v>
      </c>
      <c r="Q693">
        <v>9885.1031999999996</v>
      </c>
      <c r="R693">
        <v>392.26600000000002</v>
      </c>
      <c r="S693">
        <v>235.3596</v>
      </c>
      <c r="U693">
        <f t="shared" si="42"/>
        <v>0.21054900000001453</v>
      </c>
      <c r="V693">
        <v>352.33217500000001</v>
      </c>
      <c r="W693">
        <v>9963.5563999999995</v>
      </c>
      <c r="X693">
        <v>313.81279999999998</v>
      </c>
      <c r="Y693">
        <v>-235.3596</v>
      </c>
      <c r="Z693">
        <v>363.39179000000001</v>
      </c>
      <c r="AA693">
        <v>9963.5563999999995</v>
      </c>
      <c r="AB693">
        <v>235.3596</v>
      </c>
      <c r="AC693">
        <v>-470.7192</v>
      </c>
      <c r="AE693">
        <f t="shared" si="43"/>
        <v>0.21056500000003098</v>
      </c>
      <c r="AF693">
        <v>355.28379200000001</v>
      </c>
      <c r="AG693">
        <v>9728.1967999999997</v>
      </c>
      <c r="AH693">
        <v>0</v>
      </c>
      <c r="AI693">
        <v>0</v>
      </c>
      <c r="AJ693">
        <v>366.32971900000001</v>
      </c>
      <c r="AK693">
        <v>9963.5563999999995</v>
      </c>
      <c r="AL693">
        <v>0</v>
      </c>
      <c r="AM693">
        <v>313.81279999999998</v>
      </c>
    </row>
    <row r="694" spans="1:39" x14ac:dyDescent="0.2">
      <c r="A694">
        <f t="shared" si="40"/>
        <v>0.21090700000002016</v>
      </c>
      <c r="B694">
        <v>346.85106300000001</v>
      </c>
      <c r="C694">
        <v>10277.369199999999</v>
      </c>
      <c r="D694">
        <v>706.0788</v>
      </c>
      <c r="E694">
        <v>0</v>
      </c>
      <c r="F694">
        <v>358.01234399999998</v>
      </c>
      <c r="G694">
        <v>10042.009599999999</v>
      </c>
      <c r="H694">
        <v>-235.3596</v>
      </c>
      <c r="I694">
        <v>706.0788</v>
      </c>
      <c r="K694">
        <f t="shared" si="41"/>
        <v>0.21087900000003401</v>
      </c>
      <c r="L694">
        <v>349.48452700000001</v>
      </c>
      <c r="M694">
        <v>10120.462799999999</v>
      </c>
      <c r="N694">
        <v>706.0788</v>
      </c>
      <c r="O694">
        <v>0</v>
      </c>
      <c r="P694">
        <v>360.58823799999999</v>
      </c>
      <c r="Q694">
        <v>10042.009599999999</v>
      </c>
      <c r="R694">
        <v>549.17240000000004</v>
      </c>
      <c r="S694">
        <v>0</v>
      </c>
      <c r="U694">
        <f t="shared" si="42"/>
        <v>0.21085499999998092</v>
      </c>
      <c r="V694">
        <v>352.33248099999997</v>
      </c>
      <c r="W694">
        <v>10277.369199999999</v>
      </c>
      <c r="X694">
        <v>0</v>
      </c>
      <c r="Y694">
        <v>0</v>
      </c>
      <c r="Z694">
        <v>363.39209599999998</v>
      </c>
      <c r="AA694">
        <v>9963.5563999999995</v>
      </c>
      <c r="AB694">
        <v>313.81279999999998</v>
      </c>
      <c r="AC694">
        <v>-470.7192</v>
      </c>
      <c r="AE694">
        <f t="shared" si="43"/>
        <v>0.21087099999999737</v>
      </c>
      <c r="AF694">
        <v>355.28409799999997</v>
      </c>
      <c r="AG694">
        <v>9728.1967999999997</v>
      </c>
      <c r="AH694">
        <v>-235.3596</v>
      </c>
      <c r="AI694">
        <v>0</v>
      </c>
      <c r="AJ694">
        <v>366.33002399999998</v>
      </c>
      <c r="AK694">
        <v>10120.462799999999</v>
      </c>
      <c r="AL694">
        <v>0</v>
      </c>
      <c r="AM694">
        <v>-549.17240000000004</v>
      </c>
    </row>
    <row r="695" spans="1:39" x14ac:dyDescent="0.2">
      <c r="A695">
        <f t="shared" si="40"/>
        <v>0.21121299999998655</v>
      </c>
      <c r="B695">
        <v>346.85136899999998</v>
      </c>
      <c r="C695">
        <v>10591.182000000001</v>
      </c>
      <c r="D695">
        <v>0</v>
      </c>
      <c r="E695">
        <v>0</v>
      </c>
      <c r="F695">
        <v>358.01265000000001</v>
      </c>
      <c r="G695">
        <v>9963.5563999999995</v>
      </c>
      <c r="H695">
        <v>392.26600000000002</v>
      </c>
      <c r="I695">
        <v>0</v>
      </c>
      <c r="K695">
        <f t="shared" si="41"/>
        <v>0.2111850000000004</v>
      </c>
      <c r="L695">
        <v>349.48483299999998</v>
      </c>
      <c r="M695">
        <v>9806.65</v>
      </c>
      <c r="N695">
        <v>549.17240000000004</v>
      </c>
      <c r="O695">
        <v>313.81279999999998</v>
      </c>
      <c r="P695">
        <v>360.58854400000001</v>
      </c>
      <c r="Q695">
        <v>10042.009599999999</v>
      </c>
      <c r="R695">
        <v>941.4384</v>
      </c>
      <c r="S695">
        <v>235.3596</v>
      </c>
      <c r="U695">
        <f t="shared" si="42"/>
        <v>0.21116000000000668</v>
      </c>
      <c r="V695">
        <v>352.332786</v>
      </c>
      <c r="W695">
        <v>9100.5712000000003</v>
      </c>
      <c r="X695">
        <v>235.3596</v>
      </c>
      <c r="Y695">
        <v>0</v>
      </c>
      <c r="Z695">
        <v>363.39240100000001</v>
      </c>
      <c r="AA695">
        <v>9649.7435999999998</v>
      </c>
      <c r="AB695">
        <v>627.62559999999996</v>
      </c>
      <c r="AC695">
        <v>-627.62559999999996</v>
      </c>
      <c r="AE695">
        <f t="shared" si="43"/>
        <v>0.21117600000002312</v>
      </c>
      <c r="AF695">
        <v>355.284403</v>
      </c>
      <c r="AG695">
        <v>10042.009599999999</v>
      </c>
      <c r="AH695">
        <v>-156.90639999999999</v>
      </c>
      <c r="AI695">
        <v>0</v>
      </c>
      <c r="AJ695">
        <v>366.33033</v>
      </c>
      <c r="AK695">
        <v>10198.915999999999</v>
      </c>
      <c r="AL695">
        <v>392.26600000000002</v>
      </c>
      <c r="AM695">
        <v>0</v>
      </c>
    </row>
    <row r="696" spans="1:39" x14ac:dyDescent="0.2">
      <c r="A696">
        <f t="shared" si="40"/>
        <v>0.21151900000000978</v>
      </c>
      <c r="B696">
        <v>346.851675</v>
      </c>
      <c r="C696">
        <v>10042.009599999999</v>
      </c>
      <c r="D696">
        <v>0</v>
      </c>
      <c r="E696">
        <v>0</v>
      </c>
      <c r="F696">
        <v>358.01295499999998</v>
      </c>
      <c r="G696">
        <v>10355.822399999999</v>
      </c>
      <c r="H696">
        <v>-156.90639999999999</v>
      </c>
      <c r="I696">
        <v>470.7192</v>
      </c>
      <c r="K696">
        <f t="shared" si="41"/>
        <v>0.21149100000002363</v>
      </c>
      <c r="L696">
        <v>349.485139</v>
      </c>
      <c r="M696">
        <v>10591.182000000001</v>
      </c>
      <c r="N696">
        <v>-862.98519999999996</v>
      </c>
      <c r="O696">
        <v>313.81279999999998</v>
      </c>
      <c r="P696">
        <v>360.58884899999998</v>
      </c>
      <c r="Q696">
        <v>9885.1031999999996</v>
      </c>
      <c r="R696">
        <v>156.90639999999999</v>
      </c>
      <c r="S696">
        <v>0</v>
      </c>
      <c r="U696">
        <f t="shared" si="42"/>
        <v>0.21146600000002991</v>
      </c>
      <c r="V696">
        <v>352.33309200000002</v>
      </c>
      <c r="W696">
        <v>10042.009599999999</v>
      </c>
      <c r="X696">
        <v>-470.7192</v>
      </c>
      <c r="Y696">
        <v>-392.26600000000002</v>
      </c>
      <c r="Z696">
        <v>363.39270699999997</v>
      </c>
      <c r="AA696">
        <v>9806.65</v>
      </c>
      <c r="AB696">
        <v>-549.17240000000004</v>
      </c>
      <c r="AC696">
        <v>-706.0788</v>
      </c>
      <c r="AE696">
        <f t="shared" si="43"/>
        <v>0.21148200000004636</v>
      </c>
      <c r="AF696">
        <v>355.28470900000002</v>
      </c>
      <c r="AG696">
        <v>9806.65</v>
      </c>
      <c r="AH696">
        <v>78.453199999999995</v>
      </c>
      <c r="AI696">
        <v>-392.26600000000002</v>
      </c>
      <c r="AJ696">
        <v>366.33063499999997</v>
      </c>
      <c r="AK696">
        <v>9492.8371999999999</v>
      </c>
      <c r="AL696">
        <v>0</v>
      </c>
      <c r="AM696">
        <v>-313.81279999999998</v>
      </c>
    </row>
    <row r="697" spans="1:39" x14ac:dyDescent="0.2">
      <c r="A697">
        <f t="shared" si="40"/>
        <v>0.21182400000003554</v>
      </c>
      <c r="B697">
        <v>346.85198000000003</v>
      </c>
      <c r="C697">
        <v>9806.65</v>
      </c>
      <c r="D697">
        <v>0</v>
      </c>
      <c r="E697">
        <v>-627.62559999999996</v>
      </c>
      <c r="F697">
        <v>358.013261</v>
      </c>
      <c r="G697">
        <v>10042.009599999999</v>
      </c>
      <c r="H697">
        <v>313.81279999999998</v>
      </c>
      <c r="I697">
        <v>156.90639999999999</v>
      </c>
      <c r="K697">
        <f t="shared" si="41"/>
        <v>0.21179599999999255</v>
      </c>
      <c r="L697">
        <v>349.48544399999997</v>
      </c>
      <c r="M697">
        <v>10042.009599999999</v>
      </c>
      <c r="N697">
        <v>-235.3596</v>
      </c>
      <c r="O697">
        <v>-313.81279999999998</v>
      </c>
      <c r="P697">
        <v>360.58915500000001</v>
      </c>
      <c r="Q697">
        <v>9963.5563999999995</v>
      </c>
      <c r="R697">
        <v>0</v>
      </c>
      <c r="S697">
        <v>549.17240000000004</v>
      </c>
      <c r="U697">
        <f t="shared" si="42"/>
        <v>0.2117719999999963</v>
      </c>
      <c r="V697">
        <v>352.33339799999999</v>
      </c>
      <c r="W697">
        <v>10434.275600000001</v>
      </c>
      <c r="X697">
        <v>0</v>
      </c>
      <c r="Y697">
        <v>78.453199999999995</v>
      </c>
      <c r="Z697">
        <v>363.393013</v>
      </c>
      <c r="AA697">
        <v>10198.915999999999</v>
      </c>
      <c r="AB697">
        <v>0</v>
      </c>
      <c r="AC697">
        <v>-706.0788</v>
      </c>
      <c r="AE697">
        <f t="shared" si="43"/>
        <v>0.21178800000001274</v>
      </c>
      <c r="AF697">
        <v>355.28501499999999</v>
      </c>
      <c r="AG697">
        <v>10042.009599999999</v>
      </c>
      <c r="AH697">
        <v>0</v>
      </c>
      <c r="AI697">
        <v>0</v>
      </c>
      <c r="AJ697">
        <v>366.330941</v>
      </c>
      <c r="AK697">
        <v>9963.5563999999995</v>
      </c>
      <c r="AL697">
        <v>313.81279999999998</v>
      </c>
      <c r="AM697">
        <v>-156.90639999999999</v>
      </c>
    </row>
    <row r="698" spans="1:39" x14ac:dyDescent="0.2">
      <c r="A698">
        <f t="shared" si="40"/>
        <v>0.21213000000000193</v>
      </c>
      <c r="B698">
        <v>346.85228599999999</v>
      </c>
      <c r="C698">
        <v>9885.1031999999996</v>
      </c>
      <c r="D698">
        <v>0</v>
      </c>
      <c r="E698">
        <v>-470.7192</v>
      </c>
      <c r="F698">
        <v>358.01356700000002</v>
      </c>
      <c r="G698">
        <v>9963.5563999999995</v>
      </c>
      <c r="H698">
        <v>627.62559999999996</v>
      </c>
      <c r="I698">
        <v>313.81279999999998</v>
      </c>
      <c r="K698">
        <f t="shared" si="41"/>
        <v>0.21210200000001578</v>
      </c>
      <c r="L698">
        <v>349.48575</v>
      </c>
      <c r="M698">
        <v>9806.65</v>
      </c>
      <c r="N698">
        <v>-1176.798</v>
      </c>
      <c r="O698">
        <v>-313.81279999999998</v>
      </c>
      <c r="P698">
        <v>360.58946100000003</v>
      </c>
      <c r="Q698">
        <v>9649.7435999999998</v>
      </c>
      <c r="R698">
        <v>-470.7192</v>
      </c>
      <c r="S698">
        <v>-156.90639999999999</v>
      </c>
      <c r="U698">
        <f t="shared" si="42"/>
        <v>0.21207700000002205</v>
      </c>
      <c r="V698">
        <v>352.33370300000001</v>
      </c>
      <c r="W698">
        <v>9806.65</v>
      </c>
      <c r="X698">
        <v>-156.90639999999999</v>
      </c>
      <c r="Y698">
        <v>156.90639999999999</v>
      </c>
      <c r="Z698">
        <v>363.39331800000002</v>
      </c>
      <c r="AA698">
        <v>9414.384</v>
      </c>
      <c r="AB698">
        <v>-392.26600000000002</v>
      </c>
      <c r="AC698">
        <v>-706.0788</v>
      </c>
      <c r="AE698">
        <f t="shared" si="43"/>
        <v>0.2120930000000385</v>
      </c>
      <c r="AF698">
        <v>355.28532000000001</v>
      </c>
      <c r="AG698">
        <v>10512.728800000001</v>
      </c>
      <c r="AH698">
        <v>-313.81279999999998</v>
      </c>
      <c r="AI698">
        <v>-235.3596</v>
      </c>
      <c r="AJ698">
        <v>366.33124600000002</v>
      </c>
      <c r="AK698">
        <v>10355.822399999999</v>
      </c>
      <c r="AL698">
        <v>-235.3596</v>
      </c>
      <c r="AM698">
        <v>-235.3596</v>
      </c>
    </row>
    <row r="699" spans="1:39" x14ac:dyDescent="0.2">
      <c r="A699">
        <f t="shared" si="40"/>
        <v>0.21243600000002516</v>
      </c>
      <c r="B699">
        <v>346.85259200000002</v>
      </c>
      <c r="C699">
        <v>10198.915999999999</v>
      </c>
      <c r="D699">
        <v>0</v>
      </c>
      <c r="E699">
        <v>-156.90639999999999</v>
      </c>
      <c r="F699">
        <v>358.01387199999999</v>
      </c>
      <c r="G699">
        <v>9806.65</v>
      </c>
      <c r="H699">
        <v>156.90639999999999</v>
      </c>
      <c r="I699">
        <v>0</v>
      </c>
      <c r="K699">
        <f t="shared" si="41"/>
        <v>0.21240800000003901</v>
      </c>
      <c r="L699">
        <v>349.48605600000002</v>
      </c>
      <c r="M699">
        <v>9728.1967999999997</v>
      </c>
      <c r="N699">
        <v>-784.53200000000004</v>
      </c>
      <c r="O699">
        <v>0</v>
      </c>
      <c r="P699">
        <v>360.589766</v>
      </c>
      <c r="Q699">
        <v>9335.9308000000001</v>
      </c>
      <c r="R699">
        <v>-862.98519999999996</v>
      </c>
      <c r="S699">
        <v>78.453199999999995</v>
      </c>
      <c r="U699">
        <f t="shared" si="42"/>
        <v>0.21238299999998844</v>
      </c>
      <c r="V699">
        <v>352.33400899999998</v>
      </c>
      <c r="W699">
        <v>9963.5563999999995</v>
      </c>
      <c r="X699">
        <v>-549.17240000000004</v>
      </c>
      <c r="Y699">
        <v>0</v>
      </c>
      <c r="Z699">
        <v>363.39362399999999</v>
      </c>
      <c r="AA699">
        <v>9885.1031999999996</v>
      </c>
      <c r="AB699">
        <v>0</v>
      </c>
      <c r="AC699">
        <v>-392.26600000000002</v>
      </c>
      <c r="AE699">
        <f t="shared" si="43"/>
        <v>0.21239900000000489</v>
      </c>
      <c r="AF699">
        <v>355.28562599999998</v>
      </c>
      <c r="AG699">
        <v>9885.1031999999996</v>
      </c>
      <c r="AH699">
        <v>-392.26600000000002</v>
      </c>
      <c r="AI699">
        <v>78.453199999999995</v>
      </c>
      <c r="AJ699">
        <v>366.33155199999999</v>
      </c>
      <c r="AK699">
        <v>9885.1031999999996</v>
      </c>
      <c r="AL699">
        <v>-156.90639999999999</v>
      </c>
      <c r="AM699">
        <v>156.90639999999999</v>
      </c>
    </row>
    <row r="700" spans="1:39" x14ac:dyDescent="0.2">
      <c r="A700">
        <f t="shared" si="40"/>
        <v>0.21274099999999407</v>
      </c>
      <c r="B700">
        <v>346.85289699999998</v>
      </c>
      <c r="C700">
        <v>10277.369199999999</v>
      </c>
      <c r="D700">
        <v>0</v>
      </c>
      <c r="E700">
        <v>0</v>
      </c>
      <c r="F700">
        <v>358.01417800000002</v>
      </c>
      <c r="G700">
        <v>10198.915999999999</v>
      </c>
      <c r="H700">
        <v>549.17240000000004</v>
      </c>
      <c r="I700">
        <v>78.453199999999995</v>
      </c>
      <c r="K700">
        <f t="shared" si="41"/>
        <v>0.21271300000000792</v>
      </c>
      <c r="L700">
        <v>349.48636099999999</v>
      </c>
      <c r="M700">
        <v>9885.1031999999996</v>
      </c>
      <c r="N700">
        <v>-470.7192</v>
      </c>
      <c r="O700">
        <v>0</v>
      </c>
      <c r="P700">
        <v>360.59007200000002</v>
      </c>
      <c r="Q700">
        <v>9571.2903999999999</v>
      </c>
      <c r="R700">
        <v>-862.98519999999996</v>
      </c>
      <c r="S700">
        <v>235.3596</v>
      </c>
      <c r="U700">
        <f t="shared" si="42"/>
        <v>0.2126880000000142</v>
      </c>
      <c r="V700">
        <v>352.33431400000001</v>
      </c>
      <c r="W700">
        <v>10042.009599999999</v>
      </c>
      <c r="X700">
        <v>313.81279999999998</v>
      </c>
      <c r="Y700">
        <v>78.453199999999995</v>
      </c>
      <c r="Z700">
        <v>363.39392900000001</v>
      </c>
      <c r="AA700">
        <v>9728.1967999999997</v>
      </c>
      <c r="AB700">
        <v>313.81279999999998</v>
      </c>
      <c r="AC700">
        <v>0</v>
      </c>
      <c r="AE700">
        <f t="shared" si="43"/>
        <v>0.21270400000003065</v>
      </c>
      <c r="AF700">
        <v>355.28593100000001</v>
      </c>
      <c r="AG700">
        <v>10042.009599999999</v>
      </c>
      <c r="AH700">
        <v>-156.90639999999999</v>
      </c>
      <c r="AI700">
        <v>627.62559999999996</v>
      </c>
      <c r="AJ700">
        <v>366.33185800000001</v>
      </c>
      <c r="AK700">
        <v>10198.915999999999</v>
      </c>
      <c r="AL700">
        <v>0</v>
      </c>
      <c r="AM700">
        <v>78.453199999999995</v>
      </c>
    </row>
    <row r="701" spans="1:39" x14ac:dyDescent="0.2">
      <c r="A701">
        <f t="shared" si="40"/>
        <v>0.21304700000001731</v>
      </c>
      <c r="B701">
        <v>346.85320300000001</v>
      </c>
      <c r="C701">
        <v>8943.6648000000005</v>
      </c>
      <c r="D701">
        <v>0</v>
      </c>
      <c r="E701">
        <v>549.17240000000004</v>
      </c>
      <c r="F701">
        <v>358.01448399999998</v>
      </c>
      <c r="G701">
        <v>10120.462799999999</v>
      </c>
      <c r="H701">
        <v>0</v>
      </c>
      <c r="I701">
        <v>78.453199999999995</v>
      </c>
      <c r="K701">
        <f t="shared" si="41"/>
        <v>0.21301900000003116</v>
      </c>
      <c r="L701">
        <v>349.48666700000001</v>
      </c>
      <c r="M701">
        <v>9728.1967999999997</v>
      </c>
      <c r="N701">
        <v>78.453199999999995</v>
      </c>
      <c r="O701">
        <v>235.3596</v>
      </c>
      <c r="P701">
        <v>360.59037699999999</v>
      </c>
      <c r="Q701">
        <v>9414.384</v>
      </c>
      <c r="R701">
        <v>-392.26600000000002</v>
      </c>
      <c r="S701">
        <v>313.81279999999998</v>
      </c>
      <c r="U701">
        <f t="shared" si="42"/>
        <v>0.21299399999998059</v>
      </c>
      <c r="V701">
        <v>352.33461999999997</v>
      </c>
      <c r="W701">
        <v>10042.009599999999</v>
      </c>
      <c r="X701">
        <v>-392.26600000000002</v>
      </c>
      <c r="Y701">
        <v>0</v>
      </c>
      <c r="Z701">
        <v>363.39423499999998</v>
      </c>
      <c r="AA701">
        <v>10042.009599999999</v>
      </c>
      <c r="AB701">
        <v>-392.26600000000002</v>
      </c>
      <c r="AC701">
        <v>-235.3596</v>
      </c>
      <c r="AE701">
        <f t="shared" si="43"/>
        <v>0.21301000000005388</v>
      </c>
      <c r="AF701">
        <v>355.28623700000003</v>
      </c>
      <c r="AG701">
        <v>10277.369199999999</v>
      </c>
      <c r="AH701">
        <v>-549.17240000000004</v>
      </c>
      <c r="AI701">
        <v>235.3596</v>
      </c>
      <c r="AJ701">
        <v>366.33216299999998</v>
      </c>
      <c r="AK701">
        <v>9885.1031999999996</v>
      </c>
      <c r="AL701">
        <v>0</v>
      </c>
      <c r="AM701">
        <v>549.17240000000004</v>
      </c>
    </row>
    <row r="702" spans="1:39" x14ac:dyDescent="0.2">
      <c r="A702">
        <f t="shared" si="40"/>
        <v>0.21335299999998369</v>
      </c>
      <c r="B702">
        <v>346.85350899999997</v>
      </c>
      <c r="C702">
        <v>10904.9948</v>
      </c>
      <c r="D702">
        <v>-784.53200000000004</v>
      </c>
      <c r="E702">
        <v>78.453199999999995</v>
      </c>
      <c r="F702">
        <v>358.01478900000001</v>
      </c>
      <c r="G702">
        <v>9806.65</v>
      </c>
      <c r="H702">
        <v>0</v>
      </c>
      <c r="I702">
        <v>0</v>
      </c>
      <c r="K702">
        <f t="shared" si="41"/>
        <v>0.21332400000000007</v>
      </c>
      <c r="L702">
        <v>349.48697199999998</v>
      </c>
      <c r="M702">
        <v>10277.369199999999</v>
      </c>
      <c r="N702">
        <v>313.81279999999998</v>
      </c>
      <c r="O702">
        <v>941.4384</v>
      </c>
      <c r="P702">
        <v>360.59068300000001</v>
      </c>
      <c r="Q702">
        <v>9571.2903999999999</v>
      </c>
      <c r="R702">
        <v>235.3596</v>
      </c>
      <c r="S702">
        <v>235.3596</v>
      </c>
      <c r="U702">
        <f t="shared" si="42"/>
        <v>0.21329900000000634</v>
      </c>
      <c r="V702">
        <v>352.334925</v>
      </c>
      <c r="W702">
        <v>10198.915999999999</v>
      </c>
      <c r="X702">
        <v>156.90639999999999</v>
      </c>
      <c r="Y702">
        <v>0</v>
      </c>
      <c r="Z702">
        <v>363.394541</v>
      </c>
      <c r="AA702">
        <v>9963.5563999999995</v>
      </c>
      <c r="AB702">
        <v>0</v>
      </c>
      <c r="AC702">
        <v>0</v>
      </c>
      <c r="AE702">
        <f t="shared" si="43"/>
        <v>0.21331600000002027</v>
      </c>
      <c r="AF702">
        <v>355.28654299999999</v>
      </c>
      <c r="AG702">
        <v>10042.009599999999</v>
      </c>
      <c r="AH702">
        <v>-941.4384</v>
      </c>
      <c r="AI702">
        <v>392.26600000000002</v>
      </c>
      <c r="AJ702">
        <v>366.332469</v>
      </c>
      <c r="AK702">
        <v>10198.915999999999</v>
      </c>
      <c r="AL702">
        <v>549.17240000000004</v>
      </c>
      <c r="AM702">
        <v>156.90639999999999</v>
      </c>
    </row>
    <row r="703" spans="1:39" x14ac:dyDescent="0.2">
      <c r="A703">
        <f t="shared" si="40"/>
        <v>0.21365800000000945</v>
      </c>
      <c r="B703">
        <v>346.853814</v>
      </c>
      <c r="C703">
        <v>10042.009599999999</v>
      </c>
      <c r="D703">
        <v>-313.81279999999998</v>
      </c>
      <c r="E703">
        <v>627.62559999999996</v>
      </c>
      <c r="F703">
        <v>358.01509499999997</v>
      </c>
      <c r="G703">
        <v>9806.65</v>
      </c>
      <c r="H703">
        <v>0</v>
      </c>
      <c r="I703">
        <v>78.453199999999995</v>
      </c>
      <c r="K703">
        <f t="shared" si="41"/>
        <v>0.2136300000000233</v>
      </c>
      <c r="L703">
        <v>349.487278</v>
      </c>
      <c r="M703">
        <v>10198.915999999999</v>
      </c>
      <c r="N703">
        <v>784.53200000000004</v>
      </c>
      <c r="O703">
        <v>470.7192</v>
      </c>
      <c r="P703">
        <v>360.59098899999998</v>
      </c>
      <c r="Q703">
        <v>10512.728800000001</v>
      </c>
      <c r="R703">
        <v>941.4384</v>
      </c>
      <c r="S703">
        <v>78.453199999999995</v>
      </c>
      <c r="U703">
        <f t="shared" si="42"/>
        <v>0.21360500000002958</v>
      </c>
      <c r="V703">
        <v>352.33523100000002</v>
      </c>
      <c r="W703">
        <v>9728.1967999999997</v>
      </c>
      <c r="X703">
        <v>235.3596</v>
      </c>
      <c r="Y703">
        <v>0</v>
      </c>
      <c r="Z703">
        <v>363.39484599999997</v>
      </c>
      <c r="AA703">
        <v>10355.822399999999</v>
      </c>
      <c r="AB703">
        <v>-235.3596</v>
      </c>
      <c r="AC703">
        <v>0</v>
      </c>
      <c r="AE703">
        <f t="shared" si="43"/>
        <v>0.21362100000004602</v>
      </c>
      <c r="AF703">
        <v>355.28684800000002</v>
      </c>
      <c r="AG703">
        <v>10434.275600000001</v>
      </c>
      <c r="AH703">
        <v>-1098.3448000000001</v>
      </c>
      <c r="AI703">
        <v>313.81279999999998</v>
      </c>
      <c r="AJ703">
        <v>366.33277399999997</v>
      </c>
      <c r="AK703">
        <v>9963.5563999999995</v>
      </c>
      <c r="AL703">
        <v>156.90639999999999</v>
      </c>
      <c r="AM703">
        <v>0</v>
      </c>
    </row>
    <row r="704" spans="1:39" x14ac:dyDescent="0.2">
      <c r="A704">
        <f t="shared" si="40"/>
        <v>0.21396400000003268</v>
      </c>
      <c r="B704">
        <v>346.85412000000002</v>
      </c>
      <c r="C704">
        <v>9728.1967999999997</v>
      </c>
      <c r="D704">
        <v>0</v>
      </c>
      <c r="E704">
        <v>627.62559999999996</v>
      </c>
      <c r="F704">
        <v>358.0154</v>
      </c>
      <c r="G704">
        <v>9806.65</v>
      </c>
      <c r="H704">
        <v>-392.26600000000002</v>
      </c>
      <c r="I704">
        <v>313.81279999999998</v>
      </c>
      <c r="K704">
        <f t="shared" si="41"/>
        <v>0.21393600000004653</v>
      </c>
      <c r="L704">
        <v>349.48758400000003</v>
      </c>
      <c r="M704">
        <v>9885.1031999999996</v>
      </c>
      <c r="N704">
        <v>470.7192</v>
      </c>
      <c r="O704">
        <v>156.90639999999999</v>
      </c>
      <c r="P704">
        <v>360.591294</v>
      </c>
      <c r="Q704">
        <v>10277.369199999999</v>
      </c>
      <c r="R704">
        <v>941.4384</v>
      </c>
      <c r="S704">
        <v>0</v>
      </c>
      <c r="U704">
        <f t="shared" si="42"/>
        <v>0.21391099999999597</v>
      </c>
      <c r="V704">
        <v>352.33553699999999</v>
      </c>
      <c r="W704">
        <v>10198.915999999999</v>
      </c>
      <c r="X704">
        <v>0</v>
      </c>
      <c r="Y704">
        <v>-392.26600000000002</v>
      </c>
      <c r="Z704">
        <v>363.395152</v>
      </c>
      <c r="AA704">
        <v>10277.369199999999</v>
      </c>
      <c r="AB704">
        <v>-313.81279999999998</v>
      </c>
      <c r="AC704">
        <v>0</v>
      </c>
      <c r="AE704">
        <f t="shared" si="43"/>
        <v>0.21392700000001241</v>
      </c>
      <c r="AF704">
        <v>355.28715399999999</v>
      </c>
      <c r="AG704">
        <v>9728.1967999999997</v>
      </c>
      <c r="AH704">
        <v>-549.17240000000004</v>
      </c>
      <c r="AI704">
        <v>549.17240000000004</v>
      </c>
      <c r="AJ704">
        <v>366.33308</v>
      </c>
      <c r="AK704">
        <v>10512.728800000001</v>
      </c>
      <c r="AL704">
        <v>470.7192</v>
      </c>
      <c r="AM704">
        <v>-235.3596</v>
      </c>
    </row>
    <row r="705" spans="1:39" x14ac:dyDescent="0.2">
      <c r="A705">
        <f t="shared" si="40"/>
        <v>0.21426999999999907</v>
      </c>
      <c r="B705">
        <v>346.85442599999999</v>
      </c>
      <c r="C705">
        <v>10591.182000000001</v>
      </c>
      <c r="D705">
        <v>78.453199999999995</v>
      </c>
      <c r="E705">
        <v>-156.90639999999999</v>
      </c>
      <c r="F705">
        <v>358.01570600000002</v>
      </c>
      <c r="G705">
        <v>10355.822399999999</v>
      </c>
      <c r="H705">
        <v>235.3596</v>
      </c>
      <c r="I705">
        <v>470.7192</v>
      </c>
      <c r="K705">
        <f t="shared" si="41"/>
        <v>0.21424100000001545</v>
      </c>
      <c r="L705">
        <v>349.487889</v>
      </c>
      <c r="M705">
        <v>10042.009599999999</v>
      </c>
      <c r="N705">
        <v>549.17240000000004</v>
      </c>
      <c r="O705">
        <v>0</v>
      </c>
      <c r="P705">
        <v>360.59160000000003</v>
      </c>
      <c r="Q705">
        <v>10198.915999999999</v>
      </c>
      <c r="R705">
        <v>706.0788</v>
      </c>
      <c r="S705">
        <v>-156.90639999999999</v>
      </c>
      <c r="U705">
        <f t="shared" si="42"/>
        <v>0.21421600000002172</v>
      </c>
      <c r="V705">
        <v>352.33584200000001</v>
      </c>
      <c r="W705">
        <v>9885.1031999999996</v>
      </c>
      <c r="X705">
        <v>-156.90639999999999</v>
      </c>
      <c r="Y705">
        <v>0</v>
      </c>
      <c r="Z705">
        <v>363.39545700000002</v>
      </c>
      <c r="AA705">
        <v>10591.182000000001</v>
      </c>
      <c r="AB705">
        <v>-235.3596</v>
      </c>
      <c r="AC705">
        <v>549.17240000000004</v>
      </c>
      <c r="AE705">
        <f t="shared" si="43"/>
        <v>0.21423200000003817</v>
      </c>
      <c r="AF705">
        <v>355.28745900000001</v>
      </c>
      <c r="AG705">
        <v>10277.369199999999</v>
      </c>
      <c r="AH705">
        <v>-1255.2511999999999</v>
      </c>
      <c r="AI705">
        <v>-392.26600000000002</v>
      </c>
      <c r="AJ705">
        <v>366.33338500000002</v>
      </c>
      <c r="AK705">
        <v>9885.1031999999996</v>
      </c>
      <c r="AL705">
        <v>392.26600000000002</v>
      </c>
      <c r="AM705">
        <v>0</v>
      </c>
    </row>
    <row r="706" spans="1:39" x14ac:dyDescent="0.2">
      <c r="A706">
        <f t="shared" si="40"/>
        <v>0.21457500000002483</v>
      </c>
      <c r="B706">
        <v>346.85473100000002</v>
      </c>
      <c r="C706">
        <v>10042.009599999999</v>
      </c>
      <c r="D706">
        <v>235.3596</v>
      </c>
      <c r="E706">
        <v>-313.81279999999998</v>
      </c>
      <c r="F706">
        <v>358.01601199999999</v>
      </c>
      <c r="G706">
        <v>9885.1031999999996</v>
      </c>
      <c r="H706">
        <v>0</v>
      </c>
      <c r="I706">
        <v>-313.81279999999998</v>
      </c>
      <c r="K706">
        <f t="shared" si="41"/>
        <v>0.21454700000003868</v>
      </c>
      <c r="L706">
        <v>349.48819500000002</v>
      </c>
      <c r="M706">
        <v>10120.462799999999</v>
      </c>
      <c r="N706">
        <v>-156.90639999999999</v>
      </c>
      <c r="O706">
        <v>0</v>
      </c>
      <c r="P706">
        <v>360.591905</v>
      </c>
      <c r="Q706">
        <v>10277.369199999999</v>
      </c>
      <c r="R706">
        <v>627.62559999999996</v>
      </c>
      <c r="S706">
        <v>-549.17240000000004</v>
      </c>
      <c r="U706">
        <f t="shared" si="42"/>
        <v>0.21452199999998811</v>
      </c>
      <c r="V706">
        <v>352.33614799999998</v>
      </c>
      <c r="W706">
        <v>9649.7435999999998</v>
      </c>
      <c r="X706">
        <v>0</v>
      </c>
      <c r="Y706">
        <v>0</v>
      </c>
      <c r="Z706">
        <v>363.39576299999999</v>
      </c>
      <c r="AA706">
        <v>10198.915999999999</v>
      </c>
      <c r="AB706">
        <v>-627.62559999999996</v>
      </c>
      <c r="AC706">
        <v>549.17240000000004</v>
      </c>
      <c r="AE706">
        <f t="shared" si="43"/>
        <v>0.21453800000000456</v>
      </c>
      <c r="AF706">
        <v>355.28776499999998</v>
      </c>
      <c r="AG706">
        <v>9649.7435999999998</v>
      </c>
      <c r="AH706">
        <v>549.17240000000004</v>
      </c>
      <c r="AI706">
        <v>-392.26600000000002</v>
      </c>
      <c r="AJ706">
        <v>366.33369099999999</v>
      </c>
      <c r="AK706">
        <v>10042.009599999999</v>
      </c>
      <c r="AL706">
        <v>156.90639999999999</v>
      </c>
      <c r="AM706">
        <v>-313.81279999999998</v>
      </c>
    </row>
    <row r="707" spans="1:39" x14ac:dyDescent="0.2">
      <c r="A707">
        <f t="shared" si="40"/>
        <v>0.21488099999999122</v>
      </c>
      <c r="B707">
        <v>346.85503699999998</v>
      </c>
      <c r="C707">
        <v>9728.1967999999997</v>
      </c>
      <c r="D707">
        <v>156.90639999999999</v>
      </c>
      <c r="E707">
        <v>-313.81279999999998</v>
      </c>
      <c r="F707">
        <v>358.01631700000002</v>
      </c>
      <c r="G707">
        <v>9728.1967999999997</v>
      </c>
      <c r="H707">
        <v>0</v>
      </c>
      <c r="I707">
        <v>-235.3596</v>
      </c>
      <c r="K707">
        <f t="shared" si="41"/>
        <v>0.21485200000000759</v>
      </c>
      <c r="L707">
        <v>349.48849999999999</v>
      </c>
      <c r="M707">
        <v>9728.1967999999997</v>
      </c>
      <c r="N707">
        <v>-862.98519999999996</v>
      </c>
      <c r="O707">
        <v>0</v>
      </c>
      <c r="P707">
        <v>360.59221100000002</v>
      </c>
      <c r="Q707">
        <v>10120.462799999999</v>
      </c>
      <c r="R707">
        <v>-392.26600000000002</v>
      </c>
      <c r="S707">
        <v>-706.0788</v>
      </c>
      <c r="U707">
        <f t="shared" si="42"/>
        <v>0.21482700000001387</v>
      </c>
      <c r="V707">
        <v>352.33645300000001</v>
      </c>
      <c r="W707">
        <v>10120.462799999999</v>
      </c>
      <c r="X707">
        <v>-235.3596</v>
      </c>
      <c r="Y707">
        <v>-156.90639999999999</v>
      </c>
      <c r="Z707">
        <v>363.39606900000001</v>
      </c>
      <c r="AA707">
        <v>10042.009599999999</v>
      </c>
      <c r="AB707">
        <v>-706.0788</v>
      </c>
      <c r="AC707">
        <v>549.17240000000004</v>
      </c>
      <c r="AE707">
        <f t="shared" si="43"/>
        <v>0.21484400000002779</v>
      </c>
      <c r="AF707">
        <v>355.288071</v>
      </c>
      <c r="AG707">
        <v>9885.1031999999996</v>
      </c>
      <c r="AH707">
        <v>235.3596</v>
      </c>
      <c r="AI707">
        <v>1019.8916</v>
      </c>
      <c r="AJ707">
        <v>366.33399700000001</v>
      </c>
      <c r="AK707">
        <v>9649.7435999999998</v>
      </c>
      <c r="AL707">
        <v>313.81279999999998</v>
      </c>
      <c r="AM707">
        <v>-392.26600000000002</v>
      </c>
    </row>
    <row r="708" spans="1:39" x14ac:dyDescent="0.2">
      <c r="A708">
        <f t="shared" si="40"/>
        <v>0.21518700000001445</v>
      </c>
      <c r="B708">
        <v>346.855343</v>
      </c>
      <c r="C708">
        <v>9806.65</v>
      </c>
      <c r="D708">
        <v>470.7192</v>
      </c>
      <c r="E708">
        <v>-235.3596</v>
      </c>
      <c r="F708">
        <v>358.01662299999998</v>
      </c>
      <c r="G708">
        <v>9806.65</v>
      </c>
      <c r="H708">
        <v>235.3596</v>
      </c>
      <c r="I708">
        <v>0</v>
      </c>
      <c r="K708">
        <f t="shared" si="41"/>
        <v>0.21515800000003082</v>
      </c>
      <c r="L708">
        <v>349.48880600000001</v>
      </c>
      <c r="M708">
        <v>9571.2903999999999</v>
      </c>
      <c r="N708">
        <v>-706.0788</v>
      </c>
      <c r="O708">
        <v>-470.7192</v>
      </c>
      <c r="P708">
        <v>360.59251699999999</v>
      </c>
      <c r="Q708">
        <v>10277.369199999999</v>
      </c>
      <c r="R708">
        <v>-1255.2511999999999</v>
      </c>
      <c r="S708">
        <v>0</v>
      </c>
      <c r="U708">
        <f t="shared" si="42"/>
        <v>0.21513299999998026</v>
      </c>
      <c r="V708">
        <v>352.33675899999997</v>
      </c>
      <c r="W708">
        <v>11061.9012</v>
      </c>
      <c r="X708">
        <v>-313.81279999999998</v>
      </c>
      <c r="Y708">
        <v>862.98519999999996</v>
      </c>
      <c r="Z708">
        <v>363.39637399999998</v>
      </c>
      <c r="AA708">
        <v>10042.009599999999</v>
      </c>
      <c r="AB708">
        <v>-549.17240000000004</v>
      </c>
      <c r="AC708">
        <v>627.62559999999996</v>
      </c>
      <c r="AE708">
        <f t="shared" si="43"/>
        <v>0.21514900000005355</v>
      </c>
      <c r="AF708">
        <v>355.28837600000003</v>
      </c>
      <c r="AG708">
        <v>11532.6204</v>
      </c>
      <c r="AH708">
        <v>-549.17240000000004</v>
      </c>
      <c r="AI708">
        <v>706.0788</v>
      </c>
      <c r="AJ708">
        <v>366.33430199999998</v>
      </c>
      <c r="AK708">
        <v>10120.462799999999</v>
      </c>
      <c r="AL708">
        <v>-549.17240000000004</v>
      </c>
      <c r="AM708">
        <v>0</v>
      </c>
    </row>
    <row r="709" spans="1:39" x14ac:dyDescent="0.2">
      <c r="A709">
        <f t="shared" ref="A709:A772" si="44">B709-$B$4</f>
        <v>0.21549199999998336</v>
      </c>
      <c r="B709">
        <v>346.85564799999997</v>
      </c>
      <c r="C709">
        <v>9963.5563999999995</v>
      </c>
      <c r="D709">
        <v>-313.81279999999998</v>
      </c>
      <c r="E709">
        <v>0</v>
      </c>
      <c r="F709">
        <v>358.016929</v>
      </c>
      <c r="G709">
        <v>10198.915999999999</v>
      </c>
      <c r="H709">
        <v>0</v>
      </c>
      <c r="I709">
        <v>0</v>
      </c>
      <c r="K709">
        <f t="shared" ref="K709:K772" si="45">L709-$L$4</f>
        <v>0.21546399999999721</v>
      </c>
      <c r="L709">
        <v>349.48911199999998</v>
      </c>
      <c r="M709">
        <v>9649.7435999999998</v>
      </c>
      <c r="N709">
        <v>-1098.3448000000001</v>
      </c>
      <c r="O709">
        <v>-235.3596</v>
      </c>
      <c r="P709">
        <v>360.59282200000001</v>
      </c>
      <c r="Q709">
        <v>10120.462799999999</v>
      </c>
      <c r="R709">
        <v>-1255.2511999999999</v>
      </c>
      <c r="S709">
        <v>-156.90639999999999</v>
      </c>
      <c r="U709">
        <f t="shared" ref="U709:U772" si="46">V709-$V$4</f>
        <v>0.21543900000000349</v>
      </c>
      <c r="V709">
        <v>352.337065</v>
      </c>
      <c r="W709">
        <v>9100.5712000000003</v>
      </c>
      <c r="X709">
        <v>-156.90639999999999</v>
      </c>
      <c r="Y709">
        <v>-392.26600000000002</v>
      </c>
      <c r="Z709">
        <v>363.39668</v>
      </c>
      <c r="AA709">
        <v>10042.009599999999</v>
      </c>
      <c r="AB709">
        <v>-1412.1576</v>
      </c>
      <c r="AC709">
        <v>706.0788</v>
      </c>
      <c r="AE709">
        <f t="shared" ref="AE709:AE772" si="47">AF709-$AF$4</f>
        <v>0.21545500000001994</v>
      </c>
      <c r="AF709">
        <v>355.28868199999999</v>
      </c>
      <c r="AG709">
        <v>10042.009599999999</v>
      </c>
      <c r="AH709">
        <v>392.26600000000002</v>
      </c>
      <c r="AI709">
        <v>-313.81279999999998</v>
      </c>
      <c r="AJ709">
        <v>366.334608</v>
      </c>
      <c r="AK709">
        <v>10042.009599999999</v>
      </c>
      <c r="AL709">
        <v>-941.4384</v>
      </c>
      <c r="AM709">
        <v>-235.3596</v>
      </c>
    </row>
    <row r="710" spans="1:39" x14ac:dyDescent="0.2">
      <c r="A710">
        <f t="shared" si="44"/>
        <v>0.2157980000000066</v>
      </c>
      <c r="B710">
        <v>346.855954</v>
      </c>
      <c r="C710">
        <v>11140.3544</v>
      </c>
      <c r="D710">
        <v>-470.7192</v>
      </c>
      <c r="E710">
        <v>627.62559999999996</v>
      </c>
      <c r="F710">
        <v>358.01723399999997</v>
      </c>
      <c r="G710">
        <v>9885.1031999999996</v>
      </c>
      <c r="H710">
        <v>-235.3596</v>
      </c>
      <c r="I710">
        <v>0</v>
      </c>
      <c r="K710">
        <f t="shared" si="45"/>
        <v>0.21576900000002297</v>
      </c>
      <c r="L710">
        <v>349.489417</v>
      </c>
      <c r="M710">
        <v>9728.1967999999997</v>
      </c>
      <c r="N710">
        <v>-941.4384</v>
      </c>
      <c r="O710">
        <v>-313.81279999999998</v>
      </c>
      <c r="P710">
        <v>360.59312799999998</v>
      </c>
      <c r="Q710">
        <v>10355.822399999999</v>
      </c>
      <c r="R710">
        <v>-1255.2511999999999</v>
      </c>
      <c r="S710">
        <v>392.26600000000002</v>
      </c>
      <c r="U710">
        <f t="shared" si="46"/>
        <v>0.21574400000002925</v>
      </c>
      <c r="V710">
        <v>352.33737000000002</v>
      </c>
      <c r="W710">
        <v>10355.822399999999</v>
      </c>
      <c r="X710">
        <v>-392.26600000000002</v>
      </c>
      <c r="Y710">
        <v>0</v>
      </c>
      <c r="Z710">
        <v>363.39698499999997</v>
      </c>
      <c r="AA710">
        <v>10434.275600000001</v>
      </c>
      <c r="AB710">
        <v>313.81279999999998</v>
      </c>
      <c r="AC710">
        <v>862.98519999999996</v>
      </c>
      <c r="AE710">
        <f t="shared" si="47"/>
        <v>0.21576000000004569</v>
      </c>
      <c r="AF710">
        <v>355.28898700000002</v>
      </c>
      <c r="AG710">
        <v>9963.5563999999995</v>
      </c>
      <c r="AH710">
        <v>78.453199999999995</v>
      </c>
      <c r="AI710">
        <v>-627.62559999999996</v>
      </c>
      <c r="AJ710">
        <v>366.33491299999997</v>
      </c>
      <c r="AK710">
        <v>10042.009599999999</v>
      </c>
      <c r="AL710">
        <v>-862.98519999999996</v>
      </c>
      <c r="AM710">
        <v>78.453199999999995</v>
      </c>
    </row>
    <row r="711" spans="1:39" x14ac:dyDescent="0.2">
      <c r="A711">
        <f t="shared" si="44"/>
        <v>0.21610400000002983</v>
      </c>
      <c r="B711">
        <v>346.85626000000002</v>
      </c>
      <c r="C711">
        <v>9806.65</v>
      </c>
      <c r="D711">
        <v>-313.81279999999998</v>
      </c>
      <c r="E711">
        <v>156.90639999999999</v>
      </c>
      <c r="F711">
        <v>358.01754</v>
      </c>
      <c r="G711">
        <v>9963.5563999999995</v>
      </c>
      <c r="H711">
        <v>-235.3596</v>
      </c>
      <c r="I711">
        <v>0</v>
      </c>
      <c r="K711">
        <f t="shared" si="45"/>
        <v>0.2160750000000462</v>
      </c>
      <c r="L711">
        <v>349.48972300000003</v>
      </c>
      <c r="M711">
        <v>9885.1031999999996</v>
      </c>
      <c r="N711">
        <v>-470.7192</v>
      </c>
      <c r="O711">
        <v>78.453199999999995</v>
      </c>
      <c r="P711">
        <v>360.593433</v>
      </c>
      <c r="Q711">
        <v>9963.5563999999995</v>
      </c>
      <c r="R711">
        <v>-627.62559999999996</v>
      </c>
      <c r="S711">
        <v>78.453199999999995</v>
      </c>
      <c r="U711">
        <f t="shared" si="46"/>
        <v>0.21604999999999563</v>
      </c>
      <c r="V711">
        <v>352.33767599999999</v>
      </c>
      <c r="W711">
        <v>10120.462799999999</v>
      </c>
      <c r="X711">
        <v>-392.26600000000002</v>
      </c>
      <c r="Y711">
        <v>235.3596</v>
      </c>
      <c r="Z711">
        <v>363.397291</v>
      </c>
      <c r="AA711">
        <v>11140.3544</v>
      </c>
      <c r="AB711">
        <v>470.7192</v>
      </c>
      <c r="AC711">
        <v>392.26600000000002</v>
      </c>
      <c r="AE711">
        <f t="shared" si="47"/>
        <v>0.21606600000001208</v>
      </c>
      <c r="AF711">
        <v>355.28929299999999</v>
      </c>
      <c r="AG711">
        <v>10198.915999999999</v>
      </c>
      <c r="AH711">
        <v>-313.81279999999998</v>
      </c>
      <c r="AI711">
        <v>0</v>
      </c>
      <c r="AJ711">
        <v>366.335219</v>
      </c>
      <c r="AK711">
        <v>10277.369199999999</v>
      </c>
      <c r="AL711">
        <v>-941.4384</v>
      </c>
      <c r="AM711">
        <v>0</v>
      </c>
    </row>
    <row r="712" spans="1:39" x14ac:dyDescent="0.2">
      <c r="A712">
        <f t="shared" si="44"/>
        <v>0.21640899999999874</v>
      </c>
      <c r="B712">
        <v>346.85656499999999</v>
      </c>
      <c r="C712">
        <v>10120.462799999999</v>
      </c>
      <c r="D712">
        <v>0</v>
      </c>
      <c r="E712">
        <v>627.62559999999996</v>
      </c>
      <c r="F712">
        <v>358.01784500000002</v>
      </c>
      <c r="G712">
        <v>9728.1967999999997</v>
      </c>
      <c r="H712">
        <v>-313.81279999999998</v>
      </c>
      <c r="I712">
        <v>313.81279999999998</v>
      </c>
      <c r="K712">
        <f t="shared" si="45"/>
        <v>0.21638100000001259</v>
      </c>
      <c r="L712">
        <v>349.49002899999999</v>
      </c>
      <c r="M712">
        <v>10120.462799999999</v>
      </c>
      <c r="N712">
        <v>0</v>
      </c>
      <c r="O712">
        <v>392.26600000000002</v>
      </c>
      <c r="P712">
        <v>360.59373900000003</v>
      </c>
      <c r="Q712">
        <v>10198.915999999999</v>
      </c>
      <c r="R712">
        <v>0</v>
      </c>
      <c r="S712">
        <v>235.3596</v>
      </c>
      <c r="U712">
        <f t="shared" si="46"/>
        <v>0.21635500000002139</v>
      </c>
      <c r="V712">
        <v>352.33798100000001</v>
      </c>
      <c r="W712">
        <v>10042.009599999999</v>
      </c>
      <c r="X712">
        <v>-549.17240000000004</v>
      </c>
      <c r="Y712">
        <v>0</v>
      </c>
      <c r="Z712">
        <v>363.39759700000002</v>
      </c>
      <c r="AA712">
        <v>9571.2903999999999</v>
      </c>
      <c r="AB712">
        <v>-470.7192</v>
      </c>
      <c r="AC712">
        <v>-313.81279999999998</v>
      </c>
      <c r="AE712">
        <f t="shared" si="47"/>
        <v>0.21637200000003531</v>
      </c>
      <c r="AF712">
        <v>355.28959900000001</v>
      </c>
      <c r="AG712">
        <v>10120.462799999999</v>
      </c>
      <c r="AH712">
        <v>-235.3596</v>
      </c>
      <c r="AI712">
        <v>0</v>
      </c>
      <c r="AJ712">
        <v>366.33552500000002</v>
      </c>
      <c r="AK712">
        <v>9885.1031999999996</v>
      </c>
      <c r="AL712">
        <v>0</v>
      </c>
      <c r="AM712">
        <v>78.453199999999995</v>
      </c>
    </row>
    <row r="713" spans="1:39" x14ac:dyDescent="0.2">
      <c r="A713">
        <f t="shared" si="44"/>
        <v>0.21671500000002197</v>
      </c>
      <c r="B713">
        <v>346.85687100000001</v>
      </c>
      <c r="C713">
        <v>9649.7435999999998</v>
      </c>
      <c r="D713">
        <v>0</v>
      </c>
      <c r="E713">
        <v>235.3596</v>
      </c>
      <c r="F713">
        <v>358.01815099999999</v>
      </c>
      <c r="G713">
        <v>10120.462799999999</v>
      </c>
      <c r="H713">
        <v>0</v>
      </c>
      <c r="I713">
        <v>156.90639999999999</v>
      </c>
      <c r="K713">
        <f t="shared" si="45"/>
        <v>0.21668600000003835</v>
      </c>
      <c r="L713">
        <v>349.49033400000002</v>
      </c>
      <c r="M713">
        <v>10042.009599999999</v>
      </c>
      <c r="N713">
        <v>235.3596</v>
      </c>
      <c r="O713">
        <v>470.7192</v>
      </c>
      <c r="P713">
        <v>360.59404499999999</v>
      </c>
      <c r="Q713">
        <v>10042.009599999999</v>
      </c>
      <c r="R713">
        <v>78.453199999999995</v>
      </c>
      <c r="S713">
        <v>78.453199999999995</v>
      </c>
      <c r="U713">
        <f t="shared" si="46"/>
        <v>0.21666099999998778</v>
      </c>
      <c r="V713">
        <v>352.33828699999998</v>
      </c>
      <c r="W713">
        <v>10042.009599999999</v>
      </c>
      <c r="X713">
        <v>-470.7192</v>
      </c>
      <c r="Y713">
        <v>235.3596</v>
      </c>
      <c r="Z713">
        <v>363.39790199999999</v>
      </c>
      <c r="AA713">
        <v>10198.915999999999</v>
      </c>
      <c r="AB713">
        <v>-706.0788</v>
      </c>
      <c r="AC713">
        <v>0</v>
      </c>
      <c r="AE713">
        <f t="shared" si="47"/>
        <v>0.21667700000000423</v>
      </c>
      <c r="AF713">
        <v>355.28990399999998</v>
      </c>
      <c r="AG713">
        <v>9963.5563999999995</v>
      </c>
      <c r="AH713">
        <v>-470.7192</v>
      </c>
      <c r="AI713">
        <v>470.7192</v>
      </c>
      <c r="AJ713">
        <v>366.33582999999999</v>
      </c>
      <c r="AK713">
        <v>10042.009599999999</v>
      </c>
      <c r="AL713">
        <v>0</v>
      </c>
      <c r="AM713">
        <v>156.90639999999999</v>
      </c>
    </row>
    <row r="714" spans="1:39" x14ac:dyDescent="0.2">
      <c r="A714">
        <f t="shared" si="44"/>
        <v>0.21702099999998836</v>
      </c>
      <c r="B714">
        <v>346.85717699999998</v>
      </c>
      <c r="C714">
        <v>10198.915999999999</v>
      </c>
      <c r="D714">
        <v>-313.81279999999998</v>
      </c>
      <c r="E714">
        <v>78.453199999999995</v>
      </c>
      <c r="F714">
        <v>358.01845700000001</v>
      </c>
      <c r="G714">
        <v>9806.65</v>
      </c>
      <c r="H714">
        <v>0</v>
      </c>
      <c r="I714">
        <v>78.453199999999995</v>
      </c>
      <c r="K714">
        <f t="shared" si="45"/>
        <v>0.21699200000000474</v>
      </c>
      <c r="L714">
        <v>349.49063999999998</v>
      </c>
      <c r="M714">
        <v>10277.369199999999</v>
      </c>
      <c r="N714">
        <v>0</v>
      </c>
      <c r="O714">
        <v>235.3596</v>
      </c>
      <c r="P714">
        <v>360.59435000000002</v>
      </c>
      <c r="Q714">
        <v>10120.462799999999</v>
      </c>
      <c r="R714">
        <v>78.453199999999995</v>
      </c>
      <c r="S714">
        <v>0</v>
      </c>
      <c r="U714">
        <f t="shared" si="46"/>
        <v>0.21696700000001101</v>
      </c>
      <c r="V714">
        <v>352.338593</v>
      </c>
      <c r="W714">
        <v>10512.728800000001</v>
      </c>
      <c r="X714">
        <v>0</v>
      </c>
      <c r="Y714">
        <v>549.17240000000004</v>
      </c>
      <c r="Z714">
        <v>363.39820800000001</v>
      </c>
      <c r="AA714">
        <v>10198.915999999999</v>
      </c>
      <c r="AB714">
        <v>-549.17240000000004</v>
      </c>
      <c r="AC714">
        <v>0</v>
      </c>
      <c r="AE714">
        <f t="shared" si="47"/>
        <v>0.21698300000002746</v>
      </c>
      <c r="AF714">
        <v>355.29021</v>
      </c>
      <c r="AG714">
        <v>10042.009599999999</v>
      </c>
      <c r="AH714">
        <v>0</v>
      </c>
      <c r="AI714">
        <v>78.453199999999995</v>
      </c>
      <c r="AJ714">
        <v>366.33613600000001</v>
      </c>
      <c r="AK714">
        <v>9649.7435999999998</v>
      </c>
      <c r="AL714">
        <v>0</v>
      </c>
      <c r="AM714">
        <v>156.90639999999999</v>
      </c>
    </row>
    <row r="715" spans="1:39" x14ac:dyDescent="0.2">
      <c r="A715">
        <f t="shared" si="44"/>
        <v>0.21732600000001412</v>
      </c>
      <c r="B715">
        <v>346.857482</v>
      </c>
      <c r="C715">
        <v>10042.009599999999</v>
      </c>
      <c r="D715">
        <v>470.7192</v>
      </c>
      <c r="E715">
        <v>549.17240000000004</v>
      </c>
      <c r="F715">
        <v>358.01876199999998</v>
      </c>
      <c r="G715">
        <v>9257.4776000000002</v>
      </c>
      <c r="H715">
        <v>0</v>
      </c>
      <c r="I715">
        <v>156.90639999999999</v>
      </c>
      <c r="K715">
        <f t="shared" si="45"/>
        <v>0.21729700000003049</v>
      </c>
      <c r="L715">
        <v>349.49094500000001</v>
      </c>
      <c r="M715">
        <v>10120.462799999999</v>
      </c>
      <c r="N715">
        <v>706.0788</v>
      </c>
      <c r="O715">
        <v>0</v>
      </c>
      <c r="P715">
        <v>360.59465599999999</v>
      </c>
      <c r="Q715">
        <v>10277.369199999999</v>
      </c>
      <c r="R715">
        <v>549.17240000000004</v>
      </c>
      <c r="S715">
        <v>-156.90639999999999</v>
      </c>
      <c r="U715">
        <f t="shared" si="46"/>
        <v>0.21727199999997993</v>
      </c>
      <c r="V715">
        <v>352.33889799999997</v>
      </c>
      <c r="W715">
        <v>10669.635200000001</v>
      </c>
      <c r="X715">
        <v>627.62559999999996</v>
      </c>
      <c r="Y715">
        <v>784.53200000000004</v>
      </c>
      <c r="Z715">
        <v>363.39851299999998</v>
      </c>
      <c r="AA715">
        <v>8865.2116000000005</v>
      </c>
      <c r="AB715">
        <v>-862.98519999999996</v>
      </c>
      <c r="AC715">
        <v>0</v>
      </c>
      <c r="AE715">
        <f t="shared" si="47"/>
        <v>0.21728900000005069</v>
      </c>
      <c r="AF715">
        <v>355.29051600000003</v>
      </c>
      <c r="AG715">
        <v>10277.369199999999</v>
      </c>
      <c r="AH715">
        <v>-470.7192</v>
      </c>
      <c r="AI715">
        <v>0</v>
      </c>
      <c r="AJ715">
        <v>366.33644099999998</v>
      </c>
      <c r="AK715">
        <v>9963.5563999999995</v>
      </c>
      <c r="AL715">
        <v>156.90639999999999</v>
      </c>
      <c r="AM715">
        <v>-156.90639999999999</v>
      </c>
    </row>
    <row r="716" spans="1:39" x14ac:dyDescent="0.2">
      <c r="A716">
        <f t="shared" si="44"/>
        <v>0.21763200000003735</v>
      </c>
      <c r="B716">
        <v>346.85778800000003</v>
      </c>
      <c r="C716">
        <v>9963.5563999999995</v>
      </c>
      <c r="D716">
        <v>0</v>
      </c>
      <c r="E716">
        <v>706.0788</v>
      </c>
      <c r="F716">
        <v>358.019068</v>
      </c>
      <c r="G716">
        <v>9885.1031999999996</v>
      </c>
      <c r="H716">
        <v>0</v>
      </c>
      <c r="I716">
        <v>0</v>
      </c>
      <c r="K716">
        <f t="shared" si="45"/>
        <v>0.21760299999999688</v>
      </c>
      <c r="L716">
        <v>349.49125099999998</v>
      </c>
      <c r="M716">
        <v>10512.728800000001</v>
      </c>
      <c r="N716">
        <v>235.3596</v>
      </c>
      <c r="O716">
        <v>-392.26600000000002</v>
      </c>
      <c r="P716">
        <v>360.59496200000001</v>
      </c>
      <c r="Q716">
        <v>9728.1967999999997</v>
      </c>
      <c r="R716">
        <v>0</v>
      </c>
      <c r="S716">
        <v>0</v>
      </c>
      <c r="U716">
        <f t="shared" si="46"/>
        <v>0.21757800000000316</v>
      </c>
      <c r="V716">
        <v>352.339204</v>
      </c>
      <c r="W716">
        <v>10198.915999999999</v>
      </c>
      <c r="X716">
        <v>-470.7192</v>
      </c>
      <c r="Y716">
        <v>156.90639999999999</v>
      </c>
      <c r="Z716">
        <v>363.398819</v>
      </c>
      <c r="AA716">
        <v>9963.5563999999995</v>
      </c>
      <c r="AB716">
        <v>-1882.8768</v>
      </c>
      <c r="AC716">
        <v>78.453199999999995</v>
      </c>
      <c r="AE716">
        <f t="shared" si="47"/>
        <v>0.21759400000001961</v>
      </c>
      <c r="AF716">
        <v>355.29082099999999</v>
      </c>
      <c r="AG716">
        <v>9728.1967999999997</v>
      </c>
      <c r="AH716">
        <v>-313.81279999999998</v>
      </c>
      <c r="AI716">
        <v>-156.90639999999999</v>
      </c>
      <c r="AJ716">
        <v>366.336747</v>
      </c>
      <c r="AK716">
        <v>9100.5712000000003</v>
      </c>
      <c r="AL716">
        <v>-78.453199999999995</v>
      </c>
      <c r="AM716">
        <v>-392.26600000000002</v>
      </c>
    </row>
    <row r="717" spans="1:39" x14ac:dyDescent="0.2">
      <c r="A717">
        <f t="shared" si="44"/>
        <v>0.21793800000000374</v>
      </c>
      <c r="B717">
        <v>346.85809399999999</v>
      </c>
      <c r="C717">
        <v>10042.009599999999</v>
      </c>
      <c r="D717">
        <v>0</v>
      </c>
      <c r="E717">
        <v>0</v>
      </c>
      <c r="F717">
        <v>358.01937400000003</v>
      </c>
      <c r="G717">
        <v>10042.009599999999</v>
      </c>
      <c r="H717">
        <v>-313.81279999999998</v>
      </c>
      <c r="I717">
        <v>0</v>
      </c>
      <c r="K717">
        <f t="shared" si="45"/>
        <v>0.21790900000002011</v>
      </c>
      <c r="L717">
        <v>349.491557</v>
      </c>
      <c r="M717">
        <v>9963.5563999999995</v>
      </c>
      <c r="N717">
        <v>-392.26600000000002</v>
      </c>
      <c r="O717">
        <v>-1490.6107999999999</v>
      </c>
      <c r="P717">
        <v>360.59526699999998</v>
      </c>
      <c r="Q717">
        <v>9806.65</v>
      </c>
      <c r="R717">
        <v>-627.62559999999996</v>
      </c>
      <c r="S717">
        <v>-235.3596</v>
      </c>
      <c r="U717">
        <f t="shared" si="46"/>
        <v>0.21788300000002891</v>
      </c>
      <c r="V717">
        <v>352.33950900000002</v>
      </c>
      <c r="W717">
        <v>10669.635200000001</v>
      </c>
      <c r="X717">
        <v>313.81279999999998</v>
      </c>
      <c r="Y717">
        <v>313.81279999999998</v>
      </c>
      <c r="Z717">
        <v>363.39912500000003</v>
      </c>
      <c r="AA717">
        <v>10042.009599999999</v>
      </c>
      <c r="AB717">
        <v>-78.453199999999995</v>
      </c>
      <c r="AC717">
        <v>0</v>
      </c>
      <c r="AE717">
        <f t="shared" si="47"/>
        <v>0.21790000000004284</v>
      </c>
      <c r="AF717">
        <v>355.29112700000002</v>
      </c>
      <c r="AG717">
        <v>9492.8371999999999</v>
      </c>
      <c r="AH717">
        <v>78.453199999999995</v>
      </c>
      <c r="AI717">
        <v>-549.17240000000004</v>
      </c>
      <c r="AJ717">
        <v>366.33705200000003</v>
      </c>
      <c r="AK717">
        <v>9414.384</v>
      </c>
      <c r="AL717">
        <v>0</v>
      </c>
      <c r="AM717">
        <v>-549.17240000000004</v>
      </c>
    </row>
    <row r="718" spans="1:39" x14ac:dyDescent="0.2">
      <c r="A718">
        <f t="shared" si="44"/>
        <v>0.2182430000000295</v>
      </c>
      <c r="B718">
        <v>346.85839900000002</v>
      </c>
      <c r="C718">
        <v>10355.822399999999</v>
      </c>
      <c r="D718">
        <v>0</v>
      </c>
      <c r="E718">
        <v>0</v>
      </c>
      <c r="F718">
        <v>358.019679</v>
      </c>
      <c r="G718">
        <v>10042.009599999999</v>
      </c>
      <c r="H718">
        <v>0</v>
      </c>
      <c r="I718">
        <v>78.453199999999995</v>
      </c>
      <c r="K718">
        <f t="shared" si="45"/>
        <v>0.21821400000004587</v>
      </c>
      <c r="L718">
        <v>349.49186200000003</v>
      </c>
      <c r="M718">
        <v>10042.009599999999</v>
      </c>
      <c r="N718">
        <v>-549.17240000000004</v>
      </c>
      <c r="O718">
        <v>-549.17240000000004</v>
      </c>
      <c r="P718">
        <v>360.595573</v>
      </c>
      <c r="Q718">
        <v>10042.009599999999</v>
      </c>
      <c r="R718">
        <v>-1412.1576</v>
      </c>
      <c r="S718">
        <v>0</v>
      </c>
      <c r="U718">
        <f t="shared" si="46"/>
        <v>0.2181889999999953</v>
      </c>
      <c r="V718">
        <v>352.33981499999999</v>
      </c>
      <c r="W718">
        <v>9806.65</v>
      </c>
      <c r="X718">
        <v>627.62559999999996</v>
      </c>
      <c r="Y718">
        <v>0</v>
      </c>
      <c r="Z718">
        <v>363.39943</v>
      </c>
      <c r="AA718">
        <v>8865.2116000000005</v>
      </c>
      <c r="AB718">
        <v>-1176.798</v>
      </c>
      <c r="AC718">
        <v>1176.798</v>
      </c>
      <c r="AE718">
        <f t="shared" si="47"/>
        <v>0.21820500000001175</v>
      </c>
      <c r="AF718">
        <v>355.29143199999999</v>
      </c>
      <c r="AG718">
        <v>10120.462799999999</v>
      </c>
      <c r="AH718">
        <v>0</v>
      </c>
      <c r="AI718">
        <v>0</v>
      </c>
      <c r="AJ718">
        <v>366.33735799999999</v>
      </c>
      <c r="AK718">
        <v>9963.5563999999995</v>
      </c>
      <c r="AL718">
        <v>0</v>
      </c>
      <c r="AM718">
        <v>-1255.2511999999999</v>
      </c>
    </row>
    <row r="719" spans="1:39" x14ac:dyDescent="0.2">
      <c r="A719">
        <f t="shared" si="44"/>
        <v>0.21854899999999589</v>
      </c>
      <c r="B719">
        <v>346.85870499999999</v>
      </c>
      <c r="C719">
        <v>10434.275600000001</v>
      </c>
      <c r="D719">
        <v>78.453199999999995</v>
      </c>
      <c r="E719">
        <v>0</v>
      </c>
      <c r="F719">
        <v>358.01998500000002</v>
      </c>
      <c r="G719">
        <v>8865.2116000000005</v>
      </c>
      <c r="H719">
        <v>-470.7192</v>
      </c>
      <c r="I719">
        <v>-156.90639999999999</v>
      </c>
      <c r="K719">
        <f t="shared" si="45"/>
        <v>0.21852000000001226</v>
      </c>
      <c r="L719">
        <v>349.49216799999999</v>
      </c>
      <c r="M719">
        <v>9728.1967999999997</v>
      </c>
      <c r="N719">
        <v>-1019.8916</v>
      </c>
      <c r="O719">
        <v>-313.81279999999998</v>
      </c>
      <c r="P719">
        <v>360.59587800000003</v>
      </c>
      <c r="Q719">
        <v>9257.4776000000002</v>
      </c>
      <c r="R719">
        <v>-1725.9703999999999</v>
      </c>
      <c r="S719">
        <v>-235.3596</v>
      </c>
      <c r="U719">
        <f t="shared" si="46"/>
        <v>0.21849400000002106</v>
      </c>
      <c r="V719">
        <v>352.34012000000001</v>
      </c>
      <c r="W719">
        <v>9806.65</v>
      </c>
      <c r="X719">
        <v>-235.3596</v>
      </c>
      <c r="Y719">
        <v>0</v>
      </c>
      <c r="Z719">
        <v>363.39973600000002</v>
      </c>
      <c r="AA719">
        <v>10355.822399999999</v>
      </c>
      <c r="AB719">
        <v>-862.98519999999996</v>
      </c>
      <c r="AC719">
        <v>392.26600000000002</v>
      </c>
      <c r="AE719">
        <f t="shared" si="47"/>
        <v>0.21851100000003498</v>
      </c>
      <c r="AF719">
        <v>355.29173800000001</v>
      </c>
      <c r="AG719">
        <v>10042.009599999999</v>
      </c>
      <c r="AH719">
        <v>0</v>
      </c>
      <c r="AI719">
        <v>-627.62559999999996</v>
      </c>
      <c r="AJ719">
        <v>366.33766400000002</v>
      </c>
      <c r="AK719">
        <v>10512.728800000001</v>
      </c>
      <c r="AL719">
        <v>-862.98519999999996</v>
      </c>
      <c r="AM719">
        <v>-78.453199999999995</v>
      </c>
    </row>
    <row r="720" spans="1:39" x14ac:dyDescent="0.2">
      <c r="A720">
        <f t="shared" si="44"/>
        <v>0.21885500000001912</v>
      </c>
      <c r="B720">
        <v>346.85901100000001</v>
      </c>
      <c r="C720">
        <v>10120.462799999999</v>
      </c>
      <c r="D720">
        <v>235.3596</v>
      </c>
      <c r="E720">
        <v>706.0788</v>
      </c>
      <c r="F720">
        <v>358.02028999999999</v>
      </c>
      <c r="G720">
        <v>10277.369199999999</v>
      </c>
      <c r="H720">
        <v>78.453199999999995</v>
      </c>
      <c r="I720">
        <v>470.7192</v>
      </c>
      <c r="K720">
        <f t="shared" si="45"/>
        <v>0.21882600000003549</v>
      </c>
      <c r="L720">
        <v>349.49247400000002</v>
      </c>
      <c r="M720">
        <v>9963.5563999999995</v>
      </c>
      <c r="N720">
        <v>-1255.2511999999999</v>
      </c>
      <c r="O720">
        <v>0</v>
      </c>
      <c r="P720">
        <v>360.59618399999999</v>
      </c>
      <c r="Q720">
        <v>9335.9308000000001</v>
      </c>
      <c r="R720">
        <v>-1647.5172</v>
      </c>
      <c r="S720">
        <v>0</v>
      </c>
      <c r="U720">
        <f t="shared" si="46"/>
        <v>0.21879999999998745</v>
      </c>
      <c r="V720">
        <v>352.34042599999998</v>
      </c>
      <c r="W720">
        <v>10042.009599999999</v>
      </c>
      <c r="X720">
        <v>-392.26600000000002</v>
      </c>
      <c r="Y720">
        <v>0</v>
      </c>
      <c r="Z720">
        <v>363.40004099999999</v>
      </c>
      <c r="AA720">
        <v>9963.5563999999995</v>
      </c>
      <c r="AB720">
        <v>-392.26600000000002</v>
      </c>
      <c r="AC720">
        <v>78.453199999999995</v>
      </c>
      <c r="AE720">
        <f t="shared" si="47"/>
        <v>0.21881700000000137</v>
      </c>
      <c r="AF720">
        <v>355.29204399999998</v>
      </c>
      <c r="AG720">
        <v>10042.009599999999</v>
      </c>
      <c r="AH720">
        <v>0</v>
      </c>
      <c r="AI720">
        <v>-313.81279999999998</v>
      </c>
      <c r="AJ720">
        <v>366.33796899999999</v>
      </c>
      <c r="AK720">
        <v>9649.7435999999998</v>
      </c>
      <c r="AL720">
        <v>-862.98519999999996</v>
      </c>
      <c r="AM720">
        <v>235.3596</v>
      </c>
    </row>
    <row r="721" spans="1:39" x14ac:dyDescent="0.2">
      <c r="A721">
        <f t="shared" si="44"/>
        <v>0.21915999999998803</v>
      </c>
      <c r="B721">
        <v>346.85931599999998</v>
      </c>
      <c r="C721">
        <v>9728.1967999999997</v>
      </c>
      <c r="D721">
        <v>392.26600000000002</v>
      </c>
      <c r="E721">
        <v>-235.3596</v>
      </c>
      <c r="F721">
        <v>358.02059600000001</v>
      </c>
      <c r="G721">
        <v>10042.009599999999</v>
      </c>
      <c r="H721">
        <v>-1569.0640000000001</v>
      </c>
      <c r="I721">
        <v>470.7192</v>
      </c>
      <c r="K721">
        <f t="shared" si="45"/>
        <v>0.21913100000000441</v>
      </c>
      <c r="L721">
        <v>349.49277899999998</v>
      </c>
      <c r="M721">
        <v>9963.5563999999995</v>
      </c>
      <c r="N721">
        <v>-706.0788</v>
      </c>
      <c r="O721">
        <v>0</v>
      </c>
      <c r="P721">
        <v>360.59649000000002</v>
      </c>
      <c r="Q721">
        <v>9414.384</v>
      </c>
      <c r="R721">
        <v>-1569.0640000000001</v>
      </c>
      <c r="S721">
        <v>156.90639999999999</v>
      </c>
      <c r="U721">
        <f t="shared" si="46"/>
        <v>0.21910600000001068</v>
      </c>
      <c r="V721">
        <v>352.340732</v>
      </c>
      <c r="W721">
        <v>9963.5563999999995</v>
      </c>
      <c r="X721">
        <v>-1019.8916</v>
      </c>
      <c r="Y721">
        <v>313.81279999999998</v>
      </c>
      <c r="Z721">
        <v>363.40034700000001</v>
      </c>
      <c r="AA721">
        <v>9806.65</v>
      </c>
      <c r="AB721">
        <v>-1098.3448000000001</v>
      </c>
      <c r="AC721">
        <v>78.453199999999995</v>
      </c>
      <c r="AE721">
        <f t="shared" si="47"/>
        <v>0.21912200000002713</v>
      </c>
      <c r="AF721">
        <v>355.292349</v>
      </c>
      <c r="AG721">
        <v>10042.009599999999</v>
      </c>
      <c r="AH721">
        <v>156.90639999999999</v>
      </c>
      <c r="AI721">
        <v>0</v>
      </c>
      <c r="AJ721">
        <v>366.33827500000001</v>
      </c>
      <c r="AK721">
        <v>10042.009599999999</v>
      </c>
      <c r="AL721">
        <v>-1019.8916</v>
      </c>
      <c r="AM721">
        <v>0</v>
      </c>
    </row>
    <row r="722" spans="1:39" x14ac:dyDescent="0.2">
      <c r="A722">
        <f t="shared" si="44"/>
        <v>0.21946600000001126</v>
      </c>
      <c r="B722">
        <v>346.859622</v>
      </c>
      <c r="C722">
        <v>9885.1031999999996</v>
      </c>
      <c r="D722">
        <v>78.453199999999995</v>
      </c>
      <c r="E722">
        <v>-235.3596</v>
      </c>
      <c r="F722">
        <v>358.02090199999998</v>
      </c>
      <c r="G722">
        <v>9963.5563999999995</v>
      </c>
      <c r="H722">
        <v>0</v>
      </c>
      <c r="I722">
        <v>235.3596</v>
      </c>
      <c r="K722">
        <f t="shared" si="45"/>
        <v>0.21943700000002764</v>
      </c>
      <c r="L722">
        <v>349.49308500000001</v>
      </c>
      <c r="M722">
        <v>10120.462799999999</v>
      </c>
      <c r="N722">
        <v>-549.17240000000004</v>
      </c>
      <c r="O722">
        <v>392.26600000000002</v>
      </c>
      <c r="P722">
        <v>360.59679499999999</v>
      </c>
      <c r="Q722">
        <v>9100.5712000000003</v>
      </c>
      <c r="R722">
        <v>-1333.7044000000001</v>
      </c>
      <c r="S722">
        <v>156.90639999999999</v>
      </c>
      <c r="U722">
        <f t="shared" si="46"/>
        <v>0.21941099999997959</v>
      </c>
      <c r="V722">
        <v>352.34103699999997</v>
      </c>
      <c r="W722">
        <v>9806.65</v>
      </c>
      <c r="X722">
        <v>-470.7192</v>
      </c>
      <c r="Y722">
        <v>313.81279999999998</v>
      </c>
      <c r="Z722">
        <v>363.40065299999998</v>
      </c>
      <c r="AA722">
        <v>10042.009599999999</v>
      </c>
      <c r="AB722">
        <v>-235.3596</v>
      </c>
      <c r="AC722">
        <v>706.0788</v>
      </c>
      <c r="AE722">
        <f t="shared" si="47"/>
        <v>0.21942800000005036</v>
      </c>
      <c r="AF722">
        <v>355.29265500000002</v>
      </c>
      <c r="AG722">
        <v>9963.5563999999995</v>
      </c>
      <c r="AH722">
        <v>0</v>
      </c>
      <c r="AI722">
        <v>-156.90639999999999</v>
      </c>
      <c r="AJ722">
        <v>366.33857999999998</v>
      </c>
      <c r="AK722">
        <v>9963.5563999999995</v>
      </c>
      <c r="AL722">
        <v>-392.26600000000002</v>
      </c>
      <c r="AM722">
        <v>0</v>
      </c>
    </row>
    <row r="723" spans="1:39" x14ac:dyDescent="0.2">
      <c r="A723">
        <f t="shared" si="44"/>
        <v>0.2197720000000345</v>
      </c>
      <c r="B723">
        <v>346.85992800000002</v>
      </c>
      <c r="C723">
        <v>10355.822399999999</v>
      </c>
      <c r="D723">
        <v>0</v>
      </c>
      <c r="E723">
        <v>0</v>
      </c>
      <c r="F723">
        <v>358.021207</v>
      </c>
      <c r="G723">
        <v>9728.1967999999997</v>
      </c>
      <c r="H723">
        <v>-627.62559999999996</v>
      </c>
      <c r="I723">
        <v>156.90639999999999</v>
      </c>
      <c r="K723">
        <f t="shared" si="45"/>
        <v>0.21974199999999655</v>
      </c>
      <c r="L723">
        <v>349.49338999999998</v>
      </c>
      <c r="M723">
        <v>9806.65</v>
      </c>
      <c r="N723">
        <v>0</v>
      </c>
      <c r="O723">
        <v>78.453199999999995</v>
      </c>
      <c r="P723">
        <v>360.59710100000001</v>
      </c>
      <c r="Q723">
        <v>9963.5563999999995</v>
      </c>
      <c r="R723">
        <v>-313.81279999999998</v>
      </c>
      <c r="S723">
        <v>0</v>
      </c>
      <c r="U723">
        <f t="shared" si="46"/>
        <v>0.21971700000000283</v>
      </c>
      <c r="V723">
        <v>352.34134299999999</v>
      </c>
      <c r="W723">
        <v>9414.384</v>
      </c>
      <c r="X723">
        <v>-392.26600000000002</v>
      </c>
      <c r="Y723">
        <v>313.81279999999998</v>
      </c>
      <c r="Z723">
        <v>363.400958</v>
      </c>
      <c r="AA723">
        <v>9963.5563999999995</v>
      </c>
      <c r="AB723">
        <v>-706.0788</v>
      </c>
      <c r="AC723">
        <v>549.17240000000004</v>
      </c>
      <c r="AE723">
        <f t="shared" si="47"/>
        <v>0.21973300000001927</v>
      </c>
      <c r="AF723">
        <v>355.29295999999999</v>
      </c>
      <c r="AG723">
        <v>10042.009599999999</v>
      </c>
      <c r="AH723">
        <v>0</v>
      </c>
      <c r="AI723">
        <v>-549.17240000000004</v>
      </c>
      <c r="AJ723">
        <v>366.338886</v>
      </c>
      <c r="AK723">
        <v>10120.462799999999</v>
      </c>
      <c r="AL723">
        <v>0</v>
      </c>
      <c r="AM723">
        <v>0</v>
      </c>
    </row>
    <row r="724" spans="1:39" x14ac:dyDescent="0.2">
      <c r="A724">
        <f t="shared" si="44"/>
        <v>0.22007700000000341</v>
      </c>
      <c r="B724">
        <v>346.86023299999999</v>
      </c>
      <c r="C724">
        <v>10198.915999999999</v>
      </c>
      <c r="D724">
        <v>-392.26600000000002</v>
      </c>
      <c r="E724">
        <v>0</v>
      </c>
      <c r="F724">
        <v>358.02151300000003</v>
      </c>
      <c r="G724">
        <v>10277.369199999999</v>
      </c>
      <c r="H724">
        <v>470.7192</v>
      </c>
      <c r="I724">
        <v>78.453199999999995</v>
      </c>
      <c r="K724">
        <f t="shared" si="45"/>
        <v>0.22004800000001978</v>
      </c>
      <c r="L724">
        <v>349.493696</v>
      </c>
      <c r="M724">
        <v>10277.369199999999</v>
      </c>
      <c r="N724">
        <v>470.7192</v>
      </c>
      <c r="O724">
        <v>78.453199999999995</v>
      </c>
      <c r="P724">
        <v>360.59740599999998</v>
      </c>
      <c r="Q724">
        <v>9963.5563999999995</v>
      </c>
      <c r="R724">
        <v>-706.0788</v>
      </c>
      <c r="S724">
        <v>78.453199999999995</v>
      </c>
      <c r="U724">
        <f t="shared" si="46"/>
        <v>0.22002200000002858</v>
      </c>
      <c r="V724">
        <v>352.34164800000002</v>
      </c>
      <c r="W724">
        <v>9806.65</v>
      </c>
      <c r="X724">
        <v>-627.62559999999996</v>
      </c>
      <c r="Y724">
        <v>0</v>
      </c>
      <c r="Z724">
        <v>363.40126400000003</v>
      </c>
      <c r="AA724">
        <v>9885.1031999999996</v>
      </c>
      <c r="AB724">
        <v>-1019.8916</v>
      </c>
      <c r="AC724">
        <v>549.17240000000004</v>
      </c>
      <c r="AE724">
        <f t="shared" si="47"/>
        <v>0.22003900000004251</v>
      </c>
      <c r="AF724">
        <v>355.29326600000002</v>
      </c>
      <c r="AG724">
        <v>10042.009599999999</v>
      </c>
      <c r="AH724">
        <v>-784.53200000000004</v>
      </c>
      <c r="AI724">
        <v>0</v>
      </c>
      <c r="AJ724">
        <v>366.33919100000003</v>
      </c>
      <c r="AK724">
        <v>10277.369199999999</v>
      </c>
      <c r="AL724">
        <v>-156.90639999999999</v>
      </c>
      <c r="AM724">
        <v>0</v>
      </c>
    </row>
    <row r="725" spans="1:39" x14ac:dyDescent="0.2">
      <c r="A725">
        <f t="shared" si="44"/>
        <v>0.22038300000002664</v>
      </c>
      <c r="B725">
        <v>346.86053900000002</v>
      </c>
      <c r="C725">
        <v>10042.009599999999</v>
      </c>
      <c r="D725">
        <v>-235.3596</v>
      </c>
      <c r="E725">
        <v>627.62559999999996</v>
      </c>
      <c r="F725">
        <v>358.021818</v>
      </c>
      <c r="G725">
        <v>9649.7435999999998</v>
      </c>
      <c r="H725">
        <v>-313.81279999999998</v>
      </c>
      <c r="I725">
        <v>313.81279999999998</v>
      </c>
      <c r="K725">
        <f t="shared" si="45"/>
        <v>0.22035400000004302</v>
      </c>
      <c r="L725">
        <v>349.49400200000002</v>
      </c>
      <c r="M725">
        <v>10355.822399999999</v>
      </c>
      <c r="N725">
        <v>78.453199999999995</v>
      </c>
      <c r="O725">
        <v>235.3596</v>
      </c>
      <c r="P725">
        <v>360.597712</v>
      </c>
      <c r="Q725">
        <v>9806.65</v>
      </c>
      <c r="R725">
        <v>-784.53200000000004</v>
      </c>
      <c r="S725">
        <v>-235.3596</v>
      </c>
      <c r="U725">
        <f t="shared" si="46"/>
        <v>0.22032799999999497</v>
      </c>
      <c r="V725">
        <v>352.34195399999999</v>
      </c>
      <c r="W725">
        <v>10277.369199999999</v>
      </c>
      <c r="X725">
        <v>0</v>
      </c>
      <c r="Y725">
        <v>156.90639999999999</v>
      </c>
      <c r="Z725">
        <v>363.40156899999999</v>
      </c>
      <c r="AA725">
        <v>10120.462799999999</v>
      </c>
      <c r="AB725">
        <v>-470.7192</v>
      </c>
      <c r="AC725">
        <v>549.17240000000004</v>
      </c>
      <c r="AE725">
        <f t="shared" si="47"/>
        <v>0.22034500000000889</v>
      </c>
      <c r="AF725">
        <v>355.29357199999998</v>
      </c>
      <c r="AG725">
        <v>9649.7435999999998</v>
      </c>
      <c r="AH725">
        <v>-313.81279999999998</v>
      </c>
      <c r="AI725">
        <v>-313.81279999999998</v>
      </c>
      <c r="AJ725">
        <v>366.33949699999999</v>
      </c>
      <c r="AK725">
        <v>9885.1031999999996</v>
      </c>
      <c r="AL725">
        <v>0</v>
      </c>
      <c r="AM725">
        <v>0</v>
      </c>
    </row>
    <row r="726" spans="1:39" x14ac:dyDescent="0.2">
      <c r="A726">
        <f t="shared" si="44"/>
        <v>0.22068899999999303</v>
      </c>
      <c r="B726">
        <v>346.86084499999998</v>
      </c>
      <c r="C726">
        <v>10198.915999999999</v>
      </c>
      <c r="D726">
        <v>-313.81279999999998</v>
      </c>
      <c r="E726">
        <v>0</v>
      </c>
      <c r="F726">
        <v>358.02212400000002</v>
      </c>
      <c r="G726">
        <v>9806.65</v>
      </c>
      <c r="H726">
        <v>-470.7192</v>
      </c>
      <c r="I726">
        <v>0</v>
      </c>
      <c r="K726">
        <f t="shared" si="45"/>
        <v>0.22065900000001193</v>
      </c>
      <c r="L726">
        <v>349.49430699999999</v>
      </c>
      <c r="M726">
        <v>10198.915999999999</v>
      </c>
      <c r="N726">
        <v>313.81279999999998</v>
      </c>
      <c r="O726">
        <v>0</v>
      </c>
      <c r="P726">
        <v>360.59801800000002</v>
      </c>
      <c r="Q726">
        <v>10042.009599999999</v>
      </c>
      <c r="R726">
        <v>-470.7192</v>
      </c>
      <c r="S726">
        <v>-313.81279999999998</v>
      </c>
      <c r="U726">
        <f t="shared" si="46"/>
        <v>0.2206340000000182</v>
      </c>
      <c r="V726">
        <v>352.34226000000001</v>
      </c>
      <c r="W726">
        <v>9963.5563999999995</v>
      </c>
      <c r="X726">
        <v>0</v>
      </c>
      <c r="Y726">
        <v>-156.90639999999999</v>
      </c>
      <c r="Z726">
        <v>363.40187500000002</v>
      </c>
      <c r="AA726">
        <v>10434.275600000001</v>
      </c>
      <c r="AB726">
        <v>-1098.3448000000001</v>
      </c>
      <c r="AC726">
        <v>1098.3448000000001</v>
      </c>
      <c r="AE726">
        <f t="shared" si="47"/>
        <v>0.22065000000003465</v>
      </c>
      <c r="AF726">
        <v>355.29387700000001</v>
      </c>
      <c r="AG726">
        <v>9728.1967999999997</v>
      </c>
      <c r="AH726">
        <v>78.453199999999995</v>
      </c>
      <c r="AI726">
        <v>78.453199999999995</v>
      </c>
      <c r="AJ726">
        <v>366.33980300000002</v>
      </c>
      <c r="AK726">
        <v>9806.65</v>
      </c>
      <c r="AL726">
        <v>-156.90639999999999</v>
      </c>
      <c r="AM726">
        <v>-392.26600000000002</v>
      </c>
    </row>
    <row r="727" spans="1:39" x14ac:dyDescent="0.2">
      <c r="A727">
        <f t="shared" si="44"/>
        <v>0.22099400000001879</v>
      </c>
      <c r="B727">
        <v>346.86115000000001</v>
      </c>
      <c r="C727">
        <v>10198.915999999999</v>
      </c>
      <c r="D727">
        <v>0</v>
      </c>
      <c r="E727">
        <v>156.90639999999999</v>
      </c>
      <c r="F727">
        <v>358.02242999999999</v>
      </c>
      <c r="G727">
        <v>9257.4776000000002</v>
      </c>
      <c r="H727">
        <v>156.90639999999999</v>
      </c>
      <c r="I727">
        <v>0</v>
      </c>
      <c r="K727">
        <f t="shared" si="45"/>
        <v>0.22096500000003516</v>
      </c>
      <c r="L727">
        <v>349.49461300000002</v>
      </c>
      <c r="M727">
        <v>10434.275600000001</v>
      </c>
      <c r="N727">
        <v>-313.81279999999998</v>
      </c>
      <c r="O727">
        <v>0</v>
      </c>
      <c r="P727">
        <v>360.59832299999999</v>
      </c>
      <c r="Q727">
        <v>10042.009599999999</v>
      </c>
      <c r="R727">
        <v>-941.4384</v>
      </c>
      <c r="S727">
        <v>-392.26600000000002</v>
      </c>
      <c r="U727">
        <f t="shared" si="46"/>
        <v>0.22093899999998712</v>
      </c>
      <c r="V727">
        <v>352.34256499999998</v>
      </c>
      <c r="W727">
        <v>9728.1967999999997</v>
      </c>
      <c r="X727">
        <v>470.7192</v>
      </c>
      <c r="Y727">
        <v>0</v>
      </c>
      <c r="Z727">
        <v>363.40218099999998</v>
      </c>
      <c r="AA727">
        <v>10591.182000000001</v>
      </c>
      <c r="AB727">
        <v>-470.7192</v>
      </c>
      <c r="AC727">
        <v>1019.8916</v>
      </c>
      <c r="AE727">
        <f t="shared" si="47"/>
        <v>0.22095600000000104</v>
      </c>
      <c r="AF727">
        <v>355.29418299999998</v>
      </c>
      <c r="AG727">
        <v>9649.7435999999998</v>
      </c>
      <c r="AH727">
        <v>549.17240000000004</v>
      </c>
      <c r="AI727">
        <v>-313.81279999999998</v>
      </c>
      <c r="AJ727">
        <v>366.34010799999999</v>
      </c>
      <c r="AK727">
        <v>10120.462799999999</v>
      </c>
      <c r="AL727">
        <v>-627.62559999999996</v>
      </c>
      <c r="AM727">
        <v>0</v>
      </c>
    </row>
    <row r="728" spans="1:39" x14ac:dyDescent="0.2">
      <c r="A728">
        <f t="shared" si="44"/>
        <v>0.22129999999998518</v>
      </c>
      <c r="B728">
        <v>346.86145599999998</v>
      </c>
      <c r="C728">
        <v>10198.915999999999</v>
      </c>
      <c r="D728">
        <v>-313.81279999999998</v>
      </c>
      <c r="E728">
        <v>78.453199999999995</v>
      </c>
      <c r="F728">
        <v>358.02273500000001</v>
      </c>
      <c r="G728">
        <v>10042.009599999999</v>
      </c>
      <c r="H728">
        <v>0</v>
      </c>
      <c r="I728">
        <v>470.7192</v>
      </c>
      <c r="K728">
        <f t="shared" si="45"/>
        <v>0.22127100000000155</v>
      </c>
      <c r="L728">
        <v>349.49491899999998</v>
      </c>
      <c r="M728">
        <v>9414.384</v>
      </c>
      <c r="N728">
        <v>-470.7192</v>
      </c>
      <c r="O728">
        <v>-392.26600000000002</v>
      </c>
      <c r="P728">
        <v>360.59862900000002</v>
      </c>
      <c r="Q728">
        <v>10042.009599999999</v>
      </c>
      <c r="R728">
        <v>-1412.1576</v>
      </c>
      <c r="S728">
        <v>-235.3596</v>
      </c>
      <c r="U728">
        <f t="shared" si="46"/>
        <v>0.22124500000001035</v>
      </c>
      <c r="V728">
        <v>352.342871</v>
      </c>
      <c r="W728">
        <v>9963.5563999999995</v>
      </c>
      <c r="X728">
        <v>-470.7192</v>
      </c>
      <c r="Y728">
        <v>0</v>
      </c>
      <c r="Z728">
        <v>363.40248600000001</v>
      </c>
      <c r="AA728">
        <v>10355.822399999999</v>
      </c>
      <c r="AB728">
        <v>-627.62559999999996</v>
      </c>
      <c r="AC728">
        <v>627.62559999999996</v>
      </c>
      <c r="AE728">
        <f t="shared" si="47"/>
        <v>0.2212610000000268</v>
      </c>
      <c r="AF728">
        <v>355.294488</v>
      </c>
      <c r="AG728">
        <v>10434.275600000001</v>
      </c>
      <c r="AH728">
        <v>470.7192</v>
      </c>
      <c r="AI728">
        <v>-392.26600000000002</v>
      </c>
      <c r="AJ728">
        <v>366.34041400000001</v>
      </c>
      <c r="AK728">
        <v>9885.1031999999996</v>
      </c>
      <c r="AL728">
        <v>-313.81279999999998</v>
      </c>
      <c r="AM728">
        <v>-156.90639999999999</v>
      </c>
    </row>
    <row r="729" spans="1:39" x14ac:dyDescent="0.2">
      <c r="A729">
        <f t="shared" si="44"/>
        <v>0.22160600000000841</v>
      </c>
      <c r="B729">
        <v>346.861762</v>
      </c>
      <c r="C729">
        <v>10042.009599999999</v>
      </c>
      <c r="D729">
        <v>549.17240000000004</v>
      </c>
      <c r="E729">
        <v>0</v>
      </c>
      <c r="F729">
        <v>358.02304099999998</v>
      </c>
      <c r="G729">
        <v>9100.5712000000003</v>
      </c>
      <c r="H729">
        <v>78.453199999999995</v>
      </c>
      <c r="I729">
        <v>-470.7192</v>
      </c>
      <c r="K729">
        <f t="shared" si="45"/>
        <v>0.22157600000002731</v>
      </c>
      <c r="L729">
        <v>349.49522400000001</v>
      </c>
      <c r="M729">
        <v>9414.384</v>
      </c>
      <c r="N729">
        <v>-627.62559999999996</v>
      </c>
      <c r="O729">
        <v>-313.81279999999998</v>
      </c>
      <c r="P729">
        <v>360.59893399999999</v>
      </c>
      <c r="Q729">
        <v>9963.5563999999995</v>
      </c>
      <c r="R729">
        <v>-1333.7044000000001</v>
      </c>
      <c r="S729">
        <v>-156.90639999999999</v>
      </c>
      <c r="U729">
        <f t="shared" si="46"/>
        <v>0.22155000000003611</v>
      </c>
      <c r="V729">
        <v>352.34317600000003</v>
      </c>
      <c r="W729">
        <v>9885.1031999999996</v>
      </c>
      <c r="X729">
        <v>-784.53200000000004</v>
      </c>
      <c r="Y729">
        <v>549.17240000000004</v>
      </c>
      <c r="Z729">
        <v>363.40279199999998</v>
      </c>
      <c r="AA729">
        <v>9963.5563999999995</v>
      </c>
      <c r="AB729">
        <v>-470.7192</v>
      </c>
      <c r="AC729">
        <v>862.98519999999996</v>
      </c>
      <c r="AE729">
        <f t="shared" si="47"/>
        <v>0.22156700000005003</v>
      </c>
      <c r="AF729">
        <v>355.29479400000002</v>
      </c>
      <c r="AG729">
        <v>10277.369199999999</v>
      </c>
      <c r="AH729">
        <v>-313.81279999999998</v>
      </c>
      <c r="AI729">
        <v>-862.98519999999996</v>
      </c>
      <c r="AJ729">
        <v>366.34071899999998</v>
      </c>
      <c r="AK729">
        <v>10042.009599999999</v>
      </c>
      <c r="AL729">
        <v>-627.62559999999996</v>
      </c>
      <c r="AM729">
        <v>-313.81279999999998</v>
      </c>
    </row>
    <row r="730" spans="1:39" x14ac:dyDescent="0.2">
      <c r="A730">
        <f t="shared" si="44"/>
        <v>0.22191100000003416</v>
      </c>
      <c r="B730">
        <v>346.86206700000002</v>
      </c>
      <c r="C730">
        <v>9728.1967999999997</v>
      </c>
      <c r="D730">
        <v>470.7192</v>
      </c>
      <c r="E730">
        <v>-235.3596</v>
      </c>
      <c r="F730">
        <v>358.023347</v>
      </c>
      <c r="G730">
        <v>10277.369199999999</v>
      </c>
      <c r="H730">
        <v>-549.17240000000004</v>
      </c>
      <c r="I730">
        <v>156.90639999999999</v>
      </c>
      <c r="K730">
        <f t="shared" si="45"/>
        <v>0.2218819999999937</v>
      </c>
      <c r="L730">
        <v>349.49552999999997</v>
      </c>
      <c r="M730">
        <v>9963.5563999999995</v>
      </c>
      <c r="N730">
        <v>-941.4384</v>
      </c>
      <c r="O730">
        <v>-313.81279999999998</v>
      </c>
      <c r="P730">
        <v>360.59924000000001</v>
      </c>
      <c r="Q730">
        <v>10042.009599999999</v>
      </c>
      <c r="R730">
        <v>-1804.4236000000001</v>
      </c>
      <c r="S730">
        <v>0</v>
      </c>
      <c r="U730">
        <f t="shared" si="46"/>
        <v>0.2218560000000025</v>
      </c>
      <c r="V730">
        <v>352.34348199999999</v>
      </c>
      <c r="W730">
        <v>10042.009599999999</v>
      </c>
      <c r="X730">
        <v>-470.7192</v>
      </c>
      <c r="Y730">
        <v>627.62559999999996</v>
      </c>
      <c r="Z730">
        <v>363.403097</v>
      </c>
      <c r="AA730">
        <v>10277.369199999999</v>
      </c>
      <c r="AB730">
        <v>-235.3596</v>
      </c>
      <c r="AC730">
        <v>549.17240000000004</v>
      </c>
      <c r="AE730">
        <f t="shared" si="47"/>
        <v>0.22187300000001642</v>
      </c>
      <c r="AF730">
        <v>355.29509999999999</v>
      </c>
      <c r="AG730">
        <v>9885.1031999999996</v>
      </c>
      <c r="AH730">
        <v>0</v>
      </c>
      <c r="AI730">
        <v>313.81279999999998</v>
      </c>
      <c r="AJ730">
        <v>366.341025</v>
      </c>
      <c r="AK730">
        <v>9806.65</v>
      </c>
      <c r="AL730">
        <v>-549.17240000000004</v>
      </c>
      <c r="AM730">
        <v>235.3596</v>
      </c>
    </row>
    <row r="731" spans="1:39" x14ac:dyDescent="0.2">
      <c r="A731">
        <f t="shared" si="44"/>
        <v>0.22221700000000055</v>
      </c>
      <c r="B731">
        <v>346.86237299999999</v>
      </c>
      <c r="C731">
        <v>10042.009599999999</v>
      </c>
      <c r="D731">
        <v>627.62559999999996</v>
      </c>
      <c r="E731">
        <v>-392.26600000000002</v>
      </c>
      <c r="F731">
        <v>358.02365200000003</v>
      </c>
      <c r="G731">
        <v>9885.1031999999996</v>
      </c>
      <c r="H731">
        <v>235.3596</v>
      </c>
      <c r="I731">
        <v>78.453199999999995</v>
      </c>
      <c r="K731">
        <f t="shared" si="45"/>
        <v>0.22218700000001945</v>
      </c>
      <c r="L731">
        <v>349.495835</v>
      </c>
      <c r="M731">
        <v>9414.384</v>
      </c>
      <c r="N731">
        <v>-1098.3448000000001</v>
      </c>
      <c r="O731">
        <v>-313.81279999999998</v>
      </c>
      <c r="P731">
        <v>360.59954599999998</v>
      </c>
      <c r="Q731">
        <v>10355.822399999999</v>
      </c>
      <c r="R731">
        <v>-1961.33</v>
      </c>
      <c r="S731">
        <v>0</v>
      </c>
      <c r="U731">
        <f t="shared" si="46"/>
        <v>0.22216100000002825</v>
      </c>
      <c r="V731">
        <v>352.34378700000002</v>
      </c>
      <c r="W731">
        <v>10042.009599999999</v>
      </c>
      <c r="X731">
        <v>-706.0788</v>
      </c>
      <c r="Y731">
        <v>549.17240000000004</v>
      </c>
      <c r="Z731">
        <v>363.40340300000003</v>
      </c>
      <c r="AA731">
        <v>10042.009599999999</v>
      </c>
      <c r="AB731">
        <v>-706.0788</v>
      </c>
      <c r="AC731">
        <v>627.62559999999996</v>
      </c>
      <c r="AE731">
        <f t="shared" si="47"/>
        <v>0.22217800000004218</v>
      </c>
      <c r="AF731">
        <v>355.29540500000002</v>
      </c>
      <c r="AG731">
        <v>10355.822399999999</v>
      </c>
      <c r="AH731">
        <v>0</v>
      </c>
      <c r="AI731">
        <v>78.453199999999995</v>
      </c>
      <c r="AJ731">
        <v>366.34133100000003</v>
      </c>
      <c r="AK731">
        <v>9963.5563999999995</v>
      </c>
      <c r="AL731">
        <v>-313.81279999999998</v>
      </c>
      <c r="AM731">
        <v>-313.81279999999998</v>
      </c>
    </row>
    <row r="732" spans="1:39" x14ac:dyDescent="0.2">
      <c r="A732">
        <f t="shared" si="44"/>
        <v>0.22252300000002379</v>
      </c>
      <c r="B732">
        <v>346.86267900000001</v>
      </c>
      <c r="C732">
        <v>9728.1967999999997</v>
      </c>
      <c r="D732">
        <v>156.90639999999999</v>
      </c>
      <c r="E732">
        <v>0</v>
      </c>
      <c r="F732">
        <v>358.02395799999999</v>
      </c>
      <c r="G732">
        <v>9492.8371999999999</v>
      </c>
      <c r="H732">
        <v>235.3596</v>
      </c>
      <c r="I732">
        <v>235.3596</v>
      </c>
      <c r="K732">
        <f t="shared" si="45"/>
        <v>0.22249300000004268</v>
      </c>
      <c r="L732">
        <v>349.49614100000002</v>
      </c>
      <c r="M732">
        <v>9414.384</v>
      </c>
      <c r="N732">
        <v>-1255.2511999999999</v>
      </c>
      <c r="O732">
        <v>0</v>
      </c>
      <c r="P732">
        <v>360.599851</v>
      </c>
      <c r="Q732">
        <v>10042.009599999999</v>
      </c>
      <c r="R732">
        <v>-1804.4236000000001</v>
      </c>
      <c r="S732">
        <v>313.81279999999998</v>
      </c>
      <c r="U732">
        <f t="shared" si="46"/>
        <v>0.22246699999999464</v>
      </c>
      <c r="V732">
        <v>352.34409299999999</v>
      </c>
      <c r="W732">
        <v>9885.1031999999996</v>
      </c>
      <c r="X732">
        <v>-549.17240000000004</v>
      </c>
      <c r="Y732">
        <v>627.62559999999996</v>
      </c>
      <c r="Z732">
        <v>363.40370899999999</v>
      </c>
      <c r="AA732">
        <v>9649.7435999999998</v>
      </c>
      <c r="AB732">
        <v>-313.81279999999998</v>
      </c>
      <c r="AC732">
        <v>235.3596</v>
      </c>
      <c r="AE732">
        <f t="shared" si="47"/>
        <v>0.22248400000000856</v>
      </c>
      <c r="AF732">
        <v>355.29571099999998</v>
      </c>
      <c r="AG732">
        <v>9571.2903999999999</v>
      </c>
      <c r="AH732">
        <v>313.81279999999998</v>
      </c>
      <c r="AI732">
        <v>-313.81279999999998</v>
      </c>
      <c r="AJ732">
        <v>366.34163599999999</v>
      </c>
      <c r="AK732">
        <v>10120.462799999999</v>
      </c>
      <c r="AL732">
        <v>-941.4384</v>
      </c>
      <c r="AM732">
        <v>0</v>
      </c>
    </row>
    <row r="733" spans="1:39" x14ac:dyDescent="0.2">
      <c r="A733">
        <f t="shared" si="44"/>
        <v>0.2228279999999927</v>
      </c>
      <c r="B733">
        <v>346.86298399999998</v>
      </c>
      <c r="C733">
        <v>9492.8371999999999</v>
      </c>
      <c r="D733">
        <v>235.3596</v>
      </c>
      <c r="E733">
        <v>-235.3596</v>
      </c>
      <c r="F733">
        <v>358.02426300000002</v>
      </c>
      <c r="G733">
        <v>9963.5563999999995</v>
      </c>
      <c r="H733">
        <v>78.453199999999995</v>
      </c>
      <c r="I733">
        <v>156.90639999999999</v>
      </c>
      <c r="K733">
        <f t="shared" si="45"/>
        <v>0.22279900000000907</v>
      </c>
      <c r="L733">
        <v>349.49644699999999</v>
      </c>
      <c r="M733">
        <v>9806.65</v>
      </c>
      <c r="N733">
        <v>-1019.8916</v>
      </c>
      <c r="O733">
        <v>235.3596</v>
      </c>
      <c r="P733">
        <v>360.60015700000002</v>
      </c>
      <c r="Q733">
        <v>10198.915999999999</v>
      </c>
      <c r="R733">
        <v>-1255.2511999999999</v>
      </c>
      <c r="S733">
        <v>313.81279999999998</v>
      </c>
      <c r="U733">
        <f t="shared" si="46"/>
        <v>0.22277300000001787</v>
      </c>
      <c r="V733">
        <v>352.34439900000001</v>
      </c>
      <c r="W733">
        <v>9806.65</v>
      </c>
      <c r="X733">
        <v>-392.26600000000002</v>
      </c>
      <c r="Y733">
        <v>0</v>
      </c>
      <c r="Z733">
        <v>363.40401400000002</v>
      </c>
      <c r="AA733">
        <v>9963.5563999999995</v>
      </c>
      <c r="AB733">
        <v>-706.0788</v>
      </c>
      <c r="AC733">
        <v>392.26600000000002</v>
      </c>
      <c r="AE733">
        <f t="shared" si="47"/>
        <v>0.2227900000000318</v>
      </c>
      <c r="AF733">
        <v>355.29601700000001</v>
      </c>
      <c r="AG733">
        <v>9806.65</v>
      </c>
      <c r="AH733">
        <v>78.453199999999995</v>
      </c>
      <c r="AI733">
        <v>-392.26600000000002</v>
      </c>
      <c r="AJ733">
        <v>366.34194200000002</v>
      </c>
      <c r="AK733">
        <v>9806.65</v>
      </c>
      <c r="AL733">
        <v>-941.4384</v>
      </c>
      <c r="AM733">
        <v>0</v>
      </c>
    </row>
    <row r="734" spans="1:39" x14ac:dyDescent="0.2">
      <c r="A734">
        <f t="shared" si="44"/>
        <v>0.22313400000001593</v>
      </c>
      <c r="B734">
        <v>346.86329000000001</v>
      </c>
      <c r="C734">
        <v>9728.1967999999997</v>
      </c>
      <c r="D734">
        <v>0</v>
      </c>
      <c r="E734">
        <v>0</v>
      </c>
      <c r="F734">
        <v>358.02456899999999</v>
      </c>
      <c r="G734">
        <v>9963.5563999999995</v>
      </c>
      <c r="H734">
        <v>156.90639999999999</v>
      </c>
      <c r="I734">
        <v>313.81279999999998</v>
      </c>
      <c r="K734">
        <f t="shared" si="45"/>
        <v>0.22310400000003483</v>
      </c>
      <c r="L734">
        <v>349.49675200000001</v>
      </c>
      <c r="M734">
        <v>10042.009599999999</v>
      </c>
      <c r="N734">
        <v>-313.81279999999998</v>
      </c>
      <c r="O734">
        <v>156.90639999999999</v>
      </c>
      <c r="P734">
        <v>360.60046299999999</v>
      </c>
      <c r="Q734">
        <v>10355.822399999999</v>
      </c>
      <c r="R734">
        <v>-706.0788</v>
      </c>
      <c r="S734">
        <v>549.17240000000004</v>
      </c>
      <c r="U734">
        <f t="shared" si="46"/>
        <v>0.22307799999998679</v>
      </c>
      <c r="V734">
        <v>352.34470399999998</v>
      </c>
      <c r="W734">
        <v>10198.915999999999</v>
      </c>
      <c r="X734">
        <v>0</v>
      </c>
      <c r="Y734">
        <v>156.90639999999999</v>
      </c>
      <c r="Z734">
        <v>363.40431999999998</v>
      </c>
      <c r="AA734">
        <v>9414.384</v>
      </c>
      <c r="AB734">
        <v>-862.98519999999996</v>
      </c>
      <c r="AC734">
        <v>313.81279999999998</v>
      </c>
      <c r="AE734">
        <f t="shared" si="47"/>
        <v>0.22309500000000071</v>
      </c>
      <c r="AF734">
        <v>355.29632199999998</v>
      </c>
      <c r="AG734">
        <v>10198.915999999999</v>
      </c>
      <c r="AH734">
        <v>862.98519999999996</v>
      </c>
      <c r="AI734">
        <v>-156.90639999999999</v>
      </c>
      <c r="AJ734">
        <v>366.34224699999999</v>
      </c>
      <c r="AK734">
        <v>10198.915999999999</v>
      </c>
      <c r="AL734">
        <v>-784.53200000000004</v>
      </c>
      <c r="AM734">
        <v>0</v>
      </c>
    </row>
    <row r="735" spans="1:39" x14ac:dyDescent="0.2">
      <c r="A735">
        <f t="shared" si="44"/>
        <v>0.22343999999998232</v>
      </c>
      <c r="B735">
        <v>346.86359599999997</v>
      </c>
      <c r="C735">
        <v>9728.1967999999997</v>
      </c>
      <c r="D735">
        <v>-235.3596</v>
      </c>
      <c r="E735">
        <v>313.81279999999998</v>
      </c>
      <c r="F735">
        <v>358.02487500000001</v>
      </c>
      <c r="G735">
        <v>10042.009599999999</v>
      </c>
      <c r="H735">
        <v>313.81279999999998</v>
      </c>
      <c r="I735">
        <v>78.453199999999995</v>
      </c>
      <c r="K735">
        <f t="shared" si="45"/>
        <v>0.22341000000000122</v>
      </c>
      <c r="L735">
        <v>349.49705799999998</v>
      </c>
      <c r="M735">
        <v>9806.65</v>
      </c>
      <c r="N735">
        <v>0</v>
      </c>
      <c r="O735">
        <v>0</v>
      </c>
      <c r="P735">
        <v>360.60076800000002</v>
      </c>
      <c r="Q735">
        <v>10042.009599999999</v>
      </c>
      <c r="R735">
        <v>-784.53200000000004</v>
      </c>
      <c r="S735">
        <v>235.3596</v>
      </c>
      <c r="U735">
        <f t="shared" si="46"/>
        <v>0.22338400000001002</v>
      </c>
      <c r="V735">
        <v>352.34501</v>
      </c>
      <c r="W735">
        <v>9963.5563999999995</v>
      </c>
      <c r="X735">
        <v>-156.90639999999999</v>
      </c>
      <c r="Y735">
        <v>-156.90639999999999</v>
      </c>
      <c r="Z735">
        <v>363.40462500000001</v>
      </c>
      <c r="AA735">
        <v>9649.7435999999998</v>
      </c>
      <c r="AB735">
        <v>-1255.2511999999999</v>
      </c>
      <c r="AC735">
        <v>235.3596</v>
      </c>
      <c r="AE735">
        <f t="shared" si="47"/>
        <v>0.22340100000002394</v>
      </c>
      <c r="AF735">
        <v>355.296628</v>
      </c>
      <c r="AG735">
        <v>9649.7435999999998</v>
      </c>
      <c r="AH735">
        <v>0</v>
      </c>
      <c r="AI735">
        <v>0</v>
      </c>
      <c r="AJ735">
        <v>366.34255300000001</v>
      </c>
      <c r="AK735">
        <v>9728.1967999999997</v>
      </c>
      <c r="AL735">
        <v>-549.17240000000004</v>
      </c>
      <c r="AM735">
        <v>0</v>
      </c>
    </row>
    <row r="736" spans="1:39" x14ac:dyDescent="0.2">
      <c r="A736">
        <f t="shared" si="44"/>
        <v>0.22374500000000808</v>
      </c>
      <c r="B736">
        <v>346.863901</v>
      </c>
      <c r="C736">
        <v>9571.2903999999999</v>
      </c>
      <c r="D736">
        <v>392.26600000000002</v>
      </c>
      <c r="E736">
        <v>0</v>
      </c>
      <c r="F736">
        <v>358.02517999999998</v>
      </c>
      <c r="G736">
        <v>10042.009599999999</v>
      </c>
      <c r="H736">
        <v>78.453199999999995</v>
      </c>
      <c r="I736">
        <v>78.453199999999995</v>
      </c>
      <c r="K736">
        <f t="shared" si="45"/>
        <v>0.22371600000002445</v>
      </c>
      <c r="L736">
        <v>349.497364</v>
      </c>
      <c r="M736">
        <v>9963.5563999999995</v>
      </c>
      <c r="N736">
        <v>392.26600000000002</v>
      </c>
      <c r="O736">
        <v>0</v>
      </c>
      <c r="P736">
        <v>360.60107399999998</v>
      </c>
      <c r="Q736">
        <v>10120.462799999999</v>
      </c>
      <c r="R736">
        <v>-549.17240000000004</v>
      </c>
      <c r="S736">
        <v>0</v>
      </c>
      <c r="U736">
        <f t="shared" si="46"/>
        <v>0.22368900000003578</v>
      </c>
      <c r="V736">
        <v>352.34531500000003</v>
      </c>
      <c r="W736">
        <v>9728.1967999999997</v>
      </c>
      <c r="X736">
        <v>78.453199999999995</v>
      </c>
      <c r="Y736">
        <v>0</v>
      </c>
      <c r="Z736">
        <v>363.40493099999998</v>
      </c>
      <c r="AA736">
        <v>10120.462799999999</v>
      </c>
      <c r="AB736">
        <v>-784.53200000000004</v>
      </c>
      <c r="AC736">
        <v>235.3596</v>
      </c>
      <c r="AE736">
        <f t="shared" si="47"/>
        <v>0.2237060000000497</v>
      </c>
      <c r="AF736">
        <v>355.29693300000002</v>
      </c>
      <c r="AG736">
        <v>9885.1031999999996</v>
      </c>
      <c r="AH736">
        <v>156.90639999999999</v>
      </c>
      <c r="AI736">
        <v>0</v>
      </c>
      <c r="AJ736">
        <v>366.34285799999998</v>
      </c>
      <c r="AK736">
        <v>11140.3544</v>
      </c>
      <c r="AL736">
        <v>313.81279999999998</v>
      </c>
      <c r="AM736">
        <v>0</v>
      </c>
    </row>
    <row r="737" spans="1:39" x14ac:dyDescent="0.2">
      <c r="A737">
        <f t="shared" si="44"/>
        <v>0.22405100000003131</v>
      </c>
      <c r="B737">
        <v>346.86420700000002</v>
      </c>
      <c r="C737">
        <v>9885.1031999999996</v>
      </c>
      <c r="D737">
        <v>0</v>
      </c>
      <c r="E737">
        <v>78.453199999999995</v>
      </c>
      <c r="F737">
        <v>358.025486</v>
      </c>
      <c r="G737">
        <v>10042.009599999999</v>
      </c>
      <c r="H737">
        <v>235.3596</v>
      </c>
      <c r="I737">
        <v>78.453199999999995</v>
      </c>
      <c r="K737">
        <f t="shared" si="45"/>
        <v>0.22402099999999336</v>
      </c>
      <c r="L737">
        <v>349.49766899999997</v>
      </c>
      <c r="M737">
        <v>9806.65</v>
      </c>
      <c r="N737">
        <v>235.3596</v>
      </c>
      <c r="O737">
        <v>-156.90639999999999</v>
      </c>
      <c r="P737">
        <v>360.60137900000001</v>
      </c>
      <c r="Q737">
        <v>10042.009599999999</v>
      </c>
      <c r="R737">
        <v>-156.90639999999999</v>
      </c>
      <c r="S737">
        <v>-392.26600000000002</v>
      </c>
      <c r="U737">
        <f t="shared" si="46"/>
        <v>0.22399500000000216</v>
      </c>
      <c r="V737">
        <v>352.34562099999999</v>
      </c>
      <c r="W737">
        <v>10042.009599999999</v>
      </c>
      <c r="X737">
        <v>0</v>
      </c>
      <c r="Y737">
        <v>0</v>
      </c>
      <c r="Z737">
        <v>363.405237</v>
      </c>
      <c r="AA737">
        <v>10042.009599999999</v>
      </c>
      <c r="AB737">
        <v>-392.26600000000002</v>
      </c>
      <c r="AC737">
        <v>78.453199999999995</v>
      </c>
      <c r="AE737">
        <f t="shared" si="47"/>
        <v>0.22401200000001609</v>
      </c>
      <c r="AF737">
        <v>355.29723899999999</v>
      </c>
      <c r="AG737">
        <v>10434.275600000001</v>
      </c>
      <c r="AH737">
        <v>156.90639999999999</v>
      </c>
      <c r="AI737">
        <v>313.81279999999998</v>
      </c>
      <c r="AJ737">
        <v>366.343164</v>
      </c>
      <c r="AK737">
        <v>9257.4776000000002</v>
      </c>
      <c r="AL737">
        <v>-470.7192</v>
      </c>
      <c r="AM737">
        <v>-627.62559999999996</v>
      </c>
    </row>
    <row r="738" spans="1:39" x14ac:dyDescent="0.2">
      <c r="A738">
        <f t="shared" si="44"/>
        <v>0.2243569999999977</v>
      </c>
      <c r="B738">
        <v>346.86451299999999</v>
      </c>
      <c r="C738">
        <v>10120.462799999999</v>
      </c>
      <c r="D738">
        <v>235.3596</v>
      </c>
      <c r="E738">
        <v>549.17240000000004</v>
      </c>
      <c r="F738">
        <v>358.02579200000002</v>
      </c>
      <c r="G738">
        <v>10120.462799999999</v>
      </c>
      <c r="H738">
        <v>156.90639999999999</v>
      </c>
      <c r="I738">
        <v>0</v>
      </c>
      <c r="K738">
        <f t="shared" si="45"/>
        <v>0.2243270000000166</v>
      </c>
      <c r="L738">
        <v>349.497975</v>
      </c>
      <c r="M738">
        <v>10120.462799999999</v>
      </c>
      <c r="N738">
        <v>-470.7192</v>
      </c>
      <c r="O738">
        <v>-627.62559999999996</v>
      </c>
      <c r="P738">
        <v>360.60168499999997</v>
      </c>
      <c r="Q738">
        <v>10042.009599999999</v>
      </c>
      <c r="R738">
        <v>-941.4384</v>
      </c>
      <c r="S738">
        <v>0</v>
      </c>
      <c r="U738">
        <f t="shared" si="46"/>
        <v>0.2243010000000254</v>
      </c>
      <c r="V738">
        <v>352.34592700000002</v>
      </c>
      <c r="W738">
        <v>10277.369199999999</v>
      </c>
      <c r="X738">
        <v>-392.26600000000002</v>
      </c>
      <c r="Y738">
        <v>235.3596</v>
      </c>
      <c r="Z738">
        <v>363.40554200000003</v>
      </c>
      <c r="AA738">
        <v>9571.2903999999999</v>
      </c>
      <c r="AB738">
        <v>0</v>
      </c>
      <c r="AC738">
        <v>-313.81279999999998</v>
      </c>
      <c r="AE738">
        <f t="shared" si="47"/>
        <v>0.22431800000003932</v>
      </c>
      <c r="AF738">
        <v>355.29754500000001</v>
      </c>
      <c r="AG738">
        <v>10198.915999999999</v>
      </c>
      <c r="AH738">
        <v>78.453199999999995</v>
      </c>
      <c r="AI738">
        <v>392.26600000000002</v>
      </c>
      <c r="AJ738">
        <v>366.34347000000002</v>
      </c>
      <c r="AK738">
        <v>9414.384</v>
      </c>
      <c r="AL738">
        <v>-627.62559999999996</v>
      </c>
      <c r="AM738">
        <v>-156.90639999999999</v>
      </c>
    </row>
    <row r="739" spans="1:39" x14ac:dyDescent="0.2">
      <c r="A739">
        <f t="shared" si="44"/>
        <v>0.22466200000002345</v>
      </c>
      <c r="B739">
        <v>346.86481800000001</v>
      </c>
      <c r="C739">
        <v>10277.369199999999</v>
      </c>
      <c r="D739">
        <v>156.90639999999999</v>
      </c>
      <c r="E739">
        <v>78.453199999999995</v>
      </c>
      <c r="F739">
        <v>358.02609699999999</v>
      </c>
      <c r="G739">
        <v>9649.7435999999998</v>
      </c>
      <c r="H739">
        <v>549.17240000000004</v>
      </c>
      <c r="I739">
        <v>-313.81279999999998</v>
      </c>
      <c r="K739">
        <f t="shared" si="45"/>
        <v>0.22463200000004235</v>
      </c>
      <c r="L739">
        <v>349.49828000000002</v>
      </c>
      <c r="M739">
        <v>10042.009599999999</v>
      </c>
      <c r="N739">
        <v>-862.98519999999996</v>
      </c>
      <c r="O739">
        <v>-235.3596</v>
      </c>
      <c r="P739">
        <v>360.601991</v>
      </c>
      <c r="Q739">
        <v>10042.009599999999</v>
      </c>
      <c r="R739">
        <v>-1019.8916</v>
      </c>
      <c r="S739">
        <v>-470.7192</v>
      </c>
      <c r="U739">
        <f t="shared" si="46"/>
        <v>0.22460599999999431</v>
      </c>
      <c r="V739">
        <v>352.34623199999999</v>
      </c>
      <c r="W739">
        <v>9728.1967999999997</v>
      </c>
      <c r="X739">
        <v>0</v>
      </c>
      <c r="Y739">
        <v>313.81279999999998</v>
      </c>
      <c r="Z739">
        <v>363.40584799999999</v>
      </c>
      <c r="AA739">
        <v>9335.9308000000001</v>
      </c>
      <c r="AB739">
        <v>-470.7192</v>
      </c>
      <c r="AC739">
        <v>-235.3596</v>
      </c>
      <c r="AE739">
        <f t="shared" si="47"/>
        <v>0.22462300000000823</v>
      </c>
      <c r="AF739">
        <v>355.29784999999998</v>
      </c>
      <c r="AG739">
        <v>10512.728800000001</v>
      </c>
      <c r="AH739">
        <v>392.26600000000002</v>
      </c>
      <c r="AI739">
        <v>392.26600000000002</v>
      </c>
      <c r="AJ739">
        <v>366.34377499999999</v>
      </c>
      <c r="AK739">
        <v>10042.009599999999</v>
      </c>
      <c r="AL739">
        <v>-784.53200000000004</v>
      </c>
      <c r="AM739">
        <v>156.90639999999999</v>
      </c>
    </row>
    <row r="740" spans="1:39" x14ac:dyDescent="0.2">
      <c r="A740">
        <f t="shared" si="44"/>
        <v>0.22496799999998984</v>
      </c>
      <c r="B740">
        <v>346.86512399999998</v>
      </c>
      <c r="C740">
        <v>10042.009599999999</v>
      </c>
      <c r="D740">
        <v>392.26600000000002</v>
      </c>
      <c r="E740">
        <v>0</v>
      </c>
      <c r="F740">
        <v>358.02640300000002</v>
      </c>
      <c r="G740">
        <v>10198.915999999999</v>
      </c>
      <c r="H740">
        <v>549.17240000000004</v>
      </c>
      <c r="I740">
        <v>-470.7192</v>
      </c>
      <c r="K740">
        <f t="shared" si="45"/>
        <v>0.22493800000000874</v>
      </c>
      <c r="L740">
        <v>349.49858599999999</v>
      </c>
      <c r="M740">
        <v>9963.5563999999995</v>
      </c>
      <c r="N740">
        <v>-941.4384</v>
      </c>
      <c r="O740">
        <v>0</v>
      </c>
      <c r="P740">
        <v>360.60229600000002</v>
      </c>
      <c r="Q740">
        <v>9728.1967999999997</v>
      </c>
      <c r="R740">
        <v>-1490.6107999999999</v>
      </c>
      <c r="S740">
        <v>-313.81279999999998</v>
      </c>
      <c r="U740">
        <f t="shared" si="46"/>
        <v>0.22491200000001754</v>
      </c>
      <c r="V740">
        <v>352.34653800000001</v>
      </c>
      <c r="W740">
        <v>10355.822399999999</v>
      </c>
      <c r="X740">
        <v>-392.26600000000002</v>
      </c>
      <c r="Y740">
        <v>78.453199999999995</v>
      </c>
      <c r="Z740">
        <v>363.40615300000002</v>
      </c>
      <c r="AA740">
        <v>9335.9308000000001</v>
      </c>
      <c r="AB740">
        <v>0</v>
      </c>
      <c r="AC740">
        <v>78.453199999999995</v>
      </c>
      <c r="AE740">
        <f t="shared" si="47"/>
        <v>0.22492900000003146</v>
      </c>
      <c r="AF740">
        <v>355.29815600000001</v>
      </c>
      <c r="AG740">
        <v>9963.5563999999995</v>
      </c>
      <c r="AH740">
        <v>0</v>
      </c>
      <c r="AI740">
        <v>0</v>
      </c>
      <c r="AJ740">
        <v>366.34408100000002</v>
      </c>
      <c r="AK740">
        <v>9100.5712000000003</v>
      </c>
      <c r="AL740">
        <v>-627.62559999999996</v>
      </c>
      <c r="AM740">
        <v>-627.62559999999996</v>
      </c>
    </row>
    <row r="741" spans="1:39" x14ac:dyDescent="0.2">
      <c r="A741">
        <f t="shared" si="44"/>
        <v>0.22527400000001307</v>
      </c>
      <c r="B741">
        <v>346.86543</v>
      </c>
      <c r="C741">
        <v>10669.635200000001</v>
      </c>
      <c r="D741">
        <v>470.7192</v>
      </c>
      <c r="E741">
        <v>156.90639999999999</v>
      </c>
      <c r="F741">
        <v>358.02670799999999</v>
      </c>
      <c r="G741">
        <v>9963.5563999999995</v>
      </c>
      <c r="H741">
        <v>1098.3448000000001</v>
      </c>
      <c r="I741">
        <v>-549.17240000000004</v>
      </c>
      <c r="K741">
        <f t="shared" si="45"/>
        <v>0.22524400000003197</v>
      </c>
      <c r="L741">
        <v>349.49889200000001</v>
      </c>
      <c r="M741">
        <v>9571.2903999999999</v>
      </c>
      <c r="N741">
        <v>-1019.8916</v>
      </c>
      <c r="O741">
        <v>0</v>
      </c>
      <c r="P741">
        <v>360.60260199999999</v>
      </c>
      <c r="Q741">
        <v>9806.65</v>
      </c>
      <c r="R741">
        <v>-1412.1576</v>
      </c>
      <c r="S741">
        <v>0</v>
      </c>
      <c r="U741">
        <f t="shared" si="46"/>
        <v>0.22521699999998646</v>
      </c>
      <c r="V741">
        <v>352.34684299999998</v>
      </c>
      <c r="W741">
        <v>10042.009599999999</v>
      </c>
      <c r="X741">
        <v>-862.98519999999996</v>
      </c>
      <c r="Y741">
        <v>0</v>
      </c>
      <c r="Z741">
        <v>363.40645899999998</v>
      </c>
      <c r="AA741">
        <v>10042.009599999999</v>
      </c>
      <c r="AB741">
        <v>-392.26600000000002</v>
      </c>
      <c r="AC741">
        <v>-235.3596</v>
      </c>
      <c r="AE741">
        <f t="shared" si="47"/>
        <v>0.22523400000000038</v>
      </c>
      <c r="AF741">
        <v>355.29846099999997</v>
      </c>
      <c r="AG741">
        <v>10042.009599999999</v>
      </c>
      <c r="AH741">
        <v>78.453199999999995</v>
      </c>
      <c r="AI741">
        <v>-156.90639999999999</v>
      </c>
      <c r="AJ741">
        <v>366.34438599999999</v>
      </c>
      <c r="AK741">
        <v>10198.915999999999</v>
      </c>
      <c r="AL741">
        <v>-784.53200000000004</v>
      </c>
      <c r="AM741">
        <v>-627.62559999999996</v>
      </c>
    </row>
    <row r="742" spans="1:39" x14ac:dyDescent="0.2">
      <c r="A742">
        <f t="shared" si="44"/>
        <v>0.22557899999998199</v>
      </c>
      <c r="B742">
        <v>346.86573499999997</v>
      </c>
      <c r="C742">
        <v>10277.369199999999</v>
      </c>
      <c r="D742">
        <v>235.3596</v>
      </c>
      <c r="E742">
        <v>78.453199999999995</v>
      </c>
      <c r="F742">
        <v>358.02701400000001</v>
      </c>
      <c r="G742">
        <v>10120.462799999999</v>
      </c>
      <c r="H742">
        <v>235.3596</v>
      </c>
      <c r="I742">
        <v>-862.98519999999996</v>
      </c>
      <c r="K742">
        <f t="shared" si="45"/>
        <v>0.22554900000000089</v>
      </c>
      <c r="L742">
        <v>349.49919699999998</v>
      </c>
      <c r="M742">
        <v>10120.462799999999</v>
      </c>
      <c r="N742">
        <v>-1019.8916</v>
      </c>
      <c r="O742">
        <v>156.90639999999999</v>
      </c>
      <c r="P742">
        <v>360.60290700000002</v>
      </c>
      <c r="Q742">
        <v>9649.7435999999998</v>
      </c>
      <c r="R742">
        <v>-1725.9703999999999</v>
      </c>
      <c r="S742">
        <v>235.3596</v>
      </c>
      <c r="U742">
        <f t="shared" si="46"/>
        <v>0.22552300000000969</v>
      </c>
      <c r="V742">
        <v>352.347149</v>
      </c>
      <c r="W742">
        <v>9728.1967999999997</v>
      </c>
      <c r="X742">
        <v>-549.17240000000004</v>
      </c>
      <c r="Y742">
        <v>0</v>
      </c>
      <c r="Z742">
        <v>363.40676500000001</v>
      </c>
      <c r="AA742">
        <v>9806.65</v>
      </c>
      <c r="AB742">
        <v>-706.0788</v>
      </c>
      <c r="AC742">
        <v>156.90639999999999</v>
      </c>
      <c r="AE742">
        <f t="shared" si="47"/>
        <v>0.22554000000002361</v>
      </c>
      <c r="AF742">
        <v>355.298767</v>
      </c>
      <c r="AG742">
        <v>9649.7435999999998</v>
      </c>
      <c r="AH742">
        <v>0</v>
      </c>
      <c r="AI742">
        <v>-470.7192</v>
      </c>
      <c r="AJ742">
        <v>366.34469200000001</v>
      </c>
      <c r="AK742">
        <v>8159.1328000000003</v>
      </c>
      <c r="AL742">
        <v>-1176.798</v>
      </c>
      <c r="AM742">
        <v>-706.0788</v>
      </c>
    </row>
    <row r="743" spans="1:39" x14ac:dyDescent="0.2">
      <c r="A743">
        <f t="shared" si="44"/>
        <v>0.22588500000000522</v>
      </c>
      <c r="B743">
        <v>346.866041</v>
      </c>
      <c r="C743">
        <v>9885.1031999999996</v>
      </c>
      <c r="D743">
        <v>235.3596</v>
      </c>
      <c r="E743">
        <v>0</v>
      </c>
      <c r="F743">
        <v>358.02731999999997</v>
      </c>
      <c r="G743">
        <v>9649.7435999999998</v>
      </c>
      <c r="H743">
        <v>-156.90639999999999</v>
      </c>
      <c r="I743">
        <v>156.90639999999999</v>
      </c>
      <c r="K743">
        <f t="shared" si="45"/>
        <v>0.22585500000002412</v>
      </c>
      <c r="L743">
        <v>349.499503</v>
      </c>
      <c r="M743">
        <v>10042.009599999999</v>
      </c>
      <c r="N743">
        <v>-784.53200000000004</v>
      </c>
      <c r="O743">
        <v>235.3596</v>
      </c>
      <c r="P743">
        <v>360.60321299999998</v>
      </c>
      <c r="Q743">
        <v>9492.8371999999999</v>
      </c>
      <c r="R743">
        <v>-1490.6107999999999</v>
      </c>
      <c r="S743">
        <v>392.26600000000002</v>
      </c>
      <c r="U743">
        <f t="shared" si="46"/>
        <v>0.22582900000003292</v>
      </c>
      <c r="V743">
        <v>352.34745500000002</v>
      </c>
      <c r="W743">
        <v>10120.462799999999</v>
      </c>
      <c r="X743">
        <v>-549.17240000000004</v>
      </c>
      <c r="Y743">
        <v>784.53200000000004</v>
      </c>
      <c r="Z743">
        <v>363.40706999999998</v>
      </c>
      <c r="AA743">
        <v>9806.65</v>
      </c>
      <c r="AB743">
        <v>-627.62559999999996</v>
      </c>
      <c r="AC743">
        <v>470.7192</v>
      </c>
      <c r="AE743">
        <f t="shared" si="47"/>
        <v>0.22584600000004684</v>
      </c>
      <c r="AF743">
        <v>355.29907300000002</v>
      </c>
      <c r="AG743">
        <v>9806.65</v>
      </c>
      <c r="AH743">
        <v>-156.90639999999999</v>
      </c>
      <c r="AI743">
        <v>-313.81279999999998</v>
      </c>
      <c r="AJ743">
        <v>366.34499799999998</v>
      </c>
      <c r="AK743">
        <v>10748.088400000001</v>
      </c>
      <c r="AL743">
        <v>-784.53200000000004</v>
      </c>
      <c r="AM743">
        <v>-1255.2511999999999</v>
      </c>
    </row>
    <row r="744" spans="1:39" x14ac:dyDescent="0.2">
      <c r="A744">
        <f t="shared" si="44"/>
        <v>0.22619100000002845</v>
      </c>
      <c r="B744">
        <v>346.86634700000002</v>
      </c>
      <c r="C744">
        <v>9885.1031999999996</v>
      </c>
      <c r="D744">
        <v>156.90639999999999</v>
      </c>
      <c r="E744">
        <v>0</v>
      </c>
      <c r="F744">
        <v>358.027625</v>
      </c>
      <c r="G744">
        <v>10904.9948</v>
      </c>
      <c r="H744">
        <v>0</v>
      </c>
      <c r="I744">
        <v>392.26600000000002</v>
      </c>
      <c r="K744">
        <f t="shared" si="45"/>
        <v>0.22616100000004735</v>
      </c>
      <c r="L744">
        <v>349.49980900000003</v>
      </c>
      <c r="M744">
        <v>10355.822399999999</v>
      </c>
      <c r="N744">
        <v>0</v>
      </c>
      <c r="O744">
        <v>313.81279999999998</v>
      </c>
      <c r="P744">
        <v>360.60351900000001</v>
      </c>
      <c r="Q744">
        <v>9885.1031999999996</v>
      </c>
      <c r="R744">
        <v>-627.62559999999996</v>
      </c>
      <c r="S744">
        <v>156.90639999999999</v>
      </c>
      <c r="U744">
        <f t="shared" si="46"/>
        <v>0.22613400000000183</v>
      </c>
      <c r="V744">
        <v>352.34775999999999</v>
      </c>
      <c r="W744">
        <v>9963.5563999999995</v>
      </c>
      <c r="X744">
        <v>0</v>
      </c>
      <c r="Y744">
        <v>156.90639999999999</v>
      </c>
      <c r="Z744">
        <v>363.407376</v>
      </c>
      <c r="AA744">
        <v>10042.009599999999</v>
      </c>
      <c r="AB744">
        <v>-706.0788</v>
      </c>
      <c r="AC744">
        <v>549.17240000000004</v>
      </c>
      <c r="AE744">
        <f t="shared" si="47"/>
        <v>0.22615100000001576</v>
      </c>
      <c r="AF744">
        <v>355.29937799999999</v>
      </c>
      <c r="AG744">
        <v>10198.915999999999</v>
      </c>
      <c r="AH744">
        <v>-235.3596</v>
      </c>
      <c r="AI744">
        <v>0</v>
      </c>
      <c r="AJ744">
        <v>366.345303</v>
      </c>
      <c r="AK744">
        <v>10748.088400000001</v>
      </c>
      <c r="AL744">
        <v>-470.7192</v>
      </c>
      <c r="AM744">
        <v>-1333.7044000000001</v>
      </c>
    </row>
    <row r="745" spans="1:39" x14ac:dyDescent="0.2">
      <c r="A745">
        <f t="shared" si="44"/>
        <v>0.22649599999999737</v>
      </c>
      <c r="B745">
        <v>346.86665199999999</v>
      </c>
      <c r="C745">
        <v>10591.182000000001</v>
      </c>
      <c r="D745">
        <v>941.4384</v>
      </c>
      <c r="E745">
        <v>235.3596</v>
      </c>
      <c r="F745">
        <v>358.02793100000002</v>
      </c>
      <c r="G745">
        <v>9257.4776000000002</v>
      </c>
      <c r="H745">
        <v>-78.453199999999995</v>
      </c>
      <c r="I745">
        <v>78.453199999999995</v>
      </c>
      <c r="K745">
        <f t="shared" si="45"/>
        <v>0.22646600000001627</v>
      </c>
      <c r="L745">
        <v>349.500114</v>
      </c>
      <c r="M745">
        <v>10434.275600000001</v>
      </c>
      <c r="N745">
        <v>392.26600000000002</v>
      </c>
      <c r="O745">
        <v>392.26600000000002</v>
      </c>
      <c r="P745">
        <v>360.60382399999997</v>
      </c>
      <c r="Q745">
        <v>9963.5563999999995</v>
      </c>
      <c r="R745">
        <v>-392.26600000000002</v>
      </c>
      <c r="S745">
        <v>0</v>
      </c>
      <c r="U745">
        <f t="shared" si="46"/>
        <v>0.22644000000002507</v>
      </c>
      <c r="V745">
        <v>352.34806600000002</v>
      </c>
      <c r="W745">
        <v>10042.009599999999</v>
      </c>
      <c r="X745">
        <v>0</v>
      </c>
      <c r="Y745">
        <v>0</v>
      </c>
      <c r="Z745">
        <v>363.40768100000003</v>
      </c>
      <c r="AA745">
        <v>10042.009599999999</v>
      </c>
      <c r="AB745">
        <v>-392.26600000000002</v>
      </c>
      <c r="AC745">
        <v>313.81279999999998</v>
      </c>
      <c r="AE745">
        <f t="shared" si="47"/>
        <v>0.22645700000003899</v>
      </c>
      <c r="AF745">
        <v>355.29968400000001</v>
      </c>
      <c r="AG745">
        <v>9571.2903999999999</v>
      </c>
      <c r="AH745">
        <v>0</v>
      </c>
      <c r="AI745">
        <v>-313.81279999999998</v>
      </c>
      <c r="AJ745">
        <v>366.34560900000002</v>
      </c>
      <c r="AK745">
        <v>8786.7584000000006</v>
      </c>
      <c r="AL745">
        <v>235.3596</v>
      </c>
      <c r="AM745">
        <v>-1255.2511999999999</v>
      </c>
    </row>
    <row r="746" spans="1:39" x14ac:dyDescent="0.2">
      <c r="A746">
        <f t="shared" si="44"/>
        <v>0.2268020000000206</v>
      </c>
      <c r="B746">
        <v>346.86695800000001</v>
      </c>
      <c r="C746">
        <v>8472.9455999999991</v>
      </c>
      <c r="D746">
        <v>-470.7192</v>
      </c>
      <c r="E746">
        <v>941.4384</v>
      </c>
      <c r="F746">
        <v>358.02823699999999</v>
      </c>
      <c r="G746">
        <v>11218.8076</v>
      </c>
      <c r="H746">
        <v>235.3596</v>
      </c>
      <c r="I746">
        <v>784.53200000000004</v>
      </c>
      <c r="K746">
        <f t="shared" si="45"/>
        <v>0.2267720000000395</v>
      </c>
      <c r="L746">
        <v>349.50042000000002</v>
      </c>
      <c r="M746">
        <v>10355.822399999999</v>
      </c>
      <c r="N746">
        <v>706.0788</v>
      </c>
      <c r="O746">
        <v>235.3596</v>
      </c>
      <c r="P746">
        <v>360.60413</v>
      </c>
      <c r="Q746">
        <v>10042.009599999999</v>
      </c>
      <c r="R746">
        <v>-313.81279999999998</v>
      </c>
      <c r="S746">
        <v>-313.81279999999998</v>
      </c>
      <c r="U746">
        <f t="shared" si="46"/>
        <v>0.22674499999999398</v>
      </c>
      <c r="V746">
        <v>352.34837099999999</v>
      </c>
      <c r="W746">
        <v>9806.65</v>
      </c>
      <c r="X746">
        <v>156.90639999999999</v>
      </c>
      <c r="Y746">
        <v>0</v>
      </c>
      <c r="Z746">
        <v>363.40798699999999</v>
      </c>
      <c r="AA746">
        <v>10120.462799999999</v>
      </c>
      <c r="AB746">
        <v>-235.3596</v>
      </c>
      <c r="AC746">
        <v>156.90639999999999</v>
      </c>
      <c r="AE746">
        <f t="shared" si="47"/>
        <v>0.2267620000000079</v>
      </c>
      <c r="AF746">
        <v>355.29998899999998</v>
      </c>
      <c r="AG746">
        <v>9885.1031999999996</v>
      </c>
      <c r="AH746">
        <v>-156.90639999999999</v>
      </c>
      <c r="AI746">
        <v>-313.81279999999998</v>
      </c>
      <c r="AJ746">
        <v>366.34591399999999</v>
      </c>
      <c r="AK746">
        <v>8786.7584000000006</v>
      </c>
      <c r="AL746">
        <v>-1255.2511999999999</v>
      </c>
      <c r="AM746">
        <v>-549.17240000000004</v>
      </c>
    </row>
    <row r="747" spans="1:39" x14ac:dyDescent="0.2">
      <c r="A747">
        <f t="shared" si="44"/>
        <v>0.22710799999998699</v>
      </c>
      <c r="B747">
        <v>346.86726399999998</v>
      </c>
      <c r="C747">
        <v>10042.009599999999</v>
      </c>
      <c r="D747">
        <v>-784.53200000000004</v>
      </c>
      <c r="E747">
        <v>0</v>
      </c>
      <c r="F747">
        <v>358.02854200000002</v>
      </c>
      <c r="G747">
        <v>10591.182000000001</v>
      </c>
      <c r="H747">
        <v>784.53200000000004</v>
      </c>
      <c r="I747">
        <v>0</v>
      </c>
      <c r="K747">
        <f t="shared" si="45"/>
        <v>0.22707700000000841</v>
      </c>
      <c r="L747">
        <v>349.50072499999999</v>
      </c>
      <c r="M747">
        <v>10591.182000000001</v>
      </c>
      <c r="N747">
        <v>1176.798</v>
      </c>
      <c r="O747">
        <v>-156.90639999999999</v>
      </c>
      <c r="P747">
        <v>360.60443500000002</v>
      </c>
      <c r="Q747">
        <v>9806.65</v>
      </c>
      <c r="R747">
        <v>-235.3596</v>
      </c>
      <c r="S747">
        <v>-78.453199999999995</v>
      </c>
      <c r="U747">
        <f t="shared" si="46"/>
        <v>0.22705100000001721</v>
      </c>
      <c r="V747">
        <v>352.34867700000001</v>
      </c>
      <c r="W747">
        <v>9649.7435999999998</v>
      </c>
      <c r="X747">
        <v>-313.81279999999998</v>
      </c>
      <c r="Y747">
        <v>235.3596</v>
      </c>
      <c r="Z747">
        <v>363.40829300000001</v>
      </c>
      <c r="AA747">
        <v>9806.65</v>
      </c>
      <c r="AB747">
        <v>-470.7192</v>
      </c>
      <c r="AC747">
        <v>235.3596</v>
      </c>
      <c r="AE747">
        <f t="shared" si="47"/>
        <v>0.22706800000003113</v>
      </c>
      <c r="AF747">
        <v>355.30029500000001</v>
      </c>
      <c r="AG747">
        <v>10042.009599999999</v>
      </c>
      <c r="AH747">
        <v>-392.26600000000002</v>
      </c>
      <c r="AI747">
        <v>-392.26600000000002</v>
      </c>
      <c r="AJ747">
        <v>366.34622000000002</v>
      </c>
      <c r="AK747">
        <v>9885.1031999999996</v>
      </c>
      <c r="AL747">
        <v>-2432.0491999999999</v>
      </c>
      <c r="AM747">
        <v>-706.0788</v>
      </c>
    </row>
    <row r="748" spans="1:39" x14ac:dyDescent="0.2">
      <c r="A748">
        <f t="shared" si="44"/>
        <v>0.22741300000001274</v>
      </c>
      <c r="B748">
        <v>346.867569</v>
      </c>
      <c r="C748">
        <v>9414.384</v>
      </c>
      <c r="D748">
        <v>392.26600000000002</v>
      </c>
      <c r="E748">
        <v>-627.62559999999996</v>
      </c>
      <c r="F748">
        <v>358.02884799999998</v>
      </c>
      <c r="G748">
        <v>9571.2903999999999</v>
      </c>
      <c r="H748">
        <v>313.81279999999998</v>
      </c>
      <c r="I748">
        <v>392.26600000000002</v>
      </c>
      <c r="K748">
        <f t="shared" si="45"/>
        <v>0.22738300000003164</v>
      </c>
      <c r="L748">
        <v>349.50103100000001</v>
      </c>
      <c r="M748">
        <v>10434.275600000001</v>
      </c>
      <c r="N748">
        <v>470.7192</v>
      </c>
      <c r="O748">
        <v>-313.81279999999998</v>
      </c>
      <c r="P748">
        <v>360.60474099999999</v>
      </c>
      <c r="Q748">
        <v>9963.5563999999995</v>
      </c>
      <c r="R748">
        <v>-1255.2511999999999</v>
      </c>
      <c r="S748">
        <v>-784.53200000000004</v>
      </c>
      <c r="U748">
        <f t="shared" si="46"/>
        <v>0.22735599999998612</v>
      </c>
      <c r="V748">
        <v>352.34898199999998</v>
      </c>
      <c r="W748">
        <v>9963.5563999999995</v>
      </c>
      <c r="X748">
        <v>0</v>
      </c>
      <c r="Y748">
        <v>156.90639999999999</v>
      </c>
      <c r="Z748">
        <v>363.40859799999998</v>
      </c>
      <c r="AA748">
        <v>10434.275600000001</v>
      </c>
      <c r="AB748">
        <v>-706.0788</v>
      </c>
      <c r="AC748">
        <v>-156.90639999999999</v>
      </c>
      <c r="AE748">
        <f t="shared" si="47"/>
        <v>0.22737399999999752</v>
      </c>
      <c r="AF748">
        <v>355.30060099999997</v>
      </c>
      <c r="AG748">
        <v>10120.462799999999</v>
      </c>
      <c r="AH748">
        <v>-470.7192</v>
      </c>
      <c r="AI748">
        <v>0</v>
      </c>
      <c r="AJ748">
        <v>366.34652499999999</v>
      </c>
      <c r="AK748">
        <v>11218.8076</v>
      </c>
      <c r="AL748">
        <v>-1333.7044000000001</v>
      </c>
      <c r="AM748">
        <v>0</v>
      </c>
    </row>
    <row r="749" spans="1:39" x14ac:dyDescent="0.2">
      <c r="A749">
        <f t="shared" si="44"/>
        <v>0.22771900000003598</v>
      </c>
      <c r="B749">
        <v>346.86787500000003</v>
      </c>
      <c r="C749">
        <v>10042.009599999999</v>
      </c>
      <c r="D749">
        <v>-313.81279999999998</v>
      </c>
      <c r="E749">
        <v>-313.81279999999998</v>
      </c>
      <c r="F749">
        <v>358.02915300000001</v>
      </c>
      <c r="G749">
        <v>9963.5563999999995</v>
      </c>
      <c r="H749">
        <v>0</v>
      </c>
      <c r="I749">
        <v>0</v>
      </c>
      <c r="K749">
        <f t="shared" si="45"/>
        <v>0.22768899999999803</v>
      </c>
      <c r="L749">
        <v>349.50133699999998</v>
      </c>
      <c r="M749">
        <v>10277.369199999999</v>
      </c>
      <c r="N749">
        <v>-313.81279999999998</v>
      </c>
      <c r="O749">
        <v>-392.26600000000002</v>
      </c>
      <c r="P749">
        <v>360.60504700000001</v>
      </c>
      <c r="Q749">
        <v>9179.0244000000002</v>
      </c>
      <c r="R749">
        <v>-706.0788</v>
      </c>
      <c r="S749">
        <v>-1176.798</v>
      </c>
      <c r="U749">
        <f t="shared" si="46"/>
        <v>0.22766200000000936</v>
      </c>
      <c r="V749">
        <v>352.349288</v>
      </c>
      <c r="W749">
        <v>9806.65</v>
      </c>
      <c r="X749">
        <v>0</v>
      </c>
      <c r="Y749">
        <v>0</v>
      </c>
      <c r="Z749">
        <v>363.40890400000001</v>
      </c>
      <c r="AA749">
        <v>10120.462799999999</v>
      </c>
      <c r="AB749">
        <v>-627.62559999999996</v>
      </c>
      <c r="AC749">
        <v>-156.90639999999999</v>
      </c>
      <c r="AE749">
        <f t="shared" si="47"/>
        <v>0.22767900000002328</v>
      </c>
      <c r="AF749">
        <v>355.300906</v>
      </c>
      <c r="AG749">
        <v>10120.462799999999</v>
      </c>
      <c r="AH749">
        <v>0</v>
      </c>
      <c r="AI749">
        <v>0</v>
      </c>
      <c r="AJ749">
        <v>366.34683100000001</v>
      </c>
      <c r="AK749">
        <v>9335.9308000000001</v>
      </c>
      <c r="AL749">
        <v>-1019.8916</v>
      </c>
      <c r="AM749">
        <v>78.453199999999995</v>
      </c>
    </row>
    <row r="750" spans="1:39" x14ac:dyDescent="0.2">
      <c r="A750">
        <f t="shared" si="44"/>
        <v>0.22802500000000236</v>
      </c>
      <c r="B750">
        <v>346.86818099999999</v>
      </c>
      <c r="C750">
        <v>10120.462799999999</v>
      </c>
      <c r="D750">
        <v>235.3596</v>
      </c>
      <c r="E750">
        <v>235.3596</v>
      </c>
      <c r="F750">
        <v>358.02945899999997</v>
      </c>
      <c r="G750">
        <v>10042.009599999999</v>
      </c>
      <c r="H750">
        <v>-470.7192</v>
      </c>
      <c r="I750">
        <v>156.90639999999999</v>
      </c>
      <c r="K750">
        <f t="shared" si="45"/>
        <v>0.22799400000002379</v>
      </c>
      <c r="L750">
        <v>349.501642</v>
      </c>
      <c r="M750">
        <v>10591.182000000001</v>
      </c>
      <c r="N750">
        <v>0</v>
      </c>
      <c r="O750">
        <v>-549.17240000000004</v>
      </c>
      <c r="P750">
        <v>360.60535199999998</v>
      </c>
      <c r="Q750">
        <v>9022.1180000000004</v>
      </c>
      <c r="R750">
        <v>-1490.6107999999999</v>
      </c>
      <c r="S750">
        <v>-78.453199999999995</v>
      </c>
      <c r="U750">
        <f t="shared" si="46"/>
        <v>0.22796800000003259</v>
      </c>
      <c r="V750">
        <v>352.34959400000002</v>
      </c>
      <c r="W750">
        <v>9728.1967999999997</v>
      </c>
      <c r="X750">
        <v>-627.62559999999996</v>
      </c>
      <c r="Y750">
        <v>549.17240000000004</v>
      </c>
      <c r="Z750">
        <v>363.40920899999998</v>
      </c>
      <c r="AA750">
        <v>9728.1967999999997</v>
      </c>
      <c r="AB750">
        <v>-706.0788</v>
      </c>
      <c r="AC750">
        <v>-235.3596</v>
      </c>
      <c r="AE750">
        <f t="shared" si="47"/>
        <v>0.22798500000004651</v>
      </c>
      <c r="AF750">
        <v>355.30121200000002</v>
      </c>
      <c r="AG750">
        <v>10042.009599999999</v>
      </c>
      <c r="AH750">
        <v>-235.3596</v>
      </c>
      <c r="AI750">
        <v>78.453199999999995</v>
      </c>
      <c r="AJ750">
        <v>366.34713699999998</v>
      </c>
      <c r="AK750">
        <v>9571.2903999999999</v>
      </c>
      <c r="AL750">
        <v>-1098.3448000000001</v>
      </c>
      <c r="AM750">
        <v>-862.98519999999996</v>
      </c>
    </row>
    <row r="751" spans="1:39" x14ac:dyDescent="0.2">
      <c r="A751">
        <f t="shared" si="44"/>
        <v>0.22833000000002812</v>
      </c>
      <c r="B751">
        <v>346.86848600000002</v>
      </c>
      <c r="C751">
        <v>9179.0244000000002</v>
      </c>
      <c r="D751">
        <v>156.90639999999999</v>
      </c>
      <c r="E751">
        <v>-1333.7044000000001</v>
      </c>
      <c r="F751">
        <v>358.029765</v>
      </c>
      <c r="G751">
        <v>10277.369199999999</v>
      </c>
      <c r="H751">
        <v>627.62559999999996</v>
      </c>
      <c r="I751">
        <v>78.453199999999995</v>
      </c>
      <c r="K751">
        <f t="shared" si="45"/>
        <v>0.22830000000004702</v>
      </c>
      <c r="L751">
        <v>349.50194800000003</v>
      </c>
      <c r="M751">
        <v>9885.1031999999996</v>
      </c>
      <c r="N751">
        <v>-1176.798</v>
      </c>
      <c r="O751">
        <v>-784.53200000000004</v>
      </c>
      <c r="P751">
        <v>360.60565800000001</v>
      </c>
      <c r="Q751">
        <v>10591.182000000001</v>
      </c>
      <c r="R751">
        <v>-1647.5172</v>
      </c>
      <c r="S751">
        <v>0</v>
      </c>
      <c r="U751">
        <f t="shared" si="46"/>
        <v>0.2282730000000015</v>
      </c>
      <c r="V751">
        <v>352.34989899999999</v>
      </c>
      <c r="W751">
        <v>10277.369199999999</v>
      </c>
      <c r="X751">
        <v>-1098.3448000000001</v>
      </c>
      <c r="Y751">
        <v>392.26600000000002</v>
      </c>
      <c r="Z751">
        <v>363.409515</v>
      </c>
      <c r="AA751">
        <v>9806.65</v>
      </c>
      <c r="AB751">
        <v>-627.62559999999996</v>
      </c>
      <c r="AC751">
        <v>0</v>
      </c>
      <c r="AE751">
        <f t="shared" si="47"/>
        <v>0.22829000000001543</v>
      </c>
      <c r="AF751">
        <v>355.30151699999999</v>
      </c>
      <c r="AG751">
        <v>10042.009599999999</v>
      </c>
      <c r="AH751">
        <v>0</v>
      </c>
      <c r="AI751">
        <v>235.3596</v>
      </c>
      <c r="AJ751">
        <v>366.347442</v>
      </c>
      <c r="AK751">
        <v>10591.182000000001</v>
      </c>
      <c r="AL751">
        <v>0</v>
      </c>
      <c r="AM751">
        <v>-941.4384</v>
      </c>
    </row>
    <row r="752" spans="1:39" x14ac:dyDescent="0.2">
      <c r="A752">
        <f t="shared" si="44"/>
        <v>0.22863599999999451</v>
      </c>
      <c r="B752">
        <v>346.86879199999998</v>
      </c>
      <c r="C752">
        <v>10512.728800000001</v>
      </c>
      <c r="D752">
        <v>549.17240000000004</v>
      </c>
      <c r="E752">
        <v>-1019.8916</v>
      </c>
      <c r="F752">
        <v>358.03007000000002</v>
      </c>
      <c r="G752">
        <v>10120.462799999999</v>
      </c>
      <c r="H752">
        <v>627.62559999999996</v>
      </c>
      <c r="I752">
        <v>-392.26600000000002</v>
      </c>
      <c r="K752">
        <f t="shared" si="45"/>
        <v>0.22860500000001593</v>
      </c>
      <c r="L752">
        <v>349.502253</v>
      </c>
      <c r="M752">
        <v>10042.009599999999</v>
      </c>
      <c r="N752">
        <v>-1882.8768</v>
      </c>
      <c r="O752">
        <v>-235.3596</v>
      </c>
      <c r="P752">
        <v>360.60596399999997</v>
      </c>
      <c r="Q752">
        <v>9963.5563999999995</v>
      </c>
      <c r="R752">
        <v>-1333.7044000000001</v>
      </c>
      <c r="S752">
        <v>78.453199999999995</v>
      </c>
      <c r="U752">
        <f t="shared" si="46"/>
        <v>0.22857900000002473</v>
      </c>
      <c r="V752">
        <v>352.35020500000002</v>
      </c>
      <c r="W752">
        <v>10277.369199999999</v>
      </c>
      <c r="X752">
        <v>-78.453199999999995</v>
      </c>
      <c r="Y752">
        <v>0</v>
      </c>
      <c r="Z752">
        <v>363.40982100000002</v>
      </c>
      <c r="AA752">
        <v>10591.182000000001</v>
      </c>
      <c r="AB752">
        <v>-549.17240000000004</v>
      </c>
      <c r="AC752">
        <v>313.81279999999998</v>
      </c>
      <c r="AE752">
        <f t="shared" si="47"/>
        <v>0.22859600000003866</v>
      </c>
      <c r="AF752">
        <v>355.30182300000001</v>
      </c>
      <c r="AG752">
        <v>10042.009599999999</v>
      </c>
      <c r="AH752">
        <v>0</v>
      </c>
      <c r="AI752">
        <v>313.81279999999998</v>
      </c>
      <c r="AJ752">
        <v>366.34774800000002</v>
      </c>
      <c r="AK752">
        <v>11061.9012</v>
      </c>
      <c r="AL752">
        <v>-1019.8916</v>
      </c>
      <c r="AM752">
        <v>-627.62559999999996</v>
      </c>
    </row>
    <row r="753" spans="1:39" x14ac:dyDescent="0.2">
      <c r="A753">
        <f t="shared" si="44"/>
        <v>0.22894200000001774</v>
      </c>
      <c r="B753">
        <v>346.86909800000001</v>
      </c>
      <c r="C753">
        <v>9492.8371999999999</v>
      </c>
      <c r="D753">
        <v>0</v>
      </c>
      <c r="E753">
        <v>-706.0788</v>
      </c>
      <c r="F753">
        <v>358.03037599999999</v>
      </c>
      <c r="G753">
        <v>11140.3544</v>
      </c>
      <c r="H753">
        <v>-627.62559999999996</v>
      </c>
      <c r="I753">
        <v>470.7192</v>
      </c>
      <c r="K753">
        <f t="shared" si="45"/>
        <v>0.22891100000003917</v>
      </c>
      <c r="L753">
        <v>349.50255900000002</v>
      </c>
      <c r="M753">
        <v>9963.5563999999995</v>
      </c>
      <c r="N753">
        <v>-784.53200000000004</v>
      </c>
      <c r="O753">
        <v>78.453199999999995</v>
      </c>
      <c r="P753">
        <v>360.606269</v>
      </c>
      <c r="Q753">
        <v>9885.1031999999996</v>
      </c>
      <c r="R753">
        <v>-706.0788</v>
      </c>
      <c r="S753">
        <v>313.81279999999998</v>
      </c>
      <c r="U753">
        <f t="shared" si="46"/>
        <v>0.22888399999999365</v>
      </c>
      <c r="V753">
        <v>352.35050999999999</v>
      </c>
      <c r="W753">
        <v>9571.2903999999999</v>
      </c>
      <c r="X753">
        <v>-78.453199999999995</v>
      </c>
      <c r="Y753">
        <v>1176.798</v>
      </c>
      <c r="Z753">
        <v>363.41012599999999</v>
      </c>
      <c r="AA753">
        <v>10042.009599999999</v>
      </c>
      <c r="AB753">
        <v>-941.4384</v>
      </c>
      <c r="AC753">
        <v>156.90639999999999</v>
      </c>
      <c r="AE753">
        <f t="shared" si="47"/>
        <v>0.22890200000000505</v>
      </c>
      <c r="AF753">
        <v>355.30212899999998</v>
      </c>
      <c r="AG753">
        <v>9885.1031999999996</v>
      </c>
      <c r="AH753">
        <v>156.90639999999999</v>
      </c>
      <c r="AI753">
        <v>0</v>
      </c>
      <c r="AJ753">
        <v>366.34805299999999</v>
      </c>
      <c r="AK753">
        <v>10120.462799999999</v>
      </c>
      <c r="AL753">
        <v>-313.81279999999998</v>
      </c>
      <c r="AM753">
        <v>-470.7192</v>
      </c>
    </row>
    <row r="754" spans="1:39" x14ac:dyDescent="0.2">
      <c r="A754">
        <f t="shared" si="44"/>
        <v>0.22924699999998666</v>
      </c>
      <c r="B754">
        <v>346.86940299999998</v>
      </c>
      <c r="C754">
        <v>9414.384</v>
      </c>
      <c r="D754">
        <v>470.7192</v>
      </c>
      <c r="E754">
        <v>-392.26600000000002</v>
      </c>
      <c r="F754">
        <v>358.03068100000002</v>
      </c>
      <c r="G754">
        <v>8786.7584000000006</v>
      </c>
      <c r="H754">
        <v>78.453199999999995</v>
      </c>
      <c r="I754">
        <v>-1333.7044000000001</v>
      </c>
      <c r="K754">
        <f t="shared" si="45"/>
        <v>0.22921700000000556</v>
      </c>
      <c r="L754">
        <v>349.50286499999999</v>
      </c>
      <c r="M754">
        <v>10042.009599999999</v>
      </c>
      <c r="N754">
        <v>-78.453199999999995</v>
      </c>
      <c r="O754">
        <v>0</v>
      </c>
      <c r="P754">
        <v>360.60657500000002</v>
      </c>
      <c r="Q754">
        <v>9885.1031999999996</v>
      </c>
      <c r="R754">
        <v>0</v>
      </c>
      <c r="S754">
        <v>470.7192</v>
      </c>
      <c r="U754">
        <f t="shared" si="46"/>
        <v>0.22919000000001688</v>
      </c>
      <c r="V754">
        <v>352.35081600000001</v>
      </c>
      <c r="W754">
        <v>11218.8076</v>
      </c>
      <c r="X754">
        <v>-235.3596</v>
      </c>
      <c r="Y754">
        <v>156.90639999999999</v>
      </c>
      <c r="Z754">
        <v>363.41043200000001</v>
      </c>
      <c r="AA754">
        <v>9414.384</v>
      </c>
      <c r="AB754">
        <v>-549.17240000000004</v>
      </c>
      <c r="AC754">
        <v>0</v>
      </c>
      <c r="AE754">
        <f t="shared" si="47"/>
        <v>0.2292070000000308</v>
      </c>
      <c r="AF754">
        <v>355.30243400000001</v>
      </c>
      <c r="AG754">
        <v>10120.462799999999</v>
      </c>
      <c r="AH754">
        <v>-78.453199999999995</v>
      </c>
      <c r="AI754">
        <v>-1176.798</v>
      </c>
      <c r="AJ754">
        <v>366.34835900000002</v>
      </c>
      <c r="AK754">
        <v>9806.65</v>
      </c>
      <c r="AL754">
        <v>-627.62559999999996</v>
      </c>
      <c r="AM754">
        <v>-549.17240000000004</v>
      </c>
    </row>
    <row r="755" spans="1:39" x14ac:dyDescent="0.2">
      <c r="A755">
        <f t="shared" si="44"/>
        <v>0.22955300000000989</v>
      </c>
      <c r="B755">
        <v>346.869709</v>
      </c>
      <c r="C755">
        <v>10042.009599999999</v>
      </c>
      <c r="D755">
        <v>-235.3596</v>
      </c>
      <c r="E755">
        <v>-156.90639999999999</v>
      </c>
      <c r="F755">
        <v>358.03098699999998</v>
      </c>
      <c r="G755">
        <v>10042.009599999999</v>
      </c>
      <c r="H755">
        <v>78.453199999999995</v>
      </c>
      <c r="I755">
        <v>-313.81279999999998</v>
      </c>
      <c r="K755">
        <f t="shared" si="45"/>
        <v>0.22952200000003131</v>
      </c>
      <c r="L755">
        <v>349.50317000000001</v>
      </c>
      <c r="M755">
        <v>10277.369199999999</v>
      </c>
      <c r="N755">
        <v>0</v>
      </c>
      <c r="O755">
        <v>-78.453199999999995</v>
      </c>
      <c r="P755">
        <v>360.60687999999999</v>
      </c>
      <c r="Q755">
        <v>10120.462799999999</v>
      </c>
      <c r="R755">
        <v>235.3596</v>
      </c>
      <c r="S755">
        <v>313.81279999999998</v>
      </c>
      <c r="U755">
        <f t="shared" si="46"/>
        <v>0.22949599999998327</v>
      </c>
      <c r="V755">
        <v>352.35112199999998</v>
      </c>
      <c r="W755">
        <v>10198.915999999999</v>
      </c>
      <c r="X755">
        <v>78.453199999999995</v>
      </c>
      <c r="Y755">
        <v>78.453199999999995</v>
      </c>
      <c r="Z755">
        <v>363.41073699999998</v>
      </c>
      <c r="AA755">
        <v>10277.369199999999</v>
      </c>
      <c r="AB755">
        <v>-392.26600000000002</v>
      </c>
      <c r="AC755">
        <v>156.90639999999999</v>
      </c>
      <c r="AE755">
        <f t="shared" si="47"/>
        <v>0.22951299999999719</v>
      </c>
      <c r="AF755">
        <v>355.30273999999997</v>
      </c>
      <c r="AG755">
        <v>9806.65</v>
      </c>
      <c r="AH755">
        <v>0</v>
      </c>
      <c r="AI755">
        <v>-156.90639999999999</v>
      </c>
      <c r="AJ755">
        <v>366.34866399999999</v>
      </c>
      <c r="AK755">
        <v>10512.728800000001</v>
      </c>
      <c r="AL755">
        <v>-862.98519999999996</v>
      </c>
      <c r="AM755">
        <v>-313.81279999999998</v>
      </c>
    </row>
    <row r="756" spans="1:39" x14ac:dyDescent="0.2">
      <c r="A756">
        <f t="shared" si="44"/>
        <v>0.22985900000003312</v>
      </c>
      <c r="B756">
        <v>346.87001500000002</v>
      </c>
      <c r="C756">
        <v>9571.2903999999999</v>
      </c>
      <c r="D756">
        <v>0</v>
      </c>
      <c r="E756">
        <v>313.81279999999998</v>
      </c>
      <c r="F756">
        <v>358.03129300000001</v>
      </c>
      <c r="G756">
        <v>11061.9012</v>
      </c>
      <c r="H756">
        <v>0</v>
      </c>
      <c r="I756">
        <v>1019.8916</v>
      </c>
      <c r="K756">
        <f t="shared" si="45"/>
        <v>0.2298279999999977</v>
      </c>
      <c r="L756">
        <v>349.50347599999998</v>
      </c>
      <c r="M756">
        <v>9963.5563999999995</v>
      </c>
      <c r="N756">
        <v>392.26600000000002</v>
      </c>
      <c r="O756">
        <v>0</v>
      </c>
      <c r="P756">
        <v>360.60718600000001</v>
      </c>
      <c r="Q756">
        <v>10355.822399999999</v>
      </c>
      <c r="R756">
        <v>470.7192</v>
      </c>
      <c r="S756">
        <v>78.453199999999995</v>
      </c>
      <c r="U756">
        <f t="shared" si="46"/>
        <v>0.22980100000000903</v>
      </c>
      <c r="V756">
        <v>352.351427</v>
      </c>
      <c r="W756">
        <v>10434.275600000001</v>
      </c>
      <c r="X756">
        <v>-156.90639999999999</v>
      </c>
      <c r="Y756">
        <v>0</v>
      </c>
      <c r="Z756">
        <v>363.41104300000001</v>
      </c>
      <c r="AA756">
        <v>10434.275600000001</v>
      </c>
      <c r="AB756">
        <v>-784.53200000000004</v>
      </c>
      <c r="AC756">
        <v>156.90639999999999</v>
      </c>
      <c r="AE756">
        <f t="shared" si="47"/>
        <v>0.22981900000002042</v>
      </c>
      <c r="AF756">
        <v>355.30304599999999</v>
      </c>
      <c r="AG756">
        <v>9728.1967999999997</v>
      </c>
      <c r="AH756">
        <v>-549.17240000000004</v>
      </c>
      <c r="AI756">
        <v>0</v>
      </c>
      <c r="AJ756">
        <v>366.34897000000001</v>
      </c>
      <c r="AK756">
        <v>10042.009599999999</v>
      </c>
      <c r="AL756">
        <v>-1412.1576</v>
      </c>
      <c r="AM756">
        <v>-706.0788</v>
      </c>
    </row>
    <row r="757" spans="1:39" x14ac:dyDescent="0.2">
      <c r="A757">
        <f t="shared" si="44"/>
        <v>0.23016400000000203</v>
      </c>
      <c r="B757">
        <v>346.87031999999999</v>
      </c>
      <c r="C757">
        <v>9649.7435999999998</v>
      </c>
      <c r="D757">
        <v>-1255.2511999999999</v>
      </c>
      <c r="E757">
        <v>941.4384</v>
      </c>
      <c r="F757">
        <v>358.03159799999997</v>
      </c>
      <c r="G757">
        <v>9571.2903999999999</v>
      </c>
      <c r="H757">
        <v>0</v>
      </c>
      <c r="I757">
        <v>-313.81279999999998</v>
      </c>
      <c r="K757">
        <f t="shared" si="45"/>
        <v>0.23013400000002093</v>
      </c>
      <c r="L757">
        <v>349.503782</v>
      </c>
      <c r="M757">
        <v>9963.5563999999995</v>
      </c>
      <c r="N757">
        <v>862.98519999999996</v>
      </c>
      <c r="O757">
        <v>0</v>
      </c>
      <c r="P757">
        <v>360.60749199999998</v>
      </c>
      <c r="Q757">
        <v>10355.822399999999</v>
      </c>
      <c r="R757">
        <v>627.62559999999996</v>
      </c>
      <c r="S757">
        <v>0</v>
      </c>
      <c r="U757">
        <f t="shared" si="46"/>
        <v>0.23010700000003226</v>
      </c>
      <c r="V757">
        <v>352.35173300000002</v>
      </c>
      <c r="W757">
        <v>9806.65</v>
      </c>
      <c r="X757">
        <v>0</v>
      </c>
      <c r="Y757">
        <v>-235.3596</v>
      </c>
      <c r="Z757">
        <v>363.41134899999997</v>
      </c>
      <c r="AA757">
        <v>9885.1031999999996</v>
      </c>
      <c r="AB757">
        <v>-470.7192</v>
      </c>
      <c r="AC757">
        <v>-235.3596</v>
      </c>
      <c r="AE757">
        <f t="shared" si="47"/>
        <v>0.23012400000004618</v>
      </c>
      <c r="AF757">
        <v>355.30335100000002</v>
      </c>
      <c r="AG757">
        <v>9728.1967999999997</v>
      </c>
      <c r="AH757">
        <v>0</v>
      </c>
      <c r="AI757">
        <v>-549.17240000000004</v>
      </c>
      <c r="AJ757">
        <v>366.34927599999997</v>
      </c>
      <c r="AK757">
        <v>9571.2903999999999</v>
      </c>
      <c r="AL757">
        <v>-1882.8768</v>
      </c>
      <c r="AM757">
        <v>235.3596</v>
      </c>
    </row>
    <row r="758" spans="1:39" x14ac:dyDescent="0.2">
      <c r="A758">
        <f t="shared" si="44"/>
        <v>0.23047000000002527</v>
      </c>
      <c r="B758">
        <v>346.87062600000002</v>
      </c>
      <c r="C758">
        <v>10120.462799999999</v>
      </c>
      <c r="D758">
        <v>0</v>
      </c>
      <c r="E758">
        <v>862.98519999999996</v>
      </c>
      <c r="F758">
        <v>358.031904</v>
      </c>
      <c r="G758">
        <v>10277.369199999999</v>
      </c>
      <c r="H758">
        <v>-156.90639999999999</v>
      </c>
      <c r="I758">
        <v>0</v>
      </c>
      <c r="K758">
        <f t="shared" si="45"/>
        <v>0.23043900000004669</v>
      </c>
      <c r="L758">
        <v>349.50408700000003</v>
      </c>
      <c r="M758">
        <v>10120.462799999999</v>
      </c>
      <c r="N758">
        <v>784.53200000000004</v>
      </c>
      <c r="O758">
        <v>0</v>
      </c>
      <c r="P758">
        <v>360.60779700000001</v>
      </c>
      <c r="Q758">
        <v>10198.915999999999</v>
      </c>
      <c r="R758">
        <v>706.0788</v>
      </c>
      <c r="S758">
        <v>-392.26600000000002</v>
      </c>
      <c r="U758">
        <f t="shared" si="46"/>
        <v>0.23041200000000117</v>
      </c>
      <c r="V758">
        <v>352.35203799999999</v>
      </c>
      <c r="W758">
        <v>10042.009599999999</v>
      </c>
      <c r="X758">
        <v>-235.3596</v>
      </c>
      <c r="Y758">
        <v>0</v>
      </c>
      <c r="Z758">
        <v>363.411654</v>
      </c>
      <c r="AA758">
        <v>9963.5563999999995</v>
      </c>
      <c r="AB758">
        <v>-706.0788</v>
      </c>
      <c r="AC758">
        <v>-313.81279999999998</v>
      </c>
      <c r="AE758">
        <f t="shared" si="47"/>
        <v>0.23043000000001257</v>
      </c>
      <c r="AF758">
        <v>355.30365699999999</v>
      </c>
      <c r="AG758">
        <v>10512.728800000001</v>
      </c>
      <c r="AH758">
        <v>-392.26600000000002</v>
      </c>
      <c r="AI758">
        <v>-235.3596</v>
      </c>
      <c r="AJ758">
        <v>366.349581</v>
      </c>
      <c r="AK758">
        <v>10120.462799999999</v>
      </c>
      <c r="AL758">
        <v>-1490.6107999999999</v>
      </c>
      <c r="AM758">
        <v>78.453199999999995</v>
      </c>
    </row>
    <row r="759" spans="1:39" x14ac:dyDescent="0.2">
      <c r="A759">
        <f t="shared" si="44"/>
        <v>0.23077599999999165</v>
      </c>
      <c r="B759">
        <v>346.87093199999998</v>
      </c>
      <c r="C759">
        <v>11218.8076</v>
      </c>
      <c r="D759">
        <v>627.62559999999996</v>
      </c>
      <c r="E759">
        <v>0</v>
      </c>
      <c r="F759">
        <v>358.03221000000002</v>
      </c>
      <c r="G759">
        <v>10198.915999999999</v>
      </c>
      <c r="H759">
        <v>0</v>
      </c>
      <c r="I759">
        <v>0</v>
      </c>
      <c r="K759">
        <f t="shared" si="45"/>
        <v>0.23074500000001308</v>
      </c>
      <c r="L759">
        <v>349.50439299999999</v>
      </c>
      <c r="M759">
        <v>10198.915999999999</v>
      </c>
      <c r="N759">
        <v>-156.90639999999999</v>
      </c>
      <c r="O759">
        <v>-784.53200000000004</v>
      </c>
      <c r="P759">
        <v>360.60810300000003</v>
      </c>
      <c r="Q759">
        <v>10355.822399999999</v>
      </c>
      <c r="R759">
        <v>235.3596</v>
      </c>
      <c r="S759">
        <v>0</v>
      </c>
      <c r="U759">
        <f t="shared" si="46"/>
        <v>0.2307180000000244</v>
      </c>
      <c r="V759">
        <v>352.35234400000002</v>
      </c>
      <c r="W759">
        <v>10826.5416</v>
      </c>
      <c r="X759">
        <v>-392.26600000000002</v>
      </c>
      <c r="Y759">
        <v>1019.8916</v>
      </c>
      <c r="Z759">
        <v>363.41196000000002</v>
      </c>
      <c r="AA759">
        <v>10120.462799999999</v>
      </c>
      <c r="AB759">
        <v>-784.53200000000004</v>
      </c>
      <c r="AC759">
        <v>-156.90639999999999</v>
      </c>
      <c r="AE759">
        <f t="shared" si="47"/>
        <v>0.23073500000003833</v>
      </c>
      <c r="AF759">
        <v>355.30396200000001</v>
      </c>
      <c r="AG759">
        <v>9022.1180000000004</v>
      </c>
      <c r="AH759">
        <v>-470.7192</v>
      </c>
      <c r="AI759">
        <v>0</v>
      </c>
      <c r="AJ759">
        <v>366.34988700000002</v>
      </c>
      <c r="AK759">
        <v>9963.5563999999995</v>
      </c>
      <c r="AL759">
        <v>-1333.7044000000001</v>
      </c>
      <c r="AM759">
        <v>78.453199999999995</v>
      </c>
    </row>
    <row r="760" spans="1:39" x14ac:dyDescent="0.2">
      <c r="A760">
        <f t="shared" si="44"/>
        <v>0.23108100000001741</v>
      </c>
      <c r="B760">
        <v>346.87123700000001</v>
      </c>
      <c r="C760">
        <v>8472.9455999999991</v>
      </c>
      <c r="D760">
        <v>156.90639999999999</v>
      </c>
      <c r="E760">
        <v>-156.90639999999999</v>
      </c>
      <c r="F760">
        <v>358.03251499999999</v>
      </c>
      <c r="G760">
        <v>9806.65</v>
      </c>
      <c r="H760">
        <v>0</v>
      </c>
      <c r="I760">
        <v>0</v>
      </c>
      <c r="K760">
        <f t="shared" si="45"/>
        <v>0.23105000000003884</v>
      </c>
      <c r="L760">
        <v>349.50469800000002</v>
      </c>
      <c r="M760">
        <v>9806.65</v>
      </c>
      <c r="N760">
        <v>0</v>
      </c>
      <c r="O760">
        <v>0</v>
      </c>
      <c r="P760">
        <v>360.608408</v>
      </c>
      <c r="Q760">
        <v>9885.1031999999996</v>
      </c>
      <c r="R760">
        <v>-706.0788</v>
      </c>
      <c r="S760">
        <v>-313.81279999999998</v>
      </c>
      <c r="U760">
        <f t="shared" si="46"/>
        <v>0.23102299999999332</v>
      </c>
      <c r="V760">
        <v>352.35264899999999</v>
      </c>
      <c r="W760">
        <v>10120.462799999999</v>
      </c>
      <c r="X760">
        <v>0</v>
      </c>
      <c r="Y760">
        <v>78.453199999999995</v>
      </c>
      <c r="Z760">
        <v>363.41226499999999</v>
      </c>
      <c r="AA760">
        <v>9492.8371999999999</v>
      </c>
      <c r="AB760">
        <v>-1255.2511999999999</v>
      </c>
      <c r="AC760">
        <v>-313.81279999999998</v>
      </c>
      <c r="AE760">
        <f t="shared" si="47"/>
        <v>0.23104100000000471</v>
      </c>
      <c r="AF760">
        <v>355.30426799999998</v>
      </c>
      <c r="AG760">
        <v>10042.009599999999</v>
      </c>
      <c r="AH760">
        <v>-313.81279999999998</v>
      </c>
      <c r="AI760">
        <v>156.90639999999999</v>
      </c>
      <c r="AJ760">
        <v>366.35019199999999</v>
      </c>
      <c r="AK760">
        <v>10042.009599999999</v>
      </c>
      <c r="AL760">
        <v>-941.4384</v>
      </c>
      <c r="AM760">
        <v>-392.26600000000002</v>
      </c>
    </row>
    <row r="761" spans="1:39" x14ac:dyDescent="0.2">
      <c r="A761">
        <f t="shared" si="44"/>
        <v>0.2313869999999838</v>
      </c>
      <c r="B761">
        <v>346.87154299999997</v>
      </c>
      <c r="C761">
        <v>9806.65</v>
      </c>
      <c r="D761">
        <v>0</v>
      </c>
      <c r="E761">
        <v>549.17240000000004</v>
      </c>
      <c r="F761">
        <v>358.03282100000001</v>
      </c>
      <c r="G761">
        <v>9963.5563999999995</v>
      </c>
      <c r="H761">
        <v>235.3596</v>
      </c>
      <c r="I761">
        <v>-470.7192</v>
      </c>
      <c r="K761">
        <f t="shared" si="45"/>
        <v>0.23135600000000522</v>
      </c>
      <c r="L761">
        <v>349.50500399999999</v>
      </c>
      <c r="M761">
        <v>10042.009599999999</v>
      </c>
      <c r="N761">
        <v>0</v>
      </c>
      <c r="O761">
        <v>0</v>
      </c>
      <c r="P761">
        <v>360.60871400000002</v>
      </c>
      <c r="Q761">
        <v>9885.1031999999996</v>
      </c>
      <c r="R761">
        <v>-784.53200000000004</v>
      </c>
      <c r="S761">
        <v>-156.90639999999999</v>
      </c>
      <c r="U761">
        <f t="shared" si="46"/>
        <v>0.23132900000001655</v>
      </c>
      <c r="V761">
        <v>352.35295500000001</v>
      </c>
      <c r="W761">
        <v>10120.462799999999</v>
      </c>
      <c r="X761">
        <v>0</v>
      </c>
      <c r="Y761">
        <v>0</v>
      </c>
      <c r="Z761">
        <v>363.41257100000001</v>
      </c>
      <c r="AA761">
        <v>10042.009599999999</v>
      </c>
      <c r="AB761">
        <v>-1176.798</v>
      </c>
      <c r="AC761">
        <v>627.62559999999996</v>
      </c>
      <c r="AE761">
        <f t="shared" si="47"/>
        <v>0.23134700000002795</v>
      </c>
      <c r="AF761">
        <v>355.304574</v>
      </c>
      <c r="AG761">
        <v>10120.462799999999</v>
      </c>
      <c r="AH761">
        <v>-392.26600000000002</v>
      </c>
      <c r="AI761">
        <v>-235.3596</v>
      </c>
      <c r="AJ761">
        <v>366.35049800000002</v>
      </c>
      <c r="AK761">
        <v>10198.915999999999</v>
      </c>
      <c r="AL761">
        <v>0</v>
      </c>
      <c r="AM761">
        <v>0</v>
      </c>
    </row>
    <row r="762" spans="1:39" x14ac:dyDescent="0.2">
      <c r="A762">
        <f t="shared" si="44"/>
        <v>0.23169300000000703</v>
      </c>
      <c r="B762">
        <v>346.871849</v>
      </c>
      <c r="C762">
        <v>12395.605600000001</v>
      </c>
      <c r="D762">
        <v>156.90639999999999</v>
      </c>
      <c r="E762">
        <v>549.17240000000004</v>
      </c>
      <c r="F762">
        <v>358.03312599999998</v>
      </c>
      <c r="G762">
        <v>10591.182000000001</v>
      </c>
      <c r="H762">
        <v>627.62559999999996</v>
      </c>
      <c r="I762">
        <v>-392.26600000000002</v>
      </c>
      <c r="K762">
        <f t="shared" si="45"/>
        <v>0.23166200000002846</v>
      </c>
      <c r="L762">
        <v>349.50531000000001</v>
      </c>
      <c r="M762">
        <v>9728.1967999999997</v>
      </c>
      <c r="N762">
        <v>-549.17240000000004</v>
      </c>
      <c r="O762">
        <v>78.453199999999995</v>
      </c>
      <c r="P762">
        <v>360.60901999999999</v>
      </c>
      <c r="Q762">
        <v>9885.1031999999996</v>
      </c>
      <c r="R762">
        <v>-784.53200000000004</v>
      </c>
      <c r="S762">
        <v>-392.26600000000002</v>
      </c>
      <c r="U762">
        <f t="shared" si="46"/>
        <v>0.23163499999998294</v>
      </c>
      <c r="V762">
        <v>352.35326099999997</v>
      </c>
      <c r="W762">
        <v>9806.65</v>
      </c>
      <c r="X762">
        <v>392.26600000000002</v>
      </c>
      <c r="Y762">
        <v>-235.3596</v>
      </c>
      <c r="Z762">
        <v>363.41287699999998</v>
      </c>
      <c r="AA762">
        <v>10120.462799999999</v>
      </c>
      <c r="AB762">
        <v>-392.26600000000002</v>
      </c>
      <c r="AC762">
        <v>156.90639999999999</v>
      </c>
      <c r="AE762">
        <f t="shared" si="47"/>
        <v>0.2316520000000537</v>
      </c>
      <c r="AF762">
        <v>355.30487900000003</v>
      </c>
      <c r="AG762">
        <v>9963.5563999999995</v>
      </c>
      <c r="AH762">
        <v>-470.7192</v>
      </c>
      <c r="AI762">
        <v>0</v>
      </c>
      <c r="AJ762">
        <v>366.35080399999998</v>
      </c>
      <c r="AK762">
        <v>10042.009599999999</v>
      </c>
      <c r="AL762">
        <v>-1176.798</v>
      </c>
      <c r="AM762">
        <v>-392.26600000000002</v>
      </c>
    </row>
    <row r="763" spans="1:39" x14ac:dyDescent="0.2">
      <c r="A763">
        <f t="shared" si="44"/>
        <v>0.23199800000003279</v>
      </c>
      <c r="B763">
        <v>346.87215400000002</v>
      </c>
      <c r="C763">
        <v>8708.3052000000007</v>
      </c>
      <c r="D763">
        <v>627.62559999999996</v>
      </c>
      <c r="E763">
        <v>0</v>
      </c>
      <c r="F763">
        <v>358.033432</v>
      </c>
      <c r="G763">
        <v>10042.009599999999</v>
      </c>
      <c r="H763">
        <v>0</v>
      </c>
      <c r="I763">
        <v>-156.90639999999999</v>
      </c>
      <c r="K763">
        <f t="shared" si="45"/>
        <v>0.23196699999999737</v>
      </c>
      <c r="L763">
        <v>349.50561499999998</v>
      </c>
      <c r="M763">
        <v>9885.1031999999996</v>
      </c>
      <c r="N763">
        <v>-235.3596</v>
      </c>
      <c r="O763">
        <v>156.90639999999999</v>
      </c>
      <c r="P763">
        <v>360.60932500000001</v>
      </c>
      <c r="Q763">
        <v>10042.009599999999</v>
      </c>
      <c r="R763">
        <v>-862.98519999999996</v>
      </c>
      <c r="S763">
        <v>0</v>
      </c>
      <c r="U763">
        <f t="shared" si="46"/>
        <v>0.23194000000000869</v>
      </c>
      <c r="V763">
        <v>352.353566</v>
      </c>
      <c r="W763">
        <v>9963.5563999999995</v>
      </c>
      <c r="X763">
        <v>235.3596</v>
      </c>
      <c r="Y763">
        <v>-392.26600000000002</v>
      </c>
      <c r="Z763">
        <v>363.41318200000001</v>
      </c>
      <c r="AA763">
        <v>9649.7435999999998</v>
      </c>
      <c r="AB763">
        <v>-549.17240000000004</v>
      </c>
      <c r="AC763">
        <v>78.453199999999995</v>
      </c>
      <c r="AE763">
        <f t="shared" si="47"/>
        <v>0.23195800000002009</v>
      </c>
      <c r="AF763">
        <v>355.30518499999999</v>
      </c>
      <c r="AG763">
        <v>10042.009599999999</v>
      </c>
      <c r="AH763">
        <v>-78.453199999999995</v>
      </c>
      <c r="AI763">
        <v>78.453199999999995</v>
      </c>
      <c r="AJ763">
        <v>366.35110900000001</v>
      </c>
      <c r="AK763">
        <v>9963.5563999999995</v>
      </c>
      <c r="AL763">
        <v>-1019.8916</v>
      </c>
      <c r="AM763">
        <v>0</v>
      </c>
    </row>
    <row r="764" spans="1:39" x14ac:dyDescent="0.2">
      <c r="A764">
        <f t="shared" si="44"/>
        <v>0.23230399999999918</v>
      </c>
      <c r="B764">
        <v>346.87245999999999</v>
      </c>
      <c r="C764">
        <v>9492.8371999999999</v>
      </c>
      <c r="D764">
        <v>-235.3596</v>
      </c>
      <c r="E764">
        <v>0</v>
      </c>
      <c r="F764">
        <v>358.03373800000003</v>
      </c>
      <c r="G764">
        <v>10669.635200000001</v>
      </c>
      <c r="H764">
        <v>-156.90639999999999</v>
      </c>
      <c r="I764">
        <v>0</v>
      </c>
      <c r="K764">
        <f t="shared" si="45"/>
        <v>0.2322730000000206</v>
      </c>
      <c r="L764">
        <v>349.505921</v>
      </c>
      <c r="M764">
        <v>9885.1031999999996</v>
      </c>
      <c r="N764">
        <v>235.3596</v>
      </c>
      <c r="O764">
        <v>549.17240000000004</v>
      </c>
      <c r="P764">
        <v>360.60963099999998</v>
      </c>
      <c r="Q764">
        <v>9963.5563999999995</v>
      </c>
      <c r="R764">
        <v>-156.90639999999999</v>
      </c>
      <c r="S764">
        <v>549.17240000000004</v>
      </c>
      <c r="U764">
        <f t="shared" si="46"/>
        <v>0.23224600000003193</v>
      </c>
      <c r="V764">
        <v>352.35387200000002</v>
      </c>
      <c r="W764">
        <v>10591.182000000001</v>
      </c>
      <c r="X764">
        <v>-470.7192</v>
      </c>
      <c r="Y764">
        <v>-862.98519999999996</v>
      </c>
      <c r="Z764">
        <v>363.41348799999997</v>
      </c>
      <c r="AA764">
        <v>9963.5563999999995</v>
      </c>
      <c r="AB764">
        <v>-1255.2511999999999</v>
      </c>
      <c r="AC764">
        <v>0</v>
      </c>
      <c r="AE764">
        <f t="shared" si="47"/>
        <v>0.23226300000004585</v>
      </c>
      <c r="AF764">
        <v>355.30549000000002</v>
      </c>
      <c r="AG764">
        <v>10669.635200000001</v>
      </c>
      <c r="AH764">
        <v>0</v>
      </c>
      <c r="AI764">
        <v>-392.26600000000002</v>
      </c>
      <c r="AJ764">
        <v>366.35141499999997</v>
      </c>
      <c r="AK764">
        <v>9100.5712000000003</v>
      </c>
      <c r="AL764">
        <v>-1019.8916</v>
      </c>
      <c r="AM764">
        <v>-156.90639999999999</v>
      </c>
    </row>
    <row r="765" spans="1:39" x14ac:dyDescent="0.2">
      <c r="A765">
        <f t="shared" si="44"/>
        <v>0.23261000000002241</v>
      </c>
      <c r="B765">
        <v>346.87276600000001</v>
      </c>
      <c r="C765">
        <v>10042.009599999999</v>
      </c>
      <c r="D765">
        <v>0</v>
      </c>
      <c r="E765">
        <v>235.3596</v>
      </c>
      <c r="F765">
        <v>358.034043</v>
      </c>
      <c r="G765">
        <v>10198.915999999999</v>
      </c>
      <c r="H765">
        <v>313.81279999999998</v>
      </c>
      <c r="I765">
        <v>392.26600000000002</v>
      </c>
      <c r="K765">
        <f t="shared" si="45"/>
        <v>0.23257900000004383</v>
      </c>
      <c r="L765">
        <v>349.50622700000002</v>
      </c>
      <c r="M765">
        <v>9806.65</v>
      </c>
      <c r="N765">
        <v>549.17240000000004</v>
      </c>
      <c r="O765">
        <v>156.90639999999999</v>
      </c>
      <c r="P765">
        <v>360.609936</v>
      </c>
      <c r="Q765">
        <v>10042.009599999999</v>
      </c>
      <c r="R765">
        <v>470.7192</v>
      </c>
      <c r="S765">
        <v>392.26600000000002</v>
      </c>
      <c r="U765">
        <f t="shared" si="46"/>
        <v>0.23255100000000084</v>
      </c>
      <c r="V765">
        <v>352.35417699999999</v>
      </c>
      <c r="W765">
        <v>10198.915999999999</v>
      </c>
      <c r="X765">
        <v>78.453199999999995</v>
      </c>
      <c r="Y765">
        <v>-235.3596</v>
      </c>
      <c r="Z765">
        <v>363.413793</v>
      </c>
      <c r="AA765">
        <v>10042.009599999999</v>
      </c>
      <c r="AB765">
        <v>-1176.798</v>
      </c>
      <c r="AC765">
        <v>156.90639999999999</v>
      </c>
      <c r="AE765">
        <f t="shared" si="47"/>
        <v>0.23256900000001224</v>
      </c>
      <c r="AF765">
        <v>355.30579599999999</v>
      </c>
      <c r="AG765">
        <v>10591.182000000001</v>
      </c>
      <c r="AH765">
        <v>313.81279999999998</v>
      </c>
      <c r="AI765">
        <v>0</v>
      </c>
      <c r="AJ765">
        <v>366.35172</v>
      </c>
      <c r="AK765">
        <v>10512.728800000001</v>
      </c>
      <c r="AL765">
        <v>-156.90639999999999</v>
      </c>
      <c r="AM765">
        <v>0</v>
      </c>
    </row>
    <row r="766" spans="1:39" x14ac:dyDescent="0.2">
      <c r="A766">
        <f t="shared" si="44"/>
        <v>0.23291499999999132</v>
      </c>
      <c r="B766">
        <v>346.87307099999998</v>
      </c>
      <c r="C766">
        <v>9571.2903999999999</v>
      </c>
      <c r="D766">
        <v>-941.4384</v>
      </c>
      <c r="E766">
        <v>235.3596</v>
      </c>
      <c r="F766">
        <v>358.03434900000002</v>
      </c>
      <c r="G766">
        <v>9963.5563999999995</v>
      </c>
      <c r="H766">
        <v>0</v>
      </c>
      <c r="I766">
        <v>392.26600000000002</v>
      </c>
      <c r="K766">
        <f t="shared" si="45"/>
        <v>0.23288400000001275</v>
      </c>
      <c r="L766">
        <v>349.50653199999999</v>
      </c>
      <c r="M766">
        <v>10042.009599999999</v>
      </c>
      <c r="N766">
        <v>784.53200000000004</v>
      </c>
      <c r="O766">
        <v>235.3596</v>
      </c>
      <c r="P766">
        <v>360.61024200000003</v>
      </c>
      <c r="Q766">
        <v>10042.009599999999</v>
      </c>
      <c r="R766">
        <v>627.62559999999996</v>
      </c>
      <c r="S766">
        <v>392.26600000000002</v>
      </c>
      <c r="U766">
        <f t="shared" si="46"/>
        <v>0.23285700000002407</v>
      </c>
      <c r="V766">
        <v>352.35448300000002</v>
      </c>
      <c r="W766">
        <v>10120.462799999999</v>
      </c>
      <c r="X766">
        <v>313.81279999999998</v>
      </c>
      <c r="Y766">
        <v>-235.3596</v>
      </c>
      <c r="Z766">
        <v>363.41409900000002</v>
      </c>
      <c r="AA766">
        <v>9492.8371999999999</v>
      </c>
      <c r="AB766">
        <v>-862.98519999999996</v>
      </c>
      <c r="AC766">
        <v>392.26600000000002</v>
      </c>
      <c r="AE766">
        <f t="shared" si="47"/>
        <v>0.23287500000003547</v>
      </c>
      <c r="AF766">
        <v>355.30610200000001</v>
      </c>
      <c r="AG766">
        <v>9414.384</v>
      </c>
      <c r="AH766">
        <v>-78.453199999999995</v>
      </c>
      <c r="AI766">
        <v>0</v>
      </c>
      <c r="AJ766">
        <v>366.35202600000002</v>
      </c>
      <c r="AK766">
        <v>9885.1031999999996</v>
      </c>
      <c r="AL766">
        <v>-156.90639999999999</v>
      </c>
      <c r="AM766">
        <v>156.90639999999999</v>
      </c>
    </row>
    <row r="767" spans="1:39" x14ac:dyDescent="0.2">
      <c r="A767">
        <f t="shared" si="44"/>
        <v>0.23322100000001456</v>
      </c>
      <c r="B767">
        <v>346.873377</v>
      </c>
      <c r="C767">
        <v>9414.384</v>
      </c>
      <c r="D767">
        <v>-235.3596</v>
      </c>
      <c r="E767">
        <v>-156.90639999999999</v>
      </c>
      <c r="F767">
        <v>358.03465499999999</v>
      </c>
      <c r="G767">
        <v>10277.369199999999</v>
      </c>
      <c r="H767">
        <v>0</v>
      </c>
      <c r="I767">
        <v>-313.81279999999998</v>
      </c>
      <c r="K767">
        <f t="shared" si="45"/>
        <v>0.23319000000003598</v>
      </c>
      <c r="L767">
        <v>349.50683800000002</v>
      </c>
      <c r="M767">
        <v>10042.009599999999</v>
      </c>
      <c r="N767">
        <v>1098.3448000000001</v>
      </c>
      <c r="O767">
        <v>0</v>
      </c>
      <c r="P767">
        <v>360.61054799999999</v>
      </c>
      <c r="Q767">
        <v>10042.009599999999</v>
      </c>
      <c r="R767">
        <v>862.98519999999996</v>
      </c>
      <c r="S767">
        <v>392.26600000000002</v>
      </c>
      <c r="U767">
        <f t="shared" si="46"/>
        <v>0.23316299999999046</v>
      </c>
      <c r="V767">
        <v>352.35478899999998</v>
      </c>
      <c r="W767">
        <v>10042.009599999999</v>
      </c>
      <c r="X767">
        <v>0</v>
      </c>
      <c r="Y767">
        <v>0</v>
      </c>
      <c r="Z767">
        <v>363.41440499999999</v>
      </c>
      <c r="AA767">
        <v>9492.8371999999999</v>
      </c>
      <c r="AB767">
        <v>-549.17240000000004</v>
      </c>
      <c r="AC767">
        <v>235.3596</v>
      </c>
      <c r="AE767">
        <f t="shared" si="47"/>
        <v>0.23318000000000438</v>
      </c>
      <c r="AF767">
        <v>355.30640699999998</v>
      </c>
      <c r="AG767">
        <v>9963.5563999999995</v>
      </c>
      <c r="AH767">
        <v>0</v>
      </c>
      <c r="AI767">
        <v>-78.453199999999995</v>
      </c>
      <c r="AJ767">
        <v>366.35233099999999</v>
      </c>
      <c r="AK767">
        <v>9885.1031999999996</v>
      </c>
      <c r="AL767">
        <v>0</v>
      </c>
      <c r="AM767">
        <v>78.453199999999995</v>
      </c>
    </row>
    <row r="768" spans="1:39" x14ac:dyDescent="0.2">
      <c r="A768">
        <f t="shared" si="44"/>
        <v>0.23352700000003779</v>
      </c>
      <c r="B768">
        <v>346.87368300000003</v>
      </c>
      <c r="C768">
        <v>9885.1031999999996</v>
      </c>
      <c r="D768">
        <v>-235.3596</v>
      </c>
      <c r="E768">
        <v>627.62559999999996</v>
      </c>
      <c r="F768">
        <v>358.03496000000001</v>
      </c>
      <c r="G768">
        <v>10120.462799999999</v>
      </c>
      <c r="H768">
        <v>0</v>
      </c>
      <c r="I768">
        <v>549.17240000000004</v>
      </c>
      <c r="K768">
        <f t="shared" si="45"/>
        <v>0.23349500000000489</v>
      </c>
      <c r="L768">
        <v>349.50714299999999</v>
      </c>
      <c r="M768">
        <v>9885.1031999999996</v>
      </c>
      <c r="N768">
        <v>941.4384</v>
      </c>
      <c r="O768">
        <v>0</v>
      </c>
      <c r="P768">
        <v>360.61085300000002</v>
      </c>
      <c r="Q768">
        <v>9963.5563999999995</v>
      </c>
      <c r="R768">
        <v>941.4384</v>
      </c>
      <c r="S768">
        <v>235.3596</v>
      </c>
      <c r="U768">
        <f t="shared" si="46"/>
        <v>0.23346800000001622</v>
      </c>
      <c r="V768">
        <v>352.35509400000001</v>
      </c>
      <c r="W768">
        <v>9806.65</v>
      </c>
      <c r="X768">
        <v>0</v>
      </c>
      <c r="Y768">
        <v>-156.90639999999999</v>
      </c>
      <c r="Z768">
        <v>363.41471000000001</v>
      </c>
      <c r="AA768">
        <v>10042.009599999999</v>
      </c>
      <c r="AB768">
        <v>-784.53200000000004</v>
      </c>
      <c r="AC768">
        <v>156.90639999999999</v>
      </c>
      <c r="AE768">
        <f t="shared" si="47"/>
        <v>0.23348600000002762</v>
      </c>
      <c r="AF768">
        <v>355.306713</v>
      </c>
      <c r="AG768">
        <v>10120.462799999999</v>
      </c>
      <c r="AH768">
        <v>-392.26600000000002</v>
      </c>
      <c r="AI768">
        <v>0</v>
      </c>
      <c r="AJ768">
        <v>366.35263700000002</v>
      </c>
      <c r="AK768">
        <v>10591.182000000001</v>
      </c>
      <c r="AL768">
        <v>-941.4384</v>
      </c>
      <c r="AM768">
        <v>235.3596</v>
      </c>
    </row>
    <row r="769" spans="1:39" x14ac:dyDescent="0.2">
      <c r="A769">
        <f t="shared" si="44"/>
        <v>0.2338320000000067</v>
      </c>
      <c r="B769">
        <v>346.873988</v>
      </c>
      <c r="C769">
        <v>9335.9308000000001</v>
      </c>
      <c r="D769">
        <v>-1098.3448000000001</v>
      </c>
      <c r="E769">
        <v>313.81279999999998</v>
      </c>
      <c r="F769">
        <v>358.03526599999998</v>
      </c>
      <c r="G769">
        <v>9885.1031999999996</v>
      </c>
      <c r="H769">
        <v>-235.3596</v>
      </c>
      <c r="I769">
        <v>313.81279999999998</v>
      </c>
      <c r="K769">
        <f t="shared" si="45"/>
        <v>0.23380100000002813</v>
      </c>
      <c r="L769">
        <v>349.50744900000001</v>
      </c>
      <c r="M769">
        <v>10355.822399999999</v>
      </c>
      <c r="N769">
        <v>78.453199999999995</v>
      </c>
      <c r="O769">
        <v>0</v>
      </c>
      <c r="P769">
        <v>360.61115899999999</v>
      </c>
      <c r="Q769">
        <v>10120.462799999999</v>
      </c>
      <c r="R769">
        <v>313.81279999999998</v>
      </c>
      <c r="S769">
        <v>156.90639999999999</v>
      </c>
      <c r="U769">
        <f t="shared" si="46"/>
        <v>0.23377399999998261</v>
      </c>
      <c r="V769">
        <v>352.35539999999997</v>
      </c>
      <c r="W769">
        <v>10355.822399999999</v>
      </c>
      <c r="X769">
        <v>0</v>
      </c>
      <c r="Y769">
        <v>-313.81279999999998</v>
      </c>
      <c r="Z769">
        <v>363.41501599999998</v>
      </c>
      <c r="AA769">
        <v>9963.5563999999995</v>
      </c>
      <c r="AB769">
        <v>-784.53200000000004</v>
      </c>
      <c r="AC769">
        <v>313.81279999999998</v>
      </c>
      <c r="AE769">
        <f t="shared" si="47"/>
        <v>0.23379100000005337</v>
      </c>
      <c r="AF769">
        <v>355.30701800000003</v>
      </c>
      <c r="AG769">
        <v>9963.5563999999995</v>
      </c>
      <c r="AH769">
        <v>-784.53200000000004</v>
      </c>
      <c r="AI769">
        <v>862.98519999999996</v>
      </c>
      <c r="AJ769">
        <v>366.35294299999998</v>
      </c>
      <c r="AK769">
        <v>9649.7435999999998</v>
      </c>
      <c r="AL769">
        <v>-1019.8916</v>
      </c>
      <c r="AM769">
        <v>0</v>
      </c>
    </row>
    <row r="770" spans="1:39" x14ac:dyDescent="0.2">
      <c r="A770">
        <f t="shared" si="44"/>
        <v>0.23413800000002993</v>
      </c>
      <c r="B770">
        <v>346.87429400000002</v>
      </c>
      <c r="C770">
        <v>9649.7435999999998</v>
      </c>
      <c r="D770">
        <v>0</v>
      </c>
      <c r="E770">
        <v>862.98519999999996</v>
      </c>
      <c r="F770">
        <v>358.035571</v>
      </c>
      <c r="G770">
        <v>10198.915999999999</v>
      </c>
      <c r="H770">
        <v>0</v>
      </c>
      <c r="I770">
        <v>313.81279999999998</v>
      </c>
      <c r="K770">
        <f t="shared" si="45"/>
        <v>0.23410699999999451</v>
      </c>
      <c r="L770">
        <v>349.50775499999997</v>
      </c>
      <c r="M770">
        <v>10042.009599999999</v>
      </c>
      <c r="N770">
        <v>0</v>
      </c>
      <c r="O770">
        <v>0</v>
      </c>
      <c r="P770">
        <v>360.61146500000001</v>
      </c>
      <c r="Q770">
        <v>9885.1031999999996</v>
      </c>
      <c r="R770">
        <v>-235.3596</v>
      </c>
      <c r="S770">
        <v>-235.3596</v>
      </c>
      <c r="U770">
        <f t="shared" si="46"/>
        <v>0.23407900000000836</v>
      </c>
      <c r="V770">
        <v>352.355705</v>
      </c>
      <c r="W770">
        <v>8786.7584000000006</v>
      </c>
      <c r="X770">
        <v>0</v>
      </c>
      <c r="Y770">
        <v>549.17240000000004</v>
      </c>
      <c r="Z770">
        <v>363.41532100000001</v>
      </c>
      <c r="AA770">
        <v>10277.369199999999</v>
      </c>
      <c r="AB770">
        <v>-627.62559999999996</v>
      </c>
      <c r="AC770">
        <v>0</v>
      </c>
      <c r="AE770">
        <f t="shared" si="47"/>
        <v>0.23409700000001976</v>
      </c>
      <c r="AF770">
        <v>355.30732399999999</v>
      </c>
      <c r="AG770">
        <v>9649.7435999999998</v>
      </c>
      <c r="AH770">
        <v>-313.81279999999998</v>
      </c>
      <c r="AI770">
        <v>-235.3596</v>
      </c>
      <c r="AJ770">
        <v>366.35324800000001</v>
      </c>
      <c r="AK770">
        <v>9806.65</v>
      </c>
      <c r="AL770">
        <v>0</v>
      </c>
      <c r="AM770">
        <v>0</v>
      </c>
    </row>
    <row r="771" spans="1:39" x14ac:dyDescent="0.2">
      <c r="A771">
        <f t="shared" si="44"/>
        <v>0.23444399999999632</v>
      </c>
      <c r="B771">
        <v>346.87459999999999</v>
      </c>
      <c r="C771">
        <v>9885.1031999999996</v>
      </c>
      <c r="D771">
        <v>470.7192</v>
      </c>
      <c r="E771">
        <v>0</v>
      </c>
      <c r="F771">
        <v>358.03587700000003</v>
      </c>
      <c r="G771">
        <v>9963.5563999999995</v>
      </c>
      <c r="H771">
        <v>156.90639999999999</v>
      </c>
      <c r="I771">
        <v>0</v>
      </c>
      <c r="K771">
        <f t="shared" si="45"/>
        <v>0.23441200000002027</v>
      </c>
      <c r="L771">
        <v>349.50806</v>
      </c>
      <c r="M771">
        <v>9963.5563999999995</v>
      </c>
      <c r="N771">
        <v>0</v>
      </c>
      <c r="O771">
        <v>0</v>
      </c>
      <c r="P771">
        <v>360.61176999999998</v>
      </c>
      <c r="Q771">
        <v>9335.9308000000001</v>
      </c>
      <c r="R771">
        <v>-784.53200000000004</v>
      </c>
      <c r="S771">
        <v>-235.3596</v>
      </c>
      <c r="U771">
        <f t="shared" si="46"/>
        <v>0.2343850000000316</v>
      </c>
      <c r="V771">
        <v>352.35601100000002</v>
      </c>
      <c r="W771">
        <v>10120.462799999999</v>
      </c>
      <c r="X771">
        <v>470.7192</v>
      </c>
      <c r="Y771">
        <v>0</v>
      </c>
      <c r="Z771">
        <v>363.41562699999997</v>
      </c>
      <c r="AA771">
        <v>9963.5563999999995</v>
      </c>
      <c r="AB771">
        <v>-313.81279999999998</v>
      </c>
      <c r="AC771">
        <v>-156.90639999999999</v>
      </c>
      <c r="AE771">
        <f t="shared" si="47"/>
        <v>0.23440300000004299</v>
      </c>
      <c r="AF771">
        <v>355.30763000000002</v>
      </c>
      <c r="AG771">
        <v>10277.369199999999</v>
      </c>
      <c r="AH771">
        <v>-470.7192</v>
      </c>
      <c r="AI771">
        <v>78.453199999999995</v>
      </c>
      <c r="AJ771">
        <v>366.35355399999997</v>
      </c>
      <c r="AK771">
        <v>9885.1031999999996</v>
      </c>
      <c r="AL771">
        <v>-156.90639999999999</v>
      </c>
      <c r="AM771">
        <v>-235.3596</v>
      </c>
    </row>
    <row r="772" spans="1:39" x14ac:dyDescent="0.2">
      <c r="A772">
        <f t="shared" si="44"/>
        <v>0.23474900000002208</v>
      </c>
      <c r="B772">
        <v>346.87490500000001</v>
      </c>
      <c r="C772">
        <v>9649.7435999999998</v>
      </c>
      <c r="D772">
        <v>549.17240000000004</v>
      </c>
      <c r="E772">
        <v>0</v>
      </c>
      <c r="F772">
        <v>358.03618299999999</v>
      </c>
      <c r="G772">
        <v>9806.65</v>
      </c>
      <c r="H772">
        <v>470.7192</v>
      </c>
      <c r="I772">
        <v>-1098.3448000000001</v>
      </c>
      <c r="K772">
        <f t="shared" si="45"/>
        <v>0.2347180000000435</v>
      </c>
      <c r="L772">
        <v>349.50836600000002</v>
      </c>
      <c r="M772">
        <v>9885.1031999999996</v>
      </c>
      <c r="N772">
        <v>0</v>
      </c>
      <c r="O772">
        <v>0</v>
      </c>
      <c r="P772">
        <v>360.612076</v>
      </c>
      <c r="Q772">
        <v>9335.9308000000001</v>
      </c>
      <c r="R772">
        <v>-1019.8916</v>
      </c>
      <c r="S772">
        <v>-392.26600000000002</v>
      </c>
      <c r="U772">
        <f t="shared" si="46"/>
        <v>0.23469099999999798</v>
      </c>
      <c r="V772">
        <v>352.35631699999999</v>
      </c>
      <c r="W772">
        <v>9885.1031999999996</v>
      </c>
      <c r="X772">
        <v>-156.90639999999999</v>
      </c>
      <c r="Y772">
        <v>-235.3596</v>
      </c>
      <c r="Z772">
        <v>363.415933</v>
      </c>
      <c r="AA772">
        <v>10120.462799999999</v>
      </c>
      <c r="AB772">
        <v>235.3596</v>
      </c>
      <c r="AC772">
        <v>-627.62559999999996</v>
      </c>
      <c r="AE772">
        <f t="shared" si="47"/>
        <v>0.23470800000001191</v>
      </c>
      <c r="AF772">
        <v>355.30793499999999</v>
      </c>
      <c r="AG772">
        <v>9179.0244000000002</v>
      </c>
      <c r="AH772">
        <v>-235.3596</v>
      </c>
      <c r="AI772">
        <v>-235.3596</v>
      </c>
      <c r="AJ772">
        <v>366.353859</v>
      </c>
      <c r="AK772">
        <v>9257.4776000000002</v>
      </c>
      <c r="AL772">
        <v>0</v>
      </c>
      <c r="AM772">
        <v>-627.62559999999996</v>
      </c>
    </row>
    <row r="773" spans="1:39" x14ac:dyDescent="0.2">
      <c r="A773">
        <f t="shared" ref="A773:A836" si="48">B773-$B$4</f>
        <v>0.23505499999998847</v>
      </c>
      <c r="B773">
        <v>346.87521099999998</v>
      </c>
      <c r="C773">
        <v>10355.822399999999</v>
      </c>
      <c r="D773">
        <v>706.0788</v>
      </c>
      <c r="E773">
        <v>-313.81279999999998</v>
      </c>
      <c r="F773">
        <v>358.03648800000002</v>
      </c>
      <c r="G773">
        <v>10512.728800000001</v>
      </c>
      <c r="H773">
        <v>0</v>
      </c>
      <c r="I773">
        <v>-470.7192</v>
      </c>
      <c r="K773">
        <f t="shared" ref="K773:K836" si="49">L773-$L$4</f>
        <v>0.23502400000000989</v>
      </c>
      <c r="L773">
        <v>349.50867199999999</v>
      </c>
      <c r="M773">
        <v>9963.5563999999995</v>
      </c>
      <c r="N773">
        <v>-313.81279999999998</v>
      </c>
      <c r="O773">
        <v>-156.90639999999999</v>
      </c>
      <c r="P773">
        <v>360.61238100000003</v>
      </c>
      <c r="Q773">
        <v>9414.384</v>
      </c>
      <c r="R773">
        <v>-784.53200000000004</v>
      </c>
      <c r="S773">
        <v>-235.3596</v>
      </c>
      <c r="U773">
        <f t="shared" ref="U773:U836" si="50">V773-$V$4</f>
        <v>0.23499600000002374</v>
      </c>
      <c r="V773">
        <v>352.35662200000002</v>
      </c>
      <c r="W773">
        <v>10434.275600000001</v>
      </c>
      <c r="X773">
        <v>313.81279999999998</v>
      </c>
      <c r="Y773">
        <v>-549.17240000000004</v>
      </c>
      <c r="Z773">
        <v>363.41623800000002</v>
      </c>
      <c r="AA773">
        <v>10042.009599999999</v>
      </c>
      <c r="AB773">
        <v>-392.26600000000002</v>
      </c>
      <c r="AC773">
        <v>0</v>
      </c>
      <c r="AE773">
        <f t="shared" ref="AE773:AE836" si="51">AF773-$AF$4</f>
        <v>0.23501400000003514</v>
      </c>
      <c r="AF773">
        <v>355.30824100000001</v>
      </c>
      <c r="AG773">
        <v>9257.4776000000002</v>
      </c>
      <c r="AH773">
        <v>156.90639999999999</v>
      </c>
      <c r="AI773">
        <v>-549.17240000000004</v>
      </c>
      <c r="AJ773">
        <v>366.35416500000002</v>
      </c>
      <c r="AK773">
        <v>10120.462799999999</v>
      </c>
      <c r="AL773">
        <v>-78.453199999999995</v>
      </c>
      <c r="AM773">
        <v>-1019.8916</v>
      </c>
    </row>
    <row r="774" spans="1:39" x14ac:dyDescent="0.2">
      <c r="A774">
        <f t="shared" si="48"/>
        <v>0.2353610000000117</v>
      </c>
      <c r="B774">
        <v>346.875517</v>
      </c>
      <c r="C774">
        <v>9806.65</v>
      </c>
      <c r="D774">
        <v>0</v>
      </c>
      <c r="E774">
        <v>0</v>
      </c>
      <c r="F774">
        <v>358.03679399999999</v>
      </c>
      <c r="G774">
        <v>9414.384</v>
      </c>
      <c r="H774">
        <v>-392.26600000000002</v>
      </c>
      <c r="I774">
        <v>-627.62559999999996</v>
      </c>
      <c r="K774">
        <f t="shared" si="49"/>
        <v>0.23532900000003565</v>
      </c>
      <c r="L774">
        <v>349.50897700000002</v>
      </c>
      <c r="M774">
        <v>9806.65</v>
      </c>
      <c r="N774">
        <v>-313.81279999999998</v>
      </c>
      <c r="O774">
        <v>0</v>
      </c>
      <c r="P774">
        <v>360.61268699999999</v>
      </c>
      <c r="Q774">
        <v>9257.4776000000002</v>
      </c>
      <c r="R774">
        <v>-706.0788</v>
      </c>
      <c r="S774">
        <v>0</v>
      </c>
      <c r="U774">
        <f t="shared" si="50"/>
        <v>0.23530199999999013</v>
      </c>
      <c r="V774">
        <v>352.35692799999998</v>
      </c>
      <c r="W774">
        <v>10120.462799999999</v>
      </c>
      <c r="X774">
        <v>392.26600000000002</v>
      </c>
      <c r="Y774">
        <v>-392.26600000000002</v>
      </c>
      <c r="Z774">
        <v>363.41654399999999</v>
      </c>
      <c r="AA774">
        <v>10042.009599999999</v>
      </c>
      <c r="AB774">
        <v>313.81279999999998</v>
      </c>
      <c r="AC774">
        <v>0</v>
      </c>
      <c r="AE774">
        <f t="shared" si="51"/>
        <v>0.23531900000000405</v>
      </c>
      <c r="AF774">
        <v>355.30854599999998</v>
      </c>
      <c r="AG774">
        <v>10669.635200000001</v>
      </c>
      <c r="AH774">
        <v>627.62559999999996</v>
      </c>
      <c r="AI774">
        <v>-470.7192</v>
      </c>
      <c r="AJ774">
        <v>366.35446999999999</v>
      </c>
      <c r="AK774">
        <v>9492.8371999999999</v>
      </c>
      <c r="AL774">
        <v>0</v>
      </c>
      <c r="AM774">
        <v>0</v>
      </c>
    </row>
    <row r="775" spans="1:39" x14ac:dyDescent="0.2">
      <c r="A775">
        <f t="shared" si="48"/>
        <v>0.23566600000003746</v>
      </c>
      <c r="B775">
        <v>346.87582200000003</v>
      </c>
      <c r="C775">
        <v>9806.65</v>
      </c>
      <c r="D775">
        <v>-549.17240000000004</v>
      </c>
      <c r="E775">
        <v>0</v>
      </c>
      <c r="F775">
        <v>358.03710000000001</v>
      </c>
      <c r="G775">
        <v>9414.384</v>
      </c>
      <c r="H775">
        <v>-627.62559999999996</v>
      </c>
      <c r="I775">
        <v>-627.62559999999996</v>
      </c>
      <c r="K775">
        <f t="shared" si="49"/>
        <v>0.23563500000000204</v>
      </c>
      <c r="L775">
        <v>349.50928299999998</v>
      </c>
      <c r="M775">
        <v>9728.1967999999997</v>
      </c>
      <c r="N775">
        <v>235.3596</v>
      </c>
      <c r="O775">
        <v>156.90639999999999</v>
      </c>
      <c r="P775">
        <v>360.61299300000002</v>
      </c>
      <c r="Q775">
        <v>9571.2903999999999</v>
      </c>
      <c r="R775">
        <v>-235.3596</v>
      </c>
      <c r="S775">
        <v>313.81279999999998</v>
      </c>
      <c r="U775">
        <f t="shared" si="50"/>
        <v>0.23560700000001589</v>
      </c>
      <c r="V775">
        <v>352.35723300000001</v>
      </c>
      <c r="W775">
        <v>9885.1031999999996</v>
      </c>
      <c r="X775">
        <v>0</v>
      </c>
      <c r="Y775">
        <v>-1019.8916</v>
      </c>
      <c r="Z775">
        <v>363.41684900000001</v>
      </c>
      <c r="AA775">
        <v>10198.915999999999</v>
      </c>
      <c r="AB775">
        <v>0</v>
      </c>
      <c r="AC775">
        <v>-78.453199999999995</v>
      </c>
      <c r="AE775">
        <f t="shared" si="51"/>
        <v>0.23562500000002728</v>
      </c>
      <c r="AF775">
        <v>355.308852</v>
      </c>
      <c r="AG775">
        <v>9492.8371999999999</v>
      </c>
      <c r="AH775">
        <v>862.98519999999996</v>
      </c>
      <c r="AI775">
        <v>-549.17240000000004</v>
      </c>
      <c r="AJ775">
        <v>366.35477600000002</v>
      </c>
      <c r="AK775">
        <v>11218.8076</v>
      </c>
      <c r="AL775">
        <v>-392.26600000000002</v>
      </c>
      <c r="AM775">
        <v>470.7192</v>
      </c>
    </row>
    <row r="776" spans="1:39" x14ac:dyDescent="0.2">
      <c r="A776">
        <f t="shared" si="48"/>
        <v>0.23597200000000385</v>
      </c>
      <c r="B776">
        <v>346.87612799999999</v>
      </c>
      <c r="C776">
        <v>9571.2903999999999</v>
      </c>
      <c r="D776">
        <v>-392.26600000000002</v>
      </c>
      <c r="E776">
        <v>156.90639999999999</v>
      </c>
      <c r="F776">
        <v>358.03740499999998</v>
      </c>
      <c r="G776">
        <v>9649.7435999999998</v>
      </c>
      <c r="H776">
        <v>-862.98519999999996</v>
      </c>
      <c r="I776">
        <v>-627.62559999999996</v>
      </c>
      <c r="K776">
        <f t="shared" si="49"/>
        <v>0.23594000000002779</v>
      </c>
      <c r="L776">
        <v>349.50958800000001</v>
      </c>
      <c r="M776">
        <v>10042.009599999999</v>
      </c>
      <c r="N776">
        <v>470.7192</v>
      </c>
      <c r="O776">
        <v>235.3596</v>
      </c>
      <c r="P776">
        <v>360.61329799999999</v>
      </c>
      <c r="Q776">
        <v>9963.5563999999995</v>
      </c>
      <c r="R776">
        <v>78.453199999999995</v>
      </c>
      <c r="S776">
        <v>706.0788</v>
      </c>
      <c r="U776">
        <f t="shared" si="50"/>
        <v>0.23591299999998228</v>
      </c>
      <c r="V776">
        <v>352.35753899999997</v>
      </c>
      <c r="W776">
        <v>10355.822399999999</v>
      </c>
      <c r="X776">
        <v>470.7192</v>
      </c>
      <c r="Y776">
        <v>-313.81279999999998</v>
      </c>
      <c r="Z776">
        <v>363.41715499999998</v>
      </c>
      <c r="AA776">
        <v>10512.728800000001</v>
      </c>
      <c r="AB776">
        <v>0</v>
      </c>
      <c r="AC776">
        <v>0</v>
      </c>
      <c r="AE776">
        <f t="shared" si="51"/>
        <v>0.23593100000005052</v>
      </c>
      <c r="AF776">
        <v>355.30915800000002</v>
      </c>
      <c r="AG776">
        <v>9963.5563999999995</v>
      </c>
      <c r="AH776">
        <v>313.81279999999998</v>
      </c>
      <c r="AI776">
        <v>-706.0788</v>
      </c>
      <c r="AJ776">
        <v>366.35508199999998</v>
      </c>
      <c r="AK776">
        <v>9179.0244000000002</v>
      </c>
      <c r="AL776">
        <v>549.17240000000004</v>
      </c>
      <c r="AM776">
        <v>78.453199999999995</v>
      </c>
    </row>
    <row r="777" spans="1:39" x14ac:dyDescent="0.2">
      <c r="A777">
        <f t="shared" si="48"/>
        <v>0.2362770000000296</v>
      </c>
      <c r="B777">
        <v>346.87643300000002</v>
      </c>
      <c r="C777">
        <v>9492.8371999999999</v>
      </c>
      <c r="D777">
        <v>-549.17240000000004</v>
      </c>
      <c r="E777">
        <v>313.81279999999998</v>
      </c>
      <c r="F777">
        <v>358.037711</v>
      </c>
      <c r="G777">
        <v>10042.009599999999</v>
      </c>
      <c r="H777">
        <v>-313.81279999999998</v>
      </c>
      <c r="I777">
        <v>-313.81279999999998</v>
      </c>
      <c r="K777">
        <f t="shared" si="49"/>
        <v>0.23624599999999418</v>
      </c>
      <c r="L777">
        <v>349.50989399999997</v>
      </c>
      <c r="M777">
        <v>10198.915999999999</v>
      </c>
      <c r="N777">
        <v>706.0788</v>
      </c>
      <c r="O777">
        <v>0</v>
      </c>
      <c r="P777">
        <v>360.61360400000001</v>
      </c>
      <c r="Q777">
        <v>10512.728800000001</v>
      </c>
      <c r="R777">
        <v>549.17240000000004</v>
      </c>
      <c r="S777">
        <v>784.53200000000004</v>
      </c>
      <c r="U777">
        <f t="shared" si="50"/>
        <v>0.23621800000000803</v>
      </c>
      <c r="V777">
        <v>352.357844</v>
      </c>
      <c r="W777">
        <v>9100.5712000000003</v>
      </c>
      <c r="X777">
        <v>313.81279999999998</v>
      </c>
      <c r="Y777">
        <v>-313.81279999999998</v>
      </c>
      <c r="Z777">
        <v>363.417461</v>
      </c>
      <c r="AA777">
        <v>9571.2903999999999</v>
      </c>
      <c r="AB777">
        <v>78.453199999999995</v>
      </c>
      <c r="AC777">
        <v>-156.90639999999999</v>
      </c>
      <c r="AE777">
        <f t="shared" si="51"/>
        <v>0.23623600000001943</v>
      </c>
      <c r="AF777">
        <v>355.30946299999999</v>
      </c>
      <c r="AG777">
        <v>9806.65</v>
      </c>
      <c r="AH777">
        <v>0</v>
      </c>
      <c r="AI777">
        <v>-627.62559999999996</v>
      </c>
      <c r="AJ777">
        <v>366.35538700000001</v>
      </c>
      <c r="AK777">
        <v>10434.275600000001</v>
      </c>
      <c r="AL777">
        <v>-470.7192</v>
      </c>
      <c r="AM777">
        <v>0</v>
      </c>
    </row>
    <row r="778" spans="1:39" x14ac:dyDescent="0.2">
      <c r="A778">
        <f t="shared" si="48"/>
        <v>0.23658299999999599</v>
      </c>
      <c r="B778">
        <v>346.87673899999999</v>
      </c>
      <c r="C778">
        <v>9806.65</v>
      </c>
      <c r="D778">
        <v>-313.81279999999998</v>
      </c>
      <c r="E778">
        <v>0</v>
      </c>
      <c r="F778">
        <v>358.03801600000003</v>
      </c>
      <c r="G778">
        <v>9571.2903999999999</v>
      </c>
      <c r="H778">
        <v>0</v>
      </c>
      <c r="I778">
        <v>-1333.7044000000001</v>
      </c>
      <c r="K778">
        <f t="shared" si="49"/>
        <v>0.23655200000001742</v>
      </c>
      <c r="L778">
        <v>349.5102</v>
      </c>
      <c r="M778">
        <v>10042.009599999999</v>
      </c>
      <c r="N778">
        <v>1412.1576</v>
      </c>
      <c r="O778">
        <v>156.90639999999999</v>
      </c>
      <c r="P778">
        <v>360.61390899999998</v>
      </c>
      <c r="Q778">
        <v>10277.369199999999</v>
      </c>
      <c r="R778">
        <v>784.53200000000004</v>
      </c>
      <c r="S778">
        <v>784.53200000000004</v>
      </c>
      <c r="U778">
        <f t="shared" si="50"/>
        <v>0.23652400000003126</v>
      </c>
      <c r="V778">
        <v>352.35815000000002</v>
      </c>
      <c r="W778">
        <v>9806.65</v>
      </c>
      <c r="X778">
        <v>78.453199999999995</v>
      </c>
      <c r="Y778">
        <v>-156.90639999999999</v>
      </c>
      <c r="Z778">
        <v>363.41776599999997</v>
      </c>
      <c r="AA778">
        <v>10042.009599999999</v>
      </c>
      <c r="AB778">
        <v>-392.26600000000002</v>
      </c>
      <c r="AC778">
        <v>235.3596</v>
      </c>
      <c r="AE778">
        <f t="shared" si="51"/>
        <v>0.23654200000004266</v>
      </c>
      <c r="AF778">
        <v>355.30976900000002</v>
      </c>
      <c r="AG778">
        <v>9414.384</v>
      </c>
      <c r="AH778">
        <v>-392.26600000000002</v>
      </c>
      <c r="AI778">
        <v>-313.81279999999998</v>
      </c>
      <c r="AJ778">
        <v>366.35569299999997</v>
      </c>
      <c r="AK778">
        <v>10042.009599999999</v>
      </c>
      <c r="AL778">
        <v>-313.81279999999998</v>
      </c>
      <c r="AM778">
        <v>0</v>
      </c>
    </row>
    <row r="779" spans="1:39" x14ac:dyDescent="0.2">
      <c r="A779">
        <f t="shared" si="48"/>
        <v>0.23688900000001922</v>
      </c>
      <c r="B779">
        <v>346.87704500000001</v>
      </c>
      <c r="C779">
        <v>10198.915999999999</v>
      </c>
      <c r="D779">
        <v>-313.81279999999998</v>
      </c>
      <c r="E779">
        <v>-156.90639999999999</v>
      </c>
      <c r="F779">
        <v>358.03832199999999</v>
      </c>
      <c r="G779">
        <v>9963.5563999999995</v>
      </c>
      <c r="H779">
        <v>0</v>
      </c>
      <c r="I779">
        <v>-156.90639999999999</v>
      </c>
      <c r="K779">
        <f t="shared" si="49"/>
        <v>0.23685700000004317</v>
      </c>
      <c r="L779">
        <v>349.51050500000002</v>
      </c>
      <c r="M779">
        <v>10042.009599999999</v>
      </c>
      <c r="N779">
        <v>784.53200000000004</v>
      </c>
      <c r="O779">
        <v>235.3596</v>
      </c>
      <c r="P779">
        <v>360.614215</v>
      </c>
      <c r="Q779">
        <v>10512.728800000001</v>
      </c>
      <c r="R779">
        <v>78.453199999999995</v>
      </c>
      <c r="S779">
        <v>1019.8916</v>
      </c>
      <c r="U779">
        <f t="shared" si="50"/>
        <v>0.23682999999999765</v>
      </c>
      <c r="V779">
        <v>352.35845599999999</v>
      </c>
      <c r="W779">
        <v>10042.009599999999</v>
      </c>
      <c r="X779">
        <v>0</v>
      </c>
      <c r="Y779">
        <v>78.453199999999995</v>
      </c>
      <c r="Z779">
        <v>363.418072</v>
      </c>
      <c r="AA779">
        <v>10042.009599999999</v>
      </c>
      <c r="AB779">
        <v>706.0788</v>
      </c>
      <c r="AC779">
        <v>-862.98519999999996</v>
      </c>
      <c r="AE779">
        <f t="shared" si="51"/>
        <v>0.23684800000000905</v>
      </c>
      <c r="AF779">
        <v>355.31007499999998</v>
      </c>
      <c r="AG779">
        <v>10042.009599999999</v>
      </c>
      <c r="AH779">
        <v>78.453199999999995</v>
      </c>
      <c r="AI779">
        <v>-706.0788</v>
      </c>
      <c r="AJ779">
        <v>366.355998</v>
      </c>
      <c r="AK779">
        <v>8943.6648000000005</v>
      </c>
      <c r="AL779">
        <v>-1098.3448000000001</v>
      </c>
      <c r="AM779">
        <v>392.26600000000002</v>
      </c>
    </row>
    <row r="780" spans="1:39" x14ac:dyDescent="0.2">
      <c r="A780">
        <f t="shared" si="48"/>
        <v>0.23719399999998814</v>
      </c>
      <c r="B780">
        <v>346.87734999999998</v>
      </c>
      <c r="C780">
        <v>10042.009599999999</v>
      </c>
      <c r="D780">
        <v>78.453199999999995</v>
      </c>
      <c r="E780">
        <v>-549.17240000000004</v>
      </c>
      <c r="F780">
        <v>358.03862800000002</v>
      </c>
      <c r="G780">
        <v>10042.009599999999</v>
      </c>
      <c r="H780">
        <v>235.3596</v>
      </c>
      <c r="I780">
        <v>-392.26600000000002</v>
      </c>
      <c r="K780">
        <f t="shared" si="49"/>
        <v>0.23716300000000956</v>
      </c>
      <c r="L780">
        <v>349.51081099999999</v>
      </c>
      <c r="M780">
        <v>9963.5563999999995</v>
      </c>
      <c r="N780">
        <v>156.90639999999999</v>
      </c>
      <c r="O780">
        <v>235.3596</v>
      </c>
      <c r="P780">
        <v>360.61452100000002</v>
      </c>
      <c r="Q780">
        <v>10826.5416</v>
      </c>
      <c r="R780">
        <v>549.17240000000004</v>
      </c>
      <c r="S780">
        <v>0</v>
      </c>
      <c r="U780">
        <f t="shared" si="50"/>
        <v>0.23713500000002341</v>
      </c>
      <c r="V780">
        <v>352.35876100000002</v>
      </c>
      <c r="W780">
        <v>9963.5563999999995</v>
      </c>
      <c r="X780">
        <v>392.26600000000002</v>
      </c>
      <c r="Y780">
        <v>313.81279999999998</v>
      </c>
      <c r="Z780">
        <v>363.41837700000002</v>
      </c>
      <c r="AA780">
        <v>10042.009599999999</v>
      </c>
      <c r="AB780">
        <v>-470.7192</v>
      </c>
      <c r="AC780">
        <v>0</v>
      </c>
      <c r="AE780">
        <f t="shared" si="51"/>
        <v>0.23715300000003481</v>
      </c>
      <c r="AF780">
        <v>355.31038000000001</v>
      </c>
      <c r="AG780">
        <v>13650.8568</v>
      </c>
      <c r="AH780">
        <v>1019.8916</v>
      </c>
      <c r="AI780">
        <v>156.90639999999999</v>
      </c>
      <c r="AJ780">
        <v>366.35630400000002</v>
      </c>
      <c r="AK780">
        <v>8786.7584000000006</v>
      </c>
      <c r="AL780">
        <v>0</v>
      </c>
      <c r="AM780">
        <v>-156.90639999999999</v>
      </c>
    </row>
    <row r="781" spans="1:39" x14ac:dyDescent="0.2">
      <c r="A781">
        <f t="shared" si="48"/>
        <v>0.23750000000001137</v>
      </c>
      <c r="B781">
        <v>346.877656</v>
      </c>
      <c r="C781">
        <v>9963.5563999999995</v>
      </c>
      <c r="D781">
        <v>313.81279999999998</v>
      </c>
      <c r="E781">
        <v>-706.0788</v>
      </c>
      <c r="F781">
        <v>358.03893299999999</v>
      </c>
      <c r="G781">
        <v>10042.009599999999</v>
      </c>
      <c r="H781">
        <v>235.3596</v>
      </c>
      <c r="I781">
        <v>0</v>
      </c>
      <c r="K781">
        <f t="shared" si="49"/>
        <v>0.23746900000003279</v>
      </c>
      <c r="L781">
        <v>349.51111700000001</v>
      </c>
      <c r="M781">
        <v>9728.1967999999997</v>
      </c>
      <c r="N781">
        <v>235.3596</v>
      </c>
      <c r="O781">
        <v>0</v>
      </c>
      <c r="P781">
        <v>360.61482599999999</v>
      </c>
      <c r="Q781">
        <v>10042.009599999999</v>
      </c>
      <c r="R781">
        <v>-313.81279999999998</v>
      </c>
      <c r="S781">
        <v>0</v>
      </c>
      <c r="U781">
        <f t="shared" si="50"/>
        <v>0.2374409999999898</v>
      </c>
      <c r="V781">
        <v>352.35906699999998</v>
      </c>
      <c r="W781">
        <v>10120.462799999999</v>
      </c>
      <c r="X781">
        <v>235.3596</v>
      </c>
      <c r="Y781">
        <v>0</v>
      </c>
      <c r="Z781">
        <v>363.41868299999999</v>
      </c>
      <c r="AA781">
        <v>9571.2903999999999</v>
      </c>
      <c r="AB781">
        <v>470.7192</v>
      </c>
      <c r="AC781">
        <v>-549.17240000000004</v>
      </c>
      <c r="AE781">
        <f t="shared" si="51"/>
        <v>0.2374590000000012</v>
      </c>
      <c r="AF781">
        <v>355.31068599999998</v>
      </c>
      <c r="AG781">
        <v>9100.5712000000003</v>
      </c>
      <c r="AH781">
        <v>-706.0788</v>
      </c>
      <c r="AI781">
        <v>-470.7192</v>
      </c>
      <c r="AJ781">
        <v>366.35660999999999</v>
      </c>
      <c r="AK781">
        <v>9885.1031999999996</v>
      </c>
      <c r="AL781">
        <v>0</v>
      </c>
      <c r="AM781">
        <v>0</v>
      </c>
    </row>
    <row r="782" spans="1:39" x14ac:dyDescent="0.2">
      <c r="A782">
        <f t="shared" si="48"/>
        <v>0.2378060000000346</v>
      </c>
      <c r="B782">
        <v>346.87796200000003</v>
      </c>
      <c r="C782">
        <v>10983.448</v>
      </c>
      <c r="D782">
        <v>784.53200000000004</v>
      </c>
      <c r="E782">
        <v>-549.17240000000004</v>
      </c>
      <c r="F782">
        <v>358.03923900000001</v>
      </c>
      <c r="G782">
        <v>10120.462799999999</v>
      </c>
      <c r="H782">
        <v>313.81279999999998</v>
      </c>
      <c r="I782">
        <v>-156.90639999999999</v>
      </c>
      <c r="K782">
        <f t="shared" si="49"/>
        <v>0.23777400000000171</v>
      </c>
      <c r="L782">
        <v>349.51142199999998</v>
      </c>
      <c r="M782">
        <v>10042.009599999999</v>
      </c>
      <c r="N782">
        <v>0</v>
      </c>
      <c r="O782">
        <v>0</v>
      </c>
      <c r="P782">
        <v>360.61513200000002</v>
      </c>
      <c r="Q782">
        <v>9885.1031999999996</v>
      </c>
      <c r="R782">
        <v>-392.26600000000002</v>
      </c>
      <c r="S782">
        <v>-235.3596</v>
      </c>
      <c r="U782">
        <f t="shared" si="50"/>
        <v>0.23774600000001556</v>
      </c>
      <c r="V782">
        <v>352.35937200000001</v>
      </c>
      <c r="W782">
        <v>10198.915999999999</v>
      </c>
      <c r="X782">
        <v>392.26600000000002</v>
      </c>
      <c r="Y782">
        <v>78.453199999999995</v>
      </c>
      <c r="Z782">
        <v>363.41898900000001</v>
      </c>
      <c r="AA782">
        <v>10277.369199999999</v>
      </c>
      <c r="AB782">
        <v>784.53200000000004</v>
      </c>
      <c r="AC782">
        <v>-470.7192</v>
      </c>
      <c r="AE782">
        <f t="shared" si="51"/>
        <v>0.23776400000002695</v>
      </c>
      <c r="AF782">
        <v>355.310991</v>
      </c>
      <c r="AG782">
        <v>8237.5859999999993</v>
      </c>
      <c r="AH782">
        <v>0</v>
      </c>
      <c r="AI782">
        <v>-470.7192</v>
      </c>
      <c r="AJ782">
        <v>366.35691500000001</v>
      </c>
      <c r="AK782">
        <v>10120.462799999999</v>
      </c>
      <c r="AL782">
        <v>-941.4384</v>
      </c>
      <c r="AM782">
        <v>313.81279999999998</v>
      </c>
    </row>
    <row r="783" spans="1:39" x14ac:dyDescent="0.2">
      <c r="A783">
        <f t="shared" si="48"/>
        <v>0.23811100000000351</v>
      </c>
      <c r="B783">
        <v>346.87826699999999</v>
      </c>
      <c r="C783">
        <v>10120.462799999999</v>
      </c>
      <c r="D783">
        <v>470.7192</v>
      </c>
      <c r="E783">
        <v>-470.7192</v>
      </c>
      <c r="F783">
        <v>358.03954499999998</v>
      </c>
      <c r="G783">
        <v>10826.5416</v>
      </c>
      <c r="H783">
        <v>-392.26600000000002</v>
      </c>
      <c r="I783">
        <v>470.7192</v>
      </c>
      <c r="K783">
        <f t="shared" si="49"/>
        <v>0.23808000000002494</v>
      </c>
      <c r="L783">
        <v>349.51172800000001</v>
      </c>
      <c r="M783">
        <v>9728.1967999999997</v>
      </c>
      <c r="N783">
        <v>-313.81279999999998</v>
      </c>
      <c r="O783">
        <v>-235.3596</v>
      </c>
      <c r="P783">
        <v>360.61543699999999</v>
      </c>
      <c r="Q783">
        <v>10120.462799999999</v>
      </c>
      <c r="R783">
        <v>-392.26600000000002</v>
      </c>
      <c r="S783">
        <v>0</v>
      </c>
      <c r="U783">
        <f t="shared" si="50"/>
        <v>0.23805199999998194</v>
      </c>
      <c r="V783">
        <v>352.35967799999997</v>
      </c>
      <c r="W783">
        <v>10042.009599999999</v>
      </c>
      <c r="X783">
        <v>470.7192</v>
      </c>
      <c r="Y783">
        <v>0</v>
      </c>
      <c r="Z783">
        <v>363.41929399999998</v>
      </c>
      <c r="AA783">
        <v>9571.2903999999999</v>
      </c>
      <c r="AB783">
        <v>0</v>
      </c>
      <c r="AC783">
        <v>-470.7192</v>
      </c>
      <c r="AE783">
        <f t="shared" si="51"/>
        <v>0.23807000000005019</v>
      </c>
      <c r="AF783">
        <v>355.31129700000002</v>
      </c>
      <c r="AG783">
        <v>10355.822399999999</v>
      </c>
      <c r="AH783">
        <v>-392.26600000000002</v>
      </c>
      <c r="AI783">
        <v>-235.3596</v>
      </c>
      <c r="AJ783">
        <v>366.35722099999998</v>
      </c>
      <c r="AK783">
        <v>9179.0244000000002</v>
      </c>
      <c r="AL783">
        <v>-470.7192</v>
      </c>
      <c r="AM783">
        <v>549.17240000000004</v>
      </c>
    </row>
    <row r="784" spans="1:39" x14ac:dyDescent="0.2">
      <c r="A784">
        <f t="shared" si="48"/>
        <v>0.23841700000002675</v>
      </c>
      <c r="B784">
        <v>346.87857300000002</v>
      </c>
      <c r="C784">
        <v>9963.5563999999995</v>
      </c>
      <c r="D784">
        <v>0</v>
      </c>
      <c r="E784">
        <v>-706.0788</v>
      </c>
      <c r="F784">
        <v>358.03985</v>
      </c>
      <c r="G784">
        <v>10198.915999999999</v>
      </c>
      <c r="H784">
        <v>862.98519999999996</v>
      </c>
      <c r="I784">
        <v>78.453199999999995</v>
      </c>
      <c r="K784">
        <f t="shared" si="49"/>
        <v>0.23838499999999385</v>
      </c>
      <c r="L784">
        <v>349.51203299999997</v>
      </c>
      <c r="M784">
        <v>9885.1031999999996</v>
      </c>
      <c r="N784">
        <v>-549.17240000000004</v>
      </c>
      <c r="O784">
        <v>235.3596</v>
      </c>
      <c r="P784">
        <v>360.61574300000001</v>
      </c>
      <c r="Q784">
        <v>10434.275600000001</v>
      </c>
      <c r="R784">
        <v>-1412.1576</v>
      </c>
      <c r="S784">
        <v>0</v>
      </c>
      <c r="U784">
        <f t="shared" si="50"/>
        <v>0.23835800000000518</v>
      </c>
      <c r="V784">
        <v>352.359984</v>
      </c>
      <c r="W784">
        <v>10198.915999999999</v>
      </c>
      <c r="X784">
        <v>941.4384</v>
      </c>
      <c r="Y784">
        <v>0</v>
      </c>
      <c r="Z784">
        <v>363.4196</v>
      </c>
      <c r="AA784">
        <v>9492.8371999999999</v>
      </c>
      <c r="AB784">
        <v>470.7192</v>
      </c>
      <c r="AC784">
        <v>-784.53200000000004</v>
      </c>
      <c r="AE784">
        <f t="shared" si="51"/>
        <v>0.23837600000001657</v>
      </c>
      <c r="AF784">
        <v>355.31160299999999</v>
      </c>
      <c r="AG784">
        <v>10277.369199999999</v>
      </c>
      <c r="AH784">
        <v>392.26600000000002</v>
      </c>
      <c r="AI784">
        <v>-941.4384</v>
      </c>
      <c r="AJ784">
        <v>366.35752600000001</v>
      </c>
      <c r="AK784">
        <v>9728.1967999999997</v>
      </c>
      <c r="AL784">
        <v>-313.81279999999998</v>
      </c>
      <c r="AM784">
        <v>235.3596</v>
      </c>
    </row>
    <row r="785" spans="1:39" x14ac:dyDescent="0.2">
      <c r="A785">
        <f t="shared" si="48"/>
        <v>0.23872299999999314</v>
      </c>
      <c r="B785">
        <v>346.87887899999998</v>
      </c>
      <c r="C785">
        <v>10042.009599999999</v>
      </c>
      <c r="D785">
        <v>-313.81279999999998</v>
      </c>
      <c r="E785">
        <v>-392.26600000000002</v>
      </c>
      <c r="F785">
        <v>358.04015600000002</v>
      </c>
      <c r="G785">
        <v>10983.448</v>
      </c>
      <c r="H785">
        <v>0</v>
      </c>
      <c r="I785">
        <v>-156.90639999999999</v>
      </c>
      <c r="K785">
        <f t="shared" si="49"/>
        <v>0.23869100000001708</v>
      </c>
      <c r="L785">
        <v>349.512339</v>
      </c>
      <c r="M785">
        <v>9728.1967999999997</v>
      </c>
      <c r="N785">
        <v>0</v>
      </c>
      <c r="O785">
        <v>-235.3596</v>
      </c>
      <c r="P785">
        <v>360.61604899999998</v>
      </c>
      <c r="Q785">
        <v>10355.822399999999</v>
      </c>
      <c r="R785">
        <v>-549.17240000000004</v>
      </c>
      <c r="S785">
        <v>-627.62559999999996</v>
      </c>
      <c r="U785">
        <f t="shared" si="50"/>
        <v>0.23866300000003093</v>
      </c>
      <c r="V785">
        <v>352.36028900000002</v>
      </c>
      <c r="W785">
        <v>10434.275600000001</v>
      </c>
      <c r="X785">
        <v>627.62559999999996</v>
      </c>
      <c r="Y785">
        <v>78.453199999999995</v>
      </c>
      <c r="Z785">
        <v>363.41990500000003</v>
      </c>
      <c r="AA785">
        <v>9414.384</v>
      </c>
      <c r="AB785">
        <v>156.90639999999999</v>
      </c>
      <c r="AC785">
        <v>-1019.8916</v>
      </c>
      <c r="AE785">
        <f t="shared" si="51"/>
        <v>0.23868100000004233</v>
      </c>
      <c r="AF785">
        <v>355.31190800000002</v>
      </c>
      <c r="AG785">
        <v>9806.65</v>
      </c>
      <c r="AH785">
        <v>392.26600000000002</v>
      </c>
      <c r="AI785">
        <v>156.90639999999999</v>
      </c>
      <c r="AJ785">
        <v>366.35783199999997</v>
      </c>
      <c r="AK785">
        <v>9571.2903999999999</v>
      </c>
      <c r="AL785">
        <v>-392.26600000000002</v>
      </c>
      <c r="AM785">
        <v>0</v>
      </c>
    </row>
    <row r="786" spans="1:39" x14ac:dyDescent="0.2">
      <c r="A786">
        <f t="shared" si="48"/>
        <v>0.23902800000001889</v>
      </c>
      <c r="B786">
        <v>346.87918400000001</v>
      </c>
      <c r="C786">
        <v>10120.462799999999</v>
      </c>
      <c r="D786">
        <v>-313.81279999999998</v>
      </c>
      <c r="E786">
        <v>0</v>
      </c>
      <c r="F786">
        <v>358.04046099999999</v>
      </c>
      <c r="G786">
        <v>9414.384</v>
      </c>
      <c r="H786">
        <v>0</v>
      </c>
      <c r="I786">
        <v>78.453199999999995</v>
      </c>
      <c r="K786">
        <f t="shared" si="49"/>
        <v>0.23899700000004032</v>
      </c>
      <c r="L786">
        <v>349.51264500000002</v>
      </c>
      <c r="M786">
        <v>10042.009599999999</v>
      </c>
      <c r="N786">
        <v>313.81279999999998</v>
      </c>
      <c r="O786">
        <v>156.90639999999999</v>
      </c>
      <c r="P786">
        <v>360.616354</v>
      </c>
      <c r="Q786">
        <v>10277.369199999999</v>
      </c>
      <c r="R786">
        <v>0</v>
      </c>
      <c r="S786">
        <v>0</v>
      </c>
      <c r="U786">
        <f t="shared" si="50"/>
        <v>0.23896899999999732</v>
      </c>
      <c r="V786">
        <v>352.36059499999999</v>
      </c>
      <c r="W786">
        <v>9728.1967999999997</v>
      </c>
      <c r="X786">
        <v>392.26600000000002</v>
      </c>
      <c r="Y786">
        <v>-313.81279999999998</v>
      </c>
      <c r="Z786">
        <v>363.42021099999999</v>
      </c>
      <c r="AA786">
        <v>9728.1967999999997</v>
      </c>
      <c r="AB786">
        <v>235.3596</v>
      </c>
      <c r="AC786">
        <v>-706.0788</v>
      </c>
      <c r="AE786">
        <f t="shared" si="51"/>
        <v>0.23898700000000872</v>
      </c>
      <c r="AF786">
        <v>355.31221399999998</v>
      </c>
      <c r="AG786">
        <v>8865.2116000000005</v>
      </c>
      <c r="AH786">
        <v>862.98519999999996</v>
      </c>
      <c r="AI786">
        <v>-862.98519999999996</v>
      </c>
      <c r="AJ786">
        <v>366.358137</v>
      </c>
      <c r="AK786">
        <v>9414.384</v>
      </c>
      <c r="AL786">
        <v>-313.81279999999998</v>
      </c>
      <c r="AM786">
        <v>156.90639999999999</v>
      </c>
    </row>
    <row r="787" spans="1:39" x14ac:dyDescent="0.2">
      <c r="A787">
        <f t="shared" si="48"/>
        <v>0.23933399999998528</v>
      </c>
      <c r="B787">
        <v>346.87948999999998</v>
      </c>
      <c r="C787">
        <v>9571.2903999999999</v>
      </c>
      <c r="D787">
        <v>-549.17240000000004</v>
      </c>
      <c r="E787">
        <v>156.90639999999999</v>
      </c>
      <c r="F787">
        <v>358.04076700000002</v>
      </c>
      <c r="G787">
        <v>10042.009599999999</v>
      </c>
      <c r="H787">
        <v>-627.62559999999996</v>
      </c>
      <c r="I787">
        <v>392.26600000000002</v>
      </c>
      <c r="K787">
        <f t="shared" si="49"/>
        <v>0.23930200000000923</v>
      </c>
      <c r="L787">
        <v>349.51294999999999</v>
      </c>
      <c r="M787">
        <v>10042.009599999999</v>
      </c>
      <c r="N787">
        <v>-156.90639999999999</v>
      </c>
      <c r="O787">
        <v>156.90639999999999</v>
      </c>
      <c r="P787">
        <v>360.61666000000002</v>
      </c>
      <c r="Q787">
        <v>10198.915999999999</v>
      </c>
      <c r="R787">
        <v>-313.81279999999998</v>
      </c>
      <c r="S787">
        <v>0</v>
      </c>
      <c r="U787">
        <f t="shared" si="50"/>
        <v>0.23927400000002308</v>
      </c>
      <c r="V787">
        <v>352.36090000000002</v>
      </c>
      <c r="W787">
        <v>10042.009599999999</v>
      </c>
      <c r="X787">
        <v>78.453199999999995</v>
      </c>
      <c r="Y787">
        <v>-235.3596</v>
      </c>
      <c r="Z787">
        <v>363.42051700000002</v>
      </c>
      <c r="AA787">
        <v>10042.009599999999</v>
      </c>
      <c r="AB787">
        <v>0</v>
      </c>
      <c r="AC787">
        <v>0</v>
      </c>
      <c r="AE787">
        <f t="shared" si="51"/>
        <v>0.23929200000003448</v>
      </c>
      <c r="AF787">
        <v>355.31251900000001</v>
      </c>
      <c r="AG787">
        <v>10434.275600000001</v>
      </c>
      <c r="AH787">
        <v>0</v>
      </c>
      <c r="AI787">
        <v>235.3596</v>
      </c>
      <c r="AJ787">
        <v>366.35844300000002</v>
      </c>
      <c r="AK787">
        <v>10669.635200000001</v>
      </c>
      <c r="AL787">
        <v>470.7192</v>
      </c>
      <c r="AM787">
        <v>470.7192</v>
      </c>
    </row>
    <row r="788" spans="1:39" x14ac:dyDescent="0.2">
      <c r="A788">
        <f t="shared" si="48"/>
        <v>0.23964000000000851</v>
      </c>
      <c r="B788">
        <v>346.879796</v>
      </c>
      <c r="C788">
        <v>9885.1031999999996</v>
      </c>
      <c r="D788">
        <v>-313.81279999999998</v>
      </c>
      <c r="E788">
        <v>78.453199999999995</v>
      </c>
      <c r="F788">
        <v>358.04107299999998</v>
      </c>
      <c r="G788">
        <v>10983.448</v>
      </c>
      <c r="H788">
        <v>-627.62559999999996</v>
      </c>
      <c r="I788">
        <v>1098.3448000000001</v>
      </c>
      <c r="K788">
        <f t="shared" si="49"/>
        <v>0.23960800000003246</v>
      </c>
      <c r="L788">
        <v>349.51325600000001</v>
      </c>
      <c r="M788">
        <v>10198.915999999999</v>
      </c>
      <c r="N788">
        <v>156.90639999999999</v>
      </c>
      <c r="O788">
        <v>156.90639999999999</v>
      </c>
      <c r="P788">
        <v>360.61696599999999</v>
      </c>
      <c r="Q788">
        <v>10277.369199999999</v>
      </c>
      <c r="R788">
        <v>627.62559999999996</v>
      </c>
      <c r="S788">
        <v>-313.81279999999998</v>
      </c>
      <c r="U788">
        <f t="shared" si="50"/>
        <v>0.23957999999998947</v>
      </c>
      <c r="V788">
        <v>352.36120599999998</v>
      </c>
      <c r="W788">
        <v>9728.1967999999997</v>
      </c>
      <c r="X788">
        <v>0</v>
      </c>
      <c r="Y788">
        <v>-235.3596</v>
      </c>
      <c r="Z788">
        <v>363.42082199999999</v>
      </c>
      <c r="AA788">
        <v>9492.8371999999999</v>
      </c>
      <c r="AB788">
        <v>392.26600000000002</v>
      </c>
      <c r="AC788">
        <v>0</v>
      </c>
      <c r="AE788">
        <f t="shared" si="51"/>
        <v>0.23959800000000087</v>
      </c>
      <c r="AF788">
        <v>355.31282499999998</v>
      </c>
      <c r="AG788">
        <v>10983.448</v>
      </c>
      <c r="AH788">
        <v>-627.62559999999996</v>
      </c>
      <c r="AI788">
        <v>549.17240000000004</v>
      </c>
      <c r="AJ788">
        <v>366.35874899999999</v>
      </c>
      <c r="AK788">
        <v>11218.8076</v>
      </c>
      <c r="AL788">
        <v>1176.798</v>
      </c>
      <c r="AM788">
        <v>627.62559999999996</v>
      </c>
    </row>
    <row r="789" spans="1:39" x14ac:dyDescent="0.2">
      <c r="A789">
        <f t="shared" si="48"/>
        <v>0.23994500000003427</v>
      </c>
      <c r="B789">
        <v>346.88010100000002</v>
      </c>
      <c r="C789">
        <v>10120.462799999999</v>
      </c>
      <c r="D789">
        <v>-392.26600000000002</v>
      </c>
      <c r="E789">
        <v>235.3596</v>
      </c>
      <c r="F789">
        <v>358.04137800000001</v>
      </c>
      <c r="G789">
        <v>9414.384</v>
      </c>
      <c r="H789">
        <v>-549.17240000000004</v>
      </c>
      <c r="I789">
        <v>862.98519999999996</v>
      </c>
      <c r="K789">
        <f t="shared" si="49"/>
        <v>0.23991399999999885</v>
      </c>
      <c r="L789">
        <v>349.51356199999998</v>
      </c>
      <c r="M789">
        <v>10277.369199999999</v>
      </c>
      <c r="N789">
        <v>1019.8916</v>
      </c>
      <c r="O789">
        <v>0</v>
      </c>
      <c r="P789">
        <v>360.61727100000002</v>
      </c>
      <c r="Q789">
        <v>10042.009599999999</v>
      </c>
      <c r="R789">
        <v>392.26600000000002</v>
      </c>
      <c r="S789">
        <v>-313.81279999999998</v>
      </c>
      <c r="U789">
        <f t="shared" si="50"/>
        <v>0.23988500000001522</v>
      </c>
      <c r="V789">
        <v>352.36151100000001</v>
      </c>
      <c r="W789">
        <v>9885.1031999999996</v>
      </c>
      <c r="X789">
        <v>78.453199999999995</v>
      </c>
      <c r="Y789">
        <v>0</v>
      </c>
      <c r="Z789">
        <v>363.42112800000001</v>
      </c>
      <c r="AA789">
        <v>10434.275600000001</v>
      </c>
      <c r="AB789">
        <v>627.62559999999996</v>
      </c>
      <c r="AC789">
        <v>0</v>
      </c>
      <c r="AE789">
        <f t="shared" si="51"/>
        <v>0.2399040000000241</v>
      </c>
      <c r="AF789">
        <v>355.313131</v>
      </c>
      <c r="AG789">
        <v>10355.822399999999</v>
      </c>
      <c r="AH789">
        <v>-313.81279999999998</v>
      </c>
      <c r="AI789">
        <v>627.62559999999996</v>
      </c>
      <c r="AJ789">
        <v>366.35905400000001</v>
      </c>
      <c r="AK789">
        <v>10120.462799999999</v>
      </c>
      <c r="AL789">
        <v>941.4384</v>
      </c>
      <c r="AM789">
        <v>470.7192</v>
      </c>
    </row>
    <row r="790" spans="1:39" x14ac:dyDescent="0.2">
      <c r="A790">
        <f t="shared" si="48"/>
        <v>0.24025100000000066</v>
      </c>
      <c r="B790">
        <v>346.88040699999999</v>
      </c>
      <c r="C790">
        <v>10512.728800000001</v>
      </c>
      <c r="D790">
        <v>-313.81279999999998</v>
      </c>
      <c r="E790">
        <v>0</v>
      </c>
      <c r="F790">
        <v>358.04168399999998</v>
      </c>
      <c r="G790">
        <v>10277.369199999999</v>
      </c>
      <c r="H790">
        <v>-784.53200000000004</v>
      </c>
      <c r="I790">
        <v>470.7192</v>
      </c>
      <c r="K790">
        <f t="shared" si="49"/>
        <v>0.24021900000002461</v>
      </c>
      <c r="L790">
        <v>349.513867</v>
      </c>
      <c r="M790">
        <v>9492.8371999999999</v>
      </c>
      <c r="N790">
        <v>0</v>
      </c>
      <c r="O790">
        <v>-549.17240000000004</v>
      </c>
      <c r="P790">
        <v>360.61757699999998</v>
      </c>
      <c r="Q790">
        <v>10198.915999999999</v>
      </c>
      <c r="R790">
        <v>1176.798</v>
      </c>
      <c r="S790">
        <v>-313.81279999999998</v>
      </c>
      <c r="U790">
        <f t="shared" si="50"/>
        <v>0.24019099999998161</v>
      </c>
      <c r="V790">
        <v>352.36181699999997</v>
      </c>
      <c r="W790">
        <v>10277.369199999999</v>
      </c>
      <c r="X790">
        <v>-235.3596</v>
      </c>
      <c r="Y790">
        <v>0</v>
      </c>
      <c r="Z790">
        <v>363.42143299999998</v>
      </c>
      <c r="AA790">
        <v>10277.369199999999</v>
      </c>
      <c r="AB790">
        <v>784.53200000000004</v>
      </c>
      <c r="AC790">
        <v>0</v>
      </c>
      <c r="AE790">
        <f t="shared" si="51"/>
        <v>0.24020900000004985</v>
      </c>
      <c r="AF790">
        <v>355.31343600000002</v>
      </c>
      <c r="AG790">
        <v>9492.8371999999999</v>
      </c>
      <c r="AH790">
        <v>-549.17240000000004</v>
      </c>
      <c r="AI790">
        <v>313.81279999999998</v>
      </c>
      <c r="AJ790">
        <v>366.35935999999998</v>
      </c>
      <c r="AK790">
        <v>10277.369199999999</v>
      </c>
      <c r="AL790">
        <v>0</v>
      </c>
      <c r="AM790">
        <v>470.7192</v>
      </c>
    </row>
    <row r="791" spans="1:39" x14ac:dyDescent="0.2">
      <c r="A791">
        <f t="shared" si="48"/>
        <v>0.24055700000002389</v>
      </c>
      <c r="B791">
        <v>346.88071300000001</v>
      </c>
      <c r="C791">
        <v>9885.1031999999996</v>
      </c>
      <c r="D791">
        <v>156.90639999999999</v>
      </c>
      <c r="E791">
        <v>-235.3596</v>
      </c>
      <c r="F791">
        <v>358.041989</v>
      </c>
      <c r="G791">
        <v>10512.728800000001</v>
      </c>
      <c r="H791">
        <v>-313.81279999999998</v>
      </c>
      <c r="I791">
        <v>235.3596</v>
      </c>
      <c r="K791">
        <f t="shared" si="49"/>
        <v>0.24052500000004784</v>
      </c>
      <c r="L791">
        <v>349.51417300000003</v>
      </c>
      <c r="M791">
        <v>10591.182000000001</v>
      </c>
      <c r="N791">
        <v>549.17240000000004</v>
      </c>
      <c r="O791">
        <v>-313.81279999999998</v>
      </c>
      <c r="P791">
        <v>360.61788200000001</v>
      </c>
      <c r="Q791">
        <v>10198.915999999999</v>
      </c>
      <c r="R791">
        <v>470.7192</v>
      </c>
      <c r="S791">
        <v>-627.62559999999996</v>
      </c>
      <c r="U791">
        <f t="shared" si="50"/>
        <v>0.24049700000000485</v>
      </c>
      <c r="V791">
        <v>352.362123</v>
      </c>
      <c r="W791">
        <v>9885.1031999999996</v>
      </c>
      <c r="X791">
        <v>392.26600000000002</v>
      </c>
      <c r="Y791">
        <v>0</v>
      </c>
      <c r="Z791">
        <v>363.421739</v>
      </c>
      <c r="AA791">
        <v>9728.1967999999997</v>
      </c>
      <c r="AB791">
        <v>784.53200000000004</v>
      </c>
      <c r="AC791">
        <v>-156.90639999999999</v>
      </c>
      <c r="AE791">
        <f t="shared" si="51"/>
        <v>0.24051500000001624</v>
      </c>
      <c r="AF791">
        <v>355.31374199999999</v>
      </c>
      <c r="AG791">
        <v>9963.5563999999995</v>
      </c>
      <c r="AH791">
        <v>78.453199999999995</v>
      </c>
      <c r="AI791">
        <v>78.453199999999995</v>
      </c>
      <c r="AJ791">
        <v>366.35966500000001</v>
      </c>
      <c r="AK791">
        <v>10434.275600000001</v>
      </c>
      <c r="AL791">
        <v>549.17240000000004</v>
      </c>
      <c r="AM791">
        <v>627.62559999999996</v>
      </c>
    </row>
    <row r="792" spans="1:39" x14ac:dyDescent="0.2">
      <c r="A792">
        <f t="shared" si="48"/>
        <v>0.2408619999999928</v>
      </c>
      <c r="B792">
        <v>346.88101799999998</v>
      </c>
      <c r="C792">
        <v>10277.369199999999</v>
      </c>
      <c r="D792">
        <v>549.17240000000004</v>
      </c>
      <c r="E792">
        <v>-313.81279999999998</v>
      </c>
      <c r="F792">
        <v>358.04229500000002</v>
      </c>
      <c r="G792">
        <v>10042.009599999999</v>
      </c>
      <c r="H792">
        <v>78.453199999999995</v>
      </c>
      <c r="I792">
        <v>0</v>
      </c>
      <c r="K792">
        <f t="shared" si="49"/>
        <v>0.24083000000001675</v>
      </c>
      <c r="L792">
        <v>349.514478</v>
      </c>
      <c r="M792">
        <v>10042.009599999999</v>
      </c>
      <c r="N792">
        <v>0</v>
      </c>
      <c r="O792">
        <v>-470.7192</v>
      </c>
      <c r="P792">
        <v>360.61818799999998</v>
      </c>
      <c r="Q792">
        <v>9963.5563999999995</v>
      </c>
      <c r="R792">
        <v>-235.3596</v>
      </c>
      <c r="S792">
        <v>-549.17240000000004</v>
      </c>
      <c r="U792">
        <f t="shared" si="50"/>
        <v>0.2408020000000306</v>
      </c>
      <c r="V792">
        <v>352.36242800000002</v>
      </c>
      <c r="W792">
        <v>9885.1031999999996</v>
      </c>
      <c r="X792">
        <v>-156.90639999999999</v>
      </c>
      <c r="Y792">
        <v>0</v>
      </c>
      <c r="Z792">
        <v>363.42204500000003</v>
      </c>
      <c r="AA792">
        <v>9335.9308000000001</v>
      </c>
      <c r="AB792">
        <v>0</v>
      </c>
      <c r="AC792">
        <v>0</v>
      </c>
      <c r="AE792">
        <f t="shared" si="51"/>
        <v>0.240820000000042</v>
      </c>
      <c r="AF792">
        <v>355.31404700000002</v>
      </c>
      <c r="AG792">
        <v>10277.369199999999</v>
      </c>
      <c r="AH792">
        <v>-627.62559999999996</v>
      </c>
      <c r="AI792">
        <v>0</v>
      </c>
      <c r="AJ792">
        <v>366.35997099999997</v>
      </c>
      <c r="AK792">
        <v>10669.635200000001</v>
      </c>
      <c r="AL792">
        <v>0</v>
      </c>
      <c r="AM792">
        <v>862.98519999999996</v>
      </c>
    </row>
    <row r="793" spans="1:39" x14ac:dyDescent="0.2">
      <c r="A793">
        <f t="shared" si="48"/>
        <v>0.24116800000001604</v>
      </c>
      <c r="B793">
        <v>346.88132400000001</v>
      </c>
      <c r="C793">
        <v>10355.822399999999</v>
      </c>
      <c r="D793">
        <v>549.17240000000004</v>
      </c>
      <c r="E793">
        <v>-392.26600000000002</v>
      </c>
      <c r="F793">
        <v>358.04260099999999</v>
      </c>
      <c r="G793">
        <v>10355.822399999999</v>
      </c>
      <c r="H793">
        <v>392.26600000000002</v>
      </c>
      <c r="I793">
        <v>-706.0788</v>
      </c>
      <c r="K793">
        <f t="shared" si="49"/>
        <v>0.24113600000003999</v>
      </c>
      <c r="L793">
        <v>349.51478400000002</v>
      </c>
      <c r="M793">
        <v>10042.009599999999</v>
      </c>
      <c r="N793">
        <v>-235.3596</v>
      </c>
      <c r="O793">
        <v>-156.90639999999999</v>
      </c>
      <c r="P793">
        <v>360.618494</v>
      </c>
      <c r="Q793">
        <v>10120.462799999999</v>
      </c>
      <c r="R793">
        <v>-392.26600000000002</v>
      </c>
      <c r="S793">
        <v>-470.7192</v>
      </c>
      <c r="U793">
        <f t="shared" si="50"/>
        <v>0.24110799999999699</v>
      </c>
      <c r="V793">
        <v>352.36273399999999</v>
      </c>
      <c r="W793">
        <v>9728.1967999999997</v>
      </c>
      <c r="X793">
        <v>-313.81279999999998</v>
      </c>
      <c r="Y793">
        <v>-156.90639999999999</v>
      </c>
      <c r="Z793">
        <v>363.42234999999999</v>
      </c>
      <c r="AA793">
        <v>7845.32</v>
      </c>
      <c r="AB793">
        <v>156.90639999999999</v>
      </c>
      <c r="AC793">
        <v>-470.7192</v>
      </c>
      <c r="AE793">
        <f t="shared" si="51"/>
        <v>0.24112600000000839</v>
      </c>
      <c r="AF793">
        <v>355.31435299999998</v>
      </c>
      <c r="AG793">
        <v>10198.915999999999</v>
      </c>
      <c r="AH793">
        <v>235.3596</v>
      </c>
      <c r="AI793">
        <v>0</v>
      </c>
      <c r="AJ793">
        <v>366.360276</v>
      </c>
      <c r="AK793">
        <v>10355.822399999999</v>
      </c>
      <c r="AL793">
        <v>941.4384</v>
      </c>
      <c r="AM793">
        <v>627.62559999999996</v>
      </c>
    </row>
    <row r="794" spans="1:39" x14ac:dyDescent="0.2">
      <c r="A794">
        <f t="shared" si="48"/>
        <v>0.24147399999998242</v>
      </c>
      <c r="B794">
        <v>346.88162999999997</v>
      </c>
      <c r="C794">
        <v>9963.5563999999995</v>
      </c>
      <c r="D794">
        <v>392.26600000000002</v>
      </c>
      <c r="E794">
        <v>-392.26600000000002</v>
      </c>
      <c r="F794">
        <v>358.04290600000002</v>
      </c>
      <c r="G794">
        <v>10355.822399999999</v>
      </c>
      <c r="H794">
        <v>235.3596</v>
      </c>
      <c r="I794">
        <v>-627.62559999999996</v>
      </c>
      <c r="K794">
        <f t="shared" si="49"/>
        <v>0.24144200000000637</v>
      </c>
      <c r="L794">
        <v>349.51508999999999</v>
      </c>
      <c r="M794">
        <v>10120.462799999999</v>
      </c>
      <c r="N794">
        <v>-156.90639999999999</v>
      </c>
      <c r="O794">
        <v>0</v>
      </c>
      <c r="P794">
        <v>360.61879900000002</v>
      </c>
      <c r="Q794">
        <v>10042.009599999999</v>
      </c>
      <c r="R794">
        <v>-1176.798</v>
      </c>
      <c r="S794">
        <v>-470.7192</v>
      </c>
      <c r="U794">
        <f t="shared" si="50"/>
        <v>0.24141300000002275</v>
      </c>
      <c r="V794">
        <v>352.36303900000001</v>
      </c>
      <c r="W794">
        <v>9728.1967999999997</v>
      </c>
      <c r="X794">
        <v>-156.90639999999999</v>
      </c>
      <c r="Y794">
        <v>-549.17240000000004</v>
      </c>
      <c r="Z794">
        <v>363.42265600000002</v>
      </c>
      <c r="AA794">
        <v>11297.2608</v>
      </c>
      <c r="AB794">
        <v>470.7192</v>
      </c>
      <c r="AC794">
        <v>-470.7192</v>
      </c>
      <c r="AE794">
        <f t="shared" si="51"/>
        <v>0.24143200000003162</v>
      </c>
      <c r="AF794">
        <v>355.31465900000001</v>
      </c>
      <c r="AG794">
        <v>10198.915999999999</v>
      </c>
      <c r="AH794">
        <v>0</v>
      </c>
      <c r="AI794">
        <v>0</v>
      </c>
      <c r="AJ794">
        <v>366.36058200000002</v>
      </c>
      <c r="AK794">
        <v>10120.462799999999</v>
      </c>
      <c r="AL794">
        <v>235.3596</v>
      </c>
      <c r="AM794">
        <v>549.17240000000004</v>
      </c>
    </row>
    <row r="795" spans="1:39" x14ac:dyDescent="0.2">
      <c r="A795">
        <f t="shared" si="48"/>
        <v>0.24177900000000818</v>
      </c>
      <c r="B795">
        <v>346.881935</v>
      </c>
      <c r="C795">
        <v>9885.1031999999996</v>
      </c>
      <c r="D795">
        <v>0</v>
      </c>
      <c r="E795">
        <v>-156.90639999999999</v>
      </c>
      <c r="F795">
        <v>358.04321199999998</v>
      </c>
      <c r="G795">
        <v>9806.65</v>
      </c>
      <c r="H795">
        <v>-706.0788</v>
      </c>
      <c r="I795">
        <v>0</v>
      </c>
      <c r="K795">
        <f t="shared" si="49"/>
        <v>0.24174700000003213</v>
      </c>
      <c r="L795">
        <v>349.51539500000001</v>
      </c>
      <c r="M795">
        <v>10042.009599999999</v>
      </c>
      <c r="N795">
        <v>-941.4384</v>
      </c>
      <c r="O795">
        <v>-156.90639999999999</v>
      </c>
      <c r="P795">
        <v>360.61910499999999</v>
      </c>
      <c r="Q795">
        <v>9963.5563999999995</v>
      </c>
      <c r="R795">
        <v>-1098.3448000000001</v>
      </c>
      <c r="S795">
        <v>0</v>
      </c>
      <c r="U795">
        <f t="shared" si="50"/>
        <v>0.24171899999998914</v>
      </c>
      <c r="V795">
        <v>352.36334499999998</v>
      </c>
      <c r="W795">
        <v>10042.009599999999</v>
      </c>
      <c r="X795">
        <v>-784.53200000000004</v>
      </c>
      <c r="Y795">
        <v>0</v>
      </c>
      <c r="Z795">
        <v>363.42296099999999</v>
      </c>
      <c r="AA795">
        <v>9885.1031999999996</v>
      </c>
      <c r="AB795">
        <v>470.7192</v>
      </c>
      <c r="AC795">
        <v>0</v>
      </c>
      <c r="AE795">
        <f t="shared" si="51"/>
        <v>0.24173700000000053</v>
      </c>
      <c r="AF795">
        <v>355.31496399999997</v>
      </c>
      <c r="AG795">
        <v>10042.009599999999</v>
      </c>
      <c r="AH795">
        <v>313.81279999999998</v>
      </c>
      <c r="AI795">
        <v>313.81279999999998</v>
      </c>
      <c r="AJ795">
        <v>366.36088799999999</v>
      </c>
      <c r="AK795">
        <v>10983.448</v>
      </c>
      <c r="AL795">
        <v>392.26600000000002</v>
      </c>
      <c r="AM795">
        <v>470.7192</v>
      </c>
    </row>
    <row r="796" spans="1:39" x14ac:dyDescent="0.2">
      <c r="A796">
        <f t="shared" si="48"/>
        <v>0.24208500000003141</v>
      </c>
      <c r="B796">
        <v>346.88224100000002</v>
      </c>
      <c r="C796">
        <v>9649.7435999999998</v>
      </c>
      <c r="D796">
        <v>-313.81279999999998</v>
      </c>
      <c r="E796">
        <v>-156.90639999999999</v>
      </c>
      <c r="F796">
        <v>358.04351800000001</v>
      </c>
      <c r="G796">
        <v>9414.384</v>
      </c>
      <c r="H796">
        <v>627.62559999999996</v>
      </c>
      <c r="I796">
        <v>156.90639999999999</v>
      </c>
      <c r="K796">
        <f t="shared" si="49"/>
        <v>0.24205299999999852</v>
      </c>
      <c r="L796">
        <v>349.51570099999998</v>
      </c>
      <c r="M796">
        <v>9885.1031999999996</v>
      </c>
      <c r="N796">
        <v>-156.90639999999999</v>
      </c>
      <c r="O796">
        <v>0</v>
      </c>
      <c r="P796">
        <v>360.61941000000002</v>
      </c>
      <c r="Q796">
        <v>9963.5563999999995</v>
      </c>
      <c r="R796">
        <v>-313.81279999999998</v>
      </c>
      <c r="S796">
        <v>0</v>
      </c>
      <c r="U796">
        <f t="shared" si="50"/>
        <v>0.24202500000001237</v>
      </c>
      <c r="V796">
        <v>352.363651</v>
      </c>
      <c r="W796">
        <v>9806.65</v>
      </c>
      <c r="X796">
        <v>-392.26600000000002</v>
      </c>
      <c r="Y796">
        <v>-313.81279999999998</v>
      </c>
      <c r="Z796">
        <v>363.42326700000001</v>
      </c>
      <c r="AA796">
        <v>9414.384</v>
      </c>
      <c r="AB796">
        <v>392.26600000000002</v>
      </c>
      <c r="AC796">
        <v>78.453199999999995</v>
      </c>
      <c r="AE796">
        <f t="shared" si="51"/>
        <v>0.24204300000002377</v>
      </c>
      <c r="AF796">
        <v>355.31527</v>
      </c>
      <c r="AG796">
        <v>9571.2903999999999</v>
      </c>
      <c r="AH796">
        <v>313.81279999999998</v>
      </c>
      <c r="AI796">
        <v>-156.90639999999999</v>
      </c>
      <c r="AJ796">
        <v>366.36119300000001</v>
      </c>
      <c r="AK796">
        <v>10277.369199999999</v>
      </c>
      <c r="AL796">
        <v>78.453199999999995</v>
      </c>
      <c r="AM796">
        <v>78.453199999999995</v>
      </c>
    </row>
    <row r="797" spans="1:39" x14ac:dyDescent="0.2">
      <c r="A797">
        <f t="shared" si="48"/>
        <v>0.2423909999999978</v>
      </c>
      <c r="B797">
        <v>346.88254699999999</v>
      </c>
      <c r="C797">
        <v>10042.009599999999</v>
      </c>
      <c r="D797">
        <v>-549.17240000000004</v>
      </c>
      <c r="E797">
        <v>0</v>
      </c>
      <c r="F797">
        <v>358.04382299999997</v>
      </c>
      <c r="G797">
        <v>9492.8371999999999</v>
      </c>
      <c r="H797">
        <v>-392.26600000000002</v>
      </c>
      <c r="I797">
        <v>-706.0788</v>
      </c>
      <c r="K797">
        <f t="shared" si="49"/>
        <v>0.24235900000002175</v>
      </c>
      <c r="L797">
        <v>349.516007</v>
      </c>
      <c r="M797">
        <v>10120.462799999999</v>
      </c>
      <c r="N797">
        <v>-235.3596</v>
      </c>
      <c r="O797">
        <v>313.81279999999998</v>
      </c>
      <c r="P797">
        <v>360.61971599999998</v>
      </c>
      <c r="Q797">
        <v>10042.009599999999</v>
      </c>
      <c r="R797">
        <v>-470.7192</v>
      </c>
      <c r="S797">
        <v>235.3596</v>
      </c>
      <c r="U797">
        <f t="shared" si="50"/>
        <v>0.24232999999998128</v>
      </c>
      <c r="V797">
        <v>352.36395599999997</v>
      </c>
      <c r="W797">
        <v>10042.009599999999</v>
      </c>
      <c r="X797">
        <v>-313.81279999999998</v>
      </c>
      <c r="Y797">
        <v>0</v>
      </c>
      <c r="Z797">
        <v>363.42357299999998</v>
      </c>
      <c r="AA797">
        <v>11454.1672</v>
      </c>
      <c r="AB797">
        <v>706.0788</v>
      </c>
      <c r="AC797">
        <v>156.90639999999999</v>
      </c>
      <c r="AE797">
        <f t="shared" si="51"/>
        <v>0.242349000000047</v>
      </c>
      <c r="AF797">
        <v>355.31557600000002</v>
      </c>
      <c r="AG797">
        <v>10277.369199999999</v>
      </c>
      <c r="AH797">
        <v>0</v>
      </c>
      <c r="AI797">
        <v>0</v>
      </c>
      <c r="AJ797">
        <v>366.36149899999998</v>
      </c>
      <c r="AK797">
        <v>9806.65</v>
      </c>
      <c r="AL797">
        <v>-706.0788</v>
      </c>
      <c r="AM797">
        <v>235.3596</v>
      </c>
    </row>
    <row r="798" spans="1:39" x14ac:dyDescent="0.2">
      <c r="A798">
        <f t="shared" si="48"/>
        <v>0.24269600000002356</v>
      </c>
      <c r="B798">
        <v>346.88285200000001</v>
      </c>
      <c r="C798">
        <v>10042.009599999999</v>
      </c>
      <c r="D798">
        <v>-313.81279999999998</v>
      </c>
      <c r="E798">
        <v>706.0788</v>
      </c>
      <c r="F798">
        <v>358.044129</v>
      </c>
      <c r="G798">
        <v>9649.7435999999998</v>
      </c>
      <c r="H798">
        <v>-549.17240000000004</v>
      </c>
      <c r="I798">
        <v>0</v>
      </c>
      <c r="K798">
        <f t="shared" si="49"/>
        <v>0.24266400000004751</v>
      </c>
      <c r="L798">
        <v>349.51631200000003</v>
      </c>
      <c r="M798">
        <v>9963.5563999999995</v>
      </c>
      <c r="N798">
        <v>-392.26600000000002</v>
      </c>
      <c r="O798">
        <v>78.453199999999995</v>
      </c>
      <c r="P798">
        <v>360.62002200000001</v>
      </c>
      <c r="Q798">
        <v>9963.5563999999995</v>
      </c>
      <c r="R798">
        <v>235.3596</v>
      </c>
      <c r="S798">
        <v>313.81279999999998</v>
      </c>
      <c r="U798">
        <f t="shared" si="50"/>
        <v>0.24263600000000451</v>
      </c>
      <c r="V798">
        <v>352.364262</v>
      </c>
      <c r="W798">
        <v>9963.5563999999995</v>
      </c>
      <c r="X798">
        <v>78.453199999999995</v>
      </c>
      <c r="Y798">
        <v>0</v>
      </c>
      <c r="Z798">
        <v>363.423878</v>
      </c>
      <c r="AA798">
        <v>9885.1031999999996</v>
      </c>
      <c r="AB798">
        <v>0</v>
      </c>
      <c r="AC798">
        <v>0</v>
      </c>
      <c r="AE798">
        <f t="shared" si="51"/>
        <v>0.24265400000001591</v>
      </c>
      <c r="AF798">
        <v>355.31588099999999</v>
      </c>
      <c r="AG798">
        <v>9963.5563999999995</v>
      </c>
      <c r="AH798">
        <v>-627.62559999999996</v>
      </c>
      <c r="AI798">
        <v>0</v>
      </c>
      <c r="AJ798">
        <v>366.36180400000001</v>
      </c>
      <c r="AK798">
        <v>9806.65</v>
      </c>
      <c r="AL798">
        <v>-706.0788</v>
      </c>
      <c r="AM798">
        <v>784.53200000000004</v>
      </c>
    </row>
    <row r="799" spans="1:39" x14ac:dyDescent="0.2">
      <c r="A799">
        <f t="shared" si="48"/>
        <v>0.24300199999998995</v>
      </c>
      <c r="B799">
        <v>346.88315799999998</v>
      </c>
      <c r="C799">
        <v>10042.009599999999</v>
      </c>
      <c r="D799">
        <v>78.453199999999995</v>
      </c>
      <c r="E799">
        <v>313.81279999999998</v>
      </c>
      <c r="F799">
        <v>358.04443400000002</v>
      </c>
      <c r="G799">
        <v>9649.7435999999998</v>
      </c>
      <c r="H799">
        <v>-235.3596</v>
      </c>
      <c r="I799">
        <v>0</v>
      </c>
      <c r="K799">
        <f t="shared" si="49"/>
        <v>0.2429700000000139</v>
      </c>
      <c r="L799">
        <v>349.51661799999999</v>
      </c>
      <c r="M799">
        <v>10120.462799999999</v>
      </c>
      <c r="N799">
        <v>1098.3448000000001</v>
      </c>
      <c r="O799">
        <v>0</v>
      </c>
      <c r="P799">
        <v>360.62032699999997</v>
      </c>
      <c r="Q799">
        <v>9963.5563999999995</v>
      </c>
      <c r="R799">
        <v>941.4384</v>
      </c>
      <c r="S799">
        <v>0</v>
      </c>
      <c r="U799">
        <f t="shared" si="50"/>
        <v>0.24294100000003027</v>
      </c>
      <c r="V799">
        <v>352.36456700000002</v>
      </c>
      <c r="W799">
        <v>9806.65</v>
      </c>
      <c r="X799">
        <v>-78.453199999999995</v>
      </c>
      <c r="Y799">
        <v>0</v>
      </c>
      <c r="Z799">
        <v>363.42418400000003</v>
      </c>
      <c r="AA799">
        <v>9806.65</v>
      </c>
      <c r="AB799">
        <v>549.17240000000004</v>
      </c>
      <c r="AC799">
        <v>0</v>
      </c>
      <c r="AE799">
        <f t="shared" si="51"/>
        <v>0.24296000000003914</v>
      </c>
      <c r="AF799">
        <v>355.31618700000001</v>
      </c>
      <c r="AG799">
        <v>10198.915999999999</v>
      </c>
      <c r="AH799">
        <v>-156.90639999999999</v>
      </c>
      <c r="AI799">
        <v>235.3596</v>
      </c>
      <c r="AJ799">
        <v>366.36210999999997</v>
      </c>
      <c r="AK799">
        <v>10904.9948</v>
      </c>
      <c r="AL799">
        <v>-549.17240000000004</v>
      </c>
      <c r="AM799">
        <v>1019.8916</v>
      </c>
    </row>
    <row r="800" spans="1:39" x14ac:dyDescent="0.2">
      <c r="A800">
        <f t="shared" si="48"/>
        <v>0.24330800000001318</v>
      </c>
      <c r="B800">
        <v>346.883464</v>
      </c>
      <c r="C800">
        <v>10042.009599999999</v>
      </c>
      <c r="D800">
        <v>-156.90639999999999</v>
      </c>
      <c r="E800">
        <v>78.453199999999995</v>
      </c>
      <c r="F800">
        <v>358.04473999999999</v>
      </c>
      <c r="G800">
        <v>10355.822399999999</v>
      </c>
      <c r="H800">
        <v>-313.81279999999998</v>
      </c>
      <c r="I800">
        <v>313.81279999999998</v>
      </c>
      <c r="K800">
        <f t="shared" si="49"/>
        <v>0.24327500000003965</v>
      </c>
      <c r="L800">
        <v>349.51692300000002</v>
      </c>
      <c r="M800">
        <v>10669.635200000001</v>
      </c>
      <c r="N800">
        <v>706.0788</v>
      </c>
      <c r="O800">
        <v>-235.3596</v>
      </c>
      <c r="P800">
        <v>360.620633</v>
      </c>
      <c r="Q800">
        <v>10434.275600000001</v>
      </c>
      <c r="R800">
        <v>706.0788</v>
      </c>
      <c r="S800">
        <v>156.90639999999999</v>
      </c>
      <c r="U800">
        <f t="shared" si="50"/>
        <v>0.24324699999999666</v>
      </c>
      <c r="V800">
        <v>352.36487299999999</v>
      </c>
      <c r="W800">
        <v>10277.369199999999</v>
      </c>
      <c r="X800">
        <v>78.453199999999995</v>
      </c>
      <c r="Y800">
        <v>0</v>
      </c>
      <c r="Z800">
        <v>363.42448899999999</v>
      </c>
      <c r="AA800">
        <v>10355.822399999999</v>
      </c>
      <c r="AB800">
        <v>470.7192</v>
      </c>
      <c r="AC800">
        <v>0</v>
      </c>
      <c r="AE800">
        <f t="shared" si="51"/>
        <v>0.24326500000000806</v>
      </c>
      <c r="AF800">
        <v>355.31649199999998</v>
      </c>
      <c r="AG800">
        <v>9963.5563999999995</v>
      </c>
      <c r="AH800">
        <v>-706.0788</v>
      </c>
      <c r="AI800">
        <v>78.453199999999995</v>
      </c>
      <c r="AJ800">
        <v>366.362416</v>
      </c>
      <c r="AK800">
        <v>10042.009599999999</v>
      </c>
      <c r="AL800">
        <v>-1176.798</v>
      </c>
      <c r="AM800">
        <v>941.4384</v>
      </c>
    </row>
    <row r="801" spans="1:39" x14ac:dyDescent="0.2">
      <c r="A801">
        <f t="shared" si="48"/>
        <v>0.24361299999998209</v>
      </c>
      <c r="B801">
        <v>346.88376899999997</v>
      </c>
      <c r="C801">
        <v>10355.822399999999</v>
      </c>
      <c r="D801">
        <v>313.81279999999998</v>
      </c>
      <c r="E801">
        <v>0</v>
      </c>
      <c r="F801">
        <v>358.04504600000001</v>
      </c>
      <c r="G801">
        <v>9728.1967999999997</v>
      </c>
      <c r="H801">
        <v>78.453199999999995</v>
      </c>
      <c r="I801">
        <v>0</v>
      </c>
      <c r="K801">
        <f t="shared" si="49"/>
        <v>0.24358100000000604</v>
      </c>
      <c r="L801">
        <v>349.51722899999999</v>
      </c>
      <c r="M801">
        <v>10042.009599999999</v>
      </c>
      <c r="N801">
        <v>235.3596</v>
      </c>
      <c r="O801">
        <v>-235.3596</v>
      </c>
      <c r="P801">
        <v>360.62093800000002</v>
      </c>
      <c r="Q801">
        <v>10277.369199999999</v>
      </c>
      <c r="R801">
        <v>0</v>
      </c>
      <c r="S801">
        <v>-470.7192</v>
      </c>
      <c r="U801">
        <f t="shared" si="50"/>
        <v>0.24355200000002242</v>
      </c>
      <c r="V801">
        <v>352.36517800000001</v>
      </c>
      <c r="W801">
        <v>10355.822399999999</v>
      </c>
      <c r="X801">
        <v>235.3596</v>
      </c>
      <c r="Y801">
        <v>235.3596</v>
      </c>
      <c r="Z801">
        <v>363.42479500000002</v>
      </c>
      <c r="AA801">
        <v>10198.915999999999</v>
      </c>
      <c r="AB801">
        <v>941.4384</v>
      </c>
      <c r="AC801">
        <v>-235.3596</v>
      </c>
      <c r="AE801">
        <f t="shared" si="51"/>
        <v>0.24357100000003129</v>
      </c>
      <c r="AF801">
        <v>355.31679800000001</v>
      </c>
      <c r="AG801">
        <v>9963.5563999999995</v>
      </c>
      <c r="AH801">
        <v>-313.81279999999998</v>
      </c>
      <c r="AI801">
        <v>313.81279999999998</v>
      </c>
      <c r="AJ801">
        <v>366.36272100000002</v>
      </c>
      <c r="AK801">
        <v>8865.2116000000005</v>
      </c>
      <c r="AL801">
        <v>-1333.7044000000001</v>
      </c>
      <c r="AM801">
        <v>392.26600000000002</v>
      </c>
    </row>
    <row r="802" spans="1:39" x14ac:dyDescent="0.2">
      <c r="A802">
        <f t="shared" si="48"/>
        <v>0.24391900000000533</v>
      </c>
      <c r="B802">
        <v>346.884075</v>
      </c>
      <c r="C802">
        <v>10042.009599999999</v>
      </c>
      <c r="D802">
        <v>313.81279999999998</v>
      </c>
      <c r="E802">
        <v>-392.26600000000002</v>
      </c>
      <c r="F802">
        <v>358.04535099999998</v>
      </c>
      <c r="G802">
        <v>10042.009599999999</v>
      </c>
      <c r="H802">
        <v>706.0788</v>
      </c>
      <c r="I802">
        <v>-627.62559999999996</v>
      </c>
      <c r="K802">
        <f t="shared" si="49"/>
        <v>0.24388700000002927</v>
      </c>
      <c r="L802">
        <v>349.51753500000001</v>
      </c>
      <c r="M802">
        <v>10042.009599999999</v>
      </c>
      <c r="N802">
        <v>-235.3596</v>
      </c>
      <c r="O802">
        <v>-627.62559999999996</v>
      </c>
      <c r="P802">
        <v>360.62124399999999</v>
      </c>
      <c r="Q802">
        <v>9885.1031999999996</v>
      </c>
      <c r="R802">
        <v>0</v>
      </c>
      <c r="S802">
        <v>-313.81279999999998</v>
      </c>
      <c r="U802">
        <f t="shared" si="50"/>
        <v>0.24385799999998881</v>
      </c>
      <c r="V802">
        <v>352.36548399999998</v>
      </c>
      <c r="W802">
        <v>9963.5563999999995</v>
      </c>
      <c r="X802">
        <v>-392.26600000000002</v>
      </c>
      <c r="Y802">
        <v>0</v>
      </c>
      <c r="Z802">
        <v>363.42510099999998</v>
      </c>
      <c r="AA802">
        <v>9571.2903999999999</v>
      </c>
      <c r="AB802">
        <v>627.62559999999996</v>
      </c>
      <c r="AC802">
        <v>-627.62559999999996</v>
      </c>
      <c r="AE802">
        <f t="shared" si="51"/>
        <v>0.24387699999999768</v>
      </c>
      <c r="AF802">
        <v>355.31710399999997</v>
      </c>
      <c r="AG802">
        <v>10198.915999999999</v>
      </c>
      <c r="AH802">
        <v>-156.90639999999999</v>
      </c>
      <c r="AI802">
        <v>392.26600000000002</v>
      </c>
      <c r="AJ802">
        <v>366.36302699999999</v>
      </c>
      <c r="AK802">
        <v>11061.9012</v>
      </c>
      <c r="AL802">
        <v>0</v>
      </c>
      <c r="AM802">
        <v>627.62559999999996</v>
      </c>
    </row>
    <row r="803" spans="1:39" x14ac:dyDescent="0.2">
      <c r="A803">
        <f t="shared" si="48"/>
        <v>0.24422500000002856</v>
      </c>
      <c r="B803">
        <v>346.88438100000002</v>
      </c>
      <c r="C803">
        <v>10120.462799999999</v>
      </c>
      <c r="D803">
        <v>470.7192</v>
      </c>
      <c r="E803">
        <v>-313.81279999999998</v>
      </c>
      <c r="F803">
        <v>358.04565700000001</v>
      </c>
      <c r="G803">
        <v>9728.1967999999997</v>
      </c>
      <c r="H803">
        <v>0</v>
      </c>
      <c r="I803">
        <v>-706.0788</v>
      </c>
      <c r="K803">
        <f t="shared" si="49"/>
        <v>0.24419199999999819</v>
      </c>
      <c r="L803">
        <v>349.51783999999998</v>
      </c>
      <c r="M803">
        <v>9885.1031999999996</v>
      </c>
      <c r="N803">
        <v>-627.62559999999996</v>
      </c>
      <c r="O803">
        <v>-392.26600000000002</v>
      </c>
      <c r="P803">
        <v>360.62155000000001</v>
      </c>
      <c r="Q803">
        <v>9963.5563999999995</v>
      </c>
      <c r="R803">
        <v>-313.81279999999998</v>
      </c>
      <c r="S803">
        <v>-235.3596</v>
      </c>
      <c r="U803">
        <f t="shared" si="50"/>
        <v>0.24416400000001204</v>
      </c>
      <c r="V803">
        <v>352.36579</v>
      </c>
      <c r="W803">
        <v>10042.009599999999</v>
      </c>
      <c r="X803">
        <v>0</v>
      </c>
      <c r="Y803">
        <v>0</v>
      </c>
      <c r="Z803">
        <v>363.42540600000001</v>
      </c>
      <c r="AA803">
        <v>9728.1967999999997</v>
      </c>
      <c r="AB803">
        <v>470.7192</v>
      </c>
      <c r="AC803">
        <v>-392.26600000000002</v>
      </c>
      <c r="AE803">
        <f t="shared" si="51"/>
        <v>0.24418200000002344</v>
      </c>
      <c r="AF803">
        <v>355.317409</v>
      </c>
      <c r="AG803">
        <v>9571.2903999999999</v>
      </c>
      <c r="AH803">
        <v>0</v>
      </c>
      <c r="AI803">
        <v>0</v>
      </c>
      <c r="AJ803">
        <v>366.36333200000001</v>
      </c>
      <c r="AK803">
        <v>10120.462799999999</v>
      </c>
      <c r="AL803">
        <v>627.62559999999996</v>
      </c>
      <c r="AM803">
        <v>-470.7192</v>
      </c>
    </row>
    <row r="804" spans="1:39" x14ac:dyDescent="0.2">
      <c r="A804">
        <f t="shared" si="48"/>
        <v>0.24452999999999747</v>
      </c>
      <c r="B804">
        <v>346.88468599999999</v>
      </c>
      <c r="C804">
        <v>9728.1967999999997</v>
      </c>
      <c r="D804">
        <v>235.3596</v>
      </c>
      <c r="E804">
        <v>-313.81279999999998</v>
      </c>
      <c r="F804">
        <v>358.04596299999997</v>
      </c>
      <c r="G804">
        <v>10277.369199999999</v>
      </c>
      <c r="H804">
        <v>78.453199999999995</v>
      </c>
      <c r="I804">
        <v>-1490.6107999999999</v>
      </c>
      <c r="K804">
        <f t="shared" si="49"/>
        <v>0.24449800000002142</v>
      </c>
      <c r="L804">
        <v>349.518146</v>
      </c>
      <c r="M804">
        <v>9885.1031999999996</v>
      </c>
      <c r="N804">
        <v>-470.7192</v>
      </c>
      <c r="O804">
        <v>0</v>
      </c>
      <c r="P804">
        <v>360.62185499999998</v>
      </c>
      <c r="Q804">
        <v>9963.5563999999995</v>
      </c>
      <c r="R804">
        <v>-392.26600000000002</v>
      </c>
      <c r="S804">
        <v>0</v>
      </c>
      <c r="U804">
        <f t="shared" si="50"/>
        <v>0.24446899999998095</v>
      </c>
      <c r="V804">
        <v>352.36609499999997</v>
      </c>
      <c r="W804">
        <v>10198.915999999999</v>
      </c>
      <c r="X804">
        <v>0</v>
      </c>
      <c r="Y804">
        <v>0</v>
      </c>
      <c r="Z804">
        <v>363.42571199999998</v>
      </c>
      <c r="AA804">
        <v>10198.915999999999</v>
      </c>
      <c r="AB804">
        <v>392.26600000000002</v>
      </c>
      <c r="AC804">
        <v>-313.81279999999998</v>
      </c>
      <c r="AE804">
        <f t="shared" si="51"/>
        <v>0.24448800000004667</v>
      </c>
      <c r="AF804">
        <v>355.31771500000002</v>
      </c>
      <c r="AG804">
        <v>10198.915999999999</v>
      </c>
      <c r="AH804">
        <v>235.3596</v>
      </c>
      <c r="AI804">
        <v>-313.81279999999998</v>
      </c>
      <c r="AJ804">
        <v>366.36363799999998</v>
      </c>
      <c r="AK804">
        <v>9492.8371999999999</v>
      </c>
      <c r="AL804">
        <v>1176.798</v>
      </c>
      <c r="AM804">
        <v>0</v>
      </c>
    </row>
    <row r="805" spans="1:39" x14ac:dyDescent="0.2">
      <c r="A805">
        <f t="shared" si="48"/>
        <v>0.2448360000000207</v>
      </c>
      <c r="B805">
        <v>346.88499200000001</v>
      </c>
      <c r="C805">
        <v>10042.009599999999</v>
      </c>
      <c r="D805">
        <v>-392.26600000000002</v>
      </c>
      <c r="E805">
        <v>-235.3596</v>
      </c>
      <c r="F805">
        <v>358.046268</v>
      </c>
      <c r="G805">
        <v>9257.4776000000002</v>
      </c>
      <c r="H805">
        <v>470.7192</v>
      </c>
      <c r="I805">
        <v>-1019.8916</v>
      </c>
      <c r="K805">
        <f t="shared" si="49"/>
        <v>0.24480300000004718</v>
      </c>
      <c r="L805">
        <v>349.51845100000003</v>
      </c>
      <c r="M805">
        <v>9806.65</v>
      </c>
      <c r="N805">
        <v>-706.0788</v>
      </c>
      <c r="O805">
        <v>-156.90639999999999</v>
      </c>
      <c r="P805">
        <v>360.62216100000001</v>
      </c>
      <c r="Q805">
        <v>10042.009599999999</v>
      </c>
      <c r="R805">
        <v>-627.62559999999996</v>
      </c>
      <c r="S805">
        <v>-235.3596</v>
      </c>
      <c r="U805">
        <f t="shared" si="50"/>
        <v>0.24477500000000418</v>
      </c>
      <c r="V805">
        <v>352.366401</v>
      </c>
      <c r="W805">
        <v>10198.915999999999</v>
      </c>
      <c r="X805">
        <v>0</v>
      </c>
      <c r="Y805">
        <v>0</v>
      </c>
      <c r="Z805">
        <v>363.426017</v>
      </c>
      <c r="AA805">
        <v>10042.009599999999</v>
      </c>
      <c r="AB805">
        <v>392.26600000000002</v>
      </c>
      <c r="AC805">
        <v>-235.3596</v>
      </c>
      <c r="AE805">
        <f t="shared" si="51"/>
        <v>0.24479300000001558</v>
      </c>
      <c r="AF805">
        <v>355.31801999999999</v>
      </c>
      <c r="AG805">
        <v>10748.088400000001</v>
      </c>
      <c r="AH805">
        <v>156.90639999999999</v>
      </c>
      <c r="AI805">
        <v>-313.81279999999998</v>
      </c>
      <c r="AJ805">
        <v>366.36394300000001</v>
      </c>
      <c r="AK805">
        <v>10434.275600000001</v>
      </c>
      <c r="AL805">
        <v>-470.7192</v>
      </c>
      <c r="AM805">
        <v>-235.3596</v>
      </c>
    </row>
    <row r="806" spans="1:39" x14ac:dyDescent="0.2">
      <c r="A806">
        <f t="shared" si="48"/>
        <v>0.24514199999998709</v>
      </c>
      <c r="B806">
        <v>346.88529799999998</v>
      </c>
      <c r="C806">
        <v>9414.384</v>
      </c>
      <c r="D806">
        <v>-313.81279999999998</v>
      </c>
      <c r="E806">
        <v>0</v>
      </c>
      <c r="F806">
        <v>358.04657400000002</v>
      </c>
      <c r="G806">
        <v>9885.1031999999996</v>
      </c>
      <c r="H806">
        <v>0</v>
      </c>
      <c r="I806">
        <v>-1176.798</v>
      </c>
      <c r="K806">
        <f t="shared" si="49"/>
        <v>0.24510900000001357</v>
      </c>
      <c r="L806">
        <v>349.51875699999999</v>
      </c>
      <c r="M806">
        <v>9806.65</v>
      </c>
      <c r="N806">
        <v>-862.98519999999996</v>
      </c>
      <c r="O806">
        <v>-156.90639999999999</v>
      </c>
      <c r="P806">
        <v>360.62246699999997</v>
      </c>
      <c r="Q806">
        <v>9963.5563999999995</v>
      </c>
      <c r="R806">
        <v>549.17240000000004</v>
      </c>
      <c r="S806">
        <v>156.90639999999999</v>
      </c>
      <c r="U806">
        <f t="shared" si="50"/>
        <v>0.24508000000002994</v>
      </c>
      <c r="V806">
        <v>352.36670600000002</v>
      </c>
      <c r="W806">
        <v>9806.65</v>
      </c>
      <c r="X806">
        <v>78.453199999999995</v>
      </c>
      <c r="Y806">
        <v>0</v>
      </c>
      <c r="Z806">
        <v>363.42632300000002</v>
      </c>
      <c r="AA806">
        <v>9649.7435999999998</v>
      </c>
      <c r="AB806">
        <v>392.26600000000002</v>
      </c>
      <c r="AC806">
        <v>-235.3596</v>
      </c>
      <c r="AE806">
        <f t="shared" si="51"/>
        <v>0.24509900000003881</v>
      </c>
      <c r="AF806">
        <v>355.31832600000001</v>
      </c>
      <c r="AG806">
        <v>10042.009599999999</v>
      </c>
      <c r="AH806">
        <v>0</v>
      </c>
      <c r="AI806">
        <v>0</v>
      </c>
      <c r="AJ806">
        <v>366.36424899999997</v>
      </c>
      <c r="AK806">
        <v>9963.5563999999995</v>
      </c>
      <c r="AL806">
        <v>-392.26600000000002</v>
      </c>
      <c r="AM806">
        <v>-627.62559999999996</v>
      </c>
    </row>
    <row r="807" spans="1:39" x14ac:dyDescent="0.2">
      <c r="A807">
        <f t="shared" si="48"/>
        <v>0.24544700000001285</v>
      </c>
      <c r="B807">
        <v>346.885603</v>
      </c>
      <c r="C807">
        <v>10042.009599999999</v>
      </c>
      <c r="D807">
        <v>-470.7192</v>
      </c>
      <c r="E807">
        <v>313.81279999999998</v>
      </c>
      <c r="F807">
        <v>358.04687899999999</v>
      </c>
      <c r="G807">
        <v>9963.5563999999995</v>
      </c>
      <c r="H807">
        <v>549.17240000000004</v>
      </c>
      <c r="I807">
        <v>-1255.2511999999999</v>
      </c>
      <c r="K807">
        <f t="shared" si="49"/>
        <v>0.2454150000000368</v>
      </c>
      <c r="L807">
        <v>349.51906300000002</v>
      </c>
      <c r="M807">
        <v>9806.65</v>
      </c>
      <c r="N807">
        <v>0</v>
      </c>
      <c r="O807">
        <v>235.3596</v>
      </c>
      <c r="P807">
        <v>360.622772</v>
      </c>
      <c r="Q807">
        <v>9806.65</v>
      </c>
      <c r="R807">
        <v>313.81279999999998</v>
      </c>
      <c r="S807">
        <v>-78.453199999999995</v>
      </c>
      <c r="U807">
        <f t="shared" si="50"/>
        <v>0.24538599999999633</v>
      </c>
      <c r="V807">
        <v>352.36701199999999</v>
      </c>
      <c r="W807">
        <v>10512.728800000001</v>
      </c>
      <c r="X807">
        <v>0</v>
      </c>
      <c r="Y807">
        <v>0</v>
      </c>
      <c r="Z807">
        <v>363.42662899999999</v>
      </c>
      <c r="AA807">
        <v>9885.1031999999996</v>
      </c>
      <c r="AB807">
        <v>549.17240000000004</v>
      </c>
      <c r="AC807">
        <v>-156.90639999999999</v>
      </c>
      <c r="AE807">
        <f t="shared" si="51"/>
        <v>0.2454050000000052</v>
      </c>
      <c r="AF807">
        <v>355.31863199999998</v>
      </c>
      <c r="AG807">
        <v>9100.5712000000003</v>
      </c>
      <c r="AH807">
        <v>78.453199999999995</v>
      </c>
      <c r="AI807">
        <v>-627.62559999999996</v>
      </c>
      <c r="AJ807">
        <v>366.364555</v>
      </c>
      <c r="AK807">
        <v>9335.9308000000001</v>
      </c>
      <c r="AL807">
        <v>-1255.2511999999999</v>
      </c>
      <c r="AM807">
        <v>0</v>
      </c>
    </row>
    <row r="808" spans="1:39" x14ac:dyDescent="0.2">
      <c r="A808">
        <f t="shared" si="48"/>
        <v>0.24575300000003608</v>
      </c>
      <c r="B808">
        <v>346.88590900000003</v>
      </c>
      <c r="C808">
        <v>9179.0244000000002</v>
      </c>
      <c r="D808">
        <v>-470.7192</v>
      </c>
      <c r="E808">
        <v>0</v>
      </c>
      <c r="F808">
        <v>358.04718500000001</v>
      </c>
      <c r="G808">
        <v>9885.1031999999996</v>
      </c>
      <c r="H808">
        <v>-549.17240000000004</v>
      </c>
      <c r="I808">
        <v>0</v>
      </c>
      <c r="K808">
        <f t="shared" si="49"/>
        <v>0.24572000000000571</v>
      </c>
      <c r="L808">
        <v>349.51936799999999</v>
      </c>
      <c r="M808">
        <v>10042.009599999999</v>
      </c>
      <c r="N808">
        <v>-78.453199999999995</v>
      </c>
      <c r="O808">
        <v>-313.81279999999998</v>
      </c>
      <c r="P808">
        <v>360.62307800000002</v>
      </c>
      <c r="Q808">
        <v>10120.462799999999</v>
      </c>
      <c r="R808">
        <v>784.53200000000004</v>
      </c>
      <c r="S808">
        <v>0</v>
      </c>
      <c r="U808">
        <f t="shared" si="50"/>
        <v>0.24569200000001956</v>
      </c>
      <c r="V808">
        <v>352.36731800000001</v>
      </c>
      <c r="W808">
        <v>10826.5416</v>
      </c>
      <c r="X808">
        <v>78.453199999999995</v>
      </c>
      <c r="Y808">
        <v>-313.81279999999998</v>
      </c>
      <c r="Z808">
        <v>363.42693400000002</v>
      </c>
      <c r="AA808">
        <v>9806.65</v>
      </c>
      <c r="AB808">
        <v>1098.3448000000001</v>
      </c>
      <c r="AC808">
        <v>-313.81279999999998</v>
      </c>
      <c r="AE808">
        <f t="shared" si="51"/>
        <v>0.24571000000003096</v>
      </c>
      <c r="AF808">
        <v>355.31893700000001</v>
      </c>
      <c r="AG808">
        <v>10669.635200000001</v>
      </c>
      <c r="AH808">
        <v>0</v>
      </c>
      <c r="AI808">
        <v>0</v>
      </c>
      <c r="AJ808">
        <v>366.36486000000002</v>
      </c>
      <c r="AK808">
        <v>10042.009599999999</v>
      </c>
      <c r="AL808">
        <v>-706.0788</v>
      </c>
      <c r="AM808">
        <v>392.26600000000002</v>
      </c>
    </row>
    <row r="809" spans="1:39" x14ac:dyDescent="0.2">
      <c r="A809">
        <f t="shared" si="48"/>
        <v>0.24605900000000247</v>
      </c>
      <c r="B809">
        <v>346.88621499999999</v>
      </c>
      <c r="C809">
        <v>9571.2903999999999</v>
      </c>
      <c r="D809">
        <v>-549.17240000000004</v>
      </c>
      <c r="E809">
        <v>0</v>
      </c>
      <c r="F809">
        <v>358.04749099999998</v>
      </c>
      <c r="G809">
        <v>9728.1967999999997</v>
      </c>
      <c r="H809">
        <v>-235.3596</v>
      </c>
      <c r="I809">
        <v>0</v>
      </c>
      <c r="K809">
        <f t="shared" si="49"/>
        <v>0.24602600000002894</v>
      </c>
      <c r="L809">
        <v>349.51967400000001</v>
      </c>
      <c r="M809">
        <v>9728.1967999999997</v>
      </c>
      <c r="N809">
        <v>235.3596</v>
      </c>
      <c r="O809">
        <v>0</v>
      </c>
      <c r="P809">
        <v>360.62338299999999</v>
      </c>
      <c r="Q809">
        <v>9414.384</v>
      </c>
      <c r="R809">
        <v>1019.8916</v>
      </c>
      <c r="S809">
        <v>-470.7192</v>
      </c>
      <c r="U809">
        <f t="shared" si="50"/>
        <v>0.24599699999998847</v>
      </c>
      <c r="V809">
        <v>352.36762299999998</v>
      </c>
      <c r="W809">
        <v>9963.5563999999995</v>
      </c>
      <c r="X809">
        <v>0</v>
      </c>
      <c r="Y809">
        <v>0</v>
      </c>
      <c r="Z809">
        <v>363.42723999999998</v>
      </c>
      <c r="AA809">
        <v>9649.7435999999998</v>
      </c>
      <c r="AB809">
        <v>235.3596</v>
      </c>
      <c r="AC809">
        <v>-235.3596</v>
      </c>
      <c r="AE809">
        <f t="shared" si="51"/>
        <v>0.24601599999999735</v>
      </c>
      <c r="AF809">
        <v>355.31924299999997</v>
      </c>
      <c r="AG809">
        <v>10434.275600000001</v>
      </c>
      <c r="AH809">
        <v>-313.81279999999998</v>
      </c>
      <c r="AI809">
        <v>313.81279999999998</v>
      </c>
      <c r="AJ809">
        <v>366.36516599999999</v>
      </c>
      <c r="AK809">
        <v>9806.65</v>
      </c>
      <c r="AL809">
        <v>-470.7192</v>
      </c>
      <c r="AM809">
        <v>313.81279999999998</v>
      </c>
    </row>
    <row r="810" spans="1:39" x14ac:dyDescent="0.2">
      <c r="A810">
        <f t="shared" si="48"/>
        <v>0.24636400000002823</v>
      </c>
      <c r="B810">
        <v>346.88652000000002</v>
      </c>
      <c r="C810">
        <v>9963.5563999999995</v>
      </c>
      <c r="D810">
        <v>-313.81279999999998</v>
      </c>
      <c r="E810">
        <v>0</v>
      </c>
      <c r="F810">
        <v>358.04779600000001</v>
      </c>
      <c r="G810">
        <v>9885.1031999999996</v>
      </c>
      <c r="H810">
        <v>156.90639999999999</v>
      </c>
      <c r="I810">
        <v>0</v>
      </c>
      <c r="K810">
        <f t="shared" si="49"/>
        <v>0.24633199999999533</v>
      </c>
      <c r="L810">
        <v>349.51997999999998</v>
      </c>
      <c r="M810">
        <v>10277.369199999999</v>
      </c>
      <c r="N810">
        <v>470.7192</v>
      </c>
      <c r="O810">
        <v>156.90639999999999</v>
      </c>
      <c r="P810">
        <v>360.62368900000001</v>
      </c>
      <c r="Q810">
        <v>10198.915999999999</v>
      </c>
      <c r="R810">
        <v>0</v>
      </c>
      <c r="S810">
        <v>-392.26600000000002</v>
      </c>
      <c r="U810">
        <f t="shared" si="50"/>
        <v>0.24630300000001171</v>
      </c>
      <c r="V810">
        <v>352.367929</v>
      </c>
      <c r="W810">
        <v>10042.009599999999</v>
      </c>
      <c r="X810">
        <v>0</v>
      </c>
      <c r="Y810">
        <v>-156.90639999999999</v>
      </c>
      <c r="Z810">
        <v>363.42754500000001</v>
      </c>
      <c r="AA810">
        <v>10198.915999999999</v>
      </c>
      <c r="AB810">
        <v>235.3596</v>
      </c>
      <c r="AC810">
        <v>0</v>
      </c>
      <c r="AE810">
        <f t="shared" si="51"/>
        <v>0.2463210000000231</v>
      </c>
      <c r="AF810">
        <v>355.319548</v>
      </c>
      <c r="AG810">
        <v>9885.1031999999996</v>
      </c>
      <c r="AH810">
        <v>0</v>
      </c>
      <c r="AI810">
        <v>313.81279999999998</v>
      </c>
      <c r="AJ810">
        <v>366.36547100000001</v>
      </c>
      <c r="AK810">
        <v>9806.65</v>
      </c>
      <c r="AL810">
        <v>-549.17240000000004</v>
      </c>
      <c r="AM810">
        <v>235.3596</v>
      </c>
    </row>
    <row r="811" spans="1:39" x14ac:dyDescent="0.2">
      <c r="A811">
        <f t="shared" si="48"/>
        <v>0.24666999999999462</v>
      </c>
      <c r="B811">
        <v>346.88682599999999</v>
      </c>
      <c r="C811">
        <v>9885.1031999999996</v>
      </c>
      <c r="D811">
        <v>470.7192</v>
      </c>
      <c r="E811">
        <v>-549.17240000000004</v>
      </c>
      <c r="F811">
        <v>358.04810199999997</v>
      </c>
      <c r="G811">
        <v>10042.009599999999</v>
      </c>
      <c r="H811">
        <v>156.90639999999999</v>
      </c>
      <c r="I811">
        <v>0</v>
      </c>
      <c r="K811">
        <f t="shared" si="49"/>
        <v>0.24663700000002109</v>
      </c>
      <c r="L811">
        <v>349.520285</v>
      </c>
      <c r="M811">
        <v>10591.182000000001</v>
      </c>
      <c r="N811">
        <v>1804.4236000000001</v>
      </c>
      <c r="O811">
        <v>-313.81279999999998</v>
      </c>
      <c r="P811">
        <v>360.62399499999998</v>
      </c>
      <c r="Q811">
        <v>10512.728800000001</v>
      </c>
      <c r="R811">
        <v>470.7192</v>
      </c>
      <c r="S811">
        <v>-549.17240000000004</v>
      </c>
      <c r="U811">
        <f t="shared" si="50"/>
        <v>0.24660799999998062</v>
      </c>
      <c r="V811">
        <v>352.36823399999997</v>
      </c>
      <c r="W811">
        <v>11218.8076</v>
      </c>
      <c r="X811">
        <v>156.90639999999999</v>
      </c>
      <c r="Y811">
        <v>0</v>
      </c>
      <c r="Z811">
        <v>363.42785099999998</v>
      </c>
      <c r="AA811">
        <v>10042.009599999999</v>
      </c>
      <c r="AB811">
        <v>706.0788</v>
      </c>
      <c r="AC811">
        <v>156.90639999999999</v>
      </c>
      <c r="AE811">
        <f t="shared" si="51"/>
        <v>0.24662700000004634</v>
      </c>
      <c r="AF811">
        <v>355.31985400000002</v>
      </c>
      <c r="AG811">
        <v>10355.822399999999</v>
      </c>
      <c r="AH811">
        <v>0</v>
      </c>
      <c r="AI811">
        <v>78.453199999999995</v>
      </c>
      <c r="AJ811">
        <v>366.36577699999998</v>
      </c>
      <c r="AK811">
        <v>10512.728800000001</v>
      </c>
      <c r="AL811">
        <v>78.453199999999995</v>
      </c>
      <c r="AM811">
        <v>313.81279999999998</v>
      </c>
    </row>
    <row r="812" spans="1:39" x14ac:dyDescent="0.2">
      <c r="A812">
        <f t="shared" si="48"/>
        <v>0.24697600000001785</v>
      </c>
      <c r="B812">
        <v>346.88713200000001</v>
      </c>
      <c r="C812">
        <v>9728.1967999999997</v>
      </c>
      <c r="D812">
        <v>627.62559999999996</v>
      </c>
      <c r="E812">
        <v>-706.0788</v>
      </c>
      <c r="F812">
        <v>358.04840799999999</v>
      </c>
      <c r="G812">
        <v>9885.1031999999996</v>
      </c>
      <c r="H812">
        <v>156.90639999999999</v>
      </c>
      <c r="I812">
        <v>-392.26600000000002</v>
      </c>
      <c r="K812">
        <f t="shared" si="49"/>
        <v>0.24694300000004432</v>
      </c>
      <c r="L812">
        <v>349.52059100000002</v>
      </c>
      <c r="M812">
        <v>9806.65</v>
      </c>
      <c r="N812">
        <v>156.90639999999999</v>
      </c>
      <c r="O812">
        <v>0</v>
      </c>
      <c r="P812">
        <v>360.62430000000001</v>
      </c>
      <c r="Q812">
        <v>10277.369199999999</v>
      </c>
      <c r="R812">
        <v>392.26600000000002</v>
      </c>
      <c r="S812">
        <v>78.453199999999995</v>
      </c>
      <c r="U812">
        <f t="shared" si="50"/>
        <v>0.24691400000000385</v>
      </c>
      <c r="V812">
        <v>352.36854</v>
      </c>
      <c r="W812">
        <v>9414.384</v>
      </c>
      <c r="X812">
        <v>235.3596</v>
      </c>
      <c r="Y812">
        <v>-235.3596</v>
      </c>
      <c r="Z812">
        <v>363.428157</v>
      </c>
      <c r="AA812">
        <v>9806.65</v>
      </c>
      <c r="AB812">
        <v>313.81279999999998</v>
      </c>
      <c r="AC812">
        <v>313.81279999999998</v>
      </c>
      <c r="AE812">
        <f t="shared" si="51"/>
        <v>0.24693300000001273</v>
      </c>
      <c r="AF812">
        <v>355.32015999999999</v>
      </c>
      <c r="AG812">
        <v>9885.1031999999996</v>
      </c>
      <c r="AH812">
        <v>0</v>
      </c>
      <c r="AI812">
        <v>0</v>
      </c>
      <c r="AJ812">
        <v>366.36608200000001</v>
      </c>
      <c r="AK812">
        <v>9963.5563999999995</v>
      </c>
      <c r="AL812">
        <v>78.453199999999995</v>
      </c>
      <c r="AM812">
        <v>0</v>
      </c>
    </row>
    <row r="813" spans="1:39" x14ac:dyDescent="0.2">
      <c r="A813">
        <f t="shared" si="48"/>
        <v>0.24728099999998676</v>
      </c>
      <c r="B813">
        <v>346.88743699999998</v>
      </c>
      <c r="C813">
        <v>9885.1031999999996</v>
      </c>
      <c r="D813">
        <v>941.4384</v>
      </c>
      <c r="E813">
        <v>-1569.0640000000001</v>
      </c>
      <c r="F813">
        <v>358.04871300000002</v>
      </c>
      <c r="G813">
        <v>9885.1031999999996</v>
      </c>
      <c r="H813">
        <v>706.0788</v>
      </c>
      <c r="I813">
        <v>0</v>
      </c>
      <c r="K813">
        <f t="shared" si="49"/>
        <v>0.24724800000001323</v>
      </c>
      <c r="L813">
        <v>349.52089599999999</v>
      </c>
      <c r="M813">
        <v>10512.728800000001</v>
      </c>
      <c r="N813">
        <v>-78.453199999999995</v>
      </c>
      <c r="O813">
        <v>0</v>
      </c>
      <c r="P813">
        <v>360.62460600000003</v>
      </c>
      <c r="Q813">
        <v>10042.009599999999</v>
      </c>
      <c r="R813">
        <v>235.3596</v>
      </c>
      <c r="S813">
        <v>0</v>
      </c>
      <c r="U813">
        <f t="shared" si="50"/>
        <v>0.24722000000002708</v>
      </c>
      <c r="V813">
        <v>352.36884600000002</v>
      </c>
      <c r="W813">
        <v>10355.822399999999</v>
      </c>
      <c r="X813">
        <v>0</v>
      </c>
      <c r="Y813">
        <v>-313.81279999999998</v>
      </c>
      <c r="Z813">
        <v>363.42846200000002</v>
      </c>
      <c r="AA813">
        <v>10042.009599999999</v>
      </c>
      <c r="AB813">
        <v>0</v>
      </c>
      <c r="AC813">
        <v>862.98519999999996</v>
      </c>
      <c r="AE813">
        <f t="shared" si="51"/>
        <v>0.24723800000003848</v>
      </c>
      <c r="AF813">
        <v>355.32046500000001</v>
      </c>
      <c r="AG813">
        <v>9728.1967999999997</v>
      </c>
      <c r="AH813">
        <v>-156.90639999999999</v>
      </c>
      <c r="AI813">
        <v>-156.90639999999999</v>
      </c>
      <c r="AJ813">
        <v>366.36638799999997</v>
      </c>
      <c r="AK813">
        <v>9649.7435999999998</v>
      </c>
      <c r="AL813">
        <v>470.7192</v>
      </c>
      <c r="AM813">
        <v>-627.62559999999996</v>
      </c>
    </row>
    <row r="814" spans="1:39" x14ac:dyDescent="0.2">
      <c r="A814">
        <f t="shared" si="48"/>
        <v>0.24758700000000999</v>
      </c>
      <c r="B814">
        <v>346.887743</v>
      </c>
      <c r="C814">
        <v>9806.65</v>
      </c>
      <c r="D814">
        <v>862.98519999999996</v>
      </c>
      <c r="E814">
        <v>-1255.2511999999999</v>
      </c>
      <c r="F814">
        <v>358.04901899999999</v>
      </c>
      <c r="G814">
        <v>11375.714</v>
      </c>
      <c r="H814">
        <v>470.7192</v>
      </c>
      <c r="I814">
        <v>235.3596</v>
      </c>
      <c r="K814">
        <f t="shared" si="49"/>
        <v>0.24755400000003647</v>
      </c>
      <c r="L814">
        <v>349.52120200000002</v>
      </c>
      <c r="M814">
        <v>10042.009599999999</v>
      </c>
      <c r="N814">
        <v>0</v>
      </c>
      <c r="O814">
        <v>0</v>
      </c>
      <c r="P814">
        <v>360.624911</v>
      </c>
      <c r="Q814">
        <v>10434.275600000001</v>
      </c>
      <c r="R814">
        <v>235.3596</v>
      </c>
      <c r="S814">
        <v>-235.3596</v>
      </c>
      <c r="U814">
        <f t="shared" si="50"/>
        <v>0.247524999999996</v>
      </c>
      <c r="V814">
        <v>352.36915099999999</v>
      </c>
      <c r="W814">
        <v>9649.7435999999998</v>
      </c>
      <c r="X814">
        <v>313.81279999999998</v>
      </c>
      <c r="Y814">
        <v>-156.90639999999999</v>
      </c>
      <c r="Z814">
        <v>363.42876799999999</v>
      </c>
      <c r="AA814">
        <v>10120.462799999999</v>
      </c>
      <c r="AB814">
        <v>0</v>
      </c>
      <c r="AC814">
        <v>627.62559999999996</v>
      </c>
      <c r="AE814">
        <f t="shared" si="51"/>
        <v>0.24754400000000487</v>
      </c>
      <c r="AF814">
        <v>355.32077099999998</v>
      </c>
      <c r="AG814">
        <v>10042.009599999999</v>
      </c>
      <c r="AH814">
        <v>78.453199999999995</v>
      </c>
      <c r="AI814">
        <v>-156.90639999999999</v>
      </c>
      <c r="AJ814">
        <v>366.366694</v>
      </c>
      <c r="AK814">
        <v>10042.009599999999</v>
      </c>
      <c r="AL814">
        <v>235.3596</v>
      </c>
      <c r="AM814">
        <v>-706.0788</v>
      </c>
    </row>
    <row r="815" spans="1:39" x14ac:dyDescent="0.2">
      <c r="A815">
        <f t="shared" si="48"/>
        <v>0.24789300000003323</v>
      </c>
      <c r="B815">
        <v>346.88804900000002</v>
      </c>
      <c r="C815">
        <v>9100.5712000000003</v>
      </c>
      <c r="D815">
        <v>-78.453199999999995</v>
      </c>
      <c r="E815">
        <v>-1569.0640000000001</v>
      </c>
      <c r="F815">
        <v>358.04932400000001</v>
      </c>
      <c r="G815">
        <v>10042.009599999999</v>
      </c>
      <c r="H815">
        <v>313.81279999999998</v>
      </c>
      <c r="I815">
        <v>0</v>
      </c>
      <c r="K815">
        <f t="shared" si="49"/>
        <v>0.24786000000000286</v>
      </c>
      <c r="L815">
        <v>349.52150799999998</v>
      </c>
      <c r="M815">
        <v>10277.369199999999</v>
      </c>
      <c r="N815">
        <v>156.90639999999999</v>
      </c>
      <c r="O815">
        <v>0</v>
      </c>
      <c r="P815">
        <v>360.62521700000002</v>
      </c>
      <c r="Q815">
        <v>10355.822399999999</v>
      </c>
      <c r="R815">
        <v>78.453199999999995</v>
      </c>
      <c r="S815">
        <v>0</v>
      </c>
      <c r="U815">
        <f t="shared" si="50"/>
        <v>0.24783100000001923</v>
      </c>
      <c r="V815">
        <v>352.36945700000001</v>
      </c>
      <c r="W815">
        <v>9885.1031999999996</v>
      </c>
      <c r="X815">
        <v>78.453199999999995</v>
      </c>
      <c r="Y815">
        <v>-235.3596</v>
      </c>
      <c r="Z815">
        <v>363.42907300000002</v>
      </c>
      <c r="AA815">
        <v>9963.5563999999995</v>
      </c>
      <c r="AB815">
        <v>235.3596</v>
      </c>
      <c r="AC815">
        <v>470.7192</v>
      </c>
      <c r="AE815">
        <f t="shared" si="51"/>
        <v>0.24784900000003063</v>
      </c>
      <c r="AF815">
        <v>355.32107600000001</v>
      </c>
      <c r="AG815">
        <v>9728.1967999999997</v>
      </c>
      <c r="AH815">
        <v>392.26600000000002</v>
      </c>
      <c r="AI815">
        <v>0</v>
      </c>
      <c r="AJ815">
        <v>366.36699900000002</v>
      </c>
      <c r="AK815">
        <v>9414.384</v>
      </c>
      <c r="AL815">
        <v>470.7192</v>
      </c>
      <c r="AM815">
        <v>-862.98519999999996</v>
      </c>
    </row>
    <row r="816" spans="1:39" x14ac:dyDescent="0.2">
      <c r="A816">
        <f t="shared" si="48"/>
        <v>0.24819800000000214</v>
      </c>
      <c r="B816">
        <v>346.88835399999999</v>
      </c>
      <c r="C816">
        <v>9335.9308000000001</v>
      </c>
      <c r="D816">
        <v>313.81279999999998</v>
      </c>
      <c r="E816">
        <v>-784.53200000000004</v>
      </c>
      <c r="F816">
        <v>358.04962999999998</v>
      </c>
      <c r="G816">
        <v>10042.009599999999</v>
      </c>
      <c r="H816">
        <v>78.453199999999995</v>
      </c>
      <c r="I816">
        <v>-313.81279999999998</v>
      </c>
      <c r="K816">
        <f t="shared" si="49"/>
        <v>0.24816500000002861</v>
      </c>
      <c r="L816">
        <v>349.52181300000001</v>
      </c>
      <c r="M816">
        <v>10042.009599999999</v>
      </c>
      <c r="N816">
        <v>0</v>
      </c>
      <c r="O816">
        <v>0</v>
      </c>
      <c r="P816">
        <v>360.62552299999999</v>
      </c>
      <c r="Q816">
        <v>9963.5563999999995</v>
      </c>
      <c r="R816">
        <v>549.17240000000004</v>
      </c>
      <c r="S816">
        <v>78.453199999999995</v>
      </c>
      <c r="U816">
        <f t="shared" si="50"/>
        <v>0.24813599999998814</v>
      </c>
      <c r="V816">
        <v>352.36976199999998</v>
      </c>
      <c r="W816">
        <v>10042.009599999999</v>
      </c>
      <c r="X816">
        <v>392.26600000000002</v>
      </c>
      <c r="Y816">
        <v>78.453199999999995</v>
      </c>
      <c r="Z816">
        <v>363.42937899999998</v>
      </c>
      <c r="AA816">
        <v>9885.1031999999996</v>
      </c>
      <c r="AB816">
        <v>313.81279999999998</v>
      </c>
      <c r="AC816">
        <v>235.3596</v>
      </c>
      <c r="AE816">
        <f t="shared" si="51"/>
        <v>0.24815500000005386</v>
      </c>
      <c r="AF816">
        <v>355.32138200000003</v>
      </c>
      <c r="AG816">
        <v>9571.2903999999999</v>
      </c>
      <c r="AH816">
        <v>0</v>
      </c>
      <c r="AI816">
        <v>-313.81279999999998</v>
      </c>
      <c r="AJ816">
        <v>366.36730499999999</v>
      </c>
      <c r="AK816">
        <v>9649.7435999999998</v>
      </c>
      <c r="AL816">
        <v>862.98519999999996</v>
      </c>
      <c r="AM816">
        <v>0</v>
      </c>
    </row>
    <row r="817" spans="1:39" x14ac:dyDescent="0.2">
      <c r="A817">
        <f t="shared" si="48"/>
        <v>0.24850400000002537</v>
      </c>
      <c r="B817">
        <v>346.88866000000002</v>
      </c>
      <c r="C817">
        <v>9728.1967999999997</v>
      </c>
      <c r="D817">
        <v>549.17240000000004</v>
      </c>
      <c r="E817">
        <v>-1333.7044000000001</v>
      </c>
      <c r="F817">
        <v>358.049936</v>
      </c>
      <c r="G817">
        <v>9885.1031999999996</v>
      </c>
      <c r="H817">
        <v>0</v>
      </c>
      <c r="I817">
        <v>0</v>
      </c>
      <c r="K817">
        <f t="shared" si="49"/>
        <v>0.248470999999995</v>
      </c>
      <c r="L817">
        <v>349.52211899999998</v>
      </c>
      <c r="M817">
        <v>10042.009599999999</v>
      </c>
      <c r="N817">
        <v>156.90639999999999</v>
      </c>
      <c r="O817">
        <v>235.3596</v>
      </c>
      <c r="P817">
        <v>360.62582800000001</v>
      </c>
      <c r="Q817">
        <v>9885.1031999999996</v>
      </c>
      <c r="R817">
        <v>941.4384</v>
      </c>
      <c r="S817">
        <v>156.90639999999999</v>
      </c>
      <c r="U817">
        <f t="shared" si="50"/>
        <v>0.24844200000001138</v>
      </c>
      <c r="V817">
        <v>352.370068</v>
      </c>
      <c r="W817">
        <v>9806.65</v>
      </c>
      <c r="X817">
        <v>-470.7192</v>
      </c>
      <c r="Y817">
        <v>0</v>
      </c>
      <c r="Z817">
        <v>363.42968500000001</v>
      </c>
      <c r="AA817">
        <v>10042.009599999999</v>
      </c>
      <c r="AB817">
        <v>0</v>
      </c>
      <c r="AC817">
        <v>313.81279999999998</v>
      </c>
      <c r="AE817">
        <f t="shared" si="51"/>
        <v>0.24846100000002025</v>
      </c>
      <c r="AF817">
        <v>355.32168799999999</v>
      </c>
      <c r="AG817">
        <v>10042.009599999999</v>
      </c>
      <c r="AH817">
        <v>0</v>
      </c>
      <c r="AI817">
        <v>0</v>
      </c>
      <c r="AJ817">
        <v>366.36761000000001</v>
      </c>
      <c r="AK817">
        <v>9492.8371999999999</v>
      </c>
      <c r="AL817">
        <v>784.53200000000004</v>
      </c>
      <c r="AM817">
        <v>-392.26600000000002</v>
      </c>
    </row>
    <row r="818" spans="1:39" x14ac:dyDescent="0.2">
      <c r="A818">
        <f t="shared" si="48"/>
        <v>0.24880999999999176</v>
      </c>
      <c r="B818">
        <v>346.88896599999998</v>
      </c>
      <c r="C818">
        <v>9335.9308000000001</v>
      </c>
      <c r="D818">
        <v>0</v>
      </c>
      <c r="E818">
        <v>784.53200000000004</v>
      </c>
      <c r="F818">
        <v>358.05024100000003</v>
      </c>
      <c r="G818">
        <v>9728.1967999999997</v>
      </c>
      <c r="H818">
        <v>-470.7192</v>
      </c>
      <c r="I818">
        <v>0</v>
      </c>
      <c r="K818">
        <f t="shared" si="49"/>
        <v>0.24877700000001823</v>
      </c>
      <c r="L818">
        <v>349.522425</v>
      </c>
      <c r="M818">
        <v>10277.369199999999</v>
      </c>
      <c r="N818">
        <v>156.90639999999999</v>
      </c>
      <c r="O818">
        <v>235.3596</v>
      </c>
      <c r="P818">
        <v>360.62613399999998</v>
      </c>
      <c r="Q818">
        <v>10512.728800000001</v>
      </c>
      <c r="R818">
        <v>941.4384</v>
      </c>
      <c r="S818">
        <v>235.3596</v>
      </c>
      <c r="U818">
        <f t="shared" si="50"/>
        <v>0.24874699999998029</v>
      </c>
      <c r="V818">
        <v>352.37037299999997</v>
      </c>
      <c r="W818">
        <v>9963.5563999999995</v>
      </c>
      <c r="X818">
        <v>-392.26600000000002</v>
      </c>
      <c r="Y818">
        <v>392.26600000000002</v>
      </c>
      <c r="Z818">
        <v>363.42998999999998</v>
      </c>
      <c r="AA818">
        <v>9963.5563999999995</v>
      </c>
      <c r="AB818">
        <v>156.90639999999999</v>
      </c>
      <c r="AC818">
        <v>235.3596</v>
      </c>
      <c r="AE818">
        <f t="shared" si="51"/>
        <v>0.24876600000004601</v>
      </c>
      <c r="AF818">
        <v>355.32199300000002</v>
      </c>
      <c r="AG818">
        <v>10198.915999999999</v>
      </c>
      <c r="AH818">
        <v>0</v>
      </c>
      <c r="AI818">
        <v>313.81279999999998</v>
      </c>
      <c r="AJ818">
        <v>366.36791599999998</v>
      </c>
      <c r="AK818">
        <v>10355.822399999999</v>
      </c>
      <c r="AL818">
        <v>235.3596</v>
      </c>
      <c r="AM818">
        <v>0</v>
      </c>
    </row>
    <row r="819" spans="1:39" x14ac:dyDescent="0.2">
      <c r="A819">
        <f t="shared" si="48"/>
        <v>0.24911500000001752</v>
      </c>
      <c r="B819">
        <v>346.88927100000001</v>
      </c>
      <c r="C819">
        <v>10983.448</v>
      </c>
      <c r="D819">
        <v>-862.98519999999996</v>
      </c>
      <c r="E819">
        <v>78.453199999999995</v>
      </c>
      <c r="F819">
        <v>358.05054699999999</v>
      </c>
      <c r="G819">
        <v>9806.65</v>
      </c>
      <c r="H819">
        <v>0</v>
      </c>
      <c r="I819">
        <v>78.453199999999995</v>
      </c>
      <c r="K819">
        <f t="shared" si="49"/>
        <v>0.24908200000004399</v>
      </c>
      <c r="L819">
        <v>349.52273000000002</v>
      </c>
      <c r="M819">
        <v>10042.009599999999</v>
      </c>
      <c r="N819">
        <v>313.81279999999998</v>
      </c>
      <c r="O819">
        <v>392.26600000000002</v>
      </c>
      <c r="P819">
        <v>360.626439</v>
      </c>
      <c r="Q819">
        <v>10042.009599999999</v>
      </c>
      <c r="R819">
        <v>1098.3448000000001</v>
      </c>
      <c r="S819">
        <v>78.453199999999995</v>
      </c>
      <c r="U819">
        <f t="shared" si="50"/>
        <v>0.24905300000000352</v>
      </c>
      <c r="V819">
        <v>352.370679</v>
      </c>
      <c r="W819">
        <v>10120.462799999999</v>
      </c>
      <c r="X819">
        <v>-392.26600000000002</v>
      </c>
      <c r="Y819">
        <v>470.7192</v>
      </c>
      <c r="Z819">
        <v>363.430296</v>
      </c>
      <c r="AA819">
        <v>10355.822399999999</v>
      </c>
      <c r="AB819">
        <v>0</v>
      </c>
      <c r="AC819">
        <v>235.3596</v>
      </c>
      <c r="AE819">
        <f t="shared" si="51"/>
        <v>0.24907200000001239</v>
      </c>
      <c r="AF819">
        <v>355.32229899999999</v>
      </c>
      <c r="AG819">
        <v>9963.5563999999995</v>
      </c>
      <c r="AH819">
        <v>0</v>
      </c>
      <c r="AI819">
        <v>549.17240000000004</v>
      </c>
      <c r="AJ819">
        <v>366.368222</v>
      </c>
      <c r="AK819">
        <v>9649.7435999999998</v>
      </c>
      <c r="AL819">
        <v>627.62559999999996</v>
      </c>
      <c r="AM819">
        <v>549.17240000000004</v>
      </c>
    </row>
    <row r="820" spans="1:39" x14ac:dyDescent="0.2">
      <c r="A820">
        <f t="shared" si="48"/>
        <v>0.24942099999998391</v>
      </c>
      <c r="B820">
        <v>346.88957699999997</v>
      </c>
      <c r="C820">
        <v>10748.088400000001</v>
      </c>
      <c r="D820">
        <v>1176.798</v>
      </c>
      <c r="E820">
        <v>-78.453199999999995</v>
      </c>
      <c r="F820">
        <v>358.05085300000002</v>
      </c>
      <c r="G820">
        <v>9335.9308000000001</v>
      </c>
      <c r="H820">
        <v>-1804.4236000000001</v>
      </c>
      <c r="I820">
        <v>706.0788</v>
      </c>
      <c r="K820">
        <f t="shared" si="49"/>
        <v>0.24938800000001038</v>
      </c>
      <c r="L820">
        <v>349.52303599999999</v>
      </c>
      <c r="M820">
        <v>10042.009599999999</v>
      </c>
      <c r="N820">
        <v>549.17240000000004</v>
      </c>
      <c r="O820">
        <v>156.90639999999999</v>
      </c>
      <c r="P820">
        <v>360.62674500000003</v>
      </c>
      <c r="Q820">
        <v>10042.009599999999</v>
      </c>
      <c r="R820">
        <v>1098.3448000000001</v>
      </c>
      <c r="S820">
        <v>78.453199999999995</v>
      </c>
      <c r="U820">
        <f t="shared" si="50"/>
        <v>0.24935900000002675</v>
      </c>
      <c r="V820">
        <v>352.37098500000002</v>
      </c>
      <c r="W820">
        <v>9571.2903999999999</v>
      </c>
      <c r="X820">
        <v>-392.26600000000002</v>
      </c>
      <c r="Y820">
        <v>627.62559999999996</v>
      </c>
      <c r="Z820">
        <v>363.43060100000002</v>
      </c>
      <c r="AA820">
        <v>9963.5563999999995</v>
      </c>
      <c r="AB820">
        <v>313.81279999999998</v>
      </c>
      <c r="AC820">
        <v>0</v>
      </c>
      <c r="AE820">
        <f t="shared" si="51"/>
        <v>0.24937800000003563</v>
      </c>
      <c r="AF820">
        <v>355.32260500000001</v>
      </c>
      <c r="AG820">
        <v>9963.5563999999995</v>
      </c>
      <c r="AH820">
        <v>0</v>
      </c>
      <c r="AI820">
        <v>549.17240000000004</v>
      </c>
      <c r="AJ820">
        <v>366.36852699999997</v>
      </c>
      <c r="AK820">
        <v>10355.822399999999</v>
      </c>
      <c r="AL820">
        <v>470.7192</v>
      </c>
      <c r="AM820">
        <v>235.3596</v>
      </c>
    </row>
    <row r="821" spans="1:39" x14ac:dyDescent="0.2">
      <c r="A821">
        <f t="shared" si="48"/>
        <v>0.24972700000000714</v>
      </c>
      <c r="B821">
        <v>346.889883</v>
      </c>
      <c r="C821">
        <v>8708.3052000000007</v>
      </c>
      <c r="D821">
        <v>0</v>
      </c>
      <c r="E821">
        <v>313.81279999999998</v>
      </c>
      <c r="F821">
        <v>358.05115799999999</v>
      </c>
      <c r="G821">
        <v>9963.5563999999995</v>
      </c>
      <c r="H821">
        <v>-156.90639999999999</v>
      </c>
      <c r="I821">
        <v>392.26600000000002</v>
      </c>
      <c r="K821">
        <f t="shared" si="49"/>
        <v>0.24969300000003614</v>
      </c>
      <c r="L821">
        <v>349.52334100000002</v>
      </c>
      <c r="M821">
        <v>10042.009599999999</v>
      </c>
      <c r="N821">
        <v>313.81279999999998</v>
      </c>
      <c r="O821">
        <v>0</v>
      </c>
      <c r="P821">
        <v>360.62705099999999</v>
      </c>
      <c r="Q821">
        <v>10042.009599999999</v>
      </c>
      <c r="R821">
        <v>1176.798</v>
      </c>
      <c r="S821">
        <v>0</v>
      </c>
      <c r="U821">
        <f t="shared" si="50"/>
        <v>0.24966399999999567</v>
      </c>
      <c r="V821">
        <v>352.37128999999999</v>
      </c>
      <c r="W821">
        <v>9649.7435999999998</v>
      </c>
      <c r="X821">
        <v>-313.81279999999998</v>
      </c>
      <c r="Y821">
        <v>784.53200000000004</v>
      </c>
      <c r="Z821">
        <v>363.43090699999999</v>
      </c>
      <c r="AA821">
        <v>9963.5563999999995</v>
      </c>
      <c r="AB821">
        <v>470.7192</v>
      </c>
      <c r="AC821">
        <v>0</v>
      </c>
      <c r="AE821">
        <f t="shared" si="51"/>
        <v>0.24968300000000454</v>
      </c>
      <c r="AF821">
        <v>355.32290999999998</v>
      </c>
      <c r="AG821">
        <v>10042.009599999999</v>
      </c>
      <c r="AH821">
        <v>0</v>
      </c>
      <c r="AI821">
        <v>1490.6107999999999</v>
      </c>
      <c r="AJ821">
        <v>366.368833</v>
      </c>
      <c r="AK821">
        <v>10355.822399999999</v>
      </c>
      <c r="AL821">
        <v>392.26600000000002</v>
      </c>
      <c r="AM821">
        <v>-156.90639999999999</v>
      </c>
    </row>
    <row r="822" spans="1:39" x14ac:dyDescent="0.2">
      <c r="A822">
        <f t="shared" si="48"/>
        <v>0.25003200000003289</v>
      </c>
      <c r="B822">
        <v>346.89018800000002</v>
      </c>
      <c r="C822">
        <v>9963.5563999999995</v>
      </c>
      <c r="D822">
        <v>-313.81279999999998</v>
      </c>
      <c r="E822">
        <v>-549.17240000000004</v>
      </c>
      <c r="F822">
        <v>358.05146400000001</v>
      </c>
      <c r="G822">
        <v>9414.384</v>
      </c>
      <c r="H822">
        <v>0</v>
      </c>
      <c r="I822">
        <v>0</v>
      </c>
      <c r="K822">
        <f t="shared" si="49"/>
        <v>0.24999900000000252</v>
      </c>
      <c r="L822">
        <v>349.52364699999998</v>
      </c>
      <c r="M822">
        <v>9885.1031999999996</v>
      </c>
      <c r="N822">
        <v>78.453199999999995</v>
      </c>
      <c r="O822">
        <v>-235.3596</v>
      </c>
      <c r="P822">
        <v>360.62735600000002</v>
      </c>
      <c r="Q822">
        <v>9728.1967999999997</v>
      </c>
      <c r="R822">
        <v>706.0788</v>
      </c>
      <c r="S822">
        <v>0</v>
      </c>
      <c r="U822">
        <f t="shared" si="50"/>
        <v>0.2499700000000189</v>
      </c>
      <c r="V822">
        <v>352.37159600000001</v>
      </c>
      <c r="W822">
        <v>9335.9308000000001</v>
      </c>
      <c r="X822">
        <v>0</v>
      </c>
      <c r="Y822">
        <v>0</v>
      </c>
      <c r="Z822">
        <v>363.43121300000001</v>
      </c>
      <c r="AA822">
        <v>9728.1967999999997</v>
      </c>
      <c r="AB822">
        <v>313.81279999999998</v>
      </c>
      <c r="AC822">
        <v>0</v>
      </c>
      <c r="AE822">
        <f t="shared" si="51"/>
        <v>0.24998900000002777</v>
      </c>
      <c r="AF822">
        <v>355.323216</v>
      </c>
      <c r="AG822">
        <v>11061.9012</v>
      </c>
      <c r="AH822">
        <v>-627.62559999999996</v>
      </c>
      <c r="AI822">
        <v>706.0788</v>
      </c>
      <c r="AJ822">
        <v>366.36913800000002</v>
      </c>
      <c r="AK822">
        <v>10591.182000000001</v>
      </c>
      <c r="AL822">
        <v>1098.3448000000001</v>
      </c>
      <c r="AM822">
        <v>0</v>
      </c>
    </row>
    <row r="823" spans="1:39" x14ac:dyDescent="0.2">
      <c r="A823">
        <f t="shared" si="48"/>
        <v>0.25033799999999928</v>
      </c>
      <c r="B823">
        <v>346.89049399999999</v>
      </c>
      <c r="C823">
        <v>9963.5563999999995</v>
      </c>
      <c r="D823">
        <v>470.7192</v>
      </c>
      <c r="E823">
        <v>0</v>
      </c>
      <c r="F823">
        <v>358.05176899999998</v>
      </c>
      <c r="G823">
        <v>9335.9308000000001</v>
      </c>
      <c r="H823">
        <v>156.90639999999999</v>
      </c>
      <c r="I823">
        <v>-549.17240000000004</v>
      </c>
      <c r="K823">
        <f t="shared" si="49"/>
        <v>0.25030500000002576</v>
      </c>
      <c r="L823">
        <v>349.52395300000001</v>
      </c>
      <c r="M823">
        <v>9885.1031999999996</v>
      </c>
      <c r="N823">
        <v>470.7192</v>
      </c>
      <c r="O823">
        <v>-235.3596</v>
      </c>
      <c r="P823">
        <v>360.62766199999999</v>
      </c>
      <c r="Q823">
        <v>9492.8371999999999</v>
      </c>
      <c r="R823">
        <v>470.7192</v>
      </c>
      <c r="S823">
        <v>-235.3596</v>
      </c>
      <c r="U823">
        <f t="shared" si="50"/>
        <v>0.25027499999998781</v>
      </c>
      <c r="V823">
        <v>352.37190099999998</v>
      </c>
      <c r="W823">
        <v>9885.1031999999996</v>
      </c>
      <c r="X823">
        <v>78.453199999999995</v>
      </c>
      <c r="Y823">
        <v>235.3596</v>
      </c>
      <c r="Z823">
        <v>363.43151799999998</v>
      </c>
      <c r="AA823">
        <v>9963.5563999999995</v>
      </c>
      <c r="AB823">
        <v>235.3596</v>
      </c>
      <c r="AC823">
        <v>0</v>
      </c>
      <c r="AE823">
        <f t="shared" si="51"/>
        <v>0.25029400000005353</v>
      </c>
      <c r="AF823">
        <v>355.32352100000003</v>
      </c>
      <c r="AG823">
        <v>10042.009599999999</v>
      </c>
      <c r="AH823">
        <v>1019.8916</v>
      </c>
      <c r="AI823">
        <v>156.90639999999999</v>
      </c>
      <c r="AJ823">
        <v>366.36944399999999</v>
      </c>
      <c r="AK823">
        <v>10434.275600000001</v>
      </c>
      <c r="AL823">
        <v>1725.9703999999999</v>
      </c>
      <c r="AM823">
        <v>-392.26600000000002</v>
      </c>
    </row>
    <row r="824" spans="1:39" x14ac:dyDescent="0.2">
      <c r="A824">
        <f t="shared" si="48"/>
        <v>0.25064400000002252</v>
      </c>
      <c r="B824">
        <v>346.89080000000001</v>
      </c>
      <c r="C824">
        <v>10042.009599999999</v>
      </c>
      <c r="D824">
        <v>706.0788</v>
      </c>
      <c r="E824">
        <v>-235.3596</v>
      </c>
      <c r="F824">
        <v>358.052075</v>
      </c>
      <c r="G824">
        <v>9100.5712000000003</v>
      </c>
      <c r="H824">
        <v>627.62559999999996</v>
      </c>
      <c r="I824">
        <v>-470.7192</v>
      </c>
      <c r="K824">
        <f t="shared" si="49"/>
        <v>0.25060999999999467</v>
      </c>
      <c r="L824">
        <v>349.52425799999997</v>
      </c>
      <c r="M824">
        <v>10277.369199999999</v>
      </c>
      <c r="N824">
        <v>627.62559999999996</v>
      </c>
      <c r="O824">
        <v>-313.81279999999998</v>
      </c>
      <c r="P824">
        <v>360.62796800000001</v>
      </c>
      <c r="Q824">
        <v>10042.009599999999</v>
      </c>
      <c r="R824">
        <v>0</v>
      </c>
      <c r="S824">
        <v>-313.81279999999998</v>
      </c>
      <c r="U824">
        <f t="shared" si="50"/>
        <v>0.25058100000001104</v>
      </c>
      <c r="V824">
        <v>352.372207</v>
      </c>
      <c r="W824">
        <v>9728.1967999999997</v>
      </c>
      <c r="X824">
        <v>0</v>
      </c>
      <c r="Y824">
        <v>0</v>
      </c>
      <c r="Z824">
        <v>363.43182400000001</v>
      </c>
      <c r="AA824">
        <v>9963.5563999999995</v>
      </c>
      <c r="AB824">
        <v>235.3596</v>
      </c>
      <c r="AC824">
        <v>-549.17240000000004</v>
      </c>
      <c r="AE824">
        <f t="shared" si="51"/>
        <v>0.25060000000001992</v>
      </c>
      <c r="AF824">
        <v>355.32382699999999</v>
      </c>
      <c r="AG824">
        <v>9885.1031999999996</v>
      </c>
      <c r="AH824">
        <v>-156.90639999999999</v>
      </c>
      <c r="AI824">
        <v>627.62559999999996</v>
      </c>
      <c r="AJ824">
        <v>366.36974900000001</v>
      </c>
      <c r="AK824">
        <v>10512.728800000001</v>
      </c>
      <c r="AL824">
        <v>1725.9703999999999</v>
      </c>
      <c r="AM824">
        <v>-706.0788</v>
      </c>
    </row>
    <row r="825" spans="1:39" x14ac:dyDescent="0.2">
      <c r="A825">
        <f t="shared" si="48"/>
        <v>0.25094899999999143</v>
      </c>
      <c r="B825">
        <v>346.89110499999998</v>
      </c>
      <c r="C825">
        <v>10042.009599999999</v>
      </c>
      <c r="D825">
        <v>313.81279999999998</v>
      </c>
      <c r="E825">
        <v>-549.17240000000004</v>
      </c>
      <c r="F825">
        <v>358.05238100000003</v>
      </c>
      <c r="G825">
        <v>10591.182000000001</v>
      </c>
      <c r="H825">
        <v>78.453199999999995</v>
      </c>
      <c r="I825">
        <v>-627.62559999999996</v>
      </c>
      <c r="K825">
        <f t="shared" si="49"/>
        <v>0.2509160000000179</v>
      </c>
      <c r="L825">
        <v>349.524564</v>
      </c>
      <c r="M825">
        <v>10042.009599999999</v>
      </c>
      <c r="N825">
        <v>313.81279999999998</v>
      </c>
      <c r="O825">
        <v>-313.81279999999998</v>
      </c>
      <c r="P825">
        <v>360.62827299999998</v>
      </c>
      <c r="Q825">
        <v>9728.1967999999997</v>
      </c>
      <c r="R825">
        <v>313.81279999999998</v>
      </c>
      <c r="S825">
        <v>-156.90639999999999</v>
      </c>
      <c r="U825">
        <f t="shared" si="50"/>
        <v>0.25088700000003428</v>
      </c>
      <c r="V825">
        <v>352.37251300000003</v>
      </c>
      <c r="W825">
        <v>9885.1031999999996</v>
      </c>
      <c r="X825">
        <v>313.81279999999998</v>
      </c>
      <c r="Y825">
        <v>156.90639999999999</v>
      </c>
      <c r="Z825">
        <v>363.43212899999997</v>
      </c>
      <c r="AA825">
        <v>9885.1031999999996</v>
      </c>
      <c r="AB825">
        <v>470.7192</v>
      </c>
      <c r="AC825">
        <v>-235.3596</v>
      </c>
      <c r="AE825">
        <f t="shared" si="51"/>
        <v>0.25090600000004315</v>
      </c>
      <c r="AF825">
        <v>355.32413300000002</v>
      </c>
      <c r="AG825">
        <v>10355.822399999999</v>
      </c>
      <c r="AH825">
        <v>-392.26600000000002</v>
      </c>
      <c r="AI825">
        <v>549.17240000000004</v>
      </c>
      <c r="AJ825">
        <v>366.37005499999998</v>
      </c>
      <c r="AK825">
        <v>10042.009599999999</v>
      </c>
      <c r="AL825">
        <v>1647.5172</v>
      </c>
      <c r="AM825">
        <v>-470.7192</v>
      </c>
    </row>
    <row r="826" spans="1:39" x14ac:dyDescent="0.2">
      <c r="A826">
        <f t="shared" si="48"/>
        <v>0.25125500000001466</v>
      </c>
      <c r="B826">
        <v>346.89141100000001</v>
      </c>
      <c r="C826">
        <v>10355.822399999999</v>
      </c>
      <c r="D826">
        <v>235.3596</v>
      </c>
      <c r="E826">
        <v>-549.17240000000004</v>
      </c>
      <c r="F826">
        <v>358.05268599999999</v>
      </c>
      <c r="G826">
        <v>10355.822399999999</v>
      </c>
      <c r="H826">
        <v>78.453199999999995</v>
      </c>
      <c r="I826">
        <v>-549.17240000000004</v>
      </c>
      <c r="K826">
        <f t="shared" si="49"/>
        <v>0.25122200000004113</v>
      </c>
      <c r="L826">
        <v>349.52487000000002</v>
      </c>
      <c r="M826">
        <v>9571.2903999999999</v>
      </c>
      <c r="N826">
        <v>0</v>
      </c>
      <c r="O826">
        <v>-313.81279999999998</v>
      </c>
      <c r="P826">
        <v>360.628579</v>
      </c>
      <c r="Q826">
        <v>9414.384</v>
      </c>
      <c r="R826">
        <v>392.26600000000002</v>
      </c>
      <c r="S826">
        <v>0</v>
      </c>
      <c r="U826">
        <f t="shared" si="50"/>
        <v>0.25119200000000319</v>
      </c>
      <c r="V826">
        <v>352.372818</v>
      </c>
      <c r="W826">
        <v>9728.1967999999997</v>
      </c>
      <c r="X826">
        <v>313.81279999999998</v>
      </c>
      <c r="Y826">
        <v>0</v>
      </c>
      <c r="Z826">
        <v>363.432435</v>
      </c>
      <c r="AA826">
        <v>10042.009599999999</v>
      </c>
      <c r="AB826">
        <v>627.62559999999996</v>
      </c>
      <c r="AC826">
        <v>-235.3596</v>
      </c>
      <c r="AE826">
        <f t="shared" si="51"/>
        <v>0.25121100000001206</v>
      </c>
      <c r="AF826">
        <v>355.32443799999999</v>
      </c>
      <c r="AG826">
        <v>10120.462799999999</v>
      </c>
      <c r="AH826">
        <v>-313.81279999999998</v>
      </c>
      <c r="AI826">
        <v>392.26600000000002</v>
      </c>
      <c r="AJ826">
        <v>366.370361</v>
      </c>
      <c r="AK826">
        <v>9963.5563999999995</v>
      </c>
      <c r="AL826">
        <v>1019.8916</v>
      </c>
      <c r="AM826">
        <v>-706.0788</v>
      </c>
    </row>
    <row r="827" spans="1:39" x14ac:dyDescent="0.2">
      <c r="A827">
        <f t="shared" si="48"/>
        <v>0.25156100000003789</v>
      </c>
      <c r="B827">
        <v>346.89171700000003</v>
      </c>
      <c r="C827">
        <v>9885.1031999999996</v>
      </c>
      <c r="D827">
        <v>-313.81279999999998</v>
      </c>
      <c r="E827">
        <v>-235.3596</v>
      </c>
      <c r="F827">
        <v>358.05299200000002</v>
      </c>
      <c r="G827">
        <v>9806.65</v>
      </c>
      <c r="H827">
        <v>-156.90639999999999</v>
      </c>
      <c r="I827">
        <v>-235.3596</v>
      </c>
      <c r="K827">
        <f t="shared" si="49"/>
        <v>0.25152700000001005</v>
      </c>
      <c r="L827">
        <v>349.52517499999999</v>
      </c>
      <c r="M827">
        <v>9806.65</v>
      </c>
      <c r="N827">
        <v>-313.81279999999998</v>
      </c>
      <c r="O827">
        <v>0</v>
      </c>
      <c r="P827">
        <v>360.62888400000003</v>
      </c>
      <c r="Q827">
        <v>10042.009599999999</v>
      </c>
      <c r="R827">
        <v>627.62559999999996</v>
      </c>
      <c r="S827">
        <v>0</v>
      </c>
      <c r="U827">
        <f t="shared" si="50"/>
        <v>0.25149800000002642</v>
      </c>
      <c r="V827">
        <v>352.37312400000002</v>
      </c>
      <c r="W827">
        <v>10042.009599999999</v>
      </c>
      <c r="X827">
        <v>78.453199999999995</v>
      </c>
      <c r="Y827">
        <v>-78.453199999999995</v>
      </c>
      <c r="Z827">
        <v>363.43274000000002</v>
      </c>
      <c r="AA827">
        <v>10198.915999999999</v>
      </c>
      <c r="AB827">
        <v>862.98519999999996</v>
      </c>
      <c r="AC827">
        <v>0</v>
      </c>
      <c r="AE827">
        <f t="shared" si="51"/>
        <v>0.2515170000000353</v>
      </c>
      <c r="AF827">
        <v>355.32474400000001</v>
      </c>
      <c r="AG827">
        <v>9963.5563999999995</v>
      </c>
      <c r="AH827">
        <v>156.90639999999999</v>
      </c>
      <c r="AI827">
        <v>-235.3596</v>
      </c>
      <c r="AJ827">
        <v>366.37066600000003</v>
      </c>
      <c r="AK827">
        <v>9649.7435999999998</v>
      </c>
      <c r="AL827">
        <v>706.0788</v>
      </c>
      <c r="AM827">
        <v>-862.98519999999996</v>
      </c>
    </row>
    <row r="828" spans="1:39" x14ac:dyDescent="0.2">
      <c r="A828">
        <f t="shared" si="48"/>
        <v>0.25186600000000681</v>
      </c>
      <c r="B828">
        <v>346.892022</v>
      </c>
      <c r="C828">
        <v>9649.7435999999998</v>
      </c>
      <c r="D828">
        <v>-627.62559999999996</v>
      </c>
      <c r="E828">
        <v>-313.81279999999998</v>
      </c>
      <c r="F828">
        <v>358.05329699999999</v>
      </c>
      <c r="G828">
        <v>9728.1967999999997</v>
      </c>
      <c r="H828">
        <v>-313.81279999999998</v>
      </c>
      <c r="I828">
        <v>-235.3596</v>
      </c>
      <c r="K828">
        <f t="shared" si="49"/>
        <v>0.25183300000003328</v>
      </c>
      <c r="L828">
        <v>349.52548100000001</v>
      </c>
      <c r="M828">
        <v>10042.009599999999</v>
      </c>
      <c r="N828">
        <v>0</v>
      </c>
      <c r="O828">
        <v>78.453199999999995</v>
      </c>
      <c r="P828">
        <v>360.62918999999999</v>
      </c>
      <c r="Q828">
        <v>9649.7435999999998</v>
      </c>
      <c r="R828">
        <v>1176.798</v>
      </c>
      <c r="S828">
        <v>313.81279999999998</v>
      </c>
      <c r="U828">
        <f t="shared" si="50"/>
        <v>0.25180299999999534</v>
      </c>
      <c r="V828">
        <v>352.37342899999999</v>
      </c>
      <c r="W828">
        <v>9885.1031999999996</v>
      </c>
      <c r="X828">
        <v>549.17240000000004</v>
      </c>
      <c r="Y828">
        <v>0</v>
      </c>
      <c r="Z828">
        <v>363.43304599999999</v>
      </c>
      <c r="AA828">
        <v>9963.5563999999995</v>
      </c>
      <c r="AB828">
        <v>1882.8768</v>
      </c>
      <c r="AC828">
        <v>0</v>
      </c>
      <c r="AE828">
        <f t="shared" si="51"/>
        <v>0.25182200000000421</v>
      </c>
      <c r="AF828">
        <v>355.32504899999998</v>
      </c>
      <c r="AG828">
        <v>9571.2903999999999</v>
      </c>
      <c r="AH828">
        <v>0</v>
      </c>
      <c r="AI828">
        <v>-313.81279999999998</v>
      </c>
      <c r="AJ828">
        <v>366.37097199999999</v>
      </c>
      <c r="AK828">
        <v>9728.1967999999997</v>
      </c>
      <c r="AL828">
        <v>470.7192</v>
      </c>
      <c r="AM828">
        <v>-549.17240000000004</v>
      </c>
    </row>
    <row r="829" spans="1:39" x14ac:dyDescent="0.2">
      <c r="A829">
        <f t="shared" si="48"/>
        <v>0.25217200000003004</v>
      </c>
      <c r="B829">
        <v>346.89232800000002</v>
      </c>
      <c r="C829">
        <v>9649.7435999999998</v>
      </c>
      <c r="D829">
        <v>-862.98519999999996</v>
      </c>
      <c r="E829">
        <v>627.62559999999996</v>
      </c>
      <c r="F829">
        <v>358.05360300000001</v>
      </c>
      <c r="G829">
        <v>9963.5563999999995</v>
      </c>
      <c r="H829">
        <v>-627.62559999999996</v>
      </c>
      <c r="I829">
        <v>313.81279999999998</v>
      </c>
      <c r="K829">
        <f t="shared" si="49"/>
        <v>0.25213800000000219</v>
      </c>
      <c r="L829">
        <v>349.52578599999998</v>
      </c>
      <c r="M829">
        <v>10120.462799999999</v>
      </c>
      <c r="N829">
        <v>78.453199999999995</v>
      </c>
      <c r="O829">
        <v>313.81279999999998</v>
      </c>
      <c r="P829">
        <v>360.62949600000002</v>
      </c>
      <c r="Q829">
        <v>9963.5563999999995</v>
      </c>
      <c r="R829">
        <v>1019.8916</v>
      </c>
      <c r="S829">
        <v>156.90639999999999</v>
      </c>
      <c r="U829">
        <f t="shared" si="50"/>
        <v>0.25210900000001857</v>
      </c>
      <c r="V829">
        <v>352.37373500000001</v>
      </c>
      <c r="W829">
        <v>8629.8520000000008</v>
      </c>
      <c r="X829">
        <v>-941.4384</v>
      </c>
      <c r="Y829">
        <v>156.90639999999999</v>
      </c>
      <c r="Z829">
        <v>363.43335200000001</v>
      </c>
      <c r="AA829">
        <v>10277.369199999999</v>
      </c>
      <c r="AB829">
        <v>706.0788</v>
      </c>
      <c r="AC829">
        <v>-470.7192</v>
      </c>
      <c r="AE829">
        <f t="shared" si="51"/>
        <v>0.25212800000002744</v>
      </c>
      <c r="AF829">
        <v>355.325355</v>
      </c>
      <c r="AG829">
        <v>9885.1031999999996</v>
      </c>
      <c r="AH829">
        <v>0</v>
      </c>
      <c r="AI829">
        <v>0</v>
      </c>
      <c r="AJ829">
        <v>366.37127700000002</v>
      </c>
      <c r="AK829">
        <v>10198.915999999999</v>
      </c>
      <c r="AL829">
        <v>862.98519999999996</v>
      </c>
      <c r="AM829">
        <v>-784.53200000000004</v>
      </c>
    </row>
    <row r="830" spans="1:39" x14ac:dyDescent="0.2">
      <c r="A830">
        <f t="shared" si="48"/>
        <v>0.25247799999999643</v>
      </c>
      <c r="B830">
        <v>346.89263399999999</v>
      </c>
      <c r="C830">
        <v>9806.65</v>
      </c>
      <c r="D830">
        <v>-706.0788</v>
      </c>
      <c r="E830">
        <v>627.62559999999996</v>
      </c>
      <c r="F830">
        <v>358.05390899999998</v>
      </c>
      <c r="G830">
        <v>9179.0244000000002</v>
      </c>
      <c r="H830">
        <v>-392.26600000000002</v>
      </c>
      <c r="I830">
        <v>235.3596</v>
      </c>
      <c r="K830">
        <f t="shared" si="49"/>
        <v>0.25244400000002543</v>
      </c>
      <c r="L830">
        <v>349.52609200000001</v>
      </c>
      <c r="M830">
        <v>9885.1031999999996</v>
      </c>
      <c r="N830">
        <v>549.17240000000004</v>
      </c>
      <c r="O830">
        <v>156.90639999999999</v>
      </c>
      <c r="P830">
        <v>360.62980099999999</v>
      </c>
      <c r="Q830">
        <v>9963.5563999999995</v>
      </c>
      <c r="R830">
        <v>1490.6107999999999</v>
      </c>
      <c r="S830">
        <v>156.90639999999999</v>
      </c>
      <c r="U830">
        <f t="shared" si="50"/>
        <v>0.25241399999998748</v>
      </c>
      <c r="V830">
        <v>352.37403999999998</v>
      </c>
      <c r="W830">
        <v>10434.275600000001</v>
      </c>
      <c r="X830">
        <v>-235.3596</v>
      </c>
      <c r="Y830">
        <v>-235.3596</v>
      </c>
      <c r="Z830">
        <v>363.43365699999998</v>
      </c>
      <c r="AA830">
        <v>10591.182000000001</v>
      </c>
      <c r="AB830">
        <v>549.17240000000004</v>
      </c>
      <c r="AC830">
        <v>313.81279999999998</v>
      </c>
      <c r="AE830">
        <f t="shared" si="51"/>
        <v>0.25243400000005067</v>
      </c>
      <c r="AF830">
        <v>355.32566100000003</v>
      </c>
      <c r="AG830">
        <v>9728.1967999999997</v>
      </c>
      <c r="AH830">
        <v>0</v>
      </c>
      <c r="AI830">
        <v>-156.90639999999999</v>
      </c>
      <c r="AJ830">
        <v>366.37158299999999</v>
      </c>
      <c r="AK830">
        <v>10277.369199999999</v>
      </c>
      <c r="AL830">
        <v>549.17240000000004</v>
      </c>
      <c r="AM830">
        <v>-313.81279999999998</v>
      </c>
    </row>
    <row r="831" spans="1:39" x14ac:dyDescent="0.2">
      <c r="A831">
        <f t="shared" si="48"/>
        <v>0.25278300000002218</v>
      </c>
      <c r="B831">
        <v>346.89293900000001</v>
      </c>
      <c r="C831">
        <v>10042.009599999999</v>
      </c>
      <c r="D831">
        <v>-784.53200000000004</v>
      </c>
      <c r="E831">
        <v>627.62559999999996</v>
      </c>
      <c r="F831">
        <v>358.054214</v>
      </c>
      <c r="G831">
        <v>9728.1967999999997</v>
      </c>
      <c r="H831">
        <v>0</v>
      </c>
      <c r="I831">
        <v>235.3596</v>
      </c>
      <c r="K831">
        <f t="shared" si="49"/>
        <v>0.25274999999999181</v>
      </c>
      <c r="L831">
        <v>349.52639799999997</v>
      </c>
      <c r="M831">
        <v>9728.1967999999997</v>
      </c>
      <c r="N831">
        <v>392.26600000000002</v>
      </c>
      <c r="O831">
        <v>313.81279999999998</v>
      </c>
      <c r="P831">
        <v>360.63010700000001</v>
      </c>
      <c r="Q831">
        <v>9885.1031999999996</v>
      </c>
      <c r="R831">
        <v>1882.8768</v>
      </c>
      <c r="S831">
        <v>0</v>
      </c>
      <c r="U831">
        <f t="shared" si="50"/>
        <v>0.25272000000001071</v>
      </c>
      <c r="V831">
        <v>352.374346</v>
      </c>
      <c r="W831">
        <v>11140.3544</v>
      </c>
      <c r="X831">
        <v>313.81279999999998</v>
      </c>
      <c r="Y831">
        <v>549.17240000000004</v>
      </c>
      <c r="Z831">
        <v>363.43396300000001</v>
      </c>
      <c r="AA831">
        <v>10042.009599999999</v>
      </c>
      <c r="AB831">
        <v>862.98519999999996</v>
      </c>
      <c r="AC831">
        <v>-156.90639999999999</v>
      </c>
      <c r="AE831">
        <f t="shared" si="51"/>
        <v>0.25273900000001959</v>
      </c>
      <c r="AF831">
        <v>355.32596599999999</v>
      </c>
      <c r="AG831">
        <v>9571.2903999999999</v>
      </c>
      <c r="AH831">
        <v>313.81279999999998</v>
      </c>
      <c r="AI831">
        <v>-784.53200000000004</v>
      </c>
      <c r="AJ831">
        <v>366.37188900000001</v>
      </c>
      <c r="AK831">
        <v>9335.9308000000001</v>
      </c>
      <c r="AL831">
        <v>549.17240000000004</v>
      </c>
      <c r="AM831">
        <v>0</v>
      </c>
    </row>
    <row r="832" spans="1:39" x14ac:dyDescent="0.2">
      <c r="A832">
        <f t="shared" si="48"/>
        <v>0.25308899999998857</v>
      </c>
      <c r="B832">
        <v>346.89324499999998</v>
      </c>
      <c r="C832">
        <v>10591.182000000001</v>
      </c>
      <c r="D832">
        <v>-313.81279999999998</v>
      </c>
      <c r="E832">
        <v>706.0788</v>
      </c>
      <c r="F832">
        <v>358.05452000000002</v>
      </c>
      <c r="G832">
        <v>10120.462799999999</v>
      </c>
      <c r="H832">
        <v>-862.98519999999996</v>
      </c>
      <c r="I832">
        <v>941.4384</v>
      </c>
      <c r="K832">
        <f t="shared" si="49"/>
        <v>0.25305500000001757</v>
      </c>
      <c r="L832">
        <v>349.526703</v>
      </c>
      <c r="M832">
        <v>9963.5563999999995</v>
      </c>
      <c r="N832">
        <v>0</v>
      </c>
      <c r="O832">
        <v>0</v>
      </c>
      <c r="P832">
        <v>360.63041199999998</v>
      </c>
      <c r="Q832">
        <v>10042.009599999999</v>
      </c>
      <c r="R832">
        <v>1961.33</v>
      </c>
      <c r="S832">
        <v>235.3596</v>
      </c>
      <c r="U832">
        <f t="shared" si="50"/>
        <v>0.25302600000003395</v>
      </c>
      <c r="V832">
        <v>352.37465200000003</v>
      </c>
      <c r="W832">
        <v>9257.4776000000002</v>
      </c>
      <c r="X832">
        <v>784.53200000000004</v>
      </c>
      <c r="Y832">
        <v>78.453199999999995</v>
      </c>
      <c r="Z832">
        <v>363.43426799999997</v>
      </c>
      <c r="AA832">
        <v>10983.448</v>
      </c>
      <c r="AB832">
        <v>392.26600000000002</v>
      </c>
      <c r="AC832">
        <v>1176.798</v>
      </c>
      <c r="AE832">
        <f t="shared" si="51"/>
        <v>0.25304500000004282</v>
      </c>
      <c r="AF832">
        <v>355.32627200000002</v>
      </c>
      <c r="AG832">
        <v>9806.65</v>
      </c>
      <c r="AH832">
        <v>235.3596</v>
      </c>
      <c r="AI832">
        <v>-627.62559999999996</v>
      </c>
      <c r="AJ832">
        <v>366.37219399999998</v>
      </c>
      <c r="AK832">
        <v>9492.8371999999999</v>
      </c>
      <c r="AL832">
        <v>1412.1576</v>
      </c>
      <c r="AM832">
        <v>0</v>
      </c>
    </row>
    <row r="833" spans="1:39" x14ac:dyDescent="0.2">
      <c r="A833">
        <f t="shared" si="48"/>
        <v>0.25339500000001181</v>
      </c>
      <c r="B833">
        <v>346.893551</v>
      </c>
      <c r="C833">
        <v>10434.275600000001</v>
      </c>
      <c r="D833">
        <v>235.3596</v>
      </c>
      <c r="E833">
        <v>549.17240000000004</v>
      </c>
      <c r="F833">
        <v>358.05482599999999</v>
      </c>
      <c r="G833">
        <v>9728.1967999999997</v>
      </c>
      <c r="H833">
        <v>78.453199999999995</v>
      </c>
      <c r="I833">
        <v>0</v>
      </c>
      <c r="K833">
        <f t="shared" si="49"/>
        <v>0.2533610000000408</v>
      </c>
      <c r="L833">
        <v>349.52700900000002</v>
      </c>
      <c r="M833">
        <v>10042.009599999999</v>
      </c>
      <c r="N833">
        <v>0</v>
      </c>
      <c r="O833">
        <v>-313.81279999999998</v>
      </c>
      <c r="P833">
        <v>360.630718</v>
      </c>
      <c r="Q833">
        <v>10120.462799999999</v>
      </c>
      <c r="R833">
        <v>549.17240000000004</v>
      </c>
      <c r="S833">
        <v>-156.90639999999999</v>
      </c>
      <c r="U833">
        <f t="shared" si="50"/>
        <v>0.25333100000000286</v>
      </c>
      <c r="V833">
        <v>352.37495699999999</v>
      </c>
      <c r="W833">
        <v>10042.009599999999</v>
      </c>
      <c r="X833">
        <v>156.90639999999999</v>
      </c>
      <c r="Y833">
        <v>235.3596</v>
      </c>
      <c r="Z833">
        <v>363.434574</v>
      </c>
      <c r="AA833">
        <v>11218.8076</v>
      </c>
      <c r="AB833">
        <v>-235.3596</v>
      </c>
      <c r="AC833">
        <v>1176.798</v>
      </c>
      <c r="AE833">
        <f t="shared" si="51"/>
        <v>0.25335000000001173</v>
      </c>
      <c r="AF833">
        <v>355.32657699999999</v>
      </c>
      <c r="AG833">
        <v>10042.009599999999</v>
      </c>
      <c r="AH833">
        <v>-470.7192</v>
      </c>
      <c r="AI833">
        <v>-392.26600000000002</v>
      </c>
      <c r="AJ833">
        <v>366.3725</v>
      </c>
      <c r="AK833">
        <v>9414.384</v>
      </c>
      <c r="AL833">
        <v>1490.6107999999999</v>
      </c>
      <c r="AM833">
        <v>-156.90639999999999</v>
      </c>
    </row>
    <row r="834" spans="1:39" x14ac:dyDescent="0.2">
      <c r="A834">
        <f t="shared" si="48"/>
        <v>0.25370000000003756</v>
      </c>
      <c r="B834">
        <v>346.89385600000003</v>
      </c>
      <c r="C834">
        <v>10042.009599999999</v>
      </c>
      <c r="D834">
        <v>941.4384</v>
      </c>
      <c r="E834">
        <v>0</v>
      </c>
      <c r="F834">
        <v>358.05513100000002</v>
      </c>
      <c r="G834">
        <v>11218.8076</v>
      </c>
      <c r="H834">
        <v>784.53200000000004</v>
      </c>
      <c r="I834">
        <v>78.453199999999995</v>
      </c>
      <c r="K834">
        <f t="shared" si="49"/>
        <v>0.25366700000000719</v>
      </c>
      <c r="L834">
        <v>349.52731499999999</v>
      </c>
      <c r="M834">
        <v>9492.8371999999999</v>
      </c>
      <c r="N834">
        <v>0</v>
      </c>
      <c r="O834">
        <v>-549.17240000000004</v>
      </c>
      <c r="P834">
        <v>360.63102400000002</v>
      </c>
      <c r="Q834">
        <v>9806.65</v>
      </c>
      <c r="R834">
        <v>156.90639999999999</v>
      </c>
      <c r="S834">
        <v>-470.7192</v>
      </c>
      <c r="U834">
        <f t="shared" si="50"/>
        <v>0.25363700000002609</v>
      </c>
      <c r="V834">
        <v>352.37526300000002</v>
      </c>
      <c r="W834">
        <v>9885.1031999999996</v>
      </c>
      <c r="X834">
        <v>470.7192</v>
      </c>
      <c r="Y834">
        <v>0</v>
      </c>
      <c r="Z834">
        <v>363.43488000000002</v>
      </c>
      <c r="AA834">
        <v>9649.7435999999998</v>
      </c>
      <c r="AB834">
        <v>2432.0491999999999</v>
      </c>
      <c r="AC834">
        <v>-235.3596</v>
      </c>
      <c r="AE834">
        <f t="shared" si="51"/>
        <v>0.25365600000003496</v>
      </c>
      <c r="AF834">
        <v>355.32688300000001</v>
      </c>
      <c r="AG834">
        <v>9492.8371999999999</v>
      </c>
      <c r="AH834">
        <v>549.17240000000004</v>
      </c>
      <c r="AI834">
        <v>-235.3596</v>
      </c>
      <c r="AJ834">
        <v>366.37280500000003</v>
      </c>
      <c r="AK834">
        <v>9649.7435999999998</v>
      </c>
      <c r="AL834">
        <v>470.7192</v>
      </c>
      <c r="AM834">
        <v>-78.453199999999995</v>
      </c>
    </row>
    <row r="835" spans="1:39" x14ac:dyDescent="0.2">
      <c r="A835">
        <f t="shared" si="48"/>
        <v>0.25400600000000395</v>
      </c>
      <c r="B835">
        <v>346.89416199999999</v>
      </c>
      <c r="C835">
        <v>10198.915999999999</v>
      </c>
      <c r="D835">
        <v>627.62559999999996</v>
      </c>
      <c r="E835">
        <v>-235.3596</v>
      </c>
      <c r="F835">
        <v>358.05543699999998</v>
      </c>
      <c r="G835">
        <v>10198.915999999999</v>
      </c>
      <c r="H835">
        <v>941.4384</v>
      </c>
      <c r="I835">
        <v>0</v>
      </c>
      <c r="K835">
        <f t="shared" si="49"/>
        <v>0.25397200000003295</v>
      </c>
      <c r="L835">
        <v>349.52762000000001</v>
      </c>
      <c r="M835">
        <v>9492.8371999999999</v>
      </c>
      <c r="N835">
        <v>-313.81279999999998</v>
      </c>
      <c r="O835">
        <v>-392.26600000000002</v>
      </c>
      <c r="P835">
        <v>360.63132899999999</v>
      </c>
      <c r="Q835">
        <v>9728.1967999999997</v>
      </c>
      <c r="R835">
        <v>-235.3596</v>
      </c>
      <c r="S835">
        <v>-470.7192</v>
      </c>
      <c r="U835">
        <f t="shared" si="50"/>
        <v>0.25394199999999501</v>
      </c>
      <c r="V835">
        <v>352.37556799999999</v>
      </c>
      <c r="W835">
        <v>10120.462799999999</v>
      </c>
      <c r="X835">
        <v>549.17240000000004</v>
      </c>
      <c r="Y835">
        <v>0</v>
      </c>
      <c r="Z835">
        <v>363.43518499999999</v>
      </c>
      <c r="AA835">
        <v>10277.369199999999</v>
      </c>
      <c r="AB835">
        <v>1569.0640000000001</v>
      </c>
      <c r="AC835">
        <v>0</v>
      </c>
      <c r="AE835">
        <f t="shared" si="51"/>
        <v>0.25396200000000135</v>
      </c>
      <c r="AF835">
        <v>355.32718899999998</v>
      </c>
      <c r="AG835">
        <v>9728.1967999999997</v>
      </c>
      <c r="AH835">
        <v>1019.8916</v>
      </c>
      <c r="AI835">
        <v>-627.62559999999996</v>
      </c>
      <c r="AJ835">
        <v>366.37311099999999</v>
      </c>
      <c r="AK835">
        <v>9728.1967999999997</v>
      </c>
      <c r="AL835">
        <v>1490.6107999999999</v>
      </c>
      <c r="AM835">
        <v>-784.53200000000004</v>
      </c>
    </row>
    <row r="836" spans="1:39" x14ac:dyDescent="0.2">
      <c r="A836">
        <f t="shared" si="48"/>
        <v>0.25431200000002718</v>
      </c>
      <c r="B836">
        <v>346.89446800000002</v>
      </c>
      <c r="C836">
        <v>10042.009599999999</v>
      </c>
      <c r="D836">
        <v>470.7192</v>
      </c>
      <c r="E836">
        <v>-313.81279999999998</v>
      </c>
      <c r="F836">
        <v>358.05574200000001</v>
      </c>
      <c r="G836">
        <v>9414.384</v>
      </c>
      <c r="H836">
        <v>627.62559999999996</v>
      </c>
      <c r="I836">
        <v>-862.98519999999996</v>
      </c>
      <c r="K836">
        <f t="shared" si="49"/>
        <v>0.25427799999999934</v>
      </c>
      <c r="L836">
        <v>349.52792599999998</v>
      </c>
      <c r="M836">
        <v>10277.369199999999</v>
      </c>
      <c r="N836">
        <v>0</v>
      </c>
      <c r="O836">
        <v>-470.7192</v>
      </c>
      <c r="P836">
        <v>360.63163500000002</v>
      </c>
      <c r="Q836">
        <v>10042.009599999999</v>
      </c>
      <c r="R836">
        <v>-470.7192</v>
      </c>
      <c r="S836">
        <v>0</v>
      </c>
      <c r="U836">
        <f t="shared" si="50"/>
        <v>0.25424800000001824</v>
      </c>
      <c r="V836">
        <v>352.37587400000001</v>
      </c>
      <c r="W836">
        <v>9885.1031999999996</v>
      </c>
      <c r="X836">
        <v>235.3596</v>
      </c>
      <c r="Y836">
        <v>0</v>
      </c>
      <c r="Z836">
        <v>363.43549100000001</v>
      </c>
      <c r="AA836">
        <v>10355.822399999999</v>
      </c>
      <c r="AB836">
        <v>1019.8916</v>
      </c>
      <c r="AC836">
        <v>313.81279999999998</v>
      </c>
      <c r="AE836">
        <f t="shared" si="51"/>
        <v>0.25426700000002711</v>
      </c>
      <c r="AF836">
        <v>355.327494</v>
      </c>
      <c r="AG836">
        <v>10434.275600000001</v>
      </c>
      <c r="AH836">
        <v>0</v>
      </c>
      <c r="AI836">
        <v>0</v>
      </c>
      <c r="AJ836">
        <v>366.37341600000002</v>
      </c>
      <c r="AK836">
        <v>9100.5712000000003</v>
      </c>
      <c r="AL836">
        <v>1019.8916</v>
      </c>
      <c r="AM836">
        <v>-78.453199999999995</v>
      </c>
    </row>
    <row r="837" spans="1:39" x14ac:dyDescent="0.2">
      <c r="A837">
        <f t="shared" ref="A837:A900" si="52">B837-$B$4</f>
        <v>0.2546169999999961</v>
      </c>
      <c r="B837">
        <v>346.89477299999999</v>
      </c>
      <c r="C837">
        <v>9885.1031999999996</v>
      </c>
      <c r="D837">
        <v>392.26600000000002</v>
      </c>
      <c r="E837">
        <v>0</v>
      </c>
      <c r="F837">
        <v>358.05604799999998</v>
      </c>
      <c r="G837">
        <v>10042.009599999999</v>
      </c>
      <c r="H837">
        <v>392.26600000000002</v>
      </c>
      <c r="I837">
        <v>0</v>
      </c>
      <c r="K837">
        <f t="shared" ref="K837:K900" si="53">L837-$L$4</f>
        <v>0.25458300000002509</v>
      </c>
      <c r="L837">
        <v>349.52823100000001</v>
      </c>
      <c r="M837">
        <v>9885.1031999999996</v>
      </c>
      <c r="N837">
        <v>0</v>
      </c>
      <c r="O837">
        <v>-313.81279999999998</v>
      </c>
      <c r="P837">
        <v>360.63193999999999</v>
      </c>
      <c r="Q837">
        <v>9963.5563999999995</v>
      </c>
      <c r="R837">
        <v>-862.98519999999996</v>
      </c>
      <c r="S837">
        <v>0</v>
      </c>
      <c r="U837">
        <f t="shared" ref="U837:U900" si="54">V837-$V$4</f>
        <v>0.25455399999998463</v>
      </c>
      <c r="V837">
        <v>352.37617999999998</v>
      </c>
      <c r="W837">
        <v>10120.462799999999</v>
      </c>
      <c r="X837">
        <v>-156.90639999999999</v>
      </c>
      <c r="Y837">
        <v>-706.0788</v>
      </c>
      <c r="Z837">
        <v>363.43579599999998</v>
      </c>
      <c r="AA837">
        <v>10277.369199999999</v>
      </c>
      <c r="AB837">
        <v>784.53200000000004</v>
      </c>
      <c r="AC837">
        <v>-392.26600000000002</v>
      </c>
      <c r="AE837">
        <f t="shared" ref="AE837:AE900" si="55">AF837-$AF$4</f>
        <v>0.25457300000005034</v>
      </c>
      <c r="AF837">
        <v>355.32780000000002</v>
      </c>
      <c r="AG837">
        <v>9414.384</v>
      </c>
      <c r="AH837">
        <v>392.26600000000002</v>
      </c>
      <c r="AI837">
        <v>-392.26600000000002</v>
      </c>
      <c r="AJ837">
        <v>366.37372199999999</v>
      </c>
      <c r="AK837">
        <v>9179.0244000000002</v>
      </c>
      <c r="AL837">
        <v>627.62559999999996</v>
      </c>
      <c r="AM837">
        <v>-313.81279999999998</v>
      </c>
    </row>
    <row r="838" spans="1:39" x14ac:dyDescent="0.2">
      <c r="A838">
        <f t="shared" si="52"/>
        <v>0.25492300000001933</v>
      </c>
      <c r="B838">
        <v>346.89507900000001</v>
      </c>
      <c r="C838">
        <v>9571.2903999999999</v>
      </c>
      <c r="D838">
        <v>-392.26600000000002</v>
      </c>
      <c r="E838">
        <v>-235.3596</v>
      </c>
      <c r="F838">
        <v>358.056354</v>
      </c>
      <c r="G838">
        <v>10198.915999999999</v>
      </c>
      <c r="H838">
        <v>78.453199999999995</v>
      </c>
      <c r="I838">
        <v>156.90639999999999</v>
      </c>
      <c r="K838">
        <f t="shared" si="53"/>
        <v>0.25488899999999148</v>
      </c>
      <c r="L838">
        <v>349.52853699999997</v>
      </c>
      <c r="M838">
        <v>9728.1967999999997</v>
      </c>
      <c r="N838">
        <v>706.0788</v>
      </c>
      <c r="O838">
        <v>0</v>
      </c>
      <c r="P838">
        <v>360.63224600000001</v>
      </c>
      <c r="Q838">
        <v>9963.5563999999995</v>
      </c>
      <c r="R838">
        <v>313.81279999999998</v>
      </c>
      <c r="S838">
        <v>0</v>
      </c>
      <c r="U838">
        <f t="shared" si="54"/>
        <v>0.25485900000001038</v>
      </c>
      <c r="V838">
        <v>352.376485</v>
      </c>
      <c r="W838">
        <v>10434.275600000001</v>
      </c>
      <c r="X838">
        <v>0</v>
      </c>
      <c r="Y838">
        <v>78.453199999999995</v>
      </c>
      <c r="Z838">
        <v>363.43610200000001</v>
      </c>
      <c r="AA838">
        <v>9806.65</v>
      </c>
      <c r="AB838">
        <v>1098.3448000000001</v>
      </c>
      <c r="AC838">
        <v>0</v>
      </c>
      <c r="AE838">
        <f t="shared" si="55"/>
        <v>0.25487800000001926</v>
      </c>
      <c r="AF838">
        <v>355.32810499999999</v>
      </c>
      <c r="AG838">
        <v>8865.2116000000005</v>
      </c>
      <c r="AH838">
        <v>-313.81279999999998</v>
      </c>
      <c r="AI838">
        <v>-862.98519999999996</v>
      </c>
      <c r="AJ838">
        <v>366.37402800000001</v>
      </c>
      <c r="AK838">
        <v>9728.1967999999997</v>
      </c>
      <c r="AL838">
        <v>1804.4236000000001</v>
      </c>
      <c r="AM838">
        <v>-862.98519999999996</v>
      </c>
    </row>
    <row r="839" spans="1:39" x14ac:dyDescent="0.2">
      <c r="A839">
        <f t="shared" si="52"/>
        <v>0.25522899999998572</v>
      </c>
      <c r="B839">
        <v>346.89538499999998</v>
      </c>
      <c r="C839">
        <v>10042.009599999999</v>
      </c>
      <c r="D839">
        <v>-470.7192</v>
      </c>
      <c r="E839">
        <v>784.53200000000004</v>
      </c>
      <c r="F839">
        <v>358.05665900000002</v>
      </c>
      <c r="G839">
        <v>10120.462799999999</v>
      </c>
      <c r="H839">
        <v>-627.62559999999996</v>
      </c>
      <c r="I839">
        <v>313.81279999999998</v>
      </c>
      <c r="K839">
        <f t="shared" si="53"/>
        <v>0.25519500000001472</v>
      </c>
      <c r="L839">
        <v>349.52884299999999</v>
      </c>
      <c r="M839">
        <v>9963.5563999999995</v>
      </c>
      <c r="N839">
        <v>156.90639999999999</v>
      </c>
      <c r="O839">
        <v>470.7192</v>
      </c>
      <c r="P839">
        <v>360.63255199999998</v>
      </c>
      <c r="Q839">
        <v>9963.5563999999995</v>
      </c>
      <c r="R839">
        <v>627.62559999999996</v>
      </c>
      <c r="S839">
        <v>78.453199999999995</v>
      </c>
      <c r="U839">
        <f t="shared" si="54"/>
        <v>0.25516500000003361</v>
      </c>
      <c r="V839">
        <v>352.37679100000003</v>
      </c>
      <c r="W839">
        <v>9492.8371999999999</v>
      </c>
      <c r="X839">
        <v>1019.8916</v>
      </c>
      <c r="Y839">
        <v>-549.17240000000004</v>
      </c>
      <c r="Z839">
        <v>363.43640799999997</v>
      </c>
      <c r="AA839">
        <v>10355.822399999999</v>
      </c>
      <c r="AB839">
        <v>1412.1576</v>
      </c>
      <c r="AC839">
        <v>0</v>
      </c>
      <c r="AE839">
        <f t="shared" si="55"/>
        <v>0.25518400000004249</v>
      </c>
      <c r="AF839">
        <v>355.32841100000002</v>
      </c>
      <c r="AG839">
        <v>11611.0736</v>
      </c>
      <c r="AH839">
        <v>-313.81279999999998</v>
      </c>
      <c r="AI839">
        <v>470.7192</v>
      </c>
      <c r="AJ839">
        <v>366.37433299999998</v>
      </c>
      <c r="AK839">
        <v>9806.65</v>
      </c>
      <c r="AL839">
        <v>784.53200000000004</v>
      </c>
      <c r="AM839">
        <v>0</v>
      </c>
    </row>
    <row r="840" spans="1:39" x14ac:dyDescent="0.2">
      <c r="A840">
        <f t="shared" si="52"/>
        <v>0.25553400000001147</v>
      </c>
      <c r="B840">
        <v>346.89569</v>
      </c>
      <c r="C840">
        <v>9885.1031999999996</v>
      </c>
      <c r="D840">
        <v>-784.53200000000004</v>
      </c>
      <c r="E840">
        <v>470.7192</v>
      </c>
      <c r="F840">
        <v>358.05696499999999</v>
      </c>
      <c r="G840">
        <v>9963.5563999999995</v>
      </c>
      <c r="H840">
        <v>-156.90639999999999</v>
      </c>
      <c r="I840">
        <v>1019.8916</v>
      </c>
      <c r="K840">
        <f t="shared" si="53"/>
        <v>0.25550000000004047</v>
      </c>
      <c r="L840">
        <v>349.52914800000002</v>
      </c>
      <c r="M840">
        <v>10277.369199999999</v>
      </c>
      <c r="N840">
        <v>-235.3596</v>
      </c>
      <c r="O840">
        <v>235.3596</v>
      </c>
      <c r="P840">
        <v>360.632857</v>
      </c>
      <c r="Q840">
        <v>10355.822399999999</v>
      </c>
      <c r="R840">
        <v>706.0788</v>
      </c>
      <c r="S840">
        <v>0</v>
      </c>
      <c r="U840">
        <f t="shared" si="54"/>
        <v>0.25547000000000253</v>
      </c>
      <c r="V840">
        <v>352.37709599999999</v>
      </c>
      <c r="W840">
        <v>10198.915999999999</v>
      </c>
      <c r="X840">
        <v>470.7192</v>
      </c>
      <c r="Y840">
        <v>0</v>
      </c>
      <c r="Z840">
        <v>363.436713</v>
      </c>
      <c r="AA840">
        <v>9728.1967999999997</v>
      </c>
      <c r="AB840">
        <v>862.98519999999996</v>
      </c>
      <c r="AC840">
        <v>313.81279999999998</v>
      </c>
      <c r="AE840">
        <f t="shared" si="55"/>
        <v>0.25549000000000888</v>
      </c>
      <c r="AF840">
        <v>355.32871699999998</v>
      </c>
      <c r="AG840">
        <v>9649.7435999999998</v>
      </c>
      <c r="AH840">
        <v>470.7192</v>
      </c>
      <c r="AI840">
        <v>0</v>
      </c>
      <c r="AJ840">
        <v>366.374639</v>
      </c>
      <c r="AK840">
        <v>9257.4776000000002</v>
      </c>
      <c r="AL840">
        <v>392.26600000000002</v>
      </c>
      <c r="AM840">
        <v>0</v>
      </c>
    </row>
    <row r="841" spans="1:39" x14ac:dyDescent="0.2">
      <c r="A841">
        <f t="shared" si="52"/>
        <v>0.25584000000003471</v>
      </c>
      <c r="B841">
        <v>346.89599600000003</v>
      </c>
      <c r="C841">
        <v>9728.1967999999997</v>
      </c>
      <c r="D841">
        <v>0</v>
      </c>
      <c r="E841">
        <v>235.3596</v>
      </c>
      <c r="F841">
        <v>358.05727100000001</v>
      </c>
      <c r="G841">
        <v>9885.1031999999996</v>
      </c>
      <c r="H841">
        <v>-627.62559999999996</v>
      </c>
      <c r="I841">
        <v>470.7192</v>
      </c>
      <c r="K841">
        <f t="shared" si="53"/>
        <v>0.25580600000000686</v>
      </c>
      <c r="L841">
        <v>349.52945399999999</v>
      </c>
      <c r="M841">
        <v>10198.915999999999</v>
      </c>
      <c r="N841">
        <v>706.0788</v>
      </c>
      <c r="O841">
        <v>156.90639999999999</v>
      </c>
      <c r="P841">
        <v>360.63316300000002</v>
      </c>
      <c r="Q841">
        <v>10042.009599999999</v>
      </c>
      <c r="R841">
        <v>1019.8916</v>
      </c>
      <c r="S841">
        <v>-313.81279999999998</v>
      </c>
      <c r="U841">
        <f t="shared" si="54"/>
        <v>0.25577600000002576</v>
      </c>
      <c r="V841">
        <v>352.37740200000002</v>
      </c>
      <c r="W841">
        <v>10120.462799999999</v>
      </c>
      <c r="X841">
        <v>78.453199999999995</v>
      </c>
      <c r="Y841">
        <v>0</v>
      </c>
      <c r="Z841">
        <v>363.43701900000002</v>
      </c>
      <c r="AA841">
        <v>9963.5563999999995</v>
      </c>
      <c r="AB841">
        <v>627.62559999999996</v>
      </c>
      <c r="AC841">
        <v>470.7192</v>
      </c>
      <c r="AE841">
        <f t="shared" si="55"/>
        <v>0.25579500000003463</v>
      </c>
      <c r="AF841">
        <v>355.32902200000001</v>
      </c>
      <c r="AG841">
        <v>10042.009599999999</v>
      </c>
      <c r="AH841">
        <v>313.81279999999998</v>
      </c>
      <c r="AI841">
        <v>-392.26600000000002</v>
      </c>
      <c r="AJ841">
        <v>366.37494400000003</v>
      </c>
      <c r="AK841">
        <v>9885.1031999999996</v>
      </c>
      <c r="AL841">
        <v>78.453199999999995</v>
      </c>
      <c r="AM841">
        <v>0</v>
      </c>
    </row>
    <row r="842" spans="1:39" x14ac:dyDescent="0.2">
      <c r="A842">
        <f t="shared" si="52"/>
        <v>0.2561460000000011</v>
      </c>
      <c r="B842">
        <v>346.89630199999999</v>
      </c>
      <c r="C842">
        <v>11375.714</v>
      </c>
      <c r="D842">
        <v>-1019.8916</v>
      </c>
      <c r="E842">
        <v>549.17240000000004</v>
      </c>
      <c r="F842">
        <v>358.05757599999998</v>
      </c>
      <c r="G842">
        <v>10042.009599999999</v>
      </c>
      <c r="H842">
        <v>-313.81279999999998</v>
      </c>
      <c r="I842">
        <v>0</v>
      </c>
      <c r="K842">
        <f t="shared" si="53"/>
        <v>0.25611200000003009</v>
      </c>
      <c r="L842">
        <v>349.52976000000001</v>
      </c>
      <c r="M842">
        <v>9806.65</v>
      </c>
      <c r="N842">
        <v>78.453199999999995</v>
      </c>
      <c r="O842">
        <v>0</v>
      </c>
      <c r="P842">
        <v>360.63346799999999</v>
      </c>
      <c r="Q842">
        <v>10669.635200000001</v>
      </c>
      <c r="R842">
        <v>941.4384</v>
      </c>
      <c r="S842">
        <v>0</v>
      </c>
      <c r="U842">
        <f t="shared" si="54"/>
        <v>0.25608199999999215</v>
      </c>
      <c r="V842">
        <v>352.37770799999998</v>
      </c>
      <c r="W842">
        <v>9963.5563999999995</v>
      </c>
      <c r="X842">
        <v>549.17240000000004</v>
      </c>
      <c r="Y842">
        <v>313.81279999999998</v>
      </c>
      <c r="Z842">
        <v>363.43732399999999</v>
      </c>
      <c r="AA842">
        <v>10512.728800000001</v>
      </c>
      <c r="AB842">
        <v>156.90639999999999</v>
      </c>
      <c r="AC842">
        <v>706.0788</v>
      </c>
      <c r="AE842">
        <f t="shared" si="55"/>
        <v>0.25610100000000102</v>
      </c>
      <c r="AF842">
        <v>355.32932799999998</v>
      </c>
      <c r="AG842">
        <v>10120.462799999999</v>
      </c>
      <c r="AH842">
        <v>0</v>
      </c>
      <c r="AI842">
        <v>78.453199999999995</v>
      </c>
      <c r="AJ842">
        <v>366.37524999999999</v>
      </c>
      <c r="AK842">
        <v>10042.009599999999</v>
      </c>
      <c r="AL842">
        <v>549.17240000000004</v>
      </c>
      <c r="AM842">
        <v>-156.90639999999999</v>
      </c>
    </row>
    <row r="843" spans="1:39" x14ac:dyDescent="0.2">
      <c r="A843">
        <f t="shared" si="52"/>
        <v>0.25645100000002685</v>
      </c>
      <c r="B843">
        <v>346.89660700000002</v>
      </c>
      <c r="C843">
        <v>9806.65</v>
      </c>
      <c r="D843">
        <v>78.453199999999995</v>
      </c>
      <c r="E843">
        <v>156.90639999999999</v>
      </c>
      <c r="F843">
        <v>358.05788200000001</v>
      </c>
      <c r="G843">
        <v>9492.8371999999999</v>
      </c>
      <c r="H843">
        <v>0</v>
      </c>
      <c r="I843">
        <v>0</v>
      </c>
      <c r="K843">
        <f t="shared" si="53"/>
        <v>0.25641699999999901</v>
      </c>
      <c r="L843">
        <v>349.53006499999998</v>
      </c>
      <c r="M843">
        <v>10434.275600000001</v>
      </c>
      <c r="N843">
        <v>392.26600000000002</v>
      </c>
      <c r="O843">
        <v>-1255.2511999999999</v>
      </c>
      <c r="P843">
        <v>360.63377400000002</v>
      </c>
      <c r="Q843">
        <v>10042.009599999999</v>
      </c>
      <c r="R843">
        <v>627.62559999999996</v>
      </c>
      <c r="S843">
        <v>-392.26600000000002</v>
      </c>
      <c r="U843">
        <f t="shared" si="54"/>
        <v>0.25638700000001791</v>
      </c>
      <c r="V843">
        <v>352.37801300000001</v>
      </c>
      <c r="W843">
        <v>10042.009599999999</v>
      </c>
      <c r="X843">
        <v>-392.26600000000002</v>
      </c>
      <c r="Y843">
        <v>156.90639999999999</v>
      </c>
      <c r="Z843">
        <v>363.43763000000001</v>
      </c>
      <c r="AA843">
        <v>9571.2903999999999</v>
      </c>
      <c r="AB843">
        <v>1019.8916</v>
      </c>
      <c r="AC843">
        <v>156.90639999999999</v>
      </c>
      <c r="AE843">
        <f t="shared" si="55"/>
        <v>0.25640700000002425</v>
      </c>
      <c r="AF843">
        <v>355.329634</v>
      </c>
      <c r="AG843">
        <v>10042.009599999999</v>
      </c>
      <c r="AH843">
        <v>-235.3596</v>
      </c>
      <c r="AI843">
        <v>235.3596</v>
      </c>
      <c r="AJ843">
        <v>366.37555500000002</v>
      </c>
      <c r="AK843">
        <v>9649.7435999999998</v>
      </c>
      <c r="AL843">
        <v>0</v>
      </c>
      <c r="AM843">
        <v>78.453199999999995</v>
      </c>
    </row>
    <row r="844" spans="1:39" x14ac:dyDescent="0.2">
      <c r="A844">
        <f t="shared" si="52"/>
        <v>0.25675699999999324</v>
      </c>
      <c r="B844">
        <v>346.89691299999998</v>
      </c>
      <c r="C844">
        <v>9728.1967999999997</v>
      </c>
      <c r="D844">
        <v>1569.0640000000001</v>
      </c>
      <c r="E844">
        <v>0</v>
      </c>
      <c r="F844">
        <v>358.05818699999998</v>
      </c>
      <c r="G844">
        <v>9649.7435999999998</v>
      </c>
      <c r="H844">
        <v>627.62559999999996</v>
      </c>
      <c r="I844">
        <v>-235.3596</v>
      </c>
      <c r="K844">
        <f t="shared" si="53"/>
        <v>0.25672300000002224</v>
      </c>
      <c r="L844">
        <v>349.530371</v>
      </c>
      <c r="M844">
        <v>10198.915999999999</v>
      </c>
      <c r="N844">
        <v>156.90639999999999</v>
      </c>
      <c r="O844">
        <v>-392.26600000000002</v>
      </c>
      <c r="P844">
        <v>360.63407999999998</v>
      </c>
      <c r="Q844">
        <v>10277.369199999999</v>
      </c>
      <c r="R844">
        <v>392.26600000000002</v>
      </c>
      <c r="S844">
        <v>-470.7192</v>
      </c>
      <c r="U844">
        <f t="shared" si="54"/>
        <v>0.25669299999998429</v>
      </c>
      <c r="V844">
        <v>352.37831899999998</v>
      </c>
      <c r="W844">
        <v>9963.5563999999995</v>
      </c>
      <c r="X844">
        <v>0</v>
      </c>
      <c r="Y844">
        <v>706.0788</v>
      </c>
      <c r="Z844">
        <v>363.43793599999998</v>
      </c>
      <c r="AA844">
        <v>9728.1967999999997</v>
      </c>
      <c r="AB844">
        <v>549.17240000000004</v>
      </c>
      <c r="AC844">
        <v>313.81279999999998</v>
      </c>
      <c r="AE844">
        <f t="shared" si="55"/>
        <v>0.25671200000005001</v>
      </c>
      <c r="AF844">
        <v>355.32993900000002</v>
      </c>
      <c r="AG844">
        <v>9728.1967999999997</v>
      </c>
      <c r="AH844">
        <v>78.453199999999995</v>
      </c>
      <c r="AI844">
        <v>0</v>
      </c>
      <c r="AJ844">
        <v>366.37586099999999</v>
      </c>
      <c r="AK844">
        <v>10042.009599999999</v>
      </c>
      <c r="AL844">
        <v>313.81279999999998</v>
      </c>
      <c r="AM844">
        <v>-313.81279999999998</v>
      </c>
    </row>
    <row r="845" spans="1:39" x14ac:dyDescent="0.2">
      <c r="A845">
        <f t="shared" si="52"/>
        <v>0.25706300000001647</v>
      </c>
      <c r="B845">
        <v>346.89721900000001</v>
      </c>
      <c r="C845">
        <v>11061.9012</v>
      </c>
      <c r="D845">
        <v>941.4384</v>
      </c>
      <c r="E845">
        <v>0</v>
      </c>
      <c r="F845">
        <v>358.058493</v>
      </c>
      <c r="G845">
        <v>10198.915999999999</v>
      </c>
      <c r="H845">
        <v>549.17240000000004</v>
      </c>
      <c r="I845">
        <v>235.3596</v>
      </c>
      <c r="K845">
        <f t="shared" si="53"/>
        <v>0.257028000000048</v>
      </c>
      <c r="L845">
        <v>349.53067600000003</v>
      </c>
      <c r="M845">
        <v>9885.1031999999996</v>
      </c>
      <c r="N845">
        <v>0</v>
      </c>
      <c r="O845">
        <v>-392.26600000000002</v>
      </c>
      <c r="P845">
        <v>360.63438500000001</v>
      </c>
      <c r="Q845">
        <v>9728.1967999999997</v>
      </c>
      <c r="R845">
        <v>0</v>
      </c>
      <c r="S845">
        <v>-627.62559999999996</v>
      </c>
      <c r="U845">
        <f t="shared" si="54"/>
        <v>0.25699800000001005</v>
      </c>
      <c r="V845">
        <v>352.378624</v>
      </c>
      <c r="W845">
        <v>9806.65</v>
      </c>
      <c r="X845">
        <v>235.3596</v>
      </c>
      <c r="Y845">
        <v>235.3596</v>
      </c>
      <c r="Z845">
        <v>363.438241</v>
      </c>
      <c r="AA845">
        <v>10277.369199999999</v>
      </c>
      <c r="AB845">
        <v>1176.798</v>
      </c>
      <c r="AC845">
        <v>78.453199999999995</v>
      </c>
      <c r="AE845">
        <f t="shared" si="55"/>
        <v>0.2570180000000164</v>
      </c>
      <c r="AF845">
        <v>355.33024499999999</v>
      </c>
      <c r="AG845">
        <v>9963.5563999999995</v>
      </c>
      <c r="AH845">
        <v>78.453199999999995</v>
      </c>
      <c r="AI845">
        <v>-156.90639999999999</v>
      </c>
      <c r="AJ845">
        <v>366.37616700000001</v>
      </c>
      <c r="AK845">
        <v>11375.714</v>
      </c>
      <c r="AL845">
        <v>1333.7044000000001</v>
      </c>
      <c r="AM845">
        <v>-706.0788</v>
      </c>
    </row>
    <row r="846" spans="1:39" x14ac:dyDescent="0.2">
      <c r="A846">
        <f t="shared" si="52"/>
        <v>0.25736799999998539</v>
      </c>
      <c r="B846">
        <v>346.89752399999998</v>
      </c>
      <c r="C846">
        <v>10198.915999999999</v>
      </c>
      <c r="D846">
        <v>941.4384</v>
      </c>
      <c r="E846">
        <v>-235.3596</v>
      </c>
      <c r="F846">
        <v>358.05879900000002</v>
      </c>
      <c r="G846">
        <v>10042.009599999999</v>
      </c>
      <c r="H846">
        <v>313.81279999999998</v>
      </c>
      <c r="I846">
        <v>-549.17240000000004</v>
      </c>
      <c r="K846">
        <f t="shared" si="53"/>
        <v>0.25733400000001438</v>
      </c>
      <c r="L846">
        <v>349.53098199999999</v>
      </c>
      <c r="M846">
        <v>9806.65</v>
      </c>
      <c r="N846">
        <v>0</v>
      </c>
      <c r="O846">
        <v>-549.17240000000004</v>
      </c>
      <c r="P846">
        <v>360.63469099999998</v>
      </c>
      <c r="Q846">
        <v>9728.1967999999997</v>
      </c>
      <c r="R846">
        <v>-470.7192</v>
      </c>
      <c r="S846">
        <v>-392.26600000000002</v>
      </c>
      <c r="U846">
        <f t="shared" si="54"/>
        <v>0.25730400000003328</v>
      </c>
      <c r="V846">
        <v>352.37893000000003</v>
      </c>
      <c r="W846">
        <v>9806.65</v>
      </c>
      <c r="X846">
        <v>235.3596</v>
      </c>
      <c r="Y846">
        <v>0</v>
      </c>
      <c r="Z846">
        <v>363.43854700000003</v>
      </c>
      <c r="AA846">
        <v>9649.7435999999998</v>
      </c>
      <c r="AB846">
        <v>1255.2511999999999</v>
      </c>
      <c r="AC846">
        <v>-470.7192</v>
      </c>
      <c r="AE846">
        <f t="shared" si="55"/>
        <v>0.25732300000004216</v>
      </c>
      <c r="AF846">
        <v>355.33055000000002</v>
      </c>
      <c r="AG846">
        <v>9963.5563999999995</v>
      </c>
      <c r="AH846">
        <v>392.26600000000002</v>
      </c>
      <c r="AI846">
        <v>235.3596</v>
      </c>
      <c r="AJ846">
        <v>366.37647199999998</v>
      </c>
      <c r="AK846">
        <v>10355.822399999999</v>
      </c>
      <c r="AL846">
        <v>1333.7044000000001</v>
      </c>
      <c r="AM846">
        <v>0</v>
      </c>
    </row>
    <row r="847" spans="1:39" x14ac:dyDescent="0.2">
      <c r="A847">
        <f t="shared" si="52"/>
        <v>0.25767400000000862</v>
      </c>
      <c r="B847">
        <v>346.89783</v>
      </c>
      <c r="C847">
        <v>10042.009599999999</v>
      </c>
      <c r="D847">
        <v>549.17240000000004</v>
      </c>
      <c r="E847">
        <v>-156.90639999999999</v>
      </c>
      <c r="F847">
        <v>358.05910399999999</v>
      </c>
      <c r="G847">
        <v>9728.1967999999997</v>
      </c>
      <c r="H847">
        <v>313.81279999999998</v>
      </c>
      <c r="I847">
        <v>0</v>
      </c>
      <c r="K847">
        <f t="shared" si="53"/>
        <v>0.25764000000003762</v>
      </c>
      <c r="L847">
        <v>349.53128800000002</v>
      </c>
      <c r="M847">
        <v>10198.915999999999</v>
      </c>
      <c r="N847">
        <v>-392.26600000000002</v>
      </c>
      <c r="O847">
        <v>-470.7192</v>
      </c>
      <c r="P847">
        <v>360.634997</v>
      </c>
      <c r="Q847">
        <v>10042.009599999999</v>
      </c>
      <c r="R847">
        <v>-470.7192</v>
      </c>
      <c r="S847">
        <v>392.26600000000002</v>
      </c>
      <c r="U847">
        <f t="shared" si="54"/>
        <v>0.2576090000000022</v>
      </c>
      <c r="V847">
        <v>352.37923499999999</v>
      </c>
      <c r="W847">
        <v>10042.009599999999</v>
      </c>
      <c r="X847">
        <v>235.3596</v>
      </c>
      <c r="Y847">
        <v>392.26600000000002</v>
      </c>
      <c r="Z847">
        <v>363.438852</v>
      </c>
      <c r="AA847">
        <v>9963.5563999999995</v>
      </c>
      <c r="AB847">
        <v>862.98519999999996</v>
      </c>
      <c r="AC847">
        <v>-549.17240000000004</v>
      </c>
      <c r="AE847">
        <f t="shared" si="55"/>
        <v>0.25762900000000855</v>
      </c>
      <c r="AF847">
        <v>355.33085599999998</v>
      </c>
      <c r="AG847">
        <v>10042.009599999999</v>
      </c>
      <c r="AH847">
        <v>0</v>
      </c>
      <c r="AI847">
        <v>0</v>
      </c>
      <c r="AJ847">
        <v>366.376778</v>
      </c>
      <c r="AK847">
        <v>10355.822399999999</v>
      </c>
      <c r="AL847">
        <v>1333.7044000000001</v>
      </c>
      <c r="AM847">
        <v>-235.3596</v>
      </c>
    </row>
    <row r="848" spans="1:39" x14ac:dyDescent="0.2">
      <c r="A848">
        <f t="shared" si="52"/>
        <v>0.25798000000003185</v>
      </c>
      <c r="B848">
        <v>346.89813600000002</v>
      </c>
      <c r="C848">
        <v>10277.369199999999</v>
      </c>
      <c r="D848">
        <v>0</v>
      </c>
      <c r="E848">
        <v>627.62559999999996</v>
      </c>
      <c r="F848">
        <v>358.05941000000001</v>
      </c>
      <c r="G848">
        <v>9963.5563999999995</v>
      </c>
      <c r="H848">
        <v>-313.81279999999998</v>
      </c>
      <c r="I848">
        <v>549.17240000000004</v>
      </c>
      <c r="K848">
        <f t="shared" si="53"/>
        <v>0.25794500000000653</v>
      </c>
      <c r="L848">
        <v>349.53159299999999</v>
      </c>
      <c r="M848">
        <v>10042.009599999999</v>
      </c>
      <c r="N848">
        <v>-235.3596</v>
      </c>
      <c r="O848">
        <v>-156.90639999999999</v>
      </c>
      <c r="P848">
        <v>360.63530200000002</v>
      </c>
      <c r="Q848">
        <v>9885.1031999999996</v>
      </c>
      <c r="R848">
        <v>-784.53200000000004</v>
      </c>
      <c r="S848">
        <v>0</v>
      </c>
      <c r="U848">
        <f t="shared" si="54"/>
        <v>0.25791500000002543</v>
      </c>
      <c r="V848">
        <v>352.37954100000002</v>
      </c>
      <c r="W848">
        <v>10277.369199999999</v>
      </c>
      <c r="X848">
        <v>392.26600000000002</v>
      </c>
      <c r="Y848">
        <v>0</v>
      </c>
      <c r="Z848">
        <v>363.43915800000002</v>
      </c>
      <c r="AA848">
        <v>9728.1967999999997</v>
      </c>
      <c r="AB848">
        <v>1176.798</v>
      </c>
      <c r="AC848">
        <v>-235.3596</v>
      </c>
      <c r="AE848">
        <f t="shared" si="55"/>
        <v>0.25793500000003178</v>
      </c>
      <c r="AF848">
        <v>355.33116200000001</v>
      </c>
      <c r="AG848">
        <v>10042.009599999999</v>
      </c>
      <c r="AH848">
        <v>-549.17240000000004</v>
      </c>
      <c r="AI848">
        <v>313.81279999999998</v>
      </c>
      <c r="AJ848">
        <v>366.37708300000003</v>
      </c>
      <c r="AK848">
        <v>10434.275600000001</v>
      </c>
      <c r="AL848">
        <v>1176.798</v>
      </c>
      <c r="AM848">
        <v>0</v>
      </c>
    </row>
    <row r="849" spans="1:39" x14ac:dyDescent="0.2">
      <c r="A849">
        <f t="shared" si="52"/>
        <v>0.25828500000000076</v>
      </c>
      <c r="B849">
        <v>346.89844099999999</v>
      </c>
      <c r="C849">
        <v>11846.433199999999</v>
      </c>
      <c r="D849">
        <v>0</v>
      </c>
      <c r="E849">
        <v>-313.81279999999998</v>
      </c>
      <c r="F849">
        <v>358.05971599999998</v>
      </c>
      <c r="G849">
        <v>9885.1031999999996</v>
      </c>
      <c r="H849">
        <v>-470.7192</v>
      </c>
      <c r="I849">
        <v>235.3596</v>
      </c>
      <c r="K849">
        <f t="shared" si="53"/>
        <v>0.25825100000002976</v>
      </c>
      <c r="L849">
        <v>349.53189900000001</v>
      </c>
      <c r="M849">
        <v>10120.462799999999</v>
      </c>
      <c r="N849">
        <v>235.3596</v>
      </c>
      <c r="O849">
        <v>0</v>
      </c>
      <c r="P849">
        <v>360.63560799999999</v>
      </c>
      <c r="Q849">
        <v>9885.1031999999996</v>
      </c>
      <c r="R849">
        <v>-156.90639999999999</v>
      </c>
      <c r="S849">
        <v>0</v>
      </c>
      <c r="U849">
        <f t="shared" si="54"/>
        <v>0.25822099999999182</v>
      </c>
      <c r="V849">
        <v>352.37984699999998</v>
      </c>
      <c r="W849">
        <v>9806.65</v>
      </c>
      <c r="X849">
        <v>78.453199999999995</v>
      </c>
      <c r="Y849">
        <v>-313.81279999999998</v>
      </c>
      <c r="Z849">
        <v>363.43946399999999</v>
      </c>
      <c r="AA849">
        <v>9728.1967999999997</v>
      </c>
      <c r="AB849">
        <v>784.53200000000004</v>
      </c>
      <c r="AC849">
        <v>313.81279999999998</v>
      </c>
      <c r="AE849">
        <f t="shared" si="55"/>
        <v>0.25824000000000069</v>
      </c>
      <c r="AF849">
        <v>355.33146699999998</v>
      </c>
      <c r="AG849">
        <v>10042.009599999999</v>
      </c>
      <c r="AH849">
        <v>0</v>
      </c>
      <c r="AI849">
        <v>549.17240000000004</v>
      </c>
      <c r="AJ849">
        <v>366.37738899999999</v>
      </c>
      <c r="AK849">
        <v>10512.728800000001</v>
      </c>
      <c r="AL849">
        <v>627.62559999999996</v>
      </c>
      <c r="AM849">
        <v>0</v>
      </c>
    </row>
    <row r="850" spans="1:39" x14ac:dyDescent="0.2">
      <c r="A850">
        <f t="shared" si="52"/>
        <v>0.258591000000024</v>
      </c>
      <c r="B850">
        <v>346.89874700000001</v>
      </c>
      <c r="C850">
        <v>9335.9308000000001</v>
      </c>
      <c r="D850">
        <v>-470.7192</v>
      </c>
      <c r="E850">
        <v>156.90639999999999</v>
      </c>
      <c r="F850">
        <v>358.06002100000001</v>
      </c>
      <c r="G850">
        <v>10120.462799999999</v>
      </c>
      <c r="H850">
        <v>-706.0788</v>
      </c>
      <c r="I850">
        <v>392.26600000000002</v>
      </c>
      <c r="K850">
        <f t="shared" si="53"/>
        <v>0.25855699999999615</v>
      </c>
      <c r="L850">
        <v>349.53220499999998</v>
      </c>
      <c r="M850">
        <v>10042.009599999999</v>
      </c>
      <c r="N850">
        <v>-235.3596</v>
      </c>
      <c r="O850">
        <v>313.81279999999998</v>
      </c>
      <c r="P850">
        <v>360.63591300000002</v>
      </c>
      <c r="Q850">
        <v>10198.915999999999</v>
      </c>
      <c r="R850">
        <v>-235.3596</v>
      </c>
      <c r="S850">
        <v>313.81279999999998</v>
      </c>
      <c r="U850">
        <f t="shared" si="54"/>
        <v>0.25852600000001758</v>
      </c>
      <c r="V850">
        <v>352.38015200000001</v>
      </c>
      <c r="W850">
        <v>10042.009599999999</v>
      </c>
      <c r="X850">
        <v>470.7192</v>
      </c>
      <c r="Y850">
        <v>0</v>
      </c>
      <c r="Z850">
        <v>363.43976900000001</v>
      </c>
      <c r="AA850">
        <v>10355.822399999999</v>
      </c>
      <c r="AB850">
        <v>392.26600000000002</v>
      </c>
      <c r="AC850">
        <v>0</v>
      </c>
      <c r="AE850">
        <f t="shared" si="55"/>
        <v>0.25854600000002392</v>
      </c>
      <c r="AF850">
        <v>355.331773</v>
      </c>
      <c r="AG850">
        <v>9963.5563999999995</v>
      </c>
      <c r="AH850">
        <v>-549.17240000000004</v>
      </c>
      <c r="AI850">
        <v>156.90639999999999</v>
      </c>
      <c r="AJ850">
        <v>366.37769500000002</v>
      </c>
      <c r="AK850">
        <v>9885.1031999999996</v>
      </c>
      <c r="AL850">
        <v>-706.0788</v>
      </c>
      <c r="AM850">
        <v>78.453199999999995</v>
      </c>
    </row>
    <row r="851" spans="1:39" x14ac:dyDescent="0.2">
      <c r="A851">
        <f t="shared" si="52"/>
        <v>0.25889699999999038</v>
      </c>
      <c r="B851">
        <v>346.89905299999998</v>
      </c>
      <c r="C851">
        <v>9649.7435999999998</v>
      </c>
      <c r="D851">
        <v>-784.53200000000004</v>
      </c>
      <c r="E851">
        <v>627.62559999999996</v>
      </c>
      <c r="F851">
        <v>358.06032699999997</v>
      </c>
      <c r="G851">
        <v>9728.1967999999997</v>
      </c>
      <c r="H851">
        <v>-706.0788</v>
      </c>
      <c r="I851">
        <v>313.81279999999998</v>
      </c>
      <c r="K851">
        <f t="shared" si="53"/>
        <v>0.25886200000002191</v>
      </c>
      <c r="L851">
        <v>349.53251</v>
      </c>
      <c r="M851">
        <v>10042.009599999999</v>
      </c>
      <c r="N851">
        <v>0</v>
      </c>
      <c r="O851">
        <v>313.81279999999998</v>
      </c>
      <c r="P851">
        <v>360.63621899999998</v>
      </c>
      <c r="Q851">
        <v>10277.369199999999</v>
      </c>
      <c r="R851">
        <v>0</v>
      </c>
      <c r="S851">
        <v>78.453199999999995</v>
      </c>
      <c r="U851">
        <f t="shared" si="54"/>
        <v>0.25883199999998396</v>
      </c>
      <c r="V851">
        <v>352.38045799999998</v>
      </c>
      <c r="W851">
        <v>9963.5563999999995</v>
      </c>
      <c r="X851">
        <v>0</v>
      </c>
      <c r="Y851">
        <v>0</v>
      </c>
      <c r="Z851">
        <v>363.44007499999998</v>
      </c>
      <c r="AA851">
        <v>9728.1967999999997</v>
      </c>
      <c r="AB851">
        <v>392.26600000000002</v>
      </c>
      <c r="AC851">
        <v>235.3596</v>
      </c>
      <c r="AE851">
        <f t="shared" si="55"/>
        <v>0.25885100000004968</v>
      </c>
      <c r="AF851">
        <v>355.33207800000002</v>
      </c>
      <c r="AG851">
        <v>10042.009599999999</v>
      </c>
      <c r="AH851">
        <v>-392.26600000000002</v>
      </c>
      <c r="AI851">
        <v>313.81279999999998</v>
      </c>
      <c r="AJ851">
        <v>366.37799999999999</v>
      </c>
      <c r="AK851">
        <v>10198.915999999999</v>
      </c>
      <c r="AL851">
        <v>0</v>
      </c>
      <c r="AM851">
        <v>0</v>
      </c>
    </row>
    <row r="852" spans="1:39" x14ac:dyDescent="0.2">
      <c r="A852">
        <f t="shared" si="52"/>
        <v>0.25920200000001614</v>
      </c>
      <c r="B852">
        <v>346.89935800000001</v>
      </c>
      <c r="C852">
        <v>10277.369199999999</v>
      </c>
      <c r="D852">
        <v>0</v>
      </c>
      <c r="E852">
        <v>313.81279999999998</v>
      </c>
      <c r="F852">
        <v>358.060632</v>
      </c>
      <c r="G852">
        <v>10042.009599999999</v>
      </c>
      <c r="H852">
        <v>-235.3596</v>
      </c>
      <c r="I852">
        <v>235.3596</v>
      </c>
      <c r="K852">
        <f t="shared" si="53"/>
        <v>0.25916800000004514</v>
      </c>
      <c r="L852">
        <v>349.53281600000003</v>
      </c>
      <c r="M852">
        <v>10277.369199999999</v>
      </c>
      <c r="N852">
        <v>-235.3596</v>
      </c>
      <c r="O852">
        <v>78.453199999999995</v>
      </c>
      <c r="P852">
        <v>360.63652500000001</v>
      </c>
      <c r="Q852">
        <v>9963.5563999999995</v>
      </c>
      <c r="R852">
        <v>549.17240000000004</v>
      </c>
      <c r="S852">
        <v>-706.0788</v>
      </c>
      <c r="U852">
        <f t="shared" si="54"/>
        <v>0.25913700000000972</v>
      </c>
      <c r="V852">
        <v>352.380763</v>
      </c>
      <c r="W852">
        <v>9728.1967999999997</v>
      </c>
      <c r="X852">
        <v>0</v>
      </c>
      <c r="Y852">
        <v>0</v>
      </c>
      <c r="Z852">
        <v>363.44038</v>
      </c>
      <c r="AA852">
        <v>9885.1031999999996</v>
      </c>
      <c r="AB852">
        <v>706.0788</v>
      </c>
      <c r="AC852">
        <v>0</v>
      </c>
      <c r="AE852">
        <f t="shared" si="55"/>
        <v>0.25915700000001607</v>
      </c>
      <c r="AF852">
        <v>355.33238399999999</v>
      </c>
      <c r="AG852">
        <v>10434.275600000001</v>
      </c>
      <c r="AH852">
        <v>0</v>
      </c>
      <c r="AI852">
        <v>784.53200000000004</v>
      </c>
      <c r="AJ852">
        <v>366.37830600000001</v>
      </c>
      <c r="AK852">
        <v>10198.915999999999</v>
      </c>
      <c r="AL852">
        <v>0</v>
      </c>
      <c r="AM852">
        <v>0</v>
      </c>
    </row>
    <row r="853" spans="1:39" x14ac:dyDescent="0.2">
      <c r="A853">
        <f t="shared" si="52"/>
        <v>0.25950799999998253</v>
      </c>
      <c r="B853">
        <v>346.89966399999997</v>
      </c>
      <c r="C853">
        <v>9885.1031999999996</v>
      </c>
      <c r="D853">
        <v>-549.17240000000004</v>
      </c>
      <c r="E853">
        <v>313.81279999999998</v>
      </c>
      <c r="F853">
        <v>358.06093800000002</v>
      </c>
      <c r="G853">
        <v>10120.462799999999</v>
      </c>
      <c r="H853">
        <v>0</v>
      </c>
      <c r="I853">
        <v>549.17240000000004</v>
      </c>
      <c r="K853">
        <f t="shared" si="53"/>
        <v>0.25947300000001405</v>
      </c>
      <c r="L853">
        <v>349.53312099999999</v>
      </c>
      <c r="M853">
        <v>10042.009599999999</v>
      </c>
      <c r="N853">
        <v>470.7192</v>
      </c>
      <c r="O853">
        <v>0</v>
      </c>
      <c r="P853">
        <v>360.63682999999997</v>
      </c>
      <c r="Q853">
        <v>10042.009599999999</v>
      </c>
      <c r="R853">
        <v>706.0788</v>
      </c>
      <c r="S853">
        <v>-235.3596</v>
      </c>
      <c r="U853">
        <f t="shared" si="54"/>
        <v>0.25944300000003295</v>
      </c>
      <c r="V853">
        <v>352.38106900000002</v>
      </c>
      <c r="W853">
        <v>10512.728800000001</v>
      </c>
      <c r="X853">
        <v>392.26600000000002</v>
      </c>
      <c r="Y853">
        <v>0</v>
      </c>
      <c r="Z853">
        <v>363.44068600000003</v>
      </c>
      <c r="AA853">
        <v>10042.009599999999</v>
      </c>
      <c r="AB853">
        <v>549.17240000000004</v>
      </c>
      <c r="AC853">
        <v>0</v>
      </c>
      <c r="AE853">
        <f t="shared" si="55"/>
        <v>0.2594630000000393</v>
      </c>
      <c r="AF853">
        <v>355.33269000000001</v>
      </c>
      <c r="AG853">
        <v>10120.462799999999</v>
      </c>
      <c r="AH853">
        <v>-470.7192</v>
      </c>
      <c r="AI853">
        <v>235.3596</v>
      </c>
      <c r="AJ853">
        <v>366.37861099999998</v>
      </c>
      <c r="AK853">
        <v>10042.009599999999</v>
      </c>
      <c r="AL853">
        <v>156.90639999999999</v>
      </c>
      <c r="AM853">
        <v>0</v>
      </c>
    </row>
    <row r="854" spans="1:39" x14ac:dyDescent="0.2">
      <c r="A854">
        <f t="shared" si="52"/>
        <v>0.25981400000000576</v>
      </c>
      <c r="B854">
        <v>346.89997</v>
      </c>
      <c r="C854">
        <v>10434.275600000001</v>
      </c>
      <c r="D854">
        <v>627.62559999999996</v>
      </c>
      <c r="E854">
        <v>1019.8916</v>
      </c>
      <c r="F854">
        <v>358.06124399999999</v>
      </c>
      <c r="G854">
        <v>9963.5563999999995</v>
      </c>
      <c r="H854">
        <v>235.3596</v>
      </c>
      <c r="I854">
        <v>78.453199999999995</v>
      </c>
      <c r="K854">
        <f t="shared" si="53"/>
        <v>0.25977900000003729</v>
      </c>
      <c r="L854">
        <v>349.53342700000002</v>
      </c>
      <c r="M854">
        <v>10042.009599999999</v>
      </c>
      <c r="N854">
        <v>392.26600000000002</v>
      </c>
      <c r="O854">
        <v>-235.3596</v>
      </c>
      <c r="P854">
        <v>360.637136</v>
      </c>
      <c r="Q854">
        <v>9963.5563999999995</v>
      </c>
      <c r="R854">
        <v>549.17240000000004</v>
      </c>
      <c r="S854">
        <v>-392.26600000000002</v>
      </c>
      <c r="U854">
        <f t="shared" si="54"/>
        <v>0.25974899999999934</v>
      </c>
      <c r="V854">
        <v>352.38137499999999</v>
      </c>
      <c r="W854">
        <v>9963.5563999999995</v>
      </c>
      <c r="X854">
        <v>-235.3596</v>
      </c>
      <c r="Y854">
        <v>313.81279999999998</v>
      </c>
      <c r="Z854">
        <v>363.44099199999999</v>
      </c>
      <c r="AA854">
        <v>9728.1967999999997</v>
      </c>
      <c r="AB854">
        <v>235.3596</v>
      </c>
      <c r="AC854">
        <v>-156.90639999999999</v>
      </c>
      <c r="AE854">
        <f t="shared" si="55"/>
        <v>0.25976800000000821</v>
      </c>
      <c r="AF854">
        <v>355.33299499999998</v>
      </c>
      <c r="AG854">
        <v>10042.009599999999</v>
      </c>
      <c r="AH854">
        <v>0</v>
      </c>
      <c r="AI854">
        <v>78.453199999999995</v>
      </c>
      <c r="AJ854">
        <v>366.378917</v>
      </c>
      <c r="AK854">
        <v>9885.1031999999996</v>
      </c>
      <c r="AL854">
        <v>0</v>
      </c>
      <c r="AM854">
        <v>-156.90639999999999</v>
      </c>
    </row>
    <row r="855" spans="1:39" x14ac:dyDescent="0.2">
      <c r="A855">
        <f t="shared" si="52"/>
        <v>0.26011900000003152</v>
      </c>
      <c r="B855">
        <v>346.90027500000002</v>
      </c>
      <c r="C855">
        <v>10042.009599999999</v>
      </c>
      <c r="D855">
        <v>862.98519999999996</v>
      </c>
      <c r="E855">
        <v>470.7192</v>
      </c>
      <c r="F855">
        <v>358.06154900000001</v>
      </c>
      <c r="G855">
        <v>10277.369199999999</v>
      </c>
      <c r="H855">
        <v>941.4384</v>
      </c>
      <c r="I855">
        <v>235.3596</v>
      </c>
      <c r="K855">
        <f t="shared" si="53"/>
        <v>0.26008500000000367</v>
      </c>
      <c r="L855">
        <v>349.53373299999998</v>
      </c>
      <c r="M855">
        <v>10042.009599999999</v>
      </c>
      <c r="N855">
        <v>235.3596</v>
      </c>
      <c r="O855">
        <v>0</v>
      </c>
      <c r="P855">
        <v>360.63744100000002</v>
      </c>
      <c r="Q855">
        <v>9885.1031999999996</v>
      </c>
      <c r="R855">
        <v>235.3596</v>
      </c>
      <c r="S855">
        <v>-470.7192</v>
      </c>
      <c r="U855">
        <f t="shared" si="54"/>
        <v>0.2600540000000251</v>
      </c>
      <c r="V855">
        <v>352.38168000000002</v>
      </c>
      <c r="W855">
        <v>10042.009599999999</v>
      </c>
      <c r="X855">
        <v>0</v>
      </c>
      <c r="Y855">
        <v>156.90639999999999</v>
      </c>
      <c r="Z855">
        <v>363.44129700000002</v>
      </c>
      <c r="AA855">
        <v>9728.1967999999997</v>
      </c>
      <c r="AB855">
        <v>862.98519999999996</v>
      </c>
      <c r="AC855">
        <v>-313.81279999999998</v>
      </c>
      <c r="AE855">
        <f t="shared" si="55"/>
        <v>0.26007400000003145</v>
      </c>
      <c r="AF855">
        <v>355.33330100000001</v>
      </c>
      <c r="AG855">
        <v>9728.1967999999997</v>
      </c>
      <c r="AH855">
        <v>235.3596</v>
      </c>
      <c r="AI855">
        <v>-470.7192</v>
      </c>
      <c r="AJ855">
        <v>366.37922200000003</v>
      </c>
      <c r="AK855">
        <v>10042.009599999999</v>
      </c>
      <c r="AL855">
        <v>470.7192</v>
      </c>
      <c r="AM855">
        <v>0</v>
      </c>
    </row>
    <row r="856" spans="1:39" x14ac:dyDescent="0.2">
      <c r="A856">
        <f t="shared" si="52"/>
        <v>0.26042499999999791</v>
      </c>
      <c r="B856">
        <v>346.90058099999999</v>
      </c>
      <c r="C856">
        <v>10983.448</v>
      </c>
      <c r="D856">
        <v>784.53200000000004</v>
      </c>
      <c r="E856">
        <v>235.3596</v>
      </c>
      <c r="F856">
        <v>358.06185499999998</v>
      </c>
      <c r="G856">
        <v>9728.1967999999997</v>
      </c>
      <c r="H856">
        <v>1098.3448000000001</v>
      </c>
      <c r="I856">
        <v>0</v>
      </c>
      <c r="K856">
        <f t="shared" si="53"/>
        <v>0.26039000000002943</v>
      </c>
      <c r="L856">
        <v>349.53403800000001</v>
      </c>
      <c r="M856">
        <v>9963.5563999999995</v>
      </c>
      <c r="N856">
        <v>0</v>
      </c>
      <c r="O856">
        <v>-392.26600000000002</v>
      </c>
      <c r="P856">
        <v>360.63774699999999</v>
      </c>
      <c r="Q856">
        <v>10198.915999999999</v>
      </c>
      <c r="R856">
        <v>-313.81279999999998</v>
      </c>
      <c r="S856">
        <v>-313.81279999999998</v>
      </c>
      <c r="U856">
        <f t="shared" si="54"/>
        <v>0.26035999999999149</v>
      </c>
      <c r="V856">
        <v>352.38198599999998</v>
      </c>
      <c r="W856">
        <v>10042.009599999999</v>
      </c>
      <c r="X856">
        <v>78.453199999999995</v>
      </c>
      <c r="Y856">
        <v>78.453199999999995</v>
      </c>
      <c r="Z856">
        <v>363.44160299999999</v>
      </c>
      <c r="AA856">
        <v>10198.915999999999</v>
      </c>
      <c r="AB856">
        <v>313.81279999999998</v>
      </c>
      <c r="AC856">
        <v>0</v>
      </c>
      <c r="AE856">
        <f t="shared" si="55"/>
        <v>0.26037900000000036</v>
      </c>
      <c r="AF856">
        <v>355.33360599999997</v>
      </c>
      <c r="AG856">
        <v>9885.1031999999996</v>
      </c>
      <c r="AH856">
        <v>0</v>
      </c>
      <c r="AI856">
        <v>-313.81279999999998</v>
      </c>
      <c r="AJ856">
        <v>366.37952799999999</v>
      </c>
      <c r="AK856">
        <v>10198.915999999999</v>
      </c>
      <c r="AL856">
        <v>549.17240000000004</v>
      </c>
      <c r="AM856">
        <v>0</v>
      </c>
    </row>
    <row r="857" spans="1:39" x14ac:dyDescent="0.2">
      <c r="A857">
        <f t="shared" si="52"/>
        <v>0.26073100000002114</v>
      </c>
      <c r="B857">
        <v>346.90088700000001</v>
      </c>
      <c r="C857">
        <v>10434.275600000001</v>
      </c>
      <c r="D857">
        <v>-470.7192</v>
      </c>
      <c r="E857">
        <v>392.26600000000002</v>
      </c>
      <c r="F857">
        <v>358.06216000000001</v>
      </c>
      <c r="G857">
        <v>10042.009599999999</v>
      </c>
      <c r="H857">
        <v>313.81279999999998</v>
      </c>
      <c r="I857">
        <v>0</v>
      </c>
      <c r="K857">
        <f t="shared" si="53"/>
        <v>0.26069599999999582</v>
      </c>
      <c r="L857">
        <v>349.53434399999998</v>
      </c>
      <c r="M857">
        <v>9649.7435999999998</v>
      </c>
      <c r="N857">
        <v>-313.81279999999998</v>
      </c>
      <c r="O857">
        <v>0</v>
      </c>
      <c r="P857">
        <v>360.63805300000001</v>
      </c>
      <c r="Q857">
        <v>9492.8371999999999</v>
      </c>
      <c r="R857">
        <v>-549.17240000000004</v>
      </c>
      <c r="S857">
        <v>0</v>
      </c>
      <c r="U857">
        <f t="shared" si="54"/>
        <v>0.26066500000001724</v>
      </c>
      <c r="V857">
        <v>352.38229100000001</v>
      </c>
      <c r="W857">
        <v>10042.009599999999</v>
      </c>
      <c r="X857">
        <v>0</v>
      </c>
      <c r="Y857">
        <v>78.453199999999995</v>
      </c>
      <c r="Z857">
        <v>363.44190800000001</v>
      </c>
      <c r="AA857">
        <v>10042.009599999999</v>
      </c>
      <c r="AB857">
        <v>392.26600000000002</v>
      </c>
      <c r="AC857">
        <v>0</v>
      </c>
      <c r="AE857">
        <f t="shared" si="55"/>
        <v>0.26068500000002359</v>
      </c>
      <c r="AF857">
        <v>355.333912</v>
      </c>
      <c r="AG857">
        <v>10277.369199999999</v>
      </c>
      <c r="AH857">
        <v>-235.3596</v>
      </c>
      <c r="AI857">
        <v>156.90639999999999</v>
      </c>
      <c r="AJ857">
        <v>366.37983400000002</v>
      </c>
      <c r="AK857">
        <v>9963.5563999999995</v>
      </c>
      <c r="AL857">
        <v>706.0788</v>
      </c>
      <c r="AM857">
        <v>0</v>
      </c>
    </row>
    <row r="858" spans="1:39" x14ac:dyDescent="0.2">
      <c r="A858">
        <f t="shared" si="52"/>
        <v>0.26103599999999005</v>
      </c>
      <c r="B858">
        <v>346.90119199999998</v>
      </c>
      <c r="C858">
        <v>9335.9308000000001</v>
      </c>
      <c r="D858">
        <v>235.3596</v>
      </c>
      <c r="E858">
        <v>-235.3596</v>
      </c>
      <c r="F858">
        <v>358.06246599999997</v>
      </c>
      <c r="G858">
        <v>9963.5563999999995</v>
      </c>
      <c r="H858">
        <v>0</v>
      </c>
      <c r="I858">
        <v>0</v>
      </c>
      <c r="K858">
        <f t="shared" si="53"/>
        <v>0.26100100000002158</v>
      </c>
      <c r="L858">
        <v>349.534649</v>
      </c>
      <c r="M858">
        <v>10198.915999999999</v>
      </c>
      <c r="N858">
        <v>-235.3596</v>
      </c>
      <c r="O858">
        <v>0</v>
      </c>
      <c r="P858">
        <v>360.63835799999998</v>
      </c>
      <c r="Q858">
        <v>9335.9308000000001</v>
      </c>
      <c r="R858">
        <v>-470.7192</v>
      </c>
      <c r="S858">
        <v>156.90639999999999</v>
      </c>
      <c r="U858">
        <f t="shared" si="54"/>
        <v>0.26097099999998363</v>
      </c>
      <c r="V858">
        <v>352.38259699999998</v>
      </c>
      <c r="W858">
        <v>9885.1031999999996</v>
      </c>
      <c r="X858">
        <v>313.81279999999998</v>
      </c>
      <c r="Y858">
        <v>0</v>
      </c>
      <c r="Z858">
        <v>363.44221399999998</v>
      </c>
      <c r="AA858">
        <v>9963.5563999999995</v>
      </c>
      <c r="AB858">
        <v>156.90639999999999</v>
      </c>
      <c r="AC858">
        <v>-156.90639999999999</v>
      </c>
      <c r="AE858">
        <f t="shared" si="55"/>
        <v>0.26099100000004682</v>
      </c>
      <c r="AF858">
        <v>355.33421800000002</v>
      </c>
      <c r="AG858">
        <v>9335.9308000000001</v>
      </c>
      <c r="AH858">
        <v>-392.26600000000002</v>
      </c>
      <c r="AI858">
        <v>-156.90639999999999</v>
      </c>
      <c r="AJ858">
        <v>366.38013899999999</v>
      </c>
      <c r="AK858">
        <v>10120.462799999999</v>
      </c>
      <c r="AL858">
        <v>627.62559999999996</v>
      </c>
      <c r="AM858">
        <v>78.453199999999995</v>
      </c>
    </row>
    <row r="859" spans="1:39" x14ac:dyDescent="0.2">
      <c r="A859">
        <f t="shared" si="52"/>
        <v>0.26134200000001329</v>
      </c>
      <c r="B859">
        <v>346.901498</v>
      </c>
      <c r="C859">
        <v>11689.5268</v>
      </c>
      <c r="D859">
        <v>-156.90639999999999</v>
      </c>
      <c r="E859">
        <v>1412.1576</v>
      </c>
      <c r="F859">
        <v>358.062772</v>
      </c>
      <c r="G859">
        <v>9885.1031999999996</v>
      </c>
      <c r="H859">
        <v>-156.90639999999999</v>
      </c>
      <c r="I859">
        <v>0</v>
      </c>
      <c r="K859">
        <f t="shared" si="53"/>
        <v>0.26130700000004481</v>
      </c>
      <c r="L859">
        <v>349.53495500000002</v>
      </c>
      <c r="M859">
        <v>9335.9308000000001</v>
      </c>
      <c r="N859">
        <v>0</v>
      </c>
      <c r="O859">
        <v>0</v>
      </c>
      <c r="P859">
        <v>360.63866400000001</v>
      </c>
      <c r="Q859">
        <v>10042.009599999999</v>
      </c>
      <c r="R859">
        <v>-627.62559999999996</v>
      </c>
      <c r="S859">
        <v>470.7192</v>
      </c>
      <c r="U859">
        <f t="shared" si="54"/>
        <v>0.26127600000000939</v>
      </c>
      <c r="V859">
        <v>352.382902</v>
      </c>
      <c r="W859">
        <v>10120.462799999999</v>
      </c>
      <c r="X859">
        <v>0</v>
      </c>
      <c r="Y859">
        <v>0</v>
      </c>
      <c r="Z859">
        <v>363.44252</v>
      </c>
      <c r="AA859">
        <v>9885.1031999999996</v>
      </c>
      <c r="AB859">
        <v>313.81279999999998</v>
      </c>
      <c r="AC859">
        <v>0</v>
      </c>
      <c r="AE859">
        <f t="shared" si="55"/>
        <v>0.26129600000001574</v>
      </c>
      <c r="AF859">
        <v>355.33452299999999</v>
      </c>
      <c r="AG859">
        <v>10042.009599999999</v>
      </c>
      <c r="AH859">
        <v>-235.3596</v>
      </c>
      <c r="AI859">
        <v>-313.81279999999998</v>
      </c>
      <c r="AJ859">
        <v>366.38044500000001</v>
      </c>
      <c r="AK859">
        <v>9571.2903999999999</v>
      </c>
      <c r="AL859">
        <v>313.81279999999998</v>
      </c>
      <c r="AM859">
        <v>0</v>
      </c>
    </row>
    <row r="860" spans="1:39" x14ac:dyDescent="0.2">
      <c r="A860">
        <f t="shared" si="52"/>
        <v>0.26164800000003652</v>
      </c>
      <c r="B860">
        <v>346.90180400000003</v>
      </c>
      <c r="C860">
        <v>8865.2116000000005</v>
      </c>
      <c r="D860">
        <v>313.81279999999998</v>
      </c>
      <c r="E860">
        <v>-784.53200000000004</v>
      </c>
      <c r="F860">
        <v>358.06307700000002</v>
      </c>
      <c r="G860">
        <v>10826.5416</v>
      </c>
      <c r="H860">
        <v>-156.90639999999999</v>
      </c>
      <c r="I860">
        <v>1019.8916</v>
      </c>
      <c r="K860">
        <f t="shared" si="53"/>
        <v>0.2616130000000112</v>
      </c>
      <c r="L860">
        <v>349.53526099999999</v>
      </c>
      <c r="M860">
        <v>9806.65</v>
      </c>
      <c r="N860">
        <v>-392.26600000000002</v>
      </c>
      <c r="O860">
        <v>313.81279999999998</v>
      </c>
      <c r="P860">
        <v>360.63896899999997</v>
      </c>
      <c r="Q860">
        <v>10042.009599999999</v>
      </c>
      <c r="R860">
        <v>-313.81279999999998</v>
      </c>
      <c r="S860">
        <v>627.62559999999996</v>
      </c>
      <c r="U860">
        <f t="shared" si="54"/>
        <v>0.26158200000003262</v>
      </c>
      <c r="V860">
        <v>352.38320800000002</v>
      </c>
      <c r="W860">
        <v>10198.915999999999</v>
      </c>
      <c r="X860">
        <v>313.81279999999998</v>
      </c>
      <c r="Y860">
        <v>-235.3596</v>
      </c>
      <c r="Z860">
        <v>363.44282500000003</v>
      </c>
      <c r="AA860">
        <v>10120.462799999999</v>
      </c>
      <c r="AB860">
        <v>0</v>
      </c>
      <c r="AC860">
        <v>0</v>
      </c>
      <c r="AE860">
        <f t="shared" si="55"/>
        <v>0.26160200000003897</v>
      </c>
      <c r="AF860">
        <v>355.33482900000001</v>
      </c>
      <c r="AG860">
        <v>10042.009599999999</v>
      </c>
      <c r="AH860">
        <v>156.90639999999999</v>
      </c>
      <c r="AI860">
        <v>78.453199999999995</v>
      </c>
      <c r="AJ860">
        <v>366.38074999999998</v>
      </c>
      <c r="AK860">
        <v>10042.009599999999</v>
      </c>
      <c r="AL860">
        <v>549.17240000000004</v>
      </c>
      <c r="AM860">
        <v>-313.81279999999998</v>
      </c>
    </row>
    <row r="861" spans="1:39" x14ac:dyDescent="0.2">
      <c r="A861">
        <f t="shared" si="52"/>
        <v>0.26195300000000543</v>
      </c>
      <c r="B861">
        <v>346.902109</v>
      </c>
      <c r="C861">
        <v>9571.2903999999999</v>
      </c>
      <c r="D861">
        <v>-313.81279999999998</v>
      </c>
      <c r="E861">
        <v>0</v>
      </c>
      <c r="F861">
        <v>358.06338299999999</v>
      </c>
      <c r="G861">
        <v>10277.369199999999</v>
      </c>
      <c r="H861">
        <v>-1333.7044000000001</v>
      </c>
      <c r="I861">
        <v>1019.8916</v>
      </c>
      <c r="K861">
        <f t="shared" si="53"/>
        <v>0.26191800000003695</v>
      </c>
      <c r="L861">
        <v>349.53556600000002</v>
      </c>
      <c r="M861">
        <v>10042.009599999999</v>
      </c>
      <c r="N861">
        <v>-313.81279999999998</v>
      </c>
      <c r="O861">
        <v>313.81279999999998</v>
      </c>
      <c r="P861">
        <v>360.639275</v>
      </c>
      <c r="Q861">
        <v>10120.462799999999</v>
      </c>
      <c r="R861">
        <v>0</v>
      </c>
      <c r="S861">
        <v>627.62559999999996</v>
      </c>
      <c r="U861">
        <f t="shared" si="54"/>
        <v>0.26188799999999901</v>
      </c>
      <c r="V861">
        <v>352.38351399999999</v>
      </c>
      <c r="W861">
        <v>10042.009599999999</v>
      </c>
      <c r="X861">
        <v>0</v>
      </c>
      <c r="Y861">
        <v>-313.81279999999998</v>
      </c>
      <c r="Z861">
        <v>363.44313099999999</v>
      </c>
      <c r="AA861">
        <v>10042.009599999999</v>
      </c>
      <c r="AB861">
        <v>0</v>
      </c>
      <c r="AC861">
        <v>-313.81279999999998</v>
      </c>
      <c r="AE861">
        <f t="shared" si="55"/>
        <v>0.26190800000000536</v>
      </c>
      <c r="AF861">
        <v>355.33513499999998</v>
      </c>
      <c r="AG861">
        <v>9806.65</v>
      </c>
      <c r="AH861">
        <v>78.453199999999995</v>
      </c>
      <c r="AI861">
        <v>0</v>
      </c>
      <c r="AJ861">
        <v>366.381056</v>
      </c>
      <c r="AK861">
        <v>10042.009599999999</v>
      </c>
      <c r="AL861">
        <v>78.453199999999995</v>
      </c>
      <c r="AM861">
        <v>235.3596</v>
      </c>
    </row>
    <row r="862" spans="1:39" x14ac:dyDescent="0.2">
      <c r="A862">
        <f t="shared" si="52"/>
        <v>0.26225900000002866</v>
      </c>
      <c r="B862">
        <v>346.90241500000002</v>
      </c>
      <c r="C862">
        <v>9885.1031999999996</v>
      </c>
      <c r="D862">
        <v>-392.26600000000002</v>
      </c>
      <c r="E862">
        <v>470.7192</v>
      </c>
      <c r="F862">
        <v>358.06368900000001</v>
      </c>
      <c r="G862">
        <v>10042.009599999999</v>
      </c>
      <c r="H862">
        <v>-156.90639999999999</v>
      </c>
      <c r="I862">
        <v>862.98519999999996</v>
      </c>
      <c r="K862">
        <f t="shared" si="53"/>
        <v>0.26222400000000334</v>
      </c>
      <c r="L862">
        <v>349.53587199999998</v>
      </c>
      <c r="M862">
        <v>9728.1967999999997</v>
      </c>
      <c r="N862">
        <v>0</v>
      </c>
      <c r="O862">
        <v>78.453199999999995</v>
      </c>
      <c r="P862">
        <v>360.63958100000002</v>
      </c>
      <c r="Q862">
        <v>10120.462799999999</v>
      </c>
      <c r="R862">
        <v>-313.81279999999998</v>
      </c>
      <c r="S862">
        <v>156.90639999999999</v>
      </c>
      <c r="U862">
        <f t="shared" si="54"/>
        <v>0.26219300000002477</v>
      </c>
      <c r="V862">
        <v>352.38381900000002</v>
      </c>
      <c r="W862">
        <v>10120.462799999999</v>
      </c>
      <c r="X862">
        <v>313.81279999999998</v>
      </c>
      <c r="Y862">
        <v>-313.81279999999998</v>
      </c>
      <c r="Z862">
        <v>363.44343600000002</v>
      </c>
      <c r="AA862">
        <v>9806.65</v>
      </c>
      <c r="AB862">
        <v>0</v>
      </c>
      <c r="AC862">
        <v>-235.3596</v>
      </c>
      <c r="AE862">
        <f t="shared" si="55"/>
        <v>0.26221300000003112</v>
      </c>
      <c r="AF862">
        <v>355.33544000000001</v>
      </c>
      <c r="AG862">
        <v>10198.915999999999</v>
      </c>
      <c r="AH862">
        <v>313.81279999999998</v>
      </c>
      <c r="AI862">
        <v>0</v>
      </c>
      <c r="AJ862">
        <v>366.38136100000003</v>
      </c>
      <c r="AK862">
        <v>9649.7435999999998</v>
      </c>
      <c r="AL862">
        <v>313.81279999999998</v>
      </c>
      <c r="AM862">
        <v>235.3596</v>
      </c>
    </row>
    <row r="863" spans="1:39" x14ac:dyDescent="0.2">
      <c r="A863">
        <f t="shared" si="52"/>
        <v>0.26256499999999505</v>
      </c>
      <c r="B863">
        <v>346.90272099999999</v>
      </c>
      <c r="C863">
        <v>9885.1031999999996</v>
      </c>
      <c r="D863">
        <v>-706.0788</v>
      </c>
      <c r="E863">
        <v>235.3596</v>
      </c>
      <c r="F863">
        <v>358.06399399999998</v>
      </c>
      <c r="G863">
        <v>10277.369199999999</v>
      </c>
      <c r="H863">
        <v>0</v>
      </c>
      <c r="I863">
        <v>156.90639999999999</v>
      </c>
      <c r="K863">
        <f t="shared" si="53"/>
        <v>0.26253000000002658</v>
      </c>
      <c r="L863">
        <v>349.53617800000001</v>
      </c>
      <c r="M863">
        <v>10120.462799999999</v>
      </c>
      <c r="N863">
        <v>78.453199999999995</v>
      </c>
      <c r="O863">
        <v>78.453199999999995</v>
      </c>
      <c r="P863">
        <v>360.63988599999999</v>
      </c>
      <c r="Q863">
        <v>10277.369199999999</v>
      </c>
      <c r="R863">
        <v>-470.7192</v>
      </c>
      <c r="S863">
        <v>-156.90639999999999</v>
      </c>
      <c r="U863">
        <f t="shared" si="54"/>
        <v>0.26249899999999116</v>
      </c>
      <c r="V863">
        <v>352.38412499999998</v>
      </c>
      <c r="W863">
        <v>10277.369199999999</v>
      </c>
      <c r="X863">
        <v>235.3596</v>
      </c>
      <c r="Y863">
        <v>156.90639999999999</v>
      </c>
      <c r="Z863">
        <v>363.44374199999999</v>
      </c>
      <c r="AA863">
        <v>9963.5563999999995</v>
      </c>
      <c r="AB863">
        <v>0</v>
      </c>
      <c r="AC863">
        <v>-156.90639999999999</v>
      </c>
      <c r="AE863">
        <f t="shared" si="55"/>
        <v>0.2625189999999975</v>
      </c>
      <c r="AF863">
        <v>355.33574599999997</v>
      </c>
      <c r="AG863">
        <v>10434.275600000001</v>
      </c>
      <c r="AH863">
        <v>627.62559999999996</v>
      </c>
      <c r="AI863">
        <v>-313.81279999999998</v>
      </c>
      <c r="AJ863">
        <v>366.38166699999999</v>
      </c>
      <c r="AK863">
        <v>9806.65</v>
      </c>
      <c r="AL863">
        <v>0</v>
      </c>
      <c r="AM863">
        <v>-392.26600000000002</v>
      </c>
    </row>
    <row r="864" spans="1:39" x14ac:dyDescent="0.2">
      <c r="A864">
        <f t="shared" si="52"/>
        <v>0.26287000000002081</v>
      </c>
      <c r="B864">
        <v>346.90302600000001</v>
      </c>
      <c r="C864">
        <v>9179.0244000000002</v>
      </c>
      <c r="D864">
        <v>-549.17240000000004</v>
      </c>
      <c r="E864">
        <v>-235.3596</v>
      </c>
      <c r="F864">
        <v>358.0643</v>
      </c>
      <c r="G864">
        <v>10042.009599999999</v>
      </c>
      <c r="H864">
        <v>549.17240000000004</v>
      </c>
      <c r="I864">
        <v>156.90639999999999</v>
      </c>
      <c r="K864">
        <f t="shared" si="53"/>
        <v>0.26283499999999549</v>
      </c>
      <c r="L864">
        <v>349.53648299999998</v>
      </c>
      <c r="M864">
        <v>9806.65</v>
      </c>
      <c r="N864">
        <v>549.17240000000004</v>
      </c>
      <c r="O864">
        <v>549.17240000000004</v>
      </c>
      <c r="P864">
        <v>360.64019200000001</v>
      </c>
      <c r="Q864">
        <v>10042.009599999999</v>
      </c>
      <c r="R864">
        <v>0</v>
      </c>
      <c r="S864">
        <v>-313.81279999999998</v>
      </c>
      <c r="U864">
        <f t="shared" si="54"/>
        <v>0.26280400000001691</v>
      </c>
      <c r="V864">
        <v>352.38443000000001</v>
      </c>
      <c r="W864">
        <v>9963.5563999999995</v>
      </c>
      <c r="X864">
        <v>0</v>
      </c>
      <c r="Y864">
        <v>78.453199999999995</v>
      </c>
      <c r="Z864">
        <v>363.44404800000001</v>
      </c>
      <c r="AA864">
        <v>9963.5563999999995</v>
      </c>
      <c r="AB864">
        <v>313.81279999999998</v>
      </c>
      <c r="AC864">
        <v>78.453199999999995</v>
      </c>
      <c r="AE864">
        <f t="shared" si="55"/>
        <v>0.26282400000002326</v>
      </c>
      <c r="AF864">
        <v>355.336051</v>
      </c>
      <c r="AG864">
        <v>9728.1967999999997</v>
      </c>
      <c r="AH864">
        <v>470.7192</v>
      </c>
      <c r="AI864">
        <v>-313.81279999999998</v>
      </c>
      <c r="AJ864">
        <v>366.38197300000002</v>
      </c>
      <c r="AK864">
        <v>9963.5563999999995</v>
      </c>
      <c r="AL864">
        <v>0</v>
      </c>
      <c r="AM864">
        <v>-313.81279999999998</v>
      </c>
    </row>
    <row r="865" spans="1:39" x14ac:dyDescent="0.2">
      <c r="A865">
        <f t="shared" si="52"/>
        <v>0.2631759999999872</v>
      </c>
      <c r="B865">
        <v>346.90333199999998</v>
      </c>
      <c r="C865">
        <v>10748.088400000001</v>
      </c>
      <c r="D865">
        <v>156.90639999999999</v>
      </c>
      <c r="E865">
        <v>0</v>
      </c>
      <c r="F865">
        <v>358.06460499999997</v>
      </c>
      <c r="G865">
        <v>10042.009599999999</v>
      </c>
      <c r="H865">
        <v>313.81279999999998</v>
      </c>
      <c r="I865">
        <v>-156.90639999999999</v>
      </c>
      <c r="K865">
        <f t="shared" si="53"/>
        <v>0.26314100000001872</v>
      </c>
      <c r="L865">
        <v>349.536789</v>
      </c>
      <c r="M865">
        <v>9963.5563999999995</v>
      </c>
      <c r="N865">
        <v>235.3596</v>
      </c>
      <c r="O865">
        <v>-235.3596</v>
      </c>
      <c r="P865">
        <v>360.64049799999998</v>
      </c>
      <c r="Q865">
        <v>9885.1031999999996</v>
      </c>
      <c r="R865">
        <v>-470.7192</v>
      </c>
      <c r="S865">
        <v>-627.62559999999996</v>
      </c>
      <c r="U865">
        <f t="shared" si="54"/>
        <v>0.2631099999999833</v>
      </c>
      <c r="V865">
        <v>352.38473599999998</v>
      </c>
      <c r="W865">
        <v>9728.1967999999997</v>
      </c>
      <c r="X865">
        <v>78.453199999999995</v>
      </c>
      <c r="Y865">
        <v>0</v>
      </c>
      <c r="Z865">
        <v>363.44435299999998</v>
      </c>
      <c r="AA865">
        <v>10042.009599999999</v>
      </c>
      <c r="AB865">
        <v>392.26600000000002</v>
      </c>
      <c r="AC865">
        <v>-156.90639999999999</v>
      </c>
      <c r="AE865">
        <f t="shared" si="55"/>
        <v>0.26313000000004649</v>
      </c>
      <c r="AF865">
        <v>355.33635700000002</v>
      </c>
      <c r="AG865">
        <v>10434.275600000001</v>
      </c>
      <c r="AH865">
        <v>156.90639999999999</v>
      </c>
      <c r="AI865">
        <v>-156.90639999999999</v>
      </c>
      <c r="AJ865">
        <v>366.38227799999999</v>
      </c>
      <c r="AK865">
        <v>9963.5563999999995</v>
      </c>
      <c r="AL865">
        <v>549.17240000000004</v>
      </c>
      <c r="AM865">
        <v>0</v>
      </c>
    </row>
    <row r="866" spans="1:39" x14ac:dyDescent="0.2">
      <c r="A866">
        <f t="shared" si="52"/>
        <v>0.26348100000001295</v>
      </c>
      <c r="B866">
        <v>346.903637</v>
      </c>
      <c r="C866">
        <v>10042.009599999999</v>
      </c>
      <c r="D866">
        <v>862.98519999999996</v>
      </c>
      <c r="E866">
        <v>0</v>
      </c>
      <c r="F866">
        <v>358.064911</v>
      </c>
      <c r="G866">
        <v>10198.915999999999</v>
      </c>
      <c r="H866">
        <v>784.53200000000004</v>
      </c>
      <c r="I866">
        <v>-1098.3448000000001</v>
      </c>
      <c r="K866">
        <f t="shared" si="53"/>
        <v>0.26344600000004448</v>
      </c>
      <c r="L866">
        <v>349.53709400000002</v>
      </c>
      <c r="M866">
        <v>10042.009599999999</v>
      </c>
      <c r="N866">
        <v>0</v>
      </c>
      <c r="O866">
        <v>-235.3596</v>
      </c>
      <c r="P866">
        <v>360.64080300000001</v>
      </c>
      <c r="Q866">
        <v>10120.462799999999</v>
      </c>
      <c r="R866">
        <v>549.17240000000004</v>
      </c>
      <c r="S866">
        <v>-1098.3448000000001</v>
      </c>
      <c r="U866">
        <f t="shared" si="54"/>
        <v>0.26341600000000653</v>
      </c>
      <c r="V866">
        <v>352.385042</v>
      </c>
      <c r="W866">
        <v>9728.1967999999997</v>
      </c>
      <c r="X866">
        <v>0</v>
      </c>
      <c r="Y866">
        <v>-235.3596</v>
      </c>
      <c r="Z866">
        <v>363.444659</v>
      </c>
      <c r="AA866">
        <v>9806.65</v>
      </c>
      <c r="AB866">
        <v>-235.3596</v>
      </c>
      <c r="AC866">
        <v>-392.26600000000002</v>
      </c>
      <c r="AE866">
        <f t="shared" si="55"/>
        <v>0.26343600000001288</v>
      </c>
      <c r="AF866">
        <v>355.33666299999999</v>
      </c>
      <c r="AG866">
        <v>9885.1031999999996</v>
      </c>
      <c r="AH866">
        <v>235.3596</v>
      </c>
      <c r="AI866">
        <v>-392.26600000000002</v>
      </c>
      <c r="AJ866">
        <v>366.38258400000001</v>
      </c>
      <c r="AK866">
        <v>9257.4776000000002</v>
      </c>
      <c r="AL866">
        <v>156.90639999999999</v>
      </c>
      <c r="AM866">
        <v>0</v>
      </c>
    </row>
    <row r="867" spans="1:39" x14ac:dyDescent="0.2">
      <c r="A867">
        <f t="shared" si="52"/>
        <v>0.26378700000003619</v>
      </c>
      <c r="B867">
        <v>346.90394300000003</v>
      </c>
      <c r="C867">
        <v>10120.462799999999</v>
      </c>
      <c r="D867">
        <v>156.90639999999999</v>
      </c>
      <c r="E867">
        <v>-549.17240000000004</v>
      </c>
      <c r="F867">
        <v>358.06521700000002</v>
      </c>
      <c r="G867">
        <v>10198.915999999999</v>
      </c>
      <c r="H867">
        <v>549.17240000000004</v>
      </c>
      <c r="I867">
        <v>-313.81279999999998</v>
      </c>
      <c r="K867">
        <f t="shared" si="53"/>
        <v>0.26375200000001087</v>
      </c>
      <c r="L867">
        <v>349.53739999999999</v>
      </c>
      <c r="M867">
        <v>10042.009599999999</v>
      </c>
      <c r="N867">
        <v>-235.3596</v>
      </c>
      <c r="O867">
        <v>0</v>
      </c>
      <c r="P867">
        <v>360.64110899999997</v>
      </c>
      <c r="Q867">
        <v>9649.7435999999998</v>
      </c>
      <c r="R867">
        <v>313.81279999999998</v>
      </c>
      <c r="S867">
        <v>1176.798</v>
      </c>
      <c r="U867">
        <f t="shared" si="54"/>
        <v>0.26372100000003229</v>
      </c>
      <c r="V867">
        <v>352.38534700000002</v>
      </c>
      <c r="W867">
        <v>9571.2903999999999</v>
      </c>
      <c r="X867">
        <v>78.453199999999995</v>
      </c>
      <c r="Y867">
        <v>0</v>
      </c>
      <c r="Z867">
        <v>363.44496400000003</v>
      </c>
      <c r="AA867">
        <v>10042.009599999999</v>
      </c>
      <c r="AB867">
        <v>-235.3596</v>
      </c>
      <c r="AC867">
        <v>0</v>
      </c>
      <c r="AE867">
        <f t="shared" si="55"/>
        <v>0.26374100000003864</v>
      </c>
      <c r="AF867">
        <v>355.33696800000001</v>
      </c>
      <c r="AG867">
        <v>9885.1031999999996</v>
      </c>
      <c r="AH867">
        <v>235.3596</v>
      </c>
      <c r="AI867">
        <v>-470.7192</v>
      </c>
      <c r="AJ867">
        <v>366.38288899999998</v>
      </c>
      <c r="AK867">
        <v>9649.7435999999998</v>
      </c>
      <c r="AL867">
        <v>313.81279999999998</v>
      </c>
      <c r="AM867">
        <v>0</v>
      </c>
    </row>
    <row r="868" spans="1:39" x14ac:dyDescent="0.2">
      <c r="A868">
        <f t="shared" si="52"/>
        <v>0.26409300000000258</v>
      </c>
      <c r="B868">
        <v>346.90424899999999</v>
      </c>
      <c r="C868">
        <v>9885.1031999999996</v>
      </c>
      <c r="D868">
        <v>549.17240000000004</v>
      </c>
      <c r="E868">
        <v>-784.53200000000004</v>
      </c>
      <c r="F868">
        <v>358.06552199999999</v>
      </c>
      <c r="G868">
        <v>10042.009599999999</v>
      </c>
      <c r="H868">
        <v>313.81279999999998</v>
      </c>
      <c r="I868">
        <v>-627.62559999999996</v>
      </c>
      <c r="K868">
        <f t="shared" si="53"/>
        <v>0.2640580000000341</v>
      </c>
      <c r="L868">
        <v>349.53770600000001</v>
      </c>
      <c r="M868">
        <v>10042.009599999999</v>
      </c>
      <c r="N868">
        <v>-78.453199999999995</v>
      </c>
      <c r="O868">
        <v>-235.3596</v>
      </c>
      <c r="P868">
        <v>360.641414</v>
      </c>
      <c r="Q868">
        <v>11061.9012</v>
      </c>
      <c r="R868">
        <v>0</v>
      </c>
      <c r="S868">
        <v>235.3596</v>
      </c>
      <c r="U868">
        <f t="shared" si="54"/>
        <v>0.26402699999999868</v>
      </c>
      <c r="V868">
        <v>352.38565299999999</v>
      </c>
      <c r="W868">
        <v>10198.915999999999</v>
      </c>
      <c r="X868">
        <v>78.453199999999995</v>
      </c>
      <c r="Y868">
        <v>-392.26600000000002</v>
      </c>
      <c r="Z868">
        <v>363.44526999999999</v>
      </c>
      <c r="AA868">
        <v>9806.65</v>
      </c>
      <c r="AB868">
        <v>0</v>
      </c>
      <c r="AC868">
        <v>-313.81279999999998</v>
      </c>
      <c r="AE868">
        <f t="shared" si="55"/>
        <v>0.26404700000000503</v>
      </c>
      <c r="AF868">
        <v>355.33727399999998</v>
      </c>
      <c r="AG868">
        <v>10198.915999999999</v>
      </c>
      <c r="AH868">
        <v>235.3596</v>
      </c>
      <c r="AI868">
        <v>-1255.2511999999999</v>
      </c>
      <c r="AJ868">
        <v>366.383195</v>
      </c>
      <c r="AK868">
        <v>10120.462799999999</v>
      </c>
      <c r="AL868">
        <v>392.26600000000002</v>
      </c>
      <c r="AM868">
        <v>392.26600000000002</v>
      </c>
    </row>
    <row r="869" spans="1:39" x14ac:dyDescent="0.2">
      <c r="A869">
        <f t="shared" si="52"/>
        <v>0.26439800000002833</v>
      </c>
      <c r="B869">
        <v>346.90455400000002</v>
      </c>
      <c r="C869">
        <v>9492.8371999999999</v>
      </c>
      <c r="D869">
        <v>-156.90639999999999</v>
      </c>
      <c r="E869">
        <v>-1019.8916</v>
      </c>
      <c r="F869">
        <v>358.06582800000001</v>
      </c>
      <c r="G869">
        <v>9963.5563999999995</v>
      </c>
      <c r="H869">
        <v>0</v>
      </c>
      <c r="I869">
        <v>-627.62559999999996</v>
      </c>
      <c r="K869">
        <f t="shared" si="53"/>
        <v>0.26436300000000301</v>
      </c>
      <c r="L869">
        <v>349.53801099999998</v>
      </c>
      <c r="M869">
        <v>10042.009599999999</v>
      </c>
      <c r="N869">
        <v>156.90639999999999</v>
      </c>
      <c r="O869">
        <v>235.3596</v>
      </c>
      <c r="P869">
        <v>360.64172000000002</v>
      </c>
      <c r="Q869">
        <v>10120.462799999999</v>
      </c>
      <c r="R869">
        <v>1412.1576</v>
      </c>
      <c r="S869">
        <v>0</v>
      </c>
      <c r="U869">
        <f t="shared" si="54"/>
        <v>0.26433200000002444</v>
      </c>
      <c r="V869">
        <v>352.38595800000002</v>
      </c>
      <c r="W869">
        <v>10277.369199999999</v>
      </c>
      <c r="X869">
        <v>862.98519999999996</v>
      </c>
      <c r="Y869">
        <v>-392.26600000000002</v>
      </c>
      <c r="Z869">
        <v>363.44557600000002</v>
      </c>
      <c r="AA869">
        <v>9728.1967999999997</v>
      </c>
      <c r="AB869">
        <v>-470.7192</v>
      </c>
      <c r="AC869">
        <v>-470.7192</v>
      </c>
      <c r="AE869">
        <f t="shared" si="55"/>
        <v>0.26435200000003078</v>
      </c>
      <c r="AF869">
        <v>355.33757900000001</v>
      </c>
      <c r="AG869">
        <v>10042.009599999999</v>
      </c>
      <c r="AH869">
        <v>78.453199999999995</v>
      </c>
      <c r="AI869">
        <v>-235.3596</v>
      </c>
      <c r="AJ869">
        <v>366.38350100000002</v>
      </c>
      <c r="AK869">
        <v>10042.009599999999</v>
      </c>
      <c r="AL869">
        <v>313.81279999999998</v>
      </c>
      <c r="AM869">
        <v>156.90639999999999</v>
      </c>
    </row>
    <row r="870" spans="1:39" x14ac:dyDescent="0.2">
      <c r="A870">
        <f t="shared" si="52"/>
        <v>0.26470399999999472</v>
      </c>
      <c r="B870">
        <v>346.90485999999999</v>
      </c>
      <c r="C870">
        <v>9257.4776000000002</v>
      </c>
      <c r="D870">
        <v>-392.26600000000002</v>
      </c>
      <c r="E870">
        <v>-784.53200000000004</v>
      </c>
      <c r="F870">
        <v>358.06613399999998</v>
      </c>
      <c r="G870">
        <v>9492.8371999999999</v>
      </c>
      <c r="H870">
        <v>0</v>
      </c>
      <c r="I870">
        <v>-549.17240000000004</v>
      </c>
      <c r="K870">
        <f t="shared" si="53"/>
        <v>0.26466900000002624</v>
      </c>
      <c r="L870">
        <v>349.53831700000001</v>
      </c>
      <c r="M870">
        <v>10198.915999999999</v>
      </c>
      <c r="N870">
        <v>-313.81279999999998</v>
      </c>
      <c r="O870">
        <v>0</v>
      </c>
      <c r="P870">
        <v>360.64202599999999</v>
      </c>
      <c r="Q870">
        <v>9963.5563999999995</v>
      </c>
      <c r="R870">
        <v>470.7192</v>
      </c>
      <c r="S870">
        <v>706.0788</v>
      </c>
      <c r="U870">
        <f t="shared" si="54"/>
        <v>0.26463799999999083</v>
      </c>
      <c r="V870">
        <v>352.38626399999998</v>
      </c>
      <c r="W870">
        <v>9963.5563999999995</v>
      </c>
      <c r="X870">
        <v>392.26600000000002</v>
      </c>
      <c r="Y870">
        <v>0</v>
      </c>
      <c r="Z870">
        <v>363.44588099999999</v>
      </c>
      <c r="AA870">
        <v>9806.65</v>
      </c>
      <c r="AB870">
        <v>-156.90639999999999</v>
      </c>
      <c r="AC870">
        <v>0</v>
      </c>
      <c r="AE870">
        <f t="shared" si="55"/>
        <v>0.26465800000005402</v>
      </c>
      <c r="AF870">
        <v>355.33788500000003</v>
      </c>
      <c r="AG870">
        <v>9728.1967999999997</v>
      </c>
      <c r="AH870">
        <v>235.3596</v>
      </c>
      <c r="AI870">
        <v>-313.81279999999998</v>
      </c>
      <c r="AJ870">
        <v>366.38380599999999</v>
      </c>
      <c r="AK870">
        <v>9963.5563999999995</v>
      </c>
      <c r="AL870">
        <v>627.62559999999996</v>
      </c>
      <c r="AM870">
        <v>235.3596</v>
      </c>
    </row>
    <row r="871" spans="1:39" x14ac:dyDescent="0.2">
      <c r="A871">
        <f t="shared" si="52"/>
        <v>0.26501000000001795</v>
      </c>
      <c r="B871">
        <v>346.90516600000001</v>
      </c>
      <c r="C871">
        <v>9571.2903999999999</v>
      </c>
      <c r="D871">
        <v>-706.0788</v>
      </c>
      <c r="E871">
        <v>0</v>
      </c>
      <c r="F871">
        <v>358.066439</v>
      </c>
      <c r="G871">
        <v>9728.1967999999997</v>
      </c>
      <c r="H871">
        <v>-313.81279999999998</v>
      </c>
      <c r="I871">
        <v>-156.90639999999999</v>
      </c>
      <c r="K871">
        <f t="shared" si="53"/>
        <v>0.26497499999999263</v>
      </c>
      <c r="L871">
        <v>349.53862299999997</v>
      </c>
      <c r="M871">
        <v>8943.6648000000005</v>
      </c>
      <c r="N871">
        <v>-470.7192</v>
      </c>
      <c r="O871">
        <v>470.7192</v>
      </c>
      <c r="P871">
        <v>360.64233100000001</v>
      </c>
      <c r="Q871">
        <v>10512.728800000001</v>
      </c>
      <c r="R871">
        <v>313.81279999999998</v>
      </c>
      <c r="S871">
        <v>470.7192</v>
      </c>
      <c r="U871">
        <f t="shared" si="54"/>
        <v>0.26494400000001406</v>
      </c>
      <c r="V871">
        <v>352.38657000000001</v>
      </c>
      <c r="W871">
        <v>10355.822399999999</v>
      </c>
      <c r="X871">
        <v>0</v>
      </c>
      <c r="Y871">
        <v>0</v>
      </c>
      <c r="Z871">
        <v>363.44618700000001</v>
      </c>
      <c r="AA871">
        <v>10120.462799999999</v>
      </c>
      <c r="AB871">
        <v>0</v>
      </c>
      <c r="AC871">
        <v>-235.3596</v>
      </c>
      <c r="AE871">
        <f t="shared" si="55"/>
        <v>0.26496400000002041</v>
      </c>
      <c r="AF871">
        <v>355.33819099999999</v>
      </c>
      <c r="AG871">
        <v>9885.1031999999996</v>
      </c>
      <c r="AH871">
        <v>156.90639999999999</v>
      </c>
      <c r="AI871">
        <v>-313.81279999999998</v>
      </c>
      <c r="AJ871">
        <v>366.38411200000002</v>
      </c>
      <c r="AK871">
        <v>10277.369199999999</v>
      </c>
      <c r="AL871">
        <v>941.4384</v>
      </c>
      <c r="AM871">
        <v>627.62559999999996</v>
      </c>
    </row>
    <row r="872" spans="1:39" x14ac:dyDescent="0.2">
      <c r="A872">
        <f t="shared" si="52"/>
        <v>0.26531499999998687</v>
      </c>
      <c r="B872">
        <v>346.90547099999998</v>
      </c>
      <c r="C872">
        <v>9492.8371999999999</v>
      </c>
      <c r="D872">
        <v>-627.62559999999996</v>
      </c>
      <c r="E872">
        <v>313.81279999999998</v>
      </c>
      <c r="F872">
        <v>358.06674500000003</v>
      </c>
      <c r="G872">
        <v>9492.8371999999999</v>
      </c>
      <c r="H872">
        <v>-470.7192</v>
      </c>
      <c r="I872">
        <v>-313.81279999999998</v>
      </c>
      <c r="K872">
        <f t="shared" si="53"/>
        <v>0.26528000000001839</v>
      </c>
      <c r="L872">
        <v>349.538928</v>
      </c>
      <c r="M872">
        <v>9728.1967999999997</v>
      </c>
      <c r="N872">
        <v>-1412.1576</v>
      </c>
      <c r="O872">
        <v>470.7192</v>
      </c>
      <c r="P872">
        <v>360.64263699999998</v>
      </c>
      <c r="Q872">
        <v>10042.009599999999</v>
      </c>
      <c r="R872">
        <v>235.3596</v>
      </c>
      <c r="S872">
        <v>549.17240000000004</v>
      </c>
      <c r="U872">
        <f t="shared" si="54"/>
        <v>0.26524899999998297</v>
      </c>
      <c r="V872">
        <v>352.38687499999997</v>
      </c>
      <c r="W872">
        <v>9885.1031999999996</v>
      </c>
      <c r="X872">
        <v>0</v>
      </c>
      <c r="Y872">
        <v>-78.453199999999995</v>
      </c>
      <c r="Z872">
        <v>363.44649199999998</v>
      </c>
      <c r="AA872">
        <v>9728.1967999999997</v>
      </c>
      <c r="AB872">
        <v>-392.26600000000002</v>
      </c>
      <c r="AC872">
        <v>-313.81279999999998</v>
      </c>
      <c r="AE872">
        <f t="shared" si="55"/>
        <v>0.26526900000004616</v>
      </c>
      <c r="AF872">
        <v>355.33849600000002</v>
      </c>
      <c r="AG872">
        <v>9885.1031999999996</v>
      </c>
      <c r="AH872">
        <v>392.26600000000002</v>
      </c>
      <c r="AI872">
        <v>-235.3596</v>
      </c>
      <c r="AJ872">
        <v>366.38441699999998</v>
      </c>
      <c r="AK872">
        <v>10355.822399999999</v>
      </c>
      <c r="AL872">
        <v>470.7192</v>
      </c>
      <c r="AM872">
        <v>235.3596</v>
      </c>
    </row>
    <row r="873" spans="1:39" x14ac:dyDescent="0.2">
      <c r="A873">
        <f t="shared" si="52"/>
        <v>0.2656210000000101</v>
      </c>
      <c r="B873">
        <v>346.905777</v>
      </c>
      <c r="C873">
        <v>10277.369199999999</v>
      </c>
      <c r="D873">
        <v>-706.0788</v>
      </c>
      <c r="E873">
        <v>549.17240000000004</v>
      </c>
      <c r="F873">
        <v>358.06704999999999</v>
      </c>
      <c r="G873">
        <v>9806.65</v>
      </c>
      <c r="H873">
        <v>-706.0788</v>
      </c>
      <c r="I873">
        <v>78.453199999999995</v>
      </c>
      <c r="K873">
        <f t="shared" si="53"/>
        <v>0.26558600000004162</v>
      </c>
      <c r="L873">
        <v>349.53923400000002</v>
      </c>
      <c r="M873">
        <v>10042.009599999999</v>
      </c>
      <c r="N873">
        <v>78.453199999999995</v>
      </c>
      <c r="O873">
        <v>-392.26600000000002</v>
      </c>
      <c r="P873">
        <v>360.64294200000001</v>
      </c>
      <c r="Q873">
        <v>9492.8371999999999</v>
      </c>
      <c r="R873">
        <v>392.26600000000002</v>
      </c>
      <c r="S873">
        <v>235.3596</v>
      </c>
      <c r="U873">
        <f t="shared" si="54"/>
        <v>0.2655550000000062</v>
      </c>
      <c r="V873">
        <v>352.387181</v>
      </c>
      <c r="W873">
        <v>10434.275600000001</v>
      </c>
      <c r="X873">
        <v>0</v>
      </c>
      <c r="Y873">
        <v>-549.17240000000004</v>
      </c>
      <c r="Z873">
        <v>363.446798</v>
      </c>
      <c r="AA873">
        <v>10042.009599999999</v>
      </c>
      <c r="AB873">
        <v>0</v>
      </c>
      <c r="AC873">
        <v>-156.90639999999999</v>
      </c>
      <c r="AE873">
        <f t="shared" si="55"/>
        <v>0.26557500000001255</v>
      </c>
      <c r="AF873">
        <v>355.33880199999999</v>
      </c>
      <c r="AG873">
        <v>10198.915999999999</v>
      </c>
      <c r="AH873">
        <v>1019.8916</v>
      </c>
      <c r="AI873">
        <v>-313.81279999999998</v>
      </c>
      <c r="AJ873">
        <v>366.38472300000001</v>
      </c>
      <c r="AK873">
        <v>10042.009599999999</v>
      </c>
      <c r="AL873">
        <v>313.81279999999998</v>
      </c>
      <c r="AM873">
        <v>235.3596</v>
      </c>
    </row>
    <row r="874" spans="1:39" x14ac:dyDescent="0.2">
      <c r="A874">
        <f t="shared" si="52"/>
        <v>0.26592700000003333</v>
      </c>
      <c r="B874">
        <v>346.90608300000002</v>
      </c>
      <c r="C874">
        <v>10355.822399999999</v>
      </c>
      <c r="D874">
        <v>-78.453199999999995</v>
      </c>
      <c r="E874">
        <v>1019.8916</v>
      </c>
      <c r="F874">
        <v>358.06735600000002</v>
      </c>
      <c r="G874">
        <v>10198.915999999999</v>
      </c>
      <c r="H874">
        <v>-313.81279999999998</v>
      </c>
      <c r="I874">
        <v>-235.3596</v>
      </c>
      <c r="K874">
        <f t="shared" si="53"/>
        <v>0.26589100000001054</v>
      </c>
      <c r="L874">
        <v>349.53953899999999</v>
      </c>
      <c r="M874">
        <v>8708.3052000000007</v>
      </c>
      <c r="N874">
        <v>78.453199999999995</v>
      </c>
      <c r="O874">
        <v>0</v>
      </c>
      <c r="P874">
        <v>360.64324800000003</v>
      </c>
      <c r="Q874">
        <v>9963.5563999999995</v>
      </c>
      <c r="R874">
        <v>235.3596</v>
      </c>
      <c r="S874">
        <v>0</v>
      </c>
      <c r="U874">
        <f t="shared" si="54"/>
        <v>0.26586000000003196</v>
      </c>
      <c r="V874">
        <v>352.38748600000002</v>
      </c>
      <c r="W874">
        <v>10042.009599999999</v>
      </c>
      <c r="X874">
        <v>-156.90639999999999</v>
      </c>
      <c r="Y874">
        <v>-392.26600000000002</v>
      </c>
      <c r="Z874">
        <v>363.44710400000002</v>
      </c>
      <c r="AA874">
        <v>9806.65</v>
      </c>
      <c r="AB874">
        <v>-549.17240000000004</v>
      </c>
      <c r="AC874">
        <v>-392.26600000000002</v>
      </c>
      <c r="AE874">
        <f t="shared" si="55"/>
        <v>0.26588000000003831</v>
      </c>
      <c r="AF874">
        <v>355.33910700000001</v>
      </c>
      <c r="AG874">
        <v>9885.1031999999996</v>
      </c>
      <c r="AH874">
        <v>470.7192</v>
      </c>
      <c r="AI874">
        <v>0</v>
      </c>
      <c r="AJ874">
        <v>366.38502799999998</v>
      </c>
      <c r="AK874">
        <v>9885.1031999999996</v>
      </c>
      <c r="AL874">
        <v>-235.3596</v>
      </c>
      <c r="AM874">
        <v>392.26600000000002</v>
      </c>
    </row>
    <row r="875" spans="1:39" x14ac:dyDescent="0.2">
      <c r="A875">
        <f t="shared" si="52"/>
        <v>0.26623200000000224</v>
      </c>
      <c r="B875">
        <v>346.90638799999999</v>
      </c>
      <c r="C875">
        <v>10434.275600000001</v>
      </c>
      <c r="D875">
        <v>0</v>
      </c>
      <c r="E875">
        <v>1255.2511999999999</v>
      </c>
      <c r="F875">
        <v>358.06766199999998</v>
      </c>
      <c r="G875">
        <v>9963.5563999999995</v>
      </c>
      <c r="H875">
        <v>0</v>
      </c>
      <c r="I875">
        <v>0</v>
      </c>
      <c r="K875">
        <f t="shared" si="53"/>
        <v>0.26619700000003377</v>
      </c>
      <c r="L875">
        <v>349.53984500000001</v>
      </c>
      <c r="M875">
        <v>9728.1967999999997</v>
      </c>
      <c r="N875">
        <v>313.81279999999998</v>
      </c>
      <c r="O875">
        <v>-156.90639999999999</v>
      </c>
      <c r="P875">
        <v>360.64355399999999</v>
      </c>
      <c r="Q875">
        <v>9885.1031999999996</v>
      </c>
      <c r="R875">
        <v>235.3596</v>
      </c>
      <c r="S875">
        <v>-235.3596</v>
      </c>
      <c r="U875">
        <f t="shared" si="54"/>
        <v>0.26616599999999835</v>
      </c>
      <c r="V875">
        <v>352.38779199999999</v>
      </c>
      <c r="W875">
        <v>9649.7435999999998</v>
      </c>
      <c r="X875">
        <v>-549.17240000000004</v>
      </c>
      <c r="Y875">
        <v>78.453199999999995</v>
      </c>
      <c r="Z875">
        <v>363.44740899999999</v>
      </c>
      <c r="AA875">
        <v>9492.8371999999999</v>
      </c>
      <c r="AB875">
        <v>0</v>
      </c>
      <c r="AC875">
        <v>-235.3596</v>
      </c>
      <c r="AE875">
        <f t="shared" si="55"/>
        <v>0.2661860000000047</v>
      </c>
      <c r="AF875">
        <v>355.33941299999998</v>
      </c>
      <c r="AG875">
        <v>10042.009599999999</v>
      </c>
      <c r="AH875">
        <v>470.7192</v>
      </c>
      <c r="AI875">
        <v>156.90639999999999</v>
      </c>
      <c r="AJ875">
        <v>366.385334</v>
      </c>
      <c r="AK875">
        <v>9885.1031999999996</v>
      </c>
      <c r="AL875">
        <v>-313.81279999999998</v>
      </c>
      <c r="AM875">
        <v>235.3596</v>
      </c>
    </row>
    <row r="876" spans="1:39" x14ac:dyDescent="0.2">
      <c r="A876">
        <f t="shared" si="52"/>
        <v>0.26653800000002548</v>
      </c>
      <c r="B876">
        <v>346.90669400000002</v>
      </c>
      <c r="C876">
        <v>11061.9012</v>
      </c>
      <c r="D876">
        <v>1019.8916</v>
      </c>
      <c r="E876">
        <v>78.453199999999995</v>
      </c>
      <c r="F876">
        <v>358.06796700000001</v>
      </c>
      <c r="G876">
        <v>10748.088400000001</v>
      </c>
      <c r="H876">
        <v>470.7192</v>
      </c>
      <c r="I876">
        <v>0</v>
      </c>
      <c r="K876">
        <f t="shared" si="53"/>
        <v>0.26650300000000016</v>
      </c>
      <c r="L876">
        <v>349.54015099999998</v>
      </c>
      <c r="M876">
        <v>9728.1967999999997</v>
      </c>
      <c r="N876">
        <v>235.3596</v>
      </c>
      <c r="O876">
        <v>-313.81279999999998</v>
      </c>
      <c r="P876">
        <v>360.64385900000002</v>
      </c>
      <c r="Q876">
        <v>9414.384</v>
      </c>
      <c r="R876">
        <v>313.81279999999998</v>
      </c>
      <c r="S876">
        <v>-156.90639999999999</v>
      </c>
      <c r="U876">
        <f t="shared" si="54"/>
        <v>0.26647100000002411</v>
      </c>
      <c r="V876">
        <v>352.38809700000002</v>
      </c>
      <c r="W876">
        <v>9885.1031999999996</v>
      </c>
      <c r="X876">
        <v>706.0788</v>
      </c>
      <c r="Y876">
        <v>78.453199999999995</v>
      </c>
      <c r="Z876">
        <v>363.44771500000002</v>
      </c>
      <c r="AA876">
        <v>9963.5563999999995</v>
      </c>
      <c r="AB876">
        <v>-235.3596</v>
      </c>
      <c r="AC876">
        <v>-313.81279999999998</v>
      </c>
      <c r="AE876">
        <f t="shared" si="55"/>
        <v>0.26649200000002793</v>
      </c>
      <c r="AF876">
        <v>355.339719</v>
      </c>
      <c r="AG876">
        <v>9885.1031999999996</v>
      </c>
      <c r="AH876">
        <v>470.7192</v>
      </c>
      <c r="AI876">
        <v>0</v>
      </c>
      <c r="AJ876">
        <v>366.38564000000002</v>
      </c>
      <c r="AK876">
        <v>9806.65</v>
      </c>
      <c r="AL876">
        <v>235.3596</v>
      </c>
      <c r="AM876">
        <v>549.17240000000004</v>
      </c>
    </row>
    <row r="877" spans="1:39" x14ac:dyDescent="0.2">
      <c r="A877">
        <f t="shared" si="52"/>
        <v>0.26684399999999187</v>
      </c>
      <c r="B877">
        <v>346.90699999999998</v>
      </c>
      <c r="C877">
        <v>9257.4776000000002</v>
      </c>
      <c r="D877">
        <v>1098.3448000000001</v>
      </c>
      <c r="E877">
        <v>0</v>
      </c>
      <c r="F877">
        <v>358.06827299999998</v>
      </c>
      <c r="G877">
        <v>10277.369199999999</v>
      </c>
      <c r="H877">
        <v>235.3596</v>
      </c>
      <c r="I877">
        <v>0</v>
      </c>
      <c r="K877">
        <f t="shared" si="53"/>
        <v>0.26680800000002591</v>
      </c>
      <c r="L877">
        <v>349.54045600000001</v>
      </c>
      <c r="M877">
        <v>10042.009599999999</v>
      </c>
      <c r="N877">
        <v>0</v>
      </c>
      <c r="O877">
        <v>0</v>
      </c>
      <c r="P877">
        <v>360.64416499999999</v>
      </c>
      <c r="Q877">
        <v>9806.65</v>
      </c>
      <c r="R877">
        <v>0</v>
      </c>
      <c r="S877">
        <v>-235.3596</v>
      </c>
      <c r="U877">
        <f t="shared" si="54"/>
        <v>0.26677699999999049</v>
      </c>
      <c r="V877">
        <v>352.38840299999998</v>
      </c>
      <c r="W877">
        <v>10355.822399999999</v>
      </c>
      <c r="X877">
        <v>549.17240000000004</v>
      </c>
      <c r="Y877">
        <v>-549.17240000000004</v>
      </c>
      <c r="Z877">
        <v>363.44801999999999</v>
      </c>
      <c r="AA877">
        <v>10120.462799999999</v>
      </c>
      <c r="AB877">
        <v>-313.81279999999998</v>
      </c>
      <c r="AC877">
        <v>-235.3596</v>
      </c>
      <c r="AE877">
        <f t="shared" si="55"/>
        <v>0.26679700000005369</v>
      </c>
      <c r="AF877">
        <v>355.34002400000003</v>
      </c>
      <c r="AG877">
        <v>10042.009599999999</v>
      </c>
      <c r="AH877">
        <v>784.53200000000004</v>
      </c>
      <c r="AI877">
        <v>235.3596</v>
      </c>
      <c r="AJ877">
        <v>366.38594499999999</v>
      </c>
      <c r="AK877">
        <v>9571.2903999999999</v>
      </c>
      <c r="AL877">
        <v>-235.3596</v>
      </c>
      <c r="AM877">
        <v>0</v>
      </c>
    </row>
    <row r="878" spans="1:39" x14ac:dyDescent="0.2">
      <c r="A878">
        <f t="shared" si="52"/>
        <v>0.26714900000001762</v>
      </c>
      <c r="B878">
        <v>346.90730500000001</v>
      </c>
      <c r="C878">
        <v>9649.7435999999998</v>
      </c>
      <c r="D878">
        <v>0</v>
      </c>
      <c r="E878">
        <v>-156.90639999999999</v>
      </c>
      <c r="F878">
        <v>358.068579</v>
      </c>
      <c r="G878">
        <v>10277.369199999999</v>
      </c>
      <c r="H878">
        <v>470.7192</v>
      </c>
      <c r="I878">
        <v>0</v>
      </c>
      <c r="K878">
        <f t="shared" si="53"/>
        <v>0.2671139999999923</v>
      </c>
      <c r="L878">
        <v>349.54076199999997</v>
      </c>
      <c r="M878">
        <v>10120.462799999999</v>
      </c>
      <c r="N878">
        <v>0</v>
      </c>
      <c r="O878">
        <v>0</v>
      </c>
      <c r="P878">
        <v>360.64447000000001</v>
      </c>
      <c r="Q878">
        <v>10042.009599999999</v>
      </c>
      <c r="R878">
        <v>156.90639999999999</v>
      </c>
      <c r="S878">
        <v>78.453199999999995</v>
      </c>
      <c r="U878">
        <f t="shared" si="54"/>
        <v>0.26708300000001373</v>
      </c>
      <c r="V878">
        <v>352.38870900000001</v>
      </c>
      <c r="W878">
        <v>10042.009599999999</v>
      </c>
      <c r="X878">
        <v>313.81279999999998</v>
      </c>
      <c r="Y878">
        <v>0</v>
      </c>
      <c r="Z878">
        <v>363.44832600000001</v>
      </c>
      <c r="AA878">
        <v>9963.5563999999995</v>
      </c>
      <c r="AB878">
        <v>0</v>
      </c>
      <c r="AC878">
        <v>0</v>
      </c>
      <c r="AE878">
        <f t="shared" si="55"/>
        <v>0.26710300000002007</v>
      </c>
      <c r="AF878">
        <v>355.34032999999999</v>
      </c>
      <c r="AG878">
        <v>10434.275600000001</v>
      </c>
      <c r="AH878">
        <v>392.26600000000002</v>
      </c>
      <c r="AI878">
        <v>706.0788</v>
      </c>
      <c r="AJ878">
        <v>366.38625100000002</v>
      </c>
      <c r="AK878">
        <v>10042.009599999999</v>
      </c>
      <c r="AL878">
        <v>392.26600000000002</v>
      </c>
      <c r="AM878">
        <v>313.81279999999998</v>
      </c>
    </row>
    <row r="879" spans="1:39" x14ac:dyDescent="0.2">
      <c r="A879">
        <f t="shared" si="52"/>
        <v>0.26745499999998401</v>
      </c>
      <c r="B879">
        <v>346.90761099999997</v>
      </c>
      <c r="C879">
        <v>9963.5563999999995</v>
      </c>
      <c r="D879">
        <v>78.453199999999995</v>
      </c>
      <c r="E879">
        <v>-862.98519999999996</v>
      </c>
      <c r="F879">
        <v>358.06888400000003</v>
      </c>
      <c r="G879">
        <v>9885.1031999999996</v>
      </c>
      <c r="H879">
        <v>235.3596</v>
      </c>
      <c r="I879">
        <v>-470.7192</v>
      </c>
      <c r="K879">
        <f t="shared" si="53"/>
        <v>0.26742000000001553</v>
      </c>
      <c r="L879">
        <v>349.541068</v>
      </c>
      <c r="M879">
        <v>9963.5563999999995</v>
      </c>
      <c r="N879">
        <v>156.90639999999999</v>
      </c>
      <c r="O879">
        <v>549.17240000000004</v>
      </c>
      <c r="P879">
        <v>360.64477599999998</v>
      </c>
      <c r="Q879">
        <v>9728.1967999999997</v>
      </c>
      <c r="R879">
        <v>0</v>
      </c>
      <c r="S879">
        <v>235.3596</v>
      </c>
      <c r="U879">
        <f t="shared" si="54"/>
        <v>0.26738799999998264</v>
      </c>
      <c r="V879">
        <v>352.38901399999997</v>
      </c>
      <c r="W879">
        <v>10042.009599999999</v>
      </c>
      <c r="X879">
        <v>627.62559999999996</v>
      </c>
      <c r="Y879">
        <v>313.81279999999998</v>
      </c>
      <c r="Z879">
        <v>363.44863199999998</v>
      </c>
      <c r="AA879">
        <v>10355.822399999999</v>
      </c>
      <c r="AB879">
        <v>-862.98519999999996</v>
      </c>
      <c r="AC879">
        <v>156.90639999999999</v>
      </c>
      <c r="AE879">
        <f t="shared" si="55"/>
        <v>0.26740800000004583</v>
      </c>
      <c r="AF879">
        <v>355.34063500000002</v>
      </c>
      <c r="AG879">
        <v>9885.1031999999996</v>
      </c>
      <c r="AH879">
        <v>0</v>
      </c>
      <c r="AI879">
        <v>235.3596</v>
      </c>
      <c r="AJ879">
        <v>366.38655599999998</v>
      </c>
      <c r="AK879">
        <v>10042.009599999999</v>
      </c>
      <c r="AL879">
        <v>156.90639999999999</v>
      </c>
      <c r="AM879">
        <v>78.453199999999995</v>
      </c>
    </row>
    <row r="880" spans="1:39" x14ac:dyDescent="0.2">
      <c r="A880">
        <f t="shared" si="52"/>
        <v>0.26776100000000724</v>
      </c>
      <c r="B880">
        <v>346.907917</v>
      </c>
      <c r="C880">
        <v>8943.6648000000005</v>
      </c>
      <c r="D880">
        <v>0</v>
      </c>
      <c r="E880">
        <v>-235.3596</v>
      </c>
      <c r="F880">
        <v>358.06918999999999</v>
      </c>
      <c r="G880">
        <v>9728.1967999999997</v>
      </c>
      <c r="H880">
        <v>156.90639999999999</v>
      </c>
      <c r="I880">
        <v>-313.81279999999998</v>
      </c>
      <c r="K880">
        <f t="shared" si="53"/>
        <v>0.26772500000004129</v>
      </c>
      <c r="L880">
        <v>349.54137300000002</v>
      </c>
      <c r="M880">
        <v>10042.009599999999</v>
      </c>
      <c r="N880">
        <v>235.3596</v>
      </c>
      <c r="O880">
        <v>706.0788</v>
      </c>
      <c r="P880">
        <v>360.645082</v>
      </c>
      <c r="Q880">
        <v>9806.65</v>
      </c>
      <c r="R880">
        <v>235.3596</v>
      </c>
      <c r="S880">
        <v>549.17240000000004</v>
      </c>
      <c r="U880">
        <f t="shared" si="54"/>
        <v>0.26769400000000587</v>
      </c>
      <c r="V880">
        <v>352.38932</v>
      </c>
      <c r="W880">
        <v>10120.462799999999</v>
      </c>
      <c r="X880">
        <v>392.26600000000002</v>
      </c>
      <c r="Y880">
        <v>-313.81279999999998</v>
      </c>
      <c r="Z880">
        <v>363.448937</v>
      </c>
      <c r="AA880">
        <v>9963.5563999999995</v>
      </c>
      <c r="AB880">
        <v>-549.17240000000004</v>
      </c>
      <c r="AC880">
        <v>235.3596</v>
      </c>
      <c r="AE880">
        <f t="shared" si="55"/>
        <v>0.26771400000001222</v>
      </c>
      <c r="AF880">
        <v>355.34094099999999</v>
      </c>
      <c r="AG880">
        <v>9885.1031999999996</v>
      </c>
      <c r="AH880">
        <v>-156.90639999999999</v>
      </c>
      <c r="AI880">
        <v>235.3596</v>
      </c>
      <c r="AJ880">
        <v>366.38686200000001</v>
      </c>
      <c r="AK880">
        <v>10198.915999999999</v>
      </c>
      <c r="AL880">
        <v>0</v>
      </c>
      <c r="AM880">
        <v>78.453199999999995</v>
      </c>
    </row>
    <row r="881" spans="1:39" x14ac:dyDescent="0.2">
      <c r="A881">
        <f t="shared" si="52"/>
        <v>0.268066000000033</v>
      </c>
      <c r="B881">
        <v>346.90822200000002</v>
      </c>
      <c r="C881">
        <v>9728.1967999999997</v>
      </c>
      <c r="D881">
        <v>-1412.1576</v>
      </c>
      <c r="E881">
        <v>-313.81279999999998</v>
      </c>
      <c r="F881">
        <v>358.06949500000002</v>
      </c>
      <c r="G881">
        <v>9728.1967999999997</v>
      </c>
      <c r="H881">
        <v>-235.3596</v>
      </c>
      <c r="I881">
        <v>-784.53200000000004</v>
      </c>
      <c r="K881">
        <f t="shared" si="53"/>
        <v>0.26803100000000768</v>
      </c>
      <c r="L881">
        <v>349.54167899999999</v>
      </c>
      <c r="M881">
        <v>10120.462799999999</v>
      </c>
      <c r="N881">
        <v>0</v>
      </c>
      <c r="O881">
        <v>470.7192</v>
      </c>
      <c r="P881">
        <v>360.64538700000003</v>
      </c>
      <c r="Q881">
        <v>10042.009599999999</v>
      </c>
      <c r="R881">
        <v>549.17240000000004</v>
      </c>
      <c r="S881">
        <v>627.62559999999996</v>
      </c>
      <c r="U881">
        <f t="shared" si="54"/>
        <v>0.26799900000003163</v>
      </c>
      <c r="V881">
        <v>352.38962500000002</v>
      </c>
      <c r="W881">
        <v>9649.7435999999998</v>
      </c>
      <c r="X881">
        <v>156.90639999999999</v>
      </c>
      <c r="Y881">
        <v>-549.17240000000004</v>
      </c>
      <c r="Z881">
        <v>363.44924300000002</v>
      </c>
      <c r="AA881">
        <v>10120.462799999999</v>
      </c>
      <c r="AB881">
        <v>-784.53200000000004</v>
      </c>
      <c r="AC881">
        <v>156.90639999999999</v>
      </c>
      <c r="AE881">
        <f t="shared" si="55"/>
        <v>0.26802000000003545</v>
      </c>
      <c r="AF881">
        <v>355.34124700000001</v>
      </c>
      <c r="AG881">
        <v>9885.1031999999996</v>
      </c>
      <c r="AH881">
        <v>-1098.3448000000001</v>
      </c>
      <c r="AI881">
        <v>156.90639999999999</v>
      </c>
      <c r="AJ881">
        <v>366.38716699999998</v>
      </c>
      <c r="AK881">
        <v>9257.4776000000002</v>
      </c>
      <c r="AL881">
        <v>156.90639999999999</v>
      </c>
      <c r="AM881">
        <v>627.62559999999996</v>
      </c>
    </row>
    <row r="882" spans="1:39" x14ac:dyDescent="0.2">
      <c r="A882">
        <f t="shared" si="52"/>
        <v>0.26837199999999939</v>
      </c>
      <c r="B882">
        <v>346.90852799999999</v>
      </c>
      <c r="C882">
        <v>9885.1031999999996</v>
      </c>
      <c r="D882">
        <v>-1333.7044000000001</v>
      </c>
      <c r="E882">
        <v>-235.3596</v>
      </c>
      <c r="F882">
        <v>358.06980099999998</v>
      </c>
      <c r="G882">
        <v>9963.5563999999995</v>
      </c>
      <c r="H882">
        <v>-235.3596</v>
      </c>
      <c r="I882">
        <v>0</v>
      </c>
      <c r="K882">
        <f t="shared" si="53"/>
        <v>0.26833600000003344</v>
      </c>
      <c r="L882">
        <v>349.54198400000001</v>
      </c>
      <c r="M882">
        <v>10042.009599999999</v>
      </c>
      <c r="N882">
        <v>78.453199999999995</v>
      </c>
      <c r="O882">
        <v>392.26600000000002</v>
      </c>
      <c r="P882">
        <v>360.64569299999999</v>
      </c>
      <c r="Q882">
        <v>9571.2903999999999</v>
      </c>
      <c r="R882">
        <v>941.4384</v>
      </c>
      <c r="S882">
        <v>392.26600000000002</v>
      </c>
      <c r="U882">
        <f t="shared" si="54"/>
        <v>0.26830499999999802</v>
      </c>
      <c r="V882">
        <v>352.38993099999999</v>
      </c>
      <c r="W882">
        <v>10904.9948</v>
      </c>
      <c r="X882">
        <v>313.81279999999998</v>
      </c>
      <c r="Y882">
        <v>235.3596</v>
      </c>
      <c r="Z882">
        <v>363.44954799999999</v>
      </c>
      <c r="AA882">
        <v>10277.369199999999</v>
      </c>
      <c r="AB882">
        <v>-235.3596</v>
      </c>
      <c r="AC882">
        <v>156.90639999999999</v>
      </c>
      <c r="AE882">
        <f t="shared" si="55"/>
        <v>0.26832500000000437</v>
      </c>
      <c r="AF882">
        <v>355.34155199999998</v>
      </c>
      <c r="AG882">
        <v>9728.1967999999997</v>
      </c>
      <c r="AH882">
        <v>-156.90639999999999</v>
      </c>
      <c r="AI882">
        <v>0</v>
      </c>
      <c r="AJ882">
        <v>366.387473</v>
      </c>
      <c r="AK882">
        <v>10277.369199999999</v>
      </c>
      <c r="AL882">
        <v>313.81279999999998</v>
      </c>
      <c r="AM882">
        <v>78.453199999999995</v>
      </c>
    </row>
    <row r="883" spans="1:39" x14ac:dyDescent="0.2">
      <c r="A883">
        <f t="shared" si="52"/>
        <v>0.26867800000002262</v>
      </c>
      <c r="B883">
        <v>346.90883400000001</v>
      </c>
      <c r="C883">
        <v>9335.9308000000001</v>
      </c>
      <c r="D883">
        <v>-1176.798</v>
      </c>
      <c r="E883">
        <v>-235.3596</v>
      </c>
      <c r="F883">
        <v>358.07010700000001</v>
      </c>
      <c r="G883">
        <v>9728.1967999999997</v>
      </c>
      <c r="H883">
        <v>-470.7192</v>
      </c>
      <c r="I883">
        <v>0</v>
      </c>
      <c r="K883">
        <f t="shared" si="53"/>
        <v>0.26864199999999983</v>
      </c>
      <c r="L883">
        <v>349.54228999999998</v>
      </c>
      <c r="M883">
        <v>10120.462799999999</v>
      </c>
      <c r="N883">
        <v>784.53200000000004</v>
      </c>
      <c r="O883">
        <v>78.453199999999995</v>
      </c>
      <c r="P883">
        <v>360.64599900000002</v>
      </c>
      <c r="Q883">
        <v>9963.5563999999995</v>
      </c>
      <c r="R883">
        <v>1019.8916</v>
      </c>
      <c r="S883">
        <v>78.453199999999995</v>
      </c>
      <c r="U883">
        <f t="shared" si="54"/>
        <v>0.26861100000002125</v>
      </c>
      <c r="V883">
        <v>352.39023700000001</v>
      </c>
      <c r="W883">
        <v>9571.2903999999999</v>
      </c>
      <c r="X883">
        <v>-156.90639999999999</v>
      </c>
      <c r="Y883">
        <v>-392.26600000000002</v>
      </c>
      <c r="Z883">
        <v>363.44985400000002</v>
      </c>
      <c r="AA883">
        <v>9806.65</v>
      </c>
      <c r="AB883">
        <v>0</v>
      </c>
      <c r="AC883">
        <v>-156.90639999999999</v>
      </c>
      <c r="AE883">
        <f t="shared" si="55"/>
        <v>0.2686310000000276</v>
      </c>
      <c r="AF883">
        <v>355.341858</v>
      </c>
      <c r="AG883">
        <v>8786.7584000000006</v>
      </c>
      <c r="AH883">
        <v>-78.453199999999995</v>
      </c>
      <c r="AI883">
        <v>235.3596</v>
      </c>
      <c r="AJ883">
        <v>366.38777900000002</v>
      </c>
      <c r="AK883">
        <v>9963.5563999999995</v>
      </c>
      <c r="AL883">
        <v>313.81279999999998</v>
      </c>
      <c r="AM883">
        <v>235.3596</v>
      </c>
    </row>
    <row r="884" spans="1:39" x14ac:dyDescent="0.2">
      <c r="A884">
        <f t="shared" si="52"/>
        <v>0.26898299999999153</v>
      </c>
      <c r="B884">
        <v>346.90913899999998</v>
      </c>
      <c r="C884">
        <v>9335.9308000000001</v>
      </c>
      <c r="D884">
        <v>-706.0788</v>
      </c>
      <c r="E884">
        <v>-549.17240000000004</v>
      </c>
      <c r="F884">
        <v>358.07041199999998</v>
      </c>
      <c r="G884">
        <v>9649.7435999999998</v>
      </c>
      <c r="H884">
        <v>-235.3596</v>
      </c>
      <c r="I884">
        <v>235.3596</v>
      </c>
      <c r="K884">
        <f t="shared" si="53"/>
        <v>0.26894800000002306</v>
      </c>
      <c r="L884">
        <v>349.542596</v>
      </c>
      <c r="M884">
        <v>9806.65</v>
      </c>
      <c r="N884">
        <v>392.26600000000002</v>
      </c>
      <c r="O884">
        <v>0</v>
      </c>
      <c r="P884">
        <v>360.64630399999999</v>
      </c>
      <c r="Q884">
        <v>9806.65</v>
      </c>
      <c r="R884">
        <v>862.98519999999996</v>
      </c>
      <c r="S884">
        <v>0</v>
      </c>
      <c r="U884">
        <f t="shared" si="54"/>
        <v>0.26891599999999016</v>
      </c>
      <c r="V884">
        <v>352.39054199999998</v>
      </c>
      <c r="W884">
        <v>10042.009599999999</v>
      </c>
      <c r="X884">
        <v>-549.17240000000004</v>
      </c>
      <c r="Y884">
        <v>-392.26600000000002</v>
      </c>
      <c r="Z884">
        <v>363.45015999999998</v>
      </c>
      <c r="AA884">
        <v>9885.1031999999996</v>
      </c>
      <c r="AB884">
        <v>-470.7192</v>
      </c>
      <c r="AC884">
        <v>0</v>
      </c>
      <c r="AE884">
        <f t="shared" si="55"/>
        <v>0.26893700000005083</v>
      </c>
      <c r="AF884">
        <v>355.34216400000003</v>
      </c>
      <c r="AG884">
        <v>9963.5563999999995</v>
      </c>
      <c r="AH884">
        <v>-1098.3448000000001</v>
      </c>
      <c r="AI884">
        <v>706.0788</v>
      </c>
      <c r="AJ884">
        <v>366.38808399999999</v>
      </c>
      <c r="AK884">
        <v>10042.009599999999</v>
      </c>
      <c r="AL884">
        <v>0</v>
      </c>
      <c r="AM884">
        <v>392.26600000000002</v>
      </c>
    </row>
    <row r="885" spans="1:39" x14ac:dyDescent="0.2">
      <c r="A885">
        <f t="shared" si="52"/>
        <v>0.26928900000001477</v>
      </c>
      <c r="B885">
        <v>346.90944500000001</v>
      </c>
      <c r="C885">
        <v>9728.1967999999997</v>
      </c>
      <c r="D885">
        <v>-313.81279999999998</v>
      </c>
      <c r="E885">
        <v>-549.17240000000004</v>
      </c>
      <c r="F885">
        <v>358.070718</v>
      </c>
      <c r="G885">
        <v>9806.65</v>
      </c>
      <c r="H885">
        <v>-313.81279999999998</v>
      </c>
      <c r="I885">
        <v>313.81279999999998</v>
      </c>
      <c r="K885">
        <f t="shared" si="53"/>
        <v>0.26925299999999197</v>
      </c>
      <c r="L885">
        <v>349.54290099999997</v>
      </c>
      <c r="M885">
        <v>9963.5563999999995</v>
      </c>
      <c r="N885">
        <v>549.17240000000004</v>
      </c>
      <c r="O885">
        <v>-706.0788</v>
      </c>
      <c r="P885">
        <v>360.64661000000001</v>
      </c>
      <c r="Q885">
        <v>9728.1967999999997</v>
      </c>
      <c r="R885">
        <v>706.0788</v>
      </c>
      <c r="S885">
        <v>0</v>
      </c>
      <c r="U885">
        <f t="shared" si="54"/>
        <v>0.2692220000000134</v>
      </c>
      <c r="V885">
        <v>352.39084800000001</v>
      </c>
      <c r="W885">
        <v>9963.5563999999995</v>
      </c>
      <c r="X885">
        <v>235.3596</v>
      </c>
      <c r="Y885">
        <v>-784.53200000000004</v>
      </c>
      <c r="Z885">
        <v>363.45046500000001</v>
      </c>
      <c r="AA885">
        <v>9728.1967999999997</v>
      </c>
      <c r="AB885">
        <v>0</v>
      </c>
      <c r="AC885">
        <v>0</v>
      </c>
      <c r="AE885">
        <f t="shared" si="55"/>
        <v>0.26924200000001974</v>
      </c>
      <c r="AF885">
        <v>355.34246899999999</v>
      </c>
      <c r="AG885">
        <v>9885.1031999999996</v>
      </c>
      <c r="AH885">
        <v>549.17240000000004</v>
      </c>
      <c r="AI885">
        <v>0</v>
      </c>
      <c r="AJ885">
        <v>366.38839000000002</v>
      </c>
      <c r="AK885">
        <v>9885.1031999999996</v>
      </c>
      <c r="AL885">
        <v>-706.0788</v>
      </c>
      <c r="AM885">
        <v>313.81279999999998</v>
      </c>
    </row>
    <row r="886" spans="1:39" x14ac:dyDescent="0.2">
      <c r="A886">
        <f t="shared" si="52"/>
        <v>0.269595000000038</v>
      </c>
      <c r="B886">
        <v>346.90975100000003</v>
      </c>
      <c r="C886">
        <v>9806.65</v>
      </c>
      <c r="D886">
        <v>313.81279999999998</v>
      </c>
      <c r="E886">
        <v>-1019.8916</v>
      </c>
      <c r="F886">
        <v>358.07102400000002</v>
      </c>
      <c r="G886">
        <v>10120.462799999999</v>
      </c>
      <c r="H886">
        <v>0</v>
      </c>
      <c r="I886">
        <v>78.453199999999995</v>
      </c>
      <c r="K886">
        <f t="shared" si="53"/>
        <v>0.2695590000000152</v>
      </c>
      <c r="L886">
        <v>349.543207</v>
      </c>
      <c r="M886">
        <v>9806.65</v>
      </c>
      <c r="N886">
        <v>0</v>
      </c>
      <c r="O886">
        <v>-549.17240000000004</v>
      </c>
      <c r="P886">
        <v>360.64691499999998</v>
      </c>
      <c r="Q886">
        <v>9571.2903999999999</v>
      </c>
      <c r="R886">
        <v>1019.8916</v>
      </c>
      <c r="S886">
        <v>-313.81279999999998</v>
      </c>
      <c r="U886">
        <f t="shared" si="54"/>
        <v>0.26952699999998231</v>
      </c>
      <c r="V886">
        <v>352.39115299999997</v>
      </c>
      <c r="W886">
        <v>9806.65</v>
      </c>
      <c r="X886">
        <v>-235.3596</v>
      </c>
      <c r="Y886">
        <v>-470.7192</v>
      </c>
      <c r="Z886">
        <v>363.45077099999997</v>
      </c>
      <c r="AA886">
        <v>9885.1031999999996</v>
      </c>
      <c r="AB886">
        <v>-392.26600000000002</v>
      </c>
      <c r="AC886">
        <v>-392.26600000000002</v>
      </c>
      <c r="AE886">
        <f t="shared" si="55"/>
        <v>0.26954800000004298</v>
      </c>
      <c r="AF886">
        <v>355.34277500000002</v>
      </c>
      <c r="AG886">
        <v>9806.65</v>
      </c>
      <c r="AH886">
        <v>313.81279999999998</v>
      </c>
      <c r="AI886">
        <v>392.26600000000002</v>
      </c>
      <c r="AJ886">
        <v>366.38869499999998</v>
      </c>
      <c r="AK886">
        <v>9963.5563999999995</v>
      </c>
      <c r="AL886">
        <v>0</v>
      </c>
      <c r="AM886">
        <v>-549.17240000000004</v>
      </c>
    </row>
    <row r="887" spans="1:39" x14ac:dyDescent="0.2">
      <c r="A887">
        <f t="shared" si="52"/>
        <v>0.26990000000000691</v>
      </c>
      <c r="B887">
        <v>346.910056</v>
      </c>
      <c r="C887">
        <v>10120.462799999999</v>
      </c>
      <c r="D887">
        <v>1255.2511999999999</v>
      </c>
      <c r="E887">
        <v>-1647.5172</v>
      </c>
      <c r="F887">
        <v>358.07132899999999</v>
      </c>
      <c r="G887">
        <v>10434.275600000001</v>
      </c>
      <c r="H887">
        <v>706.0788</v>
      </c>
      <c r="I887">
        <v>-235.3596</v>
      </c>
      <c r="K887">
        <f t="shared" si="53"/>
        <v>0.26986500000003844</v>
      </c>
      <c r="L887">
        <v>349.54351300000002</v>
      </c>
      <c r="M887">
        <v>9963.5563999999995</v>
      </c>
      <c r="N887">
        <v>-313.81279999999998</v>
      </c>
      <c r="O887">
        <v>0</v>
      </c>
      <c r="P887">
        <v>360.647221</v>
      </c>
      <c r="Q887">
        <v>9728.1967999999997</v>
      </c>
      <c r="R887">
        <v>549.17240000000004</v>
      </c>
      <c r="S887">
        <v>-313.81279999999998</v>
      </c>
      <c r="U887">
        <f t="shared" si="54"/>
        <v>0.26983300000000554</v>
      </c>
      <c r="V887">
        <v>352.391459</v>
      </c>
      <c r="W887">
        <v>9649.7435999999998</v>
      </c>
      <c r="X887">
        <v>78.453199999999995</v>
      </c>
      <c r="Y887">
        <v>-313.81279999999998</v>
      </c>
      <c r="Z887">
        <v>363.451076</v>
      </c>
      <c r="AA887">
        <v>9885.1031999999996</v>
      </c>
      <c r="AB887">
        <v>-235.3596</v>
      </c>
      <c r="AC887">
        <v>0</v>
      </c>
      <c r="AE887">
        <f t="shared" si="55"/>
        <v>0.26985300000001189</v>
      </c>
      <c r="AF887">
        <v>355.34307999999999</v>
      </c>
      <c r="AG887">
        <v>10277.369199999999</v>
      </c>
      <c r="AH887">
        <v>941.4384</v>
      </c>
      <c r="AI887">
        <v>156.90639999999999</v>
      </c>
      <c r="AJ887">
        <v>366.38900100000001</v>
      </c>
      <c r="AK887">
        <v>9806.65</v>
      </c>
      <c r="AL887">
        <v>-313.81279999999998</v>
      </c>
      <c r="AM887">
        <v>156.90639999999999</v>
      </c>
    </row>
    <row r="888" spans="1:39" x14ac:dyDescent="0.2">
      <c r="A888">
        <f t="shared" si="52"/>
        <v>0.27020600000003014</v>
      </c>
      <c r="B888">
        <v>346.91036200000002</v>
      </c>
      <c r="C888">
        <v>9806.65</v>
      </c>
      <c r="D888">
        <v>1176.798</v>
      </c>
      <c r="E888">
        <v>-1725.9703999999999</v>
      </c>
      <c r="F888">
        <v>358.07163500000001</v>
      </c>
      <c r="G888">
        <v>10355.822399999999</v>
      </c>
      <c r="H888">
        <v>1412.1576</v>
      </c>
      <c r="I888">
        <v>0</v>
      </c>
      <c r="K888">
        <f t="shared" si="53"/>
        <v>0.27017000000000735</v>
      </c>
      <c r="L888">
        <v>349.54381799999999</v>
      </c>
      <c r="M888">
        <v>10042.009599999999</v>
      </c>
      <c r="N888">
        <v>0</v>
      </c>
      <c r="O888">
        <v>78.453199999999995</v>
      </c>
      <c r="P888">
        <v>360.64752700000003</v>
      </c>
      <c r="Q888">
        <v>9885.1031999999996</v>
      </c>
      <c r="R888">
        <v>235.3596</v>
      </c>
      <c r="S888">
        <v>-235.3596</v>
      </c>
      <c r="U888">
        <f t="shared" si="54"/>
        <v>0.2701380000000313</v>
      </c>
      <c r="V888">
        <v>352.39176400000002</v>
      </c>
      <c r="W888">
        <v>9728.1967999999997</v>
      </c>
      <c r="X888">
        <v>78.453199999999995</v>
      </c>
      <c r="Y888">
        <v>0</v>
      </c>
      <c r="Z888">
        <v>363.45138200000002</v>
      </c>
      <c r="AA888">
        <v>9728.1967999999997</v>
      </c>
      <c r="AB888">
        <v>-313.81279999999998</v>
      </c>
      <c r="AC888">
        <v>-235.3596</v>
      </c>
      <c r="AE888">
        <f t="shared" si="55"/>
        <v>0.27015900000003512</v>
      </c>
      <c r="AF888">
        <v>355.34338600000001</v>
      </c>
      <c r="AG888">
        <v>10042.009599999999</v>
      </c>
      <c r="AH888">
        <v>78.453199999999995</v>
      </c>
      <c r="AI888">
        <v>627.62559999999996</v>
      </c>
      <c r="AJ888">
        <v>366.38930699999997</v>
      </c>
      <c r="AK888">
        <v>9571.2903999999999</v>
      </c>
      <c r="AL888">
        <v>78.453199999999995</v>
      </c>
      <c r="AM888">
        <v>0</v>
      </c>
    </row>
    <row r="889" spans="1:39" x14ac:dyDescent="0.2">
      <c r="A889">
        <f t="shared" si="52"/>
        <v>0.27051199999999653</v>
      </c>
      <c r="B889">
        <v>346.91066799999999</v>
      </c>
      <c r="C889">
        <v>9806.65</v>
      </c>
      <c r="D889">
        <v>549.17240000000004</v>
      </c>
      <c r="E889">
        <v>-1412.1576</v>
      </c>
      <c r="F889">
        <v>358.07193999999998</v>
      </c>
      <c r="G889">
        <v>8943.6648000000005</v>
      </c>
      <c r="H889">
        <v>392.26600000000002</v>
      </c>
      <c r="I889">
        <v>-706.0788</v>
      </c>
      <c r="K889">
        <f t="shared" si="53"/>
        <v>0.27047600000003058</v>
      </c>
      <c r="L889">
        <v>349.54412400000001</v>
      </c>
      <c r="M889">
        <v>10042.009599999999</v>
      </c>
      <c r="N889">
        <v>-313.81279999999998</v>
      </c>
      <c r="O889">
        <v>0</v>
      </c>
      <c r="P889">
        <v>360.64783199999999</v>
      </c>
      <c r="Q889">
        <v>9806.65</v>
      </c>
      <c r="R889">
        <v>-313.81279999999998</v>
      </c>
      <c r="S889">
        <v>156.90639999999999</v>
      </c>
      <c r="U889">
        <f t="shared" si="54"/>
        <v>0.27044399999999769</v>
      </c>
      <c r="V889">
        <v>352.39206999999999</v>
      </c>
      <c r="W889">
        <v>10512.728800000001</v>
      </c>
      <c r="X889">
        <v>-549.17240000000004</v>
      </c>
      <c r="Y889">
        <v>0</v>
      </c>
      <c r="Z889">
        <v>363.45168799999999</v>
      </c>
      <c r="AA889">
        <v>9963.5563999999995</v>
      </c>
      <c r="AB889">
        <v>-392.26600000000002</v>
      </c>
      <c r="AC889">
        <v>-470.7192</v>
      </c>
      <c r="AE889">
        <f t="shared" si="55"/>
        <v>0.27046500000000151</v>
      </c>
      <c r="AF889">
        <v>355.34369199999998</v>
      </c>
      <c r="AG889">
        <v>10277.369199999999</v>
      </c>
      <c r="AH889">
        <v>-313.81279999999998</v>
      </c>
      <c r="AI889">
        <v>313.81279999999998</v>
      </c>
      <c r="AJ889">
        <v>366.389612</v>
      </c>
      <c r="AK889">
        <v>10198.915999999999</v>
      </c>
      <c r="AL889">
        <v>0</v>
      </c>
      <c r="AM889">
        <v>0</v>
      </c>
    </row>
    <row r="890" spans="1:39" x14ac:dyDescent="0.2">
      <c r="A890">
        <f t="shared" si="52"/>
        <v>0.27081700000002229</v>
      </c>
      <c r="B890">
        <v>346.91097300000001</v>
      </c>
      <c r="C890">
        <v>9885.1031999999996</v>
      </c>
      <c r="D890">
        <v>549.17240000000004</v>
      </c>
      <c r="E890">
        <v>-941.4384</v>
      </c>
      <c r="F890">
        <v>358.07224600000001</v>
      </c>
      <c r="G890">
        <v>10512.728800000001</v>
      </c>
      <c r="H890">
        <v>78.453199999999995</v>
      </c>
      <c r="I890">
        <v>-941.4384</v>
      </c>
      <c r="K890">
        <f t="shared" si="53"/>
        <v>0.27078099999999949</v>
      </c>
      <c r="L890">
        <v>349.54442899999998</v>
      </c>
      <c r="M890">
        <v>10355.822399999999</v>
      </c>
      <c r="N890">
        <v>0</v>
      </c>
      <c r="O890">
        <v>-470.7192</v>
      </c>
      <c r="P890">
        <v>360.64813800000002</v>
      </c>
      <c r="Q890">
        <v>9649.7435999999998</v>
      </c>
      <c r="R890">
        <v>0</v>
      </c>
      <c r="S890">
        <v>78.453199999999995</v>
      </c>
      <c r="U890">
        <f t="shared" si="54"/>
        <v>0.27075000000002092</v>
      </c>
      <c r="V890">
        <v>352.39237600000001</v>
      </c>
      <c r="W890">
        <v>9649.7435999999998</v>
      </c>
      <c r="X890">
        <v>-235.3596</v>
      </c>
      <c r="Y890">
        <v>0</v>
      </c>
      <c r="Z890">
        <v>363.45199300000002</v>
      </c>
      <c r="AA890">
        <v>9728.1967999999997</v>
      </c>
      <c r="AB890">
        <v>-706.0788</v>
      </c>
      <c r="AC890">
        <v>-235.3596</v>
      </c>
      <c r="AE890">
        <f t="shared" si="55"/>
        <v>0.27077000000002727</v>
      </c>
      <c r="AF890">
        <v>355.343997</v>
      </c>
      <c r="AG890">
        <v>10277.369199999999</v>
      </c>
      <c r="AH890">
        <v>-392.26600000000002</v>
      </c>
      <c r="AI890">
        <v>0</v>
      </c>
      <c r="AJ890">
        <v>366.38991800000002</v>
      </c>
      <c r="AK890">
        <v>9571.2903999999999</v>
      </c>
      <c r="AL890">
        <v>-313.81279999999998</v>
      </c>
      <c r="AM890">
        <v>78.453199999999995</v>
      </c>
    </row>
    <row r="891" spans="1:39" x14ac:dyDescent="0.2">
      <c r="A891">
        <f t="shared" si="52"/>
        <v>0.27112299999998868</v>
      </c>
      <c r="B891">
        <v>346.91127899999998</v>
      </c>
      <c r="C891">
        <v>9885.1031999999996</v>
      </c>
      <c r="D891">
        <v>392.26600000000002</v>
      </c>
      <c r="E891">
        <v>-941.4384</v>
      </c>
      <c r="F891">
        <v>358.07255199999997</v>
      </c>
      <c r="G891">
        <v>9414.384</v>
      </c>
      <c r="H891">
        <v>0</v>
      </c>
      <c r="I891">
        <v>-627.62559999999996</v>
      </c>
      <c r="K891">
        <f t="shared" si="53"/>
        <v>0.27108700000002273</v>
      </c>
      <c r="L891">
        <v>349.544735</v>
      </c>
      <c r="M891">
        <v>10198.915999999999</v>
      </c>
      <c r="N891">
        <v>313.81279999999998</v>
      </c>
      <c r="O891">
        <v>0</v>
      </c>
      <c r="P891">
        <v>360.64844299999999</v>
      </c>
      <c r="Q891">
        <v>9806.65</v>
      </c>
      <c r="R891">
        <v>627.62559999999996</v>
      </c>
      <c r="S891">
        <v>78.453199999999995</v>
      </c>
      <c r="U891">
        <f t="shared" si="54"/>
        <v>0.27105499999998983</v>
      </c>
      <c r="V891">
        <v>352.39268099999998</v>
      </c>
      <c r="W891">
        <v>9806.65</v>
      </c>
      <c r="X891">
        <v>-235.3596</v>
      </c>
      <c r="Y891">
        <v>0</v>
      </c>
      <c r="Z891">
        <v>363.45229899999998</v>
      </c>
      <c r="AA891">
        <v>9414.384</v>
      </c>
      <c r="AB891">
        <v>-1176.798</v>
      </c>
      <c r="AC891">
        <v>-156.90639999999999</v>
      </c>
      <c r="AE891">
        <f t="shared" si="55"/>
        <v>0.2710760000000505</v>
      </c>
      <c r="AF891">
        <v>355.34430300000002</v>
      </c>
      <c r="AG891">
        <v>9571.2903999999999</v>
      </c>
      <c r="AH891">
        <v>0</v>
      </c>
      <c r="AI891">
        <v>78.453199999999995</v>
      </c>
      <c r="AJ891">
        <v>366.39022299999999</v>
      </c>
      <c r="AK891">
        <v>10198.915999999999</v>
      </c>
      <c r="AL891">
        <v>-313.81279999999998</v>
      </c>
      <c r="AM891">
        <v>0</v>
      </c>
    </row>
    <row r="892" spans="1:39" x14ac:dyDescent="0.2">
      <c r="A892">
        <f t="shared" si="52"/>
        <v>0.27142900000001191</v>
      </c>
      <c r="B892">
        <v>346.911585</v>
      </c>
      <c r="C892">
        <v>10355.822399999999</v>
      </c>
      <c r="D892">
        <v>0</v>
      </c>
      <c r="E892">
        <v>0</v>
      </c>
      <c r="F892">
        <v>358.072857</v>
      </c>
      <c r="G892">
        <v>9885.1031999999996</v>
      </c>
      <c r="H892">
        <v>-235.3596</v>
      </c>
      <c r="I892">
        <v>0</v>
      </c>
      <c r="K892">
        <f t="shared" si="53"/>
        <v>0.27139300000004596</v>
      </c>
      <c r="L892">
        <v>349.54504100000003</v>
      </c>
      <c r="M892">
        <v>10042.009599999999</v>
      </c>
      <c r="N892">
        <v>313.81279999999998</v>
      </c>
      <c r="O892">
        <v>0</v>
      </c>
      <c r="P892">
        <v>360.64874900000001</v>
      </c>
      <c r="Q892">
        <v>10042.009599999999</v>
      </c>
      <c r="R892">
        <v>313.81279999999998</v>
      </c>
      <c r="S892">
        <v>78.453199999999995</v>
      </c>
      <c r="U892">
        <f t="shared" si="54"/>
        <v>0.27136100000001306</v>
      </c>
      <c r="V892">
        <v>352.39298700000001</v>
      </c>
      <c r="W892">
        <v>10042.009599999999</v>
      </c>
      <c r="X892">
        <v>-392.26600000000002</v>
      </c>
      <c r="Y892">
        <v>78.453199999999995</v>
      </c>
      <c r="Z892">
        <v>363.45260400000001</v>
      </c>
      <c r="AA892">
        <v>8865.2116000000005</v>
      </c>
      <c r="AB892">
        <v>-1255.2511999999999</v>
      </c>
      <c r="AC892">
        <v>-784.53200000000004</v>
      </c>
      <c r="AE892">
        <f t="shared" si="55"/>
        <v>0.27138100000001941</v>
      </c>
      <c r="AF892">
        <v>355.34460799999999</v>
      </c>
      <c r="AG892">
        <v>9885.1031999999996</v>
      </c>
      <c r="AH892">
        <v>-392.26600000000002</v>
      </c>
      <c r="AI892">
        <v>235.3596</v>
      </c>
      <c r="AJ892">
        <v>366.39052900000002</v>
      </c>
      <c r="AK892">
        <v>10042.009599999999</v>
      </c>
      <c r="AL892">
        <v>0</v>
      </c>
      <c r="AM892">
        <v>313.81279999999998</v>
      </c>
    </row>
    <row r="893" spans="1:39" x14ac:dyDescent="0.2">
      <c r="A893">
        <f t="shared" si="52"/>
        <v>0.27173400000003767</v>
      </c>
      <c r="B893">
        <v>346.91189000000003</v>
      </c>
      <c r="C893">
        <v>10042.009599999999</v>
      </c>
      <c r="D893">
        <v>-784.53200000000004</v>
      </c>
      <c r="E893">
        <v>392.26600000000002</v>
      </c>
      <c r="F893">
        <v>358.07316300000002</v>
      </c>
      <c r="G893">
        <v>9414.384</v>
      </c>
      <c r="H893">
        <v>-627.62559999999996</v>
      </c>
      <c r="I893">
        <v>-784.53200000000004</v>
      </c>
      <c r="K893">
        <f t="shared" si="53"/>
        <v>0.27169800000001487</v>
      </c>
      <c r="L893">
        <v>349.545346</v>
      </c>
      <c r="M893">
        <v>9806.65</v>
      </c>
      <c r="N893">
        <v>627.62559999999996</v>
      </c>
      <c r="O893">
        <v>0</v>
      </c>
      <c r="P893">
        <v>360.64905499999998</v>
      </c>
      <c r="Q893">
        <v>10042.009599999999</v>
      </c>
      <c r="R893">
        <v>784.53200000000004</v>
      </c>
      <c r="S893">
        <v>156.90639999999999</v>
      </c>
      <c r="U893">
        <f t="shared" si="54"/>
        <v>0.27166599999998198</v>
      </c>
      <c r="V893">
        <v>352.39329199999997</v>
      </c>
      <c r="W893">
        <v>10277.369199999999</v>
      </c>
      <c r="X893">
        <v>156.90639999999999</v>
      </c>
      <c r="Y893">
        <v>235.3596</v>
      </c>
      <c r="Z893">
        <v>363.45290999999997</v>
      </c>
      <c r="AA893">
        <v>9963.5563999999995</v>
      </c>
      <c r="AB893">
        <v>-470.7192</v>
      </c>
      <c r="AC893">
        <v>-1019.8916</v>
      </c>
      <c r="AE893">
        <f t="shared" si="55"/>
        <v>0.27168700000004264</v>
      </c>
      <c r="AF893">
        <v>355.34491400000002</v>
      </c>
      <c r="AG893">
        <v>10355.822399999999</v>
      </c>
      <c r="AH893">
        <v>0</v>
      </c>
      <c r="AI893">
        <v>392.26600000000002</v>
      </c>
      <c r="AJ893">
        <v>366.39083399999998</v>
      </c>
      <c r="AK893">
        <v>9963.5563999999995</v>
      </c>
      <c r="AL893">
        <v>0</v>
      </c>
      <c r="AM893">
        <v>-156.90639999999999</v>
      </c>
    </row>
    <row r="894" spans="1:39" x14ac:dyDescent="0.2">
      <c r="A894">
        <f t="shared" si="52"/>
        <v>0.27204000000000406</v>
      </c>
      <c r="B894">
        <v>346.91219599999999</v>
      </c>
      <c r="C894">
        <v>9806.65</v>
      </c>
      <c r="D894">
        <v>-156.90639999999999</v>
      </c>
      <c r="E894">
        <v>549.17240000000004</v>
      </c>
      <c r="F894">
        <v>358.07346799999999</v>
      </c>
      <c r="G894">
        <v>9728.1967999999997</v>
      </c>
      <c r="H894">
        <v>-784.53200000000004</v>
      </c>
      <c r="I894">
        <v>0</v>
      </c>
      <c r="K894">
        <f t="shared" si="53"/>
        <v>0.2720040000000381</v>
      </c>
      <c r="L894">
        <v>349.54565200000002</v>
      </c>
      <c r="M894">
        <v>10042.009599999999</v>
      </c>
      <c r="N894">
        <v>549.17240000000004</v>
      </c>
      <c r="O894">
        <v>0</v>
      </c>
      <c r="P894">
        <v>360.64936</v>
      </c>
      <c r="Q894">
        <v>10042.009599999999</v>
      </c>
      <c r="R894">
        <v>1176.798</v>
      </c>
      <c r="S894">
        <v>313.81279999999998</v>
      </c>
      <c r="U894">
        <f t="shared" si="54"/>
        <v>0.27197200000000521</v>
      </c>
      <c r="V894">
        <v>352.393598</v>
      </c>
      <c r="W894">
        <v>9963.5563999999995</v>
      </c>
      <c r="X894">
        <v>-470.7192</v>
      </c>
      <c r="Y894">
        <v>-235.3596</v>
      </c>
      <c r="Z894">
        <v>363.453216</v>
      </c>
      <c r="AA894">
        <v>8943.6648000000005</v>
      </c>
      <c r="AB894">
        <v>-862.98519999999996</v>
      </c>
      <c r="AC894">
        <v>-78.453199999999995</v>
      </c>
      <c r="AE894">
        <f t="shared" si="55"/>
        <v>0.27199300000000903</v>
      </c>
      <c r="AF894">
        <v>355.34521999999998</v>
      </c>
      <c r="AG894">
        <v>10042.009599999999</v>
      </c>
      <c r="AH894">
        <v>156.90639999999999</v>
      </c>
      <c r="AI894">
        <v>78.453199999999995</v>
      </c>
      <c r="AJ894">
        <v>366.39114000000001</v>
      </c>
      <c r="AK894">
        <v>9649.7435999999998</v>
      </c>
      <c r="AL894">
        <v>313.81279999999998</v>
      </c>
      <c r="AM894">
        <v>0</v>
      </c>
    </row>
    <row r="895" spans="1:39" x14ac:dyDescent="0.2">
      <c r="A895">
        <f t="shared" si="52"/>
        <v>0.27234600000002729</v>
      </c>
      <c r="B895">
        <v>346.91250200000002</v>
      </c>
      <c r="C895">
        <v>10042.009599999999</v>
      </c>
      <c r="D895">
        <v>-392.26600000000002</v>
      </c>
      <c r="E895">
        <v>862.98519999999996</v>
      </c>
      <c r="F895">
        <v>358.07377400000001</v>
      </c>
      <c r="G895">
        <v>9728.1967999999997</v>
      </c>
      <c r="H895">
        <v>0</v>
      </c>
      <c r="I895">
        <v>156.90639999999999</v>
      </c>
      <c r="K895">
        <f t="shared" si="53"/>
        <v>0.27231000000000449</v>
      </c>
      <c r="L895">
        <v>349.54595799999998</v>
      </c>
      <c r="M895">
        <v>9492.8371999999999</v>
      </c>
      <c r="N895">
        <v>313.81279999999998</v>
      </c>
      <c r="O895">
        <v>156.90639999999999</v>
      </c>
      <c r="P895">
        <v>360.64966600000002</v>
      </c>
      <c r="Q895">
        <v>10277.369199999999</v>
      </c>
      <c r="R895">
        <v>313.81279999999998</v>
      </c>
      <c r="S895">
        <v>235.3596</v>
      </c>
      <c r="U895">
        <f t="shared" si="54"/>
        <v>0.27227800000002844</v>
      </c>
      <c r="V895">
        <v>352.39390400000002</v>
      </c>
      <c r="W895">
        <v>10355.822399999999</v>
      </c>
      <c r="X895">
        <v>235.3596</v>
      </c>
      <c r="Y895">
        <v>78.453199999999995</v>
      </c>
      <c r="Z895">
        <v>363.45352100000002</v>
      </c>
      <c r="AA895">
        <v>10277.369199999999</v>
      </c>
      <c r="AB895">
        <v>0</v>
      </c>
      <c r="AC895">
        <v>313.81279999999998</v>
      </c>
      <c r="AE895">
        <f t="shared" si="55"/>
        <v>0.27229800000003479</v>
      </c>
      <c r="AF895">
        <v>355.34552500000001</v>
      </c>
      <c r="AG895">
        <v>9963.5563999999995</v>
      </c>
      <c r="AH895">
        <v>549.17240000000004</v>
      </c>
      <c r="AI895">
        <v>-156.90639999999999</v>
      </c>
      <c r="AJ895">
        <v>366.39144599999997</v>
      </c>
      <c r="AK895">
        <v>9414.384</v>
      </c>
      <c r="AL895">
        <v>-235.3596</v>
      </c>
      <c r="AM895">
        <v>0</v>
      </c>
    </row>
    <row r="896" spans="1:39" x14ac:dyDescent="0.2">
      <c r="A896">
        <f t="shared" si="52"/>
        <v>0.2726509999999962</v>
      </c>
      <c r="B896">
        <v>346.91280699999999</v>
      </c>
      <c r="C896">
        <v>10669.635200000001</v>
      </c>
      <c r="D896">
        <v>0</v>
      </c>
      <c r="E896">
        <v>0</v>
      </c>
      <c r="F896">
        <v>358.07407999999998</v>
      </c>
      <c r="G896">
        <v>10042.009599999999</v>
      </c>
      <c r="H896">
        <v>0</v>
      </c>
      <c r="I896">
        <v>78.453199999999995</v>
      </c>
      <c r="K896">
        <f t="shared" si="53"/>
        <v>0.27261500000003025</v>
      </c>
      <c r="L896">
        <v>349.54626300000001</v>
      </c>
      <c r="M896">
        <v>10120.462799999999</v>
      </c>
      <c r="N896">
        <v>0</v>
      </c>
      <c r="O896">
        <v>0</v>
      </c>
      <c r="P896">
        <v>360.64997099999999</v>
      </c>
      <c r="Q896">
        <v>10277.369199999999</v>
      </c>
      <c r="R896">
        <v>235.3596</v>
      </c>
      <c r="S896">
        <v>235.3596</v>
      </c>
      <c r="U896">
        <f t="shared" si="54"/>
        <v>0.27258299999999736</v>
      </c>
      <c r="V896">
        <v>352.39420899999999</v>
      </c>
      <c r="W896">
        <v>10198.915999999999</v>
      </c>
      <c r="X896">
        <v>-235.3596</v>
      </c>
      <c r="Y896">
        <v>0</v>
      </c>
      <c r="Z896">
        <v>363.45382699999999</v>
      </c>
      <c r="AA896">
        <v>9414.384</v>
      </c>
      <c r="AB896">
        <v>-470.7192</v>
      </c>
      <c r="AC896">
        <v>235.3596</v>
      </c>
      <c r="AE896">
        <f t="shared" si="55"/>
        <v>0.27260400000000118</v>
      </c>
      <c r="AF896">
        <v>355.34583099999998</v>
      </c>
      <c r="AG896">
        <v>10042.009599999999</v>
      </c>
      <c r="AH896">
        <v>470.7192</v>
      </c>
      <c r="AI896">
        <v>0</v>
      </c>
      <c r="AJ896">
        <v>366.391751</v>
      </c>
      <c r="AK896">
        <v>9885.1031999999996</v>
      </c>
      <c r="AL896">
        <v>0</v>
      </c>
      <c r="AM896">
        <v>0</v>
      </c>
    </row>
    <row r="897" spans="1:39" x14ac:dyDescent="0.2">
      <c r="A897">
        <f t="shared" si="52"/>
        <v>0.27295700000001943</v>
      </c>
      <c r="B897">
        <v>346.91311300000001</v>
      </c>
      <c r="C897">
        <v>10591.182000000001</v>
      </c>
      <c r="D897">
        <v>1098.3448000000001</v>
      </c>
      <c r="E897">
        <v>941.4384</v>
      </c>
      <c r="F897">
        <v>358.07438500000001</v>
      </c>
      <c r="G897">
        <v>10042.009599999999</v>
      </c>
      <c r="H897">
        <v>470.7192</v>
      </c>
      <c r="I897">
        <v>156.90639999999999</v>
      </c>
      <c r="K897">
        <f t="shared" si="53"/>
        <v>0.27292099999999664</v>
      </c>
      <c r="L897">
        <v>349.54656899999998</v>
      </c>
      <c r="M897">
        <v>9885.1031999999996</v>
      </c>
      <c r="N897">
        <v>0</v>
      </c>
      <c r="O897">
        <v>-235.3596</v>
      </c>
      <c r="P897">
        <v>360.65027700000002</v>
      </c>
      <c r="Q897">
        <v>10042.009599999999</v>
      </c>
      <c r="R897">
        <v>0</v>
      </c>
      <c r="S897">
        <v>0</v>
      </c>
      <c r="U897">
        <f t="shared" si="54"/>
        <v>0.27288900000002059</v>
      </c>
      <c r="V897">
        <v>352.39451500000001</v>
      </c>
      <c r="W897">
        <v>10355.822399999999</v>
      </c>
      <c r="X897">
        <v>0</v>
      </c>
      <c r="Y897">
        <v>156.90639999999999</v>
      </c>
      <c r="Z897">
        <v>363.45413200000002</v>
      </c>
      <c r="AA897">
        <v>10277.369199999999</v>
      </c>
      <c r="AB897">
        <v>0</v>
      </c>
      <c r="AC897">
        <v>1019.8916</v>
      </c>
      <c r="AE897">
        <f t="shared" si="55"/>
        <v>0.27290900000002694</v>
      </c>
      <c r="AF897">
        <v>355.346136</v>
      </c>
      <c r="AG897">
        <v>10120.462799999999</v>
      </c>
      <c r="AH897">
        <v>549.17240000000004</v>
      </c>
      <c r="AI897">
        <v>0</v>
      </c>
      <c r="AJ897">
        <v>366.39205700000002</v>
      </c>
      <c r="AK897">
        <v>9492.8371999999999</v>
      </c>
      <c r="AL897">
        <v>-1098.3448000000001</v>
      </c>
      <c r="AM897">
        <v>-627.62559999999996</v>
      </c>
    </row>
    <row r="898" spans="1:39" x14ac:dyDescent="0.2">
      <c r="A898">
        <f t="shared" si="52"/>
        <v>0.27326299999998582</v>
      </c>
      <c r="B898">
        <v>346.91341899999998</v>
      </c>
      <c r="C898">
        <v>10434.275600000001</v>
      </c>
      <c r="D898">
        <v>1333.7044000000001</v>
      </c>
      <c r="E898">
        <v>392.26600000000002</v>
      </c>
      <c r="F898">
        <v>358.07469099999997</v>
      </c>
      <c r="G898">
        <v>10198.915999999999</v>
      </c>
      <c r="H898">
        <v>1098.3448000000001</v>
      </c>
      <c r="I898">
        <v>-392.26600000000002</v>
      </c>
      <c r="K898">
        <f t="shared" si="53"/>
        <v>0.2732260000000224</v>
      </c>
      <c r="L898">
        <v>349.546874</v>
      </c>
      <c r="M898">
        <v>9963.5563999999995</v>
      </c>
      <c r="N898">
        <v>156.90639999999999</v>
      </c>
      <c r="O898">
        <v>-392.26600000000002</v>
      </c>
      <c r="P898">
        <v>360.65058299999998</v>
      </c>
      <c r="Q898">
        <v>10277.369199999999</v>
      </c>
      <c r="R898">
        <v>235.3596</v>
      </c>
      <c r="S898">
        <v>78.453199999999995</v>
      </c>
      <c r="U898">
        <f t="shared" si="54"/>
        <v>0.2731939999999895</v>
      </c>
      <c r="V898">
        <v>352.39481999999998</v>
      </c>
      <c r="W898">
        <v>10042.009599999999</v>
      </c>
      <c r="X898">
        <v>-235.3596</v>
      </c>
      <c r="Y898">
        <v>0</v>
      </c>
      <c r="Z898">
        <v>363.45443799999998</v>
      </c>
      <c r="AA898">
        <v>9492.8371999999999</v>
      </c>
      <c r="AB898">
        <v>-392.26600000000002</v>
      </c>
      <c r="AC898">
        <v>549.17240000000004</v>
      </c>
      <c r="AE898">
        <f t="shared" si="55"/>
        <v>0.27321500000005017</v>
      </c>
      <c r="AF898">
        <v>355.34644200000002</v>
      </c>
      <c r="AG898">
        <v>10277.369199999999</v>
      </c>
      <c r="AH898">
        <v>549.17240000000004</v>
      </c>
      <c r="AI898">
        <v>0</v>
      </c>
      <c r="AJ898">
        <v>366.39236199999999</v>
      </c>
      <c r="AK898">
        <v>10042.009599999999</v>
      </c>
      <c r="AL898">
        <v>-706.0788</v>
      </c>
      <c r="AM898">
        <v>470.7192</v>
      </c>
    </row>
    <row r="899" spans="1:39" x14ac:dyDescent="0.2">
      <c r="A899">
        <f t="shared" si="52"/>
        <v>0.27356800000001158</v>
      </c>
      <c r="B899">
        <v>346.913724</v>
      </c>
      <c r="C899">
        <v>10512.728800000001</v>
      </c>
      <c r="D899">
        <v>627.62559999999996</v>
      </c>
      <c r="E899">
        <v>0</v>
      </c>
      <c r="F899">
        <v>358.074997</v>
      </c>
      <c r="G899">
        <v>11297.2608</v>
      </c>
      <c r="H899">
        <v>862.98519999999996</v>
      </c>
      <c r="I899">
        <v>78.453199999999995</v>
      </c>
      <c r="K899">
        <f t="shared" si="53"/>
        <v>0.27353200000004563</v>
      </c>
      <c r="L899">
        <v>349.54718000000003</v>
      </c>
      <c r="M899">
        <v>10120.462799999999</v>
      </c>
      <c r="N899">
        <v>78.453199999999995</v>
      </c>
      <c r="O899">
        <v>-392.26600000000002</v>
      </c>
      <c r="P899">
        <v>360.65088800000001</v>
      </c>
      <c r="Q899">
        <v>9806.65</v>
      </c>
      <c r="R899">
        <v>78.453199999999995</v>
      </c>
      <c r="S899">
        <v>0</v>
      </c>
      <c r="U899">
        <f t="shared" si="54"/>
        <v>0.27350000000001273</v>
      </c>
      <c r="V899">
        <v>352.395126</v>
      </c>
      <c r="W899">
        <v>9963.5563999999995</v>
      </c>
      <c r="X899">
        <v>78.453199999999995</v>
      </c>
      <c r="Y899">
        <v>0</v>
      </c>
      <c r="Z899">
        <v>363.45474400000001</v>
      </c>
      <c r="AA899">
        <v>10042.009599999999</v>
      </c>
      <c r="AB899">
        <v>0</v>
      </c>
      <c r="AC899">
        <v>156.90639999999999</v>
      </c>
      <c r="AE899">
        <f t="shared" si="55"/>
        <v>0.27352100000001656</v>
      </c>
      <c r="AF899">
        <v>355.34674799999999</v>
      </c>
      <c r="AG899">
        <v>10198.915999999999</v>
      </c>
      <c r="AH899">
        <v>-235.3596</v>
      </c>
      <c r="AI899">
        <v>470.7192</v>
      </c>
      <c r="AJ899">
        <v>366.39266800000001</v>
      </c>
      <c r="AK899">
        <v>10198.915999999999</v>
      </c>
      <c r="AL899">
        <v>-862.98519999999996</v>
      </c>
      <c r="AM899">
        <v>235.3596</v>
      </c>
    </row>
    <row r="900" spans="1:39" x14ac:dyDescent="0.2">
      <c r="A900">
        <f t="shared" si="52"/>
        <v>0.27387400000003481</v>
      </c>
      <c r="B900">
        <v>346.91403000000003</v>
      </c>
      <c r="C900">
        <v>10277.369199999999</v>
      </c>
      <c r="D900">
        <v>235.3596</v>
      </c>
      <c r="E900">
        <v>156.90639999999999</v>
      </c>
      <c r="F900">
        <v>358.07530200000002</v>
      </c>
      <c r="G900">
        <v>9885.1031999999996</v>
      </c>
      <c r="H900">
        <v>549.17240000000004</v>
      </c>
      <c r="I900">
        <v>-470.7192</v>
      </c>
      <c r="K900">
        <f t="shared" si="53"/>
        <v>0.27383800000001202</v>
      </c>
      <c r="L900">
        <v>349.54748599999999</v>
      </c>
      <c r="M900">
        <v>9806.65</v>
      </c>
      <c r="N900">
        <v>313.81279999999998</v>
      </c>
      <c r="O900">
        <v>0</v>
      </c>
      <c r="P900">
        <v>360.65119399999998</v>
      </c>
      <c r="Q900">
        <v>9571.2903999999999</v>
      </c>
      <c r="R900">
        <v>-313.81279999999998</v>
      </c>
      <c r="S900">
        <v>0</v>
      </c>
      <c r="U900">
        <f t="shared" si="54"/>
        <v>0.27380600000003597</v>
      </c>
      <c r="V900">
        <v>352.39543200000003</v>
      </c>
      <c r="W900">
        <v>9571.2903999999999</v>
      </c>
      <c r="X900">
        <v>156.90639999999999</v>
      </c>
      <c r="Y900">
        <v>549.17240000000004</v>
      </c>
      <c r="Z900">
        <v>363.45504899999997</v>
      </c>
      <c r="AA900">
        <v>10591.182000000001</v>
      </c>
      <c r="AB900">
        <v>156.90639999999999</v>
      </c>
      <c r="AC900">
        <v>0</v>
      </c>
      <c r="AE900">
        <f t="shared" si="55"/>
        <v>0.27382600000004231</v>
      </c>
      <c r="AF900">
        <v>355.34705300000002</v>
      </c>
      <c r="AG900">
        <v>10042.009599999999</v>
      </c>
      <c r="AH900">
        <v>-235.3596</v>
      </c>
      <c r="AI900">
        <v>0</v>
      </c>
      <c r="AJ900">
        <v>366.39297299999998</v>
      </c>
      <c r="AK900">
        <v>9806.65</v>
      </c>
      <c r="AL900">
        <v>0</v>
      </c>
      <c r="AM900">
        <v>0</v>
      </c>
    </row>
    <row r="901" spans="1:39" x14ac:dyDescent="0.2">
      <c r="A901">
        <f t="shared" ref="A901:A964" si="56">B901-$B$4</f>
        <v>0.2741800000000012</v>
      </c>
      <c r="B901">
        <v>346.91433599999999</v>
      </c>
      <c r="C901">
        <v>9649.7435999999998</v>
      </c>
      <c r="D901">
        <v>0</v>
      </c>
      <c r="E901">
        <v>392.26600000000002</v>
      </c>
      <c r="F901">
        <v>358.07560799999999</v>
      </c>
      <c r="G901">
        <v>10120.462799999999</v>
      </c>
      <c r="H901">
        <v>78.453199999999995</v>
      </c>
      <c r="I901">
        <v>-235.3596</v>
      </c>
      <c r="K901">
        <f t="shared" ref="K901:K964" si="57">L901-$L$4</f>
        <v>0.27414300000003777</v>
      </c>
      <c r="L901">
        <v>349.54779100000002</v>
      </c>
      <c r="M901">
        <v>9806.65</v>
      </c>
      <c r="N901">
        <v>78.453199999999995</v>
      </c>
      <c r="O901">
        <v>156.90639999999999</v>
      </c>
      <c r="P901">
        <v>360.6515</v>
      </c>
      <c r="Q901">
        <v>9571.2903999999999</v>
      </c>
      <c r="R901">
        <v>235.3596</v>
      </c>
      <c r="S901">
        <v>0</v>
      </c>
      <c r="U901">
        <f t="shared" ref="U901:U964" si="58">V901-$V$4</f>
        <v>0.27411100000000488</v>
      </c>
      <c r="V901">
        <v>352.395737</v>
      </c>
      <c r="W901">
        <v>10355.822399999999</v>
      </c>
      <c r="X901">
        <v>-392.26600000000002</v>
      </c>
      <c r="Y901">
        <v>0</v>
      </c>
      <c r="Z901">
        <v>363.455355</v>
      </c>
      <c r="AA901">
        <v>9649.7435999999998</v>
      </c>
      <c r="AB901">
        <v>-549.17240000000004</v>
      </c>
      <c r="AC901">
        <v>235.3596</v>
      </c>
      <c r="AE901">
        <f t="shared" ref="AE901:AE964" si="59">AF901-$AF$4</f>
        <v>0.2741320000000087</v>
      </c>
      <c r="AF901">
        <v>355.34735899999998</v>
      </c>
      <c r="AG901">
        <v>9649.7435999999998</v>
      </c>
      <c r="AH901">
        <v>-392.26600000000002</v>
      </c>
      <c r="AI901">
        <v>0</v>
      </c>
      <c r="AJ901">
        <v>366.39327900000001</v>
      </c>
      <c r="AK901">
        <v>9806.65</v>
      </c>
      <c r="AL901">
        <v>-313.81279999999998</v>
      </c>
      <c r="AM901">
        <v>0</v>
      </c>
    </row>
    <row r="902" spans="1:39" x14ac:dyDescent="0.2">
      <c r="A902">
        <f t="shared" si="56"/>
        <v>0.27448500000002696</v>
      </c>
      <c r="B902">
        <v>346.91464100000002</v>
      </c>
      <c r="C902">
        <v>9649.7435999999998</v>
      </c>
      <c r="D902">
        <v>-470.7192</v>
      </c>
      <c r="E902">
        <v>0</v>
      </c>
      <c r="F902">
        <v>358.07591300000001</v>
      </c>
      <c r="G902">
        <v>10669.635200000001</v>
      </c>
      <c r="H902">
        <v>78.453199999999995</v>
      </c>
      <c r="I902">
        <v>0</v>
      </c>
      <c r="K902">
        <f t="shared" si="57"/>
        <v>0.27444900000000416</v>
      </c>
      <c r="L902">
        <v>349.54809699999998</v>
      </c>
      <c r="M902">
        <v>10042.009599999999</v>
      </c>
      <c r="N902">
        <v>0</v>
      </c>
      <c r="O902">
        <v>0</v>
      </c>
      <c r="P902">
        <v>360.65180500000002</v>
      </c>
      <c r="Q902">
        <v>9649.7435999999998</v>
      </c>
      <c r="R902">
        <v>156.90639999999999</v>
      </c>
      <c r="S902">
        <v>0</v>
      </c>
      <c r="U902">
        <f t="shared" si="58"/>
        <v>0.27441700000002811</v>
      </c>
      <c r="V902">
        <v>352.39604300000002</v>
      </c>
      <c r="W902">
        <v>9885.1031999999996</v>
      </c>
      <c r="X902">
        <v>549.17240000000004</v>
      </c>
      <c r="Y902">
        <v>0</v>
      </c>
      <c r="Z902">
        <v>363.45566000000002</v>
      </c>
      <c r="AA902">
        <v>9963.5563999999995</v>
      </c>
      <c r="AB902">
        <v>-862.98519999999996</v>
      </c>
      <c r="AC902">
        <v>392.26600000000002</v>
      </c>
      <c r="AE902">
        <f t="shared" si="59"/>
        <v>0.27443700000003446</v>
      </c>
      <c r="AF902">
        <v>355.34766400000001</v>
      </c>
      <c r="AG902">
        <v>10042.009599999999</v>
      </c>
      <c r="AH902">
        <v>-313.81279999999998</v>
      </c>
      <c r="AI902">
        <v>78.453199999999995</v>
      </c>
      <c r="AJ902">
        <v>366.39358499999997</v>
      </c>
      <c r="AK902">
        <v>10669.635200000001</v>
      </c>
      <c r="AL902">
        <v>-235.3596</v>
      </c>
      <c r="AM902">
        <v>941.4384</v>
      </c>
    </row>
    <row r="903" spans="1:39" x14ac:dyDescent="0.2">
      <c r="A903">
        <f t="shared" si="56"/>
        <v>0.27479099999999335</v>
      </c>
      <c r="B903">
        <v>346.91494699999998</v>
      </c>
      <c r="C903">
        <v>9649.7435999999998</v>
      </c>
      <c r="D903">
        <v>-1019.8916</v>
      </c>
      <c r="E903">
        <v>235.3596</v>
      </c>
      <c r="F903">
        <v>358.07621899999998</v>
      </c>
      <c r="G903">
        <v>10042.009599999999</v>
      </c>
      <c r="H903">
        <v>-706.0788</v>
      </c>
      <c r="I903">
        <v>313.81279999999998</v>
      </c>
      <c r="K903">
        <f t="shared" si="57"/>
        <v>0.27475500000002739</v>
      </c>
      <c r="L903">
        <v>349.54840300000001</v>
      </c>
      <c r="M903">
        <v>9885.1031999999996</v>
      </c>
      <c r="N903">
        <v>0</v>
      </c>
      <c r="O903">
        <v>78.453199999999995</v>
      </c>
      <c r="P903">
        <v>360.65211099999999</v>
      </c>
      <c r="Q903">
        <v>9728.1967999999997</v>
      </c>
      <c r="R903">
        <v>235.3596</v>
      </c>
      <c r="S903">
        <v>-392.26600000000002</v>
      </c>
      <c r="U903">
        <f t="shared" si="58"/>
        <v>0.27472199999999702</v>
      </c>
      <c r="V903">
        <v>352.39634799999999</v>
      </c>
      <c r="W903">
        <v>10198.915999999999</v>
      </c>
      <c r="X903">
        <v>313.81279999999998</v>
      </c>
      <c r="Y903">
        <v>-156.90639999999999</v>
      </c>
      <c r="Z903">
        <v>363.45596599999999</v>
      </c>
      <c r="AA903">
        <v>10120.462799999999</v>
      </c>
      <c r="AB903">
        <v>-862.98519999999996</v>
      </c>
      <c r="AC903">
        <v>627.62559999999996</v>
      </c>
      <c r="AE903">
        <f t="shared" si="59"/>
        <v>0.27474300000000085</v>
      </c>
      <c r="AF903">
        <v>355.34796999999998</v>
      </c>
      <c r="AG903">
        <v>10277.369199999999</v>
      </c>
      <c r="AH903">
        <v>0</v>
      </c>
      <c r="AI903">
        <v>156.90639999999999</v>
      </c>
      <c r="AJ903">
        <v>366.39389</v>
      </c>
      <c r="AK903">
        <v>9806.65</v>
      </c>
      <c r="AL903">
        <v>-784.53200000000004</v>
      </c>
      <c r="AM903">
        <v>313.81279999999998</v>
      </c>
    </row>
    <row r="904" spans="1:39" x14ac:dyDescent="0.2">
      <c r="A904">
        <f t="shared" si="56"/>
        <v>0.27509700000001658</v>
      </c>
      <c r="B904">
        <v>346.91525300000001</v>
      </c>
      <c r="C904">
        <v>9885.1031999999996</v>
      </c>
      <c r="D904">
        <v>-1333.7044000000001</v>
      </c>
      <c r="E904">
        <v>470.7192</v>
      </c>
      <c r="F904">
        <v>358.076525</v>
      </c>
      <c r="G904">
        <v>9728.1967999999997</v>
      </c>
      <c r="H904">
        <v>-1019.8916</v>
      </c>
      <c r="I904">
        <v>627.62559999999996</v>
      </c>
      <c r="K904">
        <f t="shared" si="57"/>
        <v>0.27505999999999631</v>
      </c>
      <c r="L904">
        <v>349.54870799999998</v>
      </c>
      <c r="M904">
        <v>10042.009599999999</v>
      </c>
      <c r="N904">
        <v>313.81279999999998</v>
      </c>
      <c r="O904">
        <v>0</v>
      </c>
      <c r="P904">
        <v>360.65241600000002</v>
      </c>
      <c r="Q904">
        <v>10042.009599999999</v>
      </c>
      <c r="R904">
        <v>313.81279999999998</v>
      </c>
      <c r="S904">
        <v>156.90639999999999</v>
      </c>
      <c r="U904">
        <f t="shared" si="58"/>
        <v>0.27502800000002026</v>
      </c>
      <c r="V904">
        <v>352.39665400000001</v>
      </c>
      <c r="W904">
        <v>10198.915999999999</v>
      </c>
      <c r="X904">
        <v>-156.90639999999999</v>
      </c>
      <c r="Y904">
        <v>0</v>
      </c>
      <c r="Z904">
        <v>363.45627200000001</v>
      </c>
      <c r="AA904">
        <v>9885.1031999999996</v>
      </c>
      <c r="AB904">
        <v>-1333.7044000000001</v>
      </c>
      <c r="AC904">
        <v>313.81279999999998</v>
      </c>
      <c r="AE904">
        <f t="shared" si="59"/>
        <v>0.27504900000002408</v>
      </c>
      <c r="AF904">
        <v>355.348276</v>
      </c>
      <c r="AG904">
        <v>9492.8371999999999</v>
      </c>
      <c r="AH904">
        <v>156.90639999999999</v>
      </c>
      <c r="AI904">
        <v>470.7192</v>
      </c>
      <c r="AJ904">
        <v>366.39419600000002</v>
      </c>
      <c r="AK904">
        <v>10120.462799999999</v>
      </c>
      <c r="AL904">
        <v>-156.90639999999999</v>
      </c>
      <c r="AM904">
        <v>0</v>
      </c>
    </row>
    <row r="905" spans="1:39" x14ac:dyDescent="0.2">
      <c r="A905">
        <f t="shared" si="56"/>
        <v>0.27540199999998549</v>
      </c>
      <c r="B905">
        <v>346.91555799999998</v>
      </c>
      <c r="C905">
        <v>9492.8371999999999</v>
      </c>
      <c r="D905">
        <v>-1255.2511999999999</v>
      </c>
      <c r="E905">
        <v>470.7192</v>
      </c>
      <c r="F905">
        <v>358.07682999999997</v>
      </c>
      <c r="G905">
        <v>10355.822399999999</v>
      </c>
      <c r="H905">
        <v>-1176.798</v>
      </c>
      <c r="I905">
        <v>1098.3448000000001</v>
      </c>
      <c r="K905">
        <f t="shared" si="57"/>
        <v>0.27536600000001954</v>
      </c>
      <c r="L905">
        <v>349.549014</v>
      </c>
      <c r="M905">
        <v>9885.1031999999996</v>
      </c>
      <c r="N905">
        <v>0</v>
      </c>
      <c r="O905">
        <v>-235.3596</v>
      </c>
      <c r="P905">
        <v>360.65272199999998</v>
      </c>
      <c r="Q905">
        <v>9806.65</v>
      </c>
      <c r="R905">
        <v>-156.90639999999999</v>
      </c>
      <c r="S905">
        <v>156.90639999999999</v>
      </c>
      <c r="U905">
        <f t="shared" si="58"/>
        <v>0.27533299999998917</v>
      </c>
      <c r="V905">
        <v>352.39695899999998</v>
      </c>
      <c r="W905">
        <v>9728.1967999999997</v>
      </c>
      <c r="X905">
        <v>156.90639999999999</v>
      </c>
      <c r="Y905">
        <v>235.3596</v>
      </c>
      <c r="Z905">
        <v>363.45657699999998</v>
      </c>
      <c r="AA905">
        <v>9963.5563999999995</v>
      </c>
      <c r="AB905">
        <v>313.81279999999998</v>
      </c>
      <c r="AC905">
        <v>784.53200000000004</v>
      </c>
      <c r="AE905">
        <f t="shared" si="59"/>
        <v>0.27535400000004984</v>
      </c>
      <c r="AF905">
        <v>355.34858100000002</v>
      </c>
      <c r="AG905">
        <v>9728.1967999999997</v>
      </c>
      <c r="AH905">
        <v>0</v>
      </c>
      <c r="AI905">
        <v>0</v>
      </c>
      <c r="AJ905">
        <v>366.39450099999999</v>
      </c>
      <c r="AK905">
        <v>10042.009599999999</v>
      </c>
      <c r="AL905">
        <v>0</v>
      </c>
      <c r="AM905">
        <v>156.90639999999999</v>
      </c>
    </row>
    <row r="906" spans="1:39" x14ac:dyDescent="0.2">
      <c r="A906">
        <f t="shared" si="56"/>
        <v>0.27570800000000872</v>
      </c>
      <c r="B906">
        <v>346.915864</v>
      </c>
      <c r="C906">
        <v>8943.6648000000005</v>
      </c>
      <c r="D906">
        <v>0</v>
      </c>
      <c r="E906">
        <v>0</v>
      </c>
      <c r="F906">
        <v>358.077136</v>
      </c>
      <c r="G906">
        <v>10277.369199999999</v>
      </c>
      <c r="H906">
        <v>-784.53200000000004</v>
      </c>
      <c r="I906">
        <v>706.0788</v>
      </c>
      <c r="K906">
        <f t="shared" si="57"/>
        <v>0.2756710000000453</v>
      </c>
      <c r="L906">
        <v>349.54931900000003</v>
      </c>
      <c r="M906">
        <v>9885.1031999999996</v>
      </c>
      <c r="N906">
        <v>0</v>
      </c>
      <c r="O906">
        <v>0</v>
      </c>
      <c r="P906">
        <v>360.65302800000001</v>
      </c>
      <c r="Q906">
        <v>10120.462799999999</v>
      </c>
      <c r="R906">
        <v>-235.3596</v>
      </c>
      <c r="S906">
        <v>0</v>
      </c>
      <c r="U906">
        <f t="shared" si="58"/>
        <v>0.2756390000000124</v>
      </c>
      <c r="V906">
        <v>352.397265</v>
      </c>
      <c r="W906">
        <v>10042.009599999999</v>
      </c>
      <c r="X906">
        <v>0</v>
      </c>
      <c r="Y906">
        <v>0</v>
      </c>
      <c r="Z906">
        <v>363.456883</v>
      </c>
      <c r="AA906">
        <v>9885.1031999999996</v>
      </c>
      <c r="AB906">
        <v>-627.62559999999996</v>
      </c>
      <c r="AC906">
        <v>235.3596</v>
      </c>
      <c r="AE906">
        <f t="shared" si="59"/>
        <v>0.27566000000001623</v>
      </c>
      <c r="AF906">
        <v>355.34888699999999</v>
      </c>
      <c r="AG906">
        <v>10042.009599999999</v>
      </c>
      <c r="AH906">
        <v>235.3596</v>
      </c>
      <c r="AI906">
        <v>156.90639999999999</v>
      </c>
      <c r="AJ906">
        <v>366.39480700000001</v>
      </c>
      <c r="AK906">
        <v>9963.5563999999995</v>
      </c>
      <c r="AL906">
        <v>-470.7192</v>
      </c>
      <c r="AM906">
        <v>392.26600000000002</v>
      </c>
    </row>
    <row r="907" spans="1:39" x14ac:dyDescent="0.2">
      <c r="A907">
        <f t="shared" si="56"/>
        <v>0.27601400000003196</v>
      </c>
      <c r="B907">
        <v>346.91617000000002</v>
      </c>
      <c r="C907">
        <v>9806.65</v>
      </c>
      <c r="D907">
        <v>156.90639999999999</v>
      </c>
      <c r="E907">
        <v>0</v>
      </c>
      <c r="F907">
        <v>358.07744200000002</v>
      </c>
      <c r="G907">
        <v>10669.635200000001</v>
      </c>
      <c r="H907">
        <v>-1019.8916</v>
      </c>
      <c r="I907">
        <v>1176.798</v>
      </c>
      <c r="K907">
        <f t="shared" si="57"/>
        <v>0.27597700000001169</v>
      </c>
      <c r="L907">
        <v>349.54962499999999</v>
      </c>
      <c r="M907">
        <v>9885.1031999999996</v>
      </c>
      <c r="N907">
        <v>235.3596</v>
      </c>
      <c r="O907">
        <v>78.453199999999995</v>
      </c>
      <c r="P907">
        <v>360.65333299999998</v>
      </c>
      <c r="Q907">
        <v>10042.009599999999</v>
      </c>
      <c r="R907">
        <v>-392.26600000000002</v>
      </c>
      <c r="S907">
        <v>0</v>
      </c>
      <c r="U907">
        <f t="shared" si="58"/>
        <v>0.27594500000003563</v>
      </c>
      <c r="V907">
        <v>352.39757100000003</v>
      </c>
      <c r="W907">
        <v>9414.384</v>
      </c>
      <c r="X907">
        <v>0</v>
      </c>
      <c r="Y907">
        <v>78.453199999999995</v>
      </c>
      <c r="Z907">
        <v>363.45718799999997</v>
      </c>
      <c r="AA907">
        <v>9885.1031999999996</v>
      </c>
      <c r="AB907">
        <v>0</v>
      </c>
      <c r="AC907">
        <v>78.453199999999995</v>
      </c>
      <c r="AE907">
        <f t="shared" si="59"/>
        <v>0.27596600000003946</v>
      </c>
      <c r="AF907">
        <v>355.34919300000001</v>
      </c>
      <c r="AG907">
        <v>9728.1967999999997</v>
      </c>
      <c r="AH907">
        <v>78.453199999999995</v>
      </c>
      <c r="AI907">
        <v>0</v>
      </c>
      <c r="AJ907">
        <v>366.39511299999998</v>
      </c>
      <c r="AK907">
        <v>9963.5563999999995</v>
      </c>
      <c r="AL907">
        <v>0</v>
      </c>
      <c r="AM907">
        <v>392.26600000000002</v>
      </c>
    </row>
    <row r="908" spans="1:39" x14ac:dyDescent="0.2">
      <c r="A908">
        <f t="shared" si="56"/>
        <v>0.27631900000000087</v>
      </c>
      <c r="B908">
        <v>346.91647499999999</v>
      </c>
      <c r="C908">
        <v>10120.462799999999</v>
      </c>
      <c r="D908">
        <v>706.0788</v>
      </c>
      <c r="E908">
        <v>-706.0788</v>
      </c>
      <c r="F908">
        <v>358.07774699999999</v>
      </c>
      <c r="G908">
        <v>9335.9308000000001</v>
      </c>
      <c r="H908">
        <v>706.0788</v>
      </c>
      <c r="I908">
        <v>-235.3596</v>
      </c>
      <c r="K908">
        <f t="shared" si="57"/>
        <v>0.27628300000003492</v>
      </c>
      <c r="L908">
        <v>349.54993100000002</v>
      </c>
      <c r="M908">
        <v>10120.462799999999</v>
      </c>
      <c r="N908">
        <v>392.26600000000002</v>
      </c>
      <c r="O908">
        <v>0</v>
      </c>
      <c r="P908">
        <v>360.653639</v>
      </c>
      <c r="Q908">
        <v>10042.009599999999</v>
      </c>
      <c r="R908">
        <v>-156.90639999999999</v>
      </c>
      <c r="S908">
        <v>0</v>
      </c>
      <c r="U908">
        <f t="shared" si="58"/>
        <v>0.27625000000000455</v>
      </c>
      <c r="V908">
        <v>352.397876</v>
      </c>
      <c r="W908">
        <v>9649.7435999999998</v>
      </c>
      <c r="X908">
        <v>313.81279999999998</v>
      </c>
      <c r="Y908">
        <v>0</v>
      </c>
      <c r="Z908">
        <v>363.457494</v>
      </c>
      <c r="AA908">
        <v>10277.369199999999</v>
      </c>
      <c r="AB908">
        <v>0</v>
      </c>
      <c r="AC908">
        <v>0</v>
      </c>
      <c r="AE908">
        <f t="shared" si="59"/>
        <v>0.27627100000000837</v>
      </c>
      <c r="AF908">
        <v>355.34949799999998</v>
      </c>
      <c r="AG908">
        <v>9728.1967999999997</v>
      </c>
      <c r="AH908">
        <v>78.453199999999995</v>
      </c>
      <c r="AI908">
        <v>0</v>
      </c>
      <c r="AJ908">
        <v>366.39541800000001</v>
      </c>
      <c r="AK908">
        <v>10042.009599999999</v>
      </c>
      <c r="AL908">
        <v>-392.26600000000002</v>
      </c>
      <c r="AM908">
        <v>78.453199999999995</v>
      </c>
    </row>
    <row r="909" spans="1:39" x14ac:dyDescent="0.2">
      <c r="A909">
        <f t="shared" si="56"/>
        <v>0.2766250000000241</v>
      </c>
      <c r="B909">
        <v>346.91678100000001</v>
      </c>
      <c r="C909">
        <v>10042.009599999999</v>
      </c>
      <c r="D909">
        <v>784.53200000000004</v>
      </c>
      <c r="E909">
        <v>-627.62559999999996</v>
      </c>
      <c r="F909">
        <v>358.07805300000001</v>
      </c>
      <c r="G909">
        <v>10904.9948</v>
      </c>
      <c r="H909">
        <v>1176.798</v>
      </c>
      <c r="I909">
        <v>0</v>
      </c>
      <c r="K909">
        <f t="shared" si="57"/>
        <v>0.27658800000000383</v>
      </c>
      <c r="L909">
        <v>349.55023599999998</v>
      </c>
      <c r="M909">
        <v>10198.915999999999</v>
      </c>
      <c r="N909">
        <v>156.90639999999999</v>
      </c>
      <c r="O909">
        <v>0</v>
      </c>
      <c r="P909">
        <v>360.65394400000002</v>
      </c>
      <c r="Q909">
        <v>10512.728800000001</v>
      </c>
      <c r="R909">
        <v>-549.17240000000004</v>
      </c>
      <c r="S909">
        <v>0</v>
      </c>
      <c r="U909">
        <f t="shared" si="58"/>
        <v>0.27655600000002778</v>
      </c>
      <c r="V909">
        <v>352.39818200000002</v>
      </c>
      <c r="W909">
        <v>10042.009599999999</v>
      </c>
      <c r="X909">
        <v>0</v>
      </c>
      <c r="Y909">
        <v>156.90639999999999</v>
      </c>
      <c r="Z909">
        <v>363.45780000000002</v>
      </c>
      <c r="AA909">
        <v>9649.7435999999998</v>
      </c>
      <c r="AB909">
        <v>-235.3596</v>
      </c>
      <c r="AC909">
        <v>-235.3596</v>
      </c>
      <c r="AE909">
        <f t="shared" si="59"/>
        <v>0.2765770000000316</v>
      </c>
      <c r="AF909">
        <v>355.34980400000001</v>
      </c>
      <c r="AG909">
        <v>9257.4776000000002</v>
      </c>
      <c r="AH909">
        <v>313.81279999999998</v>
      </c>
      <c r="AI909">
        <v>549.17240000000004</v>
      </c>
      <c r="AJ909">
        <v>366.39572399999997</v>
      </c>
      <c r="AK909">
        <v>9414.384</v>
      </c>
      <c r="AL909">
        <v>-156.90639999999999</v>
      </c>
      <c r="AM909">
        <v>0</v>
      </c>
    </row>
    <row r="910" spans="1:39" x14ac:dyDescent="0.2">
      <c r="A910">
        <f t="shared" si="56"/>
        <v>0.27693099999999049</v>
      </c>
      <c r="B910">
        <v>346.91708699999998</v>
      </c>
      <c r="C910">
        <v>9179.0244000000002</v>
      </c>
      <c r="D910">
        <v>0</v>
      </c>
      <c r="E910">
        <v>0</v>
      </c>
      <c r="F910">
        <v>358.07835799999998</v>
      </c>
      <c r="G910">
        <v>9885.1031999999996</v>
      </c>
      <c r="H910">
        <v>549.17240000000004</v>
      </c>
      <c r="I910">
        <v>0</v>
      </c>
      <c r="K910">
        <f t="shared" si="57"/>
        <v>0.27689400000002706</v>
      </c>
      <c r="L910">
        <v>349.55054200000001</v>
      </c>
      <c r="M910">
        <v>10042.009599999999</v>
      </c>
      <c r="N910">
        <v>235.3596</v>
      </c>
      <c r="O910">
        <v>470.7192</v>
      </c>
      <c r="P910">
        <v>360.65424999999999</v>
      </c>
      <c r="Q910">
        <v>10042.009599999999</v>
      </c>
      <c r="R910">
        <v>-392.26600000000002</v>
      </c>
      <c r="S910">
        <v>156.90639999999999</v>
      </c>
      <c r="U910">
        <f t="shared" si="58"/>
        <v>0.27686099999999669</v>
      </c>
      <c r="V910">
        <v>352.39848699999999</v>
      </c>
      <c r="W910">
        <v>10277.369199999999</v>
      </c>
      <c r="X910">
        <v>235.3596</v>
      </c>
      <c r="Y910">
        <v>0</v>
      </c>
      <c r="Z910">
        <v>363.45810499999999</v>
      </c>
      <c r="AA910">
        <v>9571.2903999999999</v>
      </c>
      <c r="AB910">
        <v>78.453199999999995</v>
      </c>
      <c r="AC910">
        <v>-156.90639999999999</v>
      </c>
      <c r="AE910">
        <f t="shared" si="59"/>
        <v>0.27688200000000052</v>
      </c>
      <c r="AF910">
        <v>355.35010899999997</v>
      </c>
      <c r="AG910">
        <v>9728.1967999999997</v>
      </c>
      <c r="AH910">
        <v>-313.81279999999998</v>
      </c>
      <c r="AI910">
        <v>0</v>
      </c>
      <c r="AJ910">
        <v>366.396029</v>
      </c>
      <c r="AK910">
        <v>9806.65</v>
      </c>
      <c r="AL910">
        <v>-706.0788</v>
      </c>
      <c r="AM910">
        <v>0</v>
      </c>
    </row>
    <row r="911" spans="1:39" x14ac:dyDescent="0.2">
      <c r="A911">
        <f t="shared" si="56"/>
        <v>0.27723600000001625</v>
      </c>
      <c r="B911">
        <v>346.91739200000001</v>
      </c>
      <c r="C911">
        <v>8865.2116000000005</v>
      </c>
      <c r="D911">
        <v>313.81279999999998</v>
      </c>
      <c r="E911">
        <v>-706.0788</v>
      </c>
      <c r="F911">
        <v>358.078664</v>
      </c>
      <c r="G911">
        <v>9414.384</v>
      </c>
      <c r="H911">
        <v>0</v>
      </c>
      <c r="I911">
        <v>-392.26600000000002</v>
      </c>
      <c r="K911">
        <f t="shared" si="57"/>
        <v>0.27719899999999598</v>
      </c>
      <c r="L911">
        <v>349.55084699999998</v>
      </c>
      <c r="M911">
        <v>10042.009599999999</v>
      </c>
      <c r="N911">
        <v>0</v>
      </c>
      <c r="O911">
        <v>0</v>
      </c>
      <c r="P911">
        <v>360.65455600000001</v>
      </c>
      <c r="Q911">
        <v>9885.1031999999996</v>
      </c>
      <c r="R911">
        <v>-313.81279999999998</v>
      </c>
      <c r="S911">
        <v>0</v>
      </c>
      <c r="U911">
        <f t="shared" si="58"/>
        <v>0.27716700000001993</v>
      </c>
      <c r="V911">
        <v>352.39879300000001</v>
      </c>
      <c r="W911">
        <v>9571.2903999999999</v>
      </c>
      <c r="X911">
        <v>-549.17240000000004</v>
      </c>
      <c r="Y911">
        <v>0</v>
      </c>
      <c r="Z911">
        <v>363.45841100000001</v>
      </c>
      <c r="AA911">
        <v>9885.1031999999996</v>
      </c>
      <c r="AB911">
        <v>-470.7192</v>
      </c>
      <c r="AC911">
        <v>-1098.3448000000001</v>
      </c>
      <c r="AE911">
        <f t="shared" si="59"/>
        <v>0.27718800000002375</v>
      </c>
      <c r="AF911">
        <v>355.350415</v>
      </c>
      <c r="AG911">
        <v>9885.1031999999996</v>
      </c>
      <c r="AH911">
        <v>-470.7192</v>
      </c>
      <c r="AI911">
        <v>78.453199999999995</v>
      </c>
      <c r="AJ911">
        <v>366.39633500000002</v>
      </c>
      <c r="AK911">
        <v>9649.7435999999998</v>
      </c>
      <c r="AL911">
        <v>-627.62559999999996</v>
      </c>
      <c r="AM911">
        <v>0</v>
      </c>
    </row>
    <row r="912" spans="1:39" x14ac:dyDescent="0.2">
      <c r="A912">
        <f t="shared" si="56"/>
        <v>0.27754199999998264</v>
      </c>
      <c r="B912">
        <v>346.91769799999997</v>
      </c>
      <c r="C912">
        <v>11532.6204</v>
      </c>
      <c r="D912">
        <v>0</v>
      </c>
      <c r="E912">
        <v>-313.81279999999998</v>
      </c>
      <c r="F912">
        <v>358.07897000000003</v>
      </c>
      <c r="G912">
        <v>9885.1031999999996</v>
      </c>
      <c r="H912">
        <v>78.453199999999995</v>
      </c>
      <c r="I912">
        <v>-392.26600000000002</v>
      </c>
      <c r="K912">
        <f t="shared" si="57"/>
        <v>0.27750500000001921</v>
      </c>
      <c r="L912">
        <v>349.551153</v>
      </c>
      <c r="M912">
        <v>10042.009599999999</v>
      </c>
      <c r="N912">
        <v>156.90639999999999</v>
      </c>
      <c r="O912">
        <v>0</v>
      </c>
      <c r="P912">
        <v>360.65486099999998</v>
      </c>
      <c r="Q912">
        <v>10042.009599999999</v>
      </c>
      <c r="R912">
        <v>-313.81279999999998</v>
      </c>
      <c r="S912">
        <v>156.90639999999999</v>
      </c>
      <c r="U912">
        <f t="shared" si="58"/>
        <v>0.27747299999998631</v>
      </c>
      <c r="V912">
        <v>352.39909899999998</v>
      </c>
      <c r="W912">
        <v>10198.915999999999</v>
      </c>
      <c r="X912">
        <v>-627.62559999999996</v>
      </c>
      <c r="Y912">
        <v>78.453199999999995</v>
      </c>
      <c r="Z912">
        <v>363.45871599999998</v>
      </c>
      <c r="AA912">
        <v>9885.1031999999996</v>
      </c>
      <c r="AB912">
        <v>-470.7192</v>
      </c>
      <c r="AC912">
        <v>78.453199999999995</v>
      </c>
      <c r="AE912">
        <f t="shared" si="59"/>
        <v>0.27749400000004698</v>
      </c>
      <c r="AF912">
        <v>355.35072100000002</v>
      </c>
      <c r="AG912">
        <v>10042.009599999999</v>
      </c>
      <c r="AH912">
        <v>-235.3596</v>
      </c>
      <c r="AI912">
        <v>156.90639999999999</v>
      </c>
      <c r="AJ912">
        <v>366.39663999999999</v>
      </c>
      <c r="AK912">
        <v>10042.009599999999</v>
      </c>
      <c r="AL912">
        <v>-784.53200000000004</v>
      </c>
      <c r="AM912">
        <v>0</v>
      </c>
    </row>
    <row r="913" spans="1:39" x14ac:dyDescent="0.2">
      <c r="A913">
        <f t="shared" si="56"/>
        <v>0.27784800000000587</v>
      </c>
      <c r="B913">
        <v>346.918004</v>
      </c>
      <c r="C913">
        <v>9100.5712000000003</v>
      </c>
      <c r="D913">
        <v>0</v>
      </c>
      <c r="E913">
        <v>-313.81279999999998</v>
      </c>
      <c r="F913">
        <v>358.079275</v>
      </c>
      <c r="G913">
        <v>10042.009599999999</v>
      </c>
      <c r="H913">
        <v>-313.81279999999998</v>
      </c>
      <c r="I913">
        <v>-549.17240000000004</v>
      </c>
      <c r="K913">
        <f t="shared" si="57"/>
        <v>0.27781100000004244</v>
      </c>
      <c r="L913">
        <v>349.55145900000002</v>
      </c>
      <c r="M913">
        <v>9649.7435999999998</v>
      </c>
      <c r="N913">
        <v>0</v>
      </c>
      <c r="O913">
        <v>78.453199999999995</v>
      </c>
      <c r="P913">
        <v>360.65516700000001</v>
      </c>
      <c r="Q913">
        <v>9963.5563999999995</v>
      </c>
      <c r="R913">
        <v>-470.7192</v>
      </c>
      <c r="S913">
        <v>156.90639999999999</v>
      </c>
      <c r="U913">
        <f t="shared" si="58"/>
        <v>0.27777800000001207</v>
      </c>
      <c r="V913">
        <v>352.399404</v>
      </c>
      <c r="W913">
        <v>9728.1967999999997</v>
      </c>
      <c r="X913">
        <v>-470.7192</v>
      </c>
      <c r="Y913">
        <v>235.3596</v>
      </c>
      <c r="Z913">
        <v>363.459022</v>
      </c>
      <c r="AA913">
        <v>9571.2903999999999</v>
      </c>
      <c r="AB913">
        <v>-470.7192</v>
      </c>
      <c r="AC913">
        <v>78.453199999999995</v>
      </c>
      <c r="AE913">
        <f t="shared" si="59"/>
        <v>0.27779900000001589</v>
      </c>
      <c r="AF913">
        <v>355.35102599999999</v>
      </c>
      <c r="AG913">
        <v>9885.1031999999996</v>
      </c>
      <c r="AH913">
        <v>-313.81279999999998</v>
      </c>
      <c r="AI913">
        <v>470.7192</v>
      </c>
      <c r="AJ913">
        <v>366.39694600000001</v>
      </c>
      <c r="AK913">
        <v>9963.5563999999995</v>
      </c>
      <c r="AL913">
        <v>-549.17240000000004</v>
      </c>
      <c r="AM913">
        <v>-156.90639999999999</v>
      </c>
    </row>
    <row r="914" spans="1:39" x14ac:dyDescent="0.2">
      <c r="A914">
        <f t="shared" si="56"/>
        <v>0.27815300000003162</v>
      </c>
      <c r="B914">
        <v>346.91830900000002</v>
      </c>
      <c r="C914">
        <v>8472.9455999999991</v>
      </c>
      <c r="D914">
        <v>-392.26600000000002</v>
      </c>
      <c r="E914">
        <v>-470.7192</v>
      </c>
      <c r="F914">
        <v>358.07958100000002</v>
      </c>
      <c r="G914">
        <v>9414.384</v>
      </c>
      <c r="H914">
        <v>-627.62559999999996</v>
      </c>
      <c r="I914">
        <v>-156.90639999999999</v>
      </c>
      <c r="K914">
        <f t="shared" si="57"/>
        <v>0.27811600000001135</v>
      </c>
      <c r="L914">
        <v>349.55176399999999</v>
      </c>
      <c r="M914">
        <v>9571.2903999999999</v>
      </c>
      <c r="N914">
        <v>235.3596</v>
      </c>
      <c r="O914">
        <v>0</v>
      </c>
      <c r="P914">
        <v>360.65547199999997</v>
      </c>
      <c r="Q914">
        <v>10042.009599999999</v>
      </c>
      <c r="R914">
        <v>313.81279999999998</v>
      </c>
      <c r="S914">
        <v>78.453199999999995</v>
      </c>
      <c r="U914">
        <f t="shared" si="58"/>
        <v>0.2780840000000353</v>
      </c>
      <c r="V914">
        <v>352.39971000000003</v>
      </c>
      <c r="W914">
        <v>9885.1031999999996</v>
      </c>
      <c r="X914">
        <v>-235.3596</v>
      </c>
      <c r="Y914">
        <v>313.81279999999998</v>
      </c>
      <c r="Z914">
        <v>363.45932800000003</v>
      </c>
      <c r="AA914">
        <v>9728.1967999999997</v>
      </c>
      <c r="AB914">
        <v>-627.62559999999996</v>
      </c>
      <c r="AC914">
        <v>0</v>
      </c>
      <c r="AE914">
        <f t="shared" si="59"/>
        <v>0.27810500000003913</v>
      </c>
      <c r="AF914">
        <v>355.35133200000001</v>
      </c>
      <c r="AG914">
        <v>9963.5563999999995</v>
      </c>
      <c r="AH914">
        <v>0</v>
      </c>
      <c r="AI914">
        <v>313.81279999999998</v>
      </c>
      <c r="AJ914">
        <v>366.39725199999998</v>
      </c>
      <c r="AK914">
        <v>9257.4776000000002</v>
      </c>
      <c r="AL914">
        <v>392.26600000000002</v>
      </c>
      <c r="AM914">
        <v>-706.0788</v>
      </c>
    </row>
    <row r="915" spans="1:39" x14ac:dyDescent="0.2">
      <c r="A915">
        <f t="shared" si="56"/>
        <v>0.27845899999999801</v>
      </c>
      <c r="B915">
        <v>346.91861499999999</v>
      </c>
      <c r="C915">
        <v>10042.009599999999</v>
      </c>
      <c r="D915">
        <v>-706.0788</v>
      </c>
      <c r="E915">
        <v>0</v>
      </c>
      <c r="F915">
        <v>358.07988699999999</v>
      </c>
      <c r="G915">
        <v>9649.7435999999998</v>
      </c>
      <c r="H915">
        <v>-706.0788</v>
      </c>
      <c r="I915">
        <v>-627.62559999999996</v>
      </c>
      <c r="K915">
        <f t="shared" si="57"/>
        <v>0.27842200000003459</v>
      </c>
      <c r="L915">
        <v>349.55207000000001</v>
      </c>
      <c r="M915">
        <v>9806.65</v>
      </c>
      <c r="N915">
        <v>78.453199999999995</v>
      </c>
      <c r="O915">
        <v>0</v>
      </c>
      <c r="P915">
        <v>360.655778</v>
      </c>
      <c r="Q915">
        <v>10198.915999999999</v>
      </c>
      <c r="R915">
        <v>-313.81279999999998</v>
      </c>
      <c r="S915">
        <v>0</v>
      </c>
      <c r="U915">
        <f t="shared" si="58"/>
        <v>0.27838900000000422</v>
      </c>
      <c r="V915">
        <v>352.400015</v>
      </c>
      <c r="W915">
        <v>9885.1031999999996</v>
      </c>
      <c r="X915">
        <v>156.90639999999999</v>
      </c>
      <c r="Y915">
        <v>156.90639999999999</v>
      </c>
      <c r="Z915">
        <v>363.459633</v>
      </c>
      <c r="AA915">
        <v>9571.2903999999999</v>
      </c>
      <c r="AB915">
        <v>-1019.8916</v>
      </c>
      <c r="AC915">
        <v>627.62559999999996</v>
      </c>
      <c r="AE915">
        <f t="shared" si="59"/>
        <v>0.27841000000000804</v>
      </c>
      <c r="AF915">
        <v>355.35163699999998</v>
      </c>
      <c r="AG915">
        <v>10277.369199999999</v>
      </c>
      <c r="AH915">
        <v>392.26600000000002</v>
      </c>
      <c r="AI915">
        <v>470.7192</v>
      </c>
      <c r="AJ915">
        <v>366.39755700000001</v>
      </c>
      <c r="AK915">
        <v>10434.275600000001</v>
      </c>
      <c r="AL915">
        <v>-313.81279999999998</v>
      </c>
      <c r="AM915">
        <v>-156.90639999999999</v>
      </c>
    </row>
    <row r="916" spans="1:39" x14ac:dyDescent="0.2">
      <c r="A916">
        <f t="shared" si="56"/>
        <v>0.27876500000002125</v>
      </c>
      <c r="B916">
        <v>346.91892100000001</v>
      </c>
      <c r="C916">
        <v>10120.462799999999</v>
      </c>
      <c r="D916">
        <v>-549.17240000000004</v>
      </c>
      <c r="E916">
        <v>156.90639999999999</v>
      </c>
      <c r="F916">
        <v>358.08019200000001</v>
      </c>
      <c r="G916">
        <v>9728.1967999999997</v>
      </c>
      <c r="H916">
        <v>-156.90639999999999</v>
      </c>
      <c r="I916">
        <v>-549.17240000000004</v>
      </c>
      <c r="K916">
        <f t="shared" si="57"/>
        <v>0.27872800000000097</v>
      </c>
      <c r="L916">
        <v>349.55237599999998</v>
      </c>
      <c r="M916">
        <v>10042.009599999999</v>
      </c>
      <c r="N916">
        <v>0</v>
      </c>
      <c r="O916">
        <v>156.90639999999999</v>
      </c>
      <c r="P916">
        <v>360.65608400000002</v>
      </c>
      <c r="Q916">
        <v>9963.5563999999995</v>
      </c>
      <c r="R916">
        <v>-549.17240000000004</v>
      </c>
      <c r="S916">
        <v>0</v>
      </c>
      <c r="U916">
        <f t="shared" si="58"/>
        <v>0.27869500000002745</v>
      </c>
      <c r="V916">
        <v>352.40032100000002</v>
      </c>
      <c r="W916">
        <v>10198.915999999999</v>
      </c>
      <c r="X916">
        <v>0</v>
      </c>
      <c r="Y916">
        <v>235.3596</v>
      </c>
      <c r="Z916">
        <v>363.45993900000002</v>
      </c>
      <c r="AA916">
        <v>10042.009599999999</v>
      </c>
      <c r="AB916">
        <v>156.90639999999999</v>
      </c>
      <c r="AC916">
        <v>941.4384</v>
      </c>
      <c r="AE916">
        <f t="shared" si="59"/>
        <v>0.27871600000003127</v>
      </c>
      <c r="AF916">
        <v>355.35194300000001</v>
      </c>
      <c r="AG916">
        <v>10198.915999999999</v>
      </c>
      <c r="AH916">
        <v>313.81279999999998</v>
      </c>
      <c r="AI916">
        <v>235.3596</v>
      </c>
      <c r="AJ916">
        <v>366.39786299999997</v>
      </c>
      <c r="AK916">
        <v>9414.384</v>
      </c>
      <c r="AL916">
        <v>0</v>
      </c>
      <c r="AM916">
        <v>-313.81279999999998</v>
      </c>
    </row>
    <row r="917" spans="1:39" x14ac:dyDescent="0.2">
      <c r="A917">
        <f t="shared" si="56"/>
        <v>0.27906999999999016</v>
      </c>
      <c r="B917">
        <v>346.91922599999998</v>
      </c>
      <c r="C917">
        <v>9649.7435999999998</v>
      </c>
      <c r="D917">
        <v>0</v>
      </c>
      <c r="E917">
        <v>470.7192</v>
      </c>
      <c r="F917">
        <v>358.08049799999998</v>
      </c>
      <c r="G917">
        <v>9335.9308000000001</v>
      </c>
      <c r="H917">
        <v>-392.26600000000002</v>
      </c>
      <c r="I917">
        <v>-627.62559999999996</v>
      </c>
      <c r="K917">
        <f t="shared" si="57"/>
        <v>0.27903300000002673</v>
      </c>
      <c r="L917">
        <v>349.55268100000001</v>
      </c>
      <c r="M917">
        <v>9885.1031999999996</v>
      </c>
      <c r="N917">
        <v>78.453199999999995</v>
      </c>
      <c r="O917">
        <v>0</v>
      </c>
      <c r="P917">
        <v>360.65638899999999</v>
      </c>
      <c r="Q917">
        <v>9885.1031999999996</v>
      </c>
      <c r="R917">
        <v>-470.7192</v>
      </c>
      <c r="S917">
        <v>-313.81279999999998</v>
      </c>
      <c r="U917">
        <f t="shared" si="58"/>
        <v>0.27899999999999636</v>
      </c>
      <c r="V917">
        <v>352.40062599999999</v>
      </c>
      <c r="W917">
        <v>10120.462799999999</v>
      </c>
      <c r="X917">
        <v>78.453199999999995</v>
      </c>
      <c r="Y917">
        <v>235.3596</v>
      </c>
      <c r="Z917">
        <v>363.46024399999999</v>
      </c>
      <c r="AA917">
        <v>9885.1031999999996</v>
      </c>
      <c r="AB917">
        <v>156.90639999999999</v>
      </c>
      <c r="AC917">
        <v>0</v>
      </c>
      <c r="AE917">
        <f t="shared" si="59"/>
        <v>0.27902199999999766</v>
      </c>
      <c r="AF917">
        <v>355.35224899999997</v>
      </c>
      <c r="AG917">
        <v>10042.009599999999</v>
      </c>
      <c r="AH917">
        <v>862.98519999999996</v>
      </c>
      <c r="AI917">
        <v>78.453199999999995</v>
      </c>
      <c r="AJ917">
        <v>366.398168</v>
      </c>
      <c r="AK917">
        <v>10591.182000000001</v>
      </c>
      <c r="AL917">
        <v>0</v>
      </c>
      <c r="AM917">
        <v>392.26600000000002</v>
      </c>
    </row>
    <row r="918" spans="1:39" x14ac:dyDescent="0.2">
      <c r="A918">
        <f t="shared" si="56"/>
        <v>0.27937600000001339</v>
      </c>
      <c r="B918">
        <v>346.919532</v>
      </c>
      <c r="C918">
        <v>10512.728800000001</v>
      </c>
      <c r="D918">
        <v>706.0788</v>
      </c>
      <c r="E918">
        <v>392.26600000000002</v>
      </c>
      <c r="F918">
        <v>358.080803</v>
      </c>
      <c r="G918">
        <v>9335.9308000000001</v>
      </c>
      <c r="H918">
        <v>0</v>
      </c>
      <c r="I918">
        <v>0</v>
      </c>
      <c r="K918">
        <f t="shared" si="57"/>
        <v>0.27933899999999312</v>
      </c>
      <c r="L918">
        <v>349.55298699999997</v>
      </c>
      <c r="M918">
        <v>9963.5563999999995</v>
      </c>
      <c r="N918">
        <v>78.453199999999995</v>
      </c>
      <c r="O918">
        <v>0</v>
      </c>
      <c r="P918">
        <v>360.65669500000001</v>
      </c>
      <c r="Q918">
        <v>10042.009599999999</v>
      </c>
      <c r="R918">
        <v>-549.17240000000004</v>
      </c>
      <c r="S918">
        <v>-392.26600000000002</v>
      </c>
      <c r="U918">
        <f t="shared" si="58"/>
        <v>0.27930600000001959</v>
      </c>
      <c r="V918">
        <v>352.40093200000001</v>
      </c>
      <c r="W918">
        <v>9728.1967999999997</v>
      </c>
      <c r="X918">
        <v>0</v>
      </c>
      <c r="Y918">
        <v>78.453199999999995</v>
      </c>
      <c r="Z918">
        <v>363.46055000000001</v>
      </c>
      <c r="AA918">
        <v>9414.384</v>
      </c>
      <c r="AB918">
        <v>-156.90639999999999</v>
      </c>
      <c r="AC918">
        <v>78.453199999999995</v>
      </c>
      <c r="AE918">
        <f t="shared" si="59"/>
        <v>0.27932700000002342</v>
      </c>
      <c r="AF918">
        <v>355.352554</v>
      </c>
      <c r="AG918">
        <v>9414.384</v>
      </c>
      <c r="AH918">
        <v>392.26600000000002</v>
      </c>
      <c r="AI918">
        <v>-235.3596</v>
      </c>
      <c r="AJ918">
        <v>366.39847400000002</v>
      </c>
      <c r="AK918">
        <v>8943.6648000000005</v>
      </c>
      <c r="AL918">
        <v>0</v>
      </c>
      <c r="AM918">
        <v>-862.98519999999996</v>
      </c>
    </row>
    <row r="919" spans="1:39" x14ac:dyDescent="0.2">
      <c r="A919">
        <f t="shared" si="56"/>
        <v>0.27968200000003662</v>
      </c>
      <c r="B919">
        <v>346.91983800000003</v>
      </c>
      <c r="C919">
        <v>10434.275600000001</v>
      </c>
      <c r="D919">
        <v>549.17240000000004</v>
      </c>
      <c r="E919">
        <v>78.453199999999995</v>
      </c>
      <c r="F919">
        <v>358.08110900000003</v>
      </c>
      <c r="G919">
        <v>9492.8371999999999</v>
      </c>
      <c r="H919">
        <v>784.53200000000004</v>
      </c>
      <c r="I919">
        <v>78.453199999999995</v>
      </c>
      <c r="K919">
        <f t="shared" si="57"/>
        <v>0.27964400000001888</v>
      </c>
      <c r="L919">
        <v>349.553292</v>
      </c>
      <c r="M919">
        <v>10042.009599999999</v>
      </c>
      <c r="N919">
        <v>78.453199999999995</v>
      </c>
      <c r="O919">
        <v>78.453199999999995</v>
      </c>
      <c r="P919">
        <v>360.65700099999998</v>
      </c>
      <c r="Q919">
        <v>10042.009599999999</v>
      </c>
      <c r="R919">
        <v>-706.0788</v>
      </c>
      <c r="S919">
        <v>0</v>
      </c>
      <c r="U919">
        <f t="shared" si="58"/>
        <v>0.27961199999998598</v>
      </c>
      <c r="V919">
        <v>352.40123799999998</v>
      </c>
      <c r="W919">
        <v>10277.369199999999</v>
      </c>
      <c r="X919">
        <v>78.453199999999995</v>
      </c>
      <c r="Y919">
        <v>392.26600000000002</v>
      </c>
      <c r="Z919">
        <v>363.46085599999998</v>
      </c>
      <c r="AA919">
        <v>10277.369199999999</v>
      </c>
      <c r="AB919">
        <v>-235.3596</v>
      </c>
      <c r="AC919">
        <v>235.3596</v>
      </c>
      <c r="AE919">
        <f t="shared" si="59"/>
        <v>0.27963300000004665</v>
      </c>
      <c r="AF919">
        <v>355.35286000000002</v>
      </c>
      <c r="AG919">
        <v>10042.009599999999</v>
      </c>
      <c r="AH919">
        <v>0</v>
      </c>
      <c r="AI919">
        <v>-392.26600000000002</v>
      </c>
      <c r="AJ919">
        <v>366.39877999999999</v>
      </c>
      <c r="AK919">
        <v>11061.9012</v>
      </c>
      <c r="AL919">
        <v>0</v>
      </c>
      <c r="AM919">
        <v>156.90639999999999</v>
      </c>
    </row>
    <row r="920" spans="1:39" x14ac:dyDescent="0.2">
      <c r="A920">
        <f t="shared" si="56"/>
        <v>0.27998700000000554</v>
      </c>
      <c r="B920">
        <v>346.920143</v>
      </c>
      <c r="C920">
        <v>10669.635200000001</v>
      </c>
      <c r="D920">
        <v>156.90639999999999</v>
      </c>
      <c r="E920">
        <v>0</v>
      </c>
      <c r="F920">
        <v>358.08141499999999</v>
      </c>
      <c r="G920">
        <v>10591.182000000001</v>
      </c>
      <c r="H920">
        <v>549.17240000000004</v>
      </c>
      <c r="I920">
        <v>-1569.0640000000001</v>
      </c>
      <c r="K920">
        <f t="shared" si="57"/>
        <v>0.27995000000004211</v>
      </c>
      <c r="L920">
        <v>349.55359800000002</v>
      </c>
      <c r="M920">
        <v>10198.915999999999</v>
      </c>
      <c r="N920">
        <v>0</v>
      </c>
      <c r="O920">
        <v>0</v>
      </c>
      <c r="P920">
        <v>360.65730600000001</v>
      </c>
      <c r="Q920">
        <v>10198.915999999999</v>
      </c>
      <c r="R920">
        <v>-1019.8916</v>
      </c>
      <c r="S920">
        <v>-156.90639999999999</v>
      </c>
      <c r="U920">
        <f t="shared" si="58"/>
        <v>0.27991700000001174</v>
      </c>
      <c r="V920">
        <v>352.401543</v>
      </c>
      <c r="W920">
        <v>10042.009599999999</v>
      </c>
      <c r="X920">
        <v>0</v>
      </c>
      <c r="Y920">
        <v>78.453199999999995</v>
      </c>
      <c r="Z920">
        <v>363.461161</v>
      </c>
      <c r="AA920">
        <v>9728.1967999999997</v>
      </c>
      <c r="AB920">
        <v>0</v>
      </c>
      <c r="AC920">
        <v>78.453199999999995</v>
      </c>
      <c r="AE920">
        <f t="shared" si="59"/>
        <v>0.27993800000001556</v>
      </c>
      <c r="AF920">
        <v>355.35316499999999</v>
      </c>
      <c r="AG920">
        <v>9963.5563999999995</v>
      </c>
      <c r="AH920">
        <v>0</v>
      </c>
      <c r="AI920">
        <v>-313.81279999999998</v>
      </c>
      <c r="AJ920">
        <v>366.39908500000001</v>
      </c>
      <c r="AK920">
        <v>6040.8963999999996</v>
      </c>
      <c r="AL920">
        <v>-2039.7832000000001</v>
      </c>
      <c r="AM920">
        <v>-549.17240000000004</v>
      </c>
    </row>
    <row r="921" spans="1:39" x14ac:dyDescent="0.2">
      <c r="A921">
        <f t="shared" si="56"/>
        <v>0.28029300000002877</v>
      </c>
      <c r="B921">
        <v>346.92044900000002</v>
      </c>
      <c r="C921">
        <v>9492.8371999999999</v>
      </c>
      <c r="D921">
        <v>78.453199999999995</v>
      </c>
      <c r="E921">
        <v>-392.26600000000002</v>
      </c>
      <c r="F921">
        <v>358.08172000000002</v>
      </c>
      <c r="G921">
        <v>9963.5563999999995</v>
      </c>
      <c r="H921">
        <v>1176.798</v>
      </c>
      <c r="I921">
        <v>-1255.2511999999999</v>
      </c>
      <c r="K921">
        <f t="shared" si="57"/>
        <v>0.2802560000000085</v>
      </c>
      <c r="L921">
        <v>349.55390399999999</v>
      </c>
      <c r="M921">
        <v>10120.462799999999</v>
      </c>
      <c r="N921">
        <v>392.26600000000002</v>
      </c>
      <c r="O921">
        <v>0</v>
      </c>
      <c r="P921">
        <v>360.65761199999997</v>
      </c>
      <c r="Q921">
        <v>9885.1031999999996</v>
      </c>
      <c r="R921">
        <v>-706.0788</v>
      </c>
      <c r="S921">
        <v>0</v>
      </c>
      <c r="U921">
        <f t="shared" si="58"/>
        <v>0.28022300000003497</v>
      </c>
      <c r="V921">
        <v>352.40184900000003</v>
      </c>
      <c r="W921">
        <v>10120.462799999999</v>
      </c>
      <c r="X921">
        <v>-313.81279999999998</v>
      </c>
      <c r="Y921">
        <v>470.7192</v>
      </c>
      <c r="Z921">
        <v>363.46146700000003</v>
      </c>
      <c r="AA921">
        <v>9649.7435999999998</v>
      </c>
      <c r="AB921">
        <v>-313.81279999999998</v>
      </c>
      <c r="AC921">
        <v>235.3596</v>
      </c>
      <c r="AE921">
        <f t="shared" si="59"/>
        <v>0.2802440000000388</v>
      </c>
      <c r="AF921">
        <v>355.35347100000001</v>
      </c>
      <c r="AG921">
        <v>9885.1031999999996</v>
      </c>
      <c r="AH921">
        <v>-627.62559999999996</v>
      </c>
      <c r="AI921">
        <v>0</v>
      </c>
      <c r="AJ921">
        <v>366.39939099999998</v>
      </c>
      <c r="AK921">
        <v>9649.7435999999998</v>
      </c>
      <c r="AL921">
        <v>-156.90639999999999</v>
      </c>
      <c r="AM921">
        <v>-627.62559999999996</v>
      </c>
    </row>
    <row r="922" spans="1:39" x14ac:dyDescent="0.2">
      <c r="A922">
        <f t="shared" si="56"/>
        <v>0.28059899999999516</v>
      </c>
      <c r="B922">
        <v>346.92075499999999</v>
      </c>
      <c r="C922">
        <v>11140.3544</v>
      </c>
      <c r="D922">
        <v>941.4384</v>
      </c>
      <c r="E922">
        <v>156.90639999999999</v>
      </c>
      <c r="F922">
        <v>358.08202599999998</v>
      </c>
      <c r="G922">
        <v>9100.5712000000003</v>
      </c>
      <c r="H922">
        <v>627.62559999999996</v>
      </c>
      <c r="I922">
        <v>-78.453199999999995</v>
      </c>
      <c r="K922">
        <f t="shared" si="57"/>
        <v>0.28056100000003426</v>
      </c>
      <c r="L922">
        <v>349.55420900000001</v>
      </c>
      <c r="M922">
        <v>9806.65</v>
      </c>
      <c r="N922">
        <v>627.62559999999996</v>
      </c>
      <c r="O922">
        <v>0</v>
      </c>
      <c r="P922">
        <v>360.657917</v>
      </c>
      <c r="Q922">
        <v>10198.915999999999</v>
      </c>
      <c r="R922">
        <v>-706.0788</v>
      </c>
      <c r="S922">
        <v>156.90639999999999</v>
      </c>
      <c r="U922">
        <f t="shared" si="58"/>
        <v>0.28052800000000389</v>
      </c>
      <c r="V922">
        <v>352.402154</v>
      </c>
      <c r="W922">
        <v>10042.009599999999</v>
      </c>
      <c r="X922">
        <v>0</v>
      </c>
      <c r="Y922">
        <v>470.7192</v>
      </c>
      <c r="Z922">
        <v>363.461772</v>
      </c>
      <c r="AA922">
        <v>9728.1967999999997</v>
      </c>
      <c r="AB922">
        <v>-627.62559999999996</v>
      </c>
      <c r="AC922">
        <v>0</v>
      </c>
      <c r="AE922">
        <f t="shared" si="59"/>
        <v>0.28055000000000518</v>
      </c>
      <c r="AF922">
        <v>355.35377699999998</v>
      </c>
      <c r="AG922">
        <v>9806.65</v>
      </c>
      <c r="AH922">
        <v>-549.17240000000004</v>
      </c>
      <c r="AI922">
        <v>78.453199999999995</v>
      </c>
      <c r="AJ922">
        <v>366.39969600000001</v>
      </c>
      <c r="AK922">
        <v>11140.3544</v>
      </c>
      <c r="AL922">
        <v>78.453199999999995</v>
      </c>
      <c r="AM922">
        <v>-627.62559999999996</v>
      </c>
    </row>
    <row r="923" spans="1:39" x14ac:dyDescent="0.2">
      <c r="A923">
        <f t="shared" si="56"/>
        <v>0.28090400000002091</v>
      </c>
      <c r="B923">
        <v>346.92106000000001</v>
      </c>
      <c r="C923">
        <v>9649.7435999999998</v>
      </c>
      <c r="D923">
        <v>0</v>
      </c>
      <c r="E923">
        <v>-549.17240000000004</v>
      </c>
      <c r="F923">
        <v>358.08233200000001</v>
      </c>
      <c r="G923">
        <v>10904.9948</v>
      </c>
      <c r="H923">
        <v>-313.81279999999998</v>
      </c>
      <c r="I923">
        <v>0</v>
      </c>
      <c r="K923">
        <f t="shared" si="57"/>
        <v>0.28086700000000064</v>
      </c>
      <c r="L923">
        <v>349.55451499999998</v>
      </c>
      <c r="M923">
        <v>10042.009599999999</v>
      </c>
      <c r="N923">
        <v>0</v>
      </c>
      <c r="O923">
        <v>156.90639999999999</v>
      </c>
      <c r="P923">
        <v>360.65822300000002</v>
      </c>
      <c r="Q923">
        <v>10512.728800000001</v>
      </c>
      <c r="R923">
        <v>-627.62559999999996</v>
      </c>
      <c r="S923">
        <v>235.3596</v>
      </c>
      <c r="U923">
        <f t="shared" si="58"/>
        <v>0.28083400000002712</v>
      </c>
      <c r="V923">
        <v>352.40246000000002</v>
      </c>
      <c r="W923">
        <v>10277.369199999999</v>
      </c>
      <c r="X923">
        <v>-392.26600000000002</v>
      </c>
      <c r="Y923">
        <v>313.81279999999998</v>
      </c>
      <c r="Z923">
        <v>363.46207800000002</v>
      </c>
      <c r="AA923">
        <v>9963.5563999999995</v>
      </c>
      <c r="AB923">
        <v>-784.53200000000004</v>
      </c>
      <c r="AC923">
        <v>0</v>
      </c>
      <c r="AE923">
        <f t="shared" si="59"/>
        <v>0.28085500000003094</v>
      </c>
      <c r="AF923">
        <v>355.35408200000001</v>
      </c>
      <c r="AG923">
        <v>10042.009599999999</v>
      </c>
      <c r="AH923">
        <v>-470.7192</v>
      </c>
      <c r="AI923">
        <v>156.90639999999999</v>
      </c>
      <c r="AJ923">
        <v>366.40000199999997</v>
      </c>
      <c r="AK923">
        <v>10277.369199999999</v>
      </c>
      <c r="AL923">
        <v>313.81279999999998</v>
      </c>
      <c r="AM923">
        <v>78.453199999999995</v>
      </c>
    </row>
    <row r="924" spans="1:39" x14ac:dyDescent="0.2">
      <c r="A924">
        <f t="shared" si="56"/>
        <v>0.2812099999999873</v>
      </c>
      <c r="B924">
        <v>346.92136599999998</v>
      </c>
      <c r="C924">
        <v>9806.65</v>
      </c>
      <c r="D924">
        <v>-706.0788</v>
      </c>
      <c r="E924">
        <v>-313.81279999999998</v>
      </c>
      <c r="F924">
        <v>358.08263699999998</v>
      </c>
      <c r="G924">
        <v>9571.2903999999999</v>
      </c>
      <c r="H924">
        <v>0</v>
      </c>
      <c r="I924">
        <v>-313.81279999999998</v>
      </c>
      <c r="K924">
        <f t="shared" si="57"/>
        <v>0.28117300000002388</v>
      </c>
      <c r="L924">
        <v>349.554821</v>
      </c>
      <c r="M924">
        <v>9963.5563999999995</v>
      </c>
      <c r="N924">
        <v>0</v>
      </c>
      <c r="O924">
        <v>0</v>
      </c>
      <c r="P924">
        <v>360.65852899999999</v>
      </c>
      <c r="Q924">
        <v>9806.65</v>
      </c>
      <c r="R924">
        <v>-941.4384</v>
      </c>
      <c r="S924">
        <v>78.453199999999995</v>
      </c>
      <c r="U924">
        <f t="shared" si="58"/>
        <v>0.28113999999999351</v>
      </c>
      <c r="V924">
        <v>352.40276599999999</v>
      </c>
      <c r="W924">
        <v>10120.462799999999</v>
      </c>
      <c r="X924">
        <v>-235.3596</v>
      </c>
      <c r="Y924">
        <v>470.7192</v>
      </c>
      <c r="Z924">
        <v>363.46238399999999</v>
      </c>
      <c r="AA924">
        <v>10042.009599999999</v>
      </c>
      <c r="AB924">
        <v>-1019.8916</v>
      </c>
      <c r="AC924">
        <v>313.81279999999998</v>
      </c>
      <c r="AE924">
        <f t="shared" si="59"/>
        <v>0.28116099999999733</v>
      </c>
      <c r="AF924">
        <v>355.35438799999997</v>
      </c>
      <c r="AG924">
        <v>8943.6648000000005</v>
      </c>
      <c r="AH924">
        <v>313.81279999999998</v>
      </c>
      <c r="AI924">
        <v>-706.0788</v>
      </c>
      <c r="AJ924">
        <v>366.400307</v>
      </c>
      <c r="AK924">
        <v>9179.0244000000002</v>
      </c>
      <c r="AL924">
        <v>-235.3596</v>
      </c>
      <c r="AM924">
        <v>-706.0788</v>
      </c>
    </row>
    <row r="925" spans="1:39" x14ac:dyDescent="0.2">
      <c r="A925">
        <f t="shared" si="56"/>
        <v>0.28151600000001054</v>
      </c>
      <c r="B925">
        <v>346.921672</v>
      </c>
      <c r="C925">
        <v>10434.275600000001</v>
      </c>
      <c r="D925">
        <v>-627.62559999999996</v>
      </c>
      <c r="E925">
        <v>0</v>
      </c>
      <c r="F925">
        <v>358.082943</v>
      </c>
      <c r="G925">
        <v>10277.369199999999</v>
      </c>
      <c r="H925">
        <v>-784.53200000000004</v>
      </c>
      <c r="I925">
        <v>313.81279999999998</v>
      </c>
      <c r="K925">
        <f t="shared" si="57"/>
        <v>0.28147799999999279</v>
      </c>
      <c r="L925">
        <v>349.55512599999997</v>
      </c>
      <c r="M925">
        <v>10042.009599999999</v>
      </c>
      <c r="N925">
        <v>0</v>
      </c>
      <c r="O925">
        <v>0</v>
      </c>
      <c r="P925">
        <v>360.65883400000001</v>
      </c>
      <c r="Q925">
        <v>10277.369199999999</v>
      </c>
      <c r="R925">
        <v>-862.98519999999996</v>
      </c>
      <c r="S925">
        <v>0</v>
      </c>
      <c r="U925">
        <f t="shared" si="58"/>
        <v>0.28144500000001926</v>
      </c>
      <c r="V925">
        <v>352.40307100000001</v>
      </c>
      <c r="W925">
        <v>10355.822399999999</v>
      </c>
      <c r="X925">
        <v>0</v>
      </c>
      <c r="Y925">
        <v>392.26600000000002</v>
      </c>
      <c r="Z925">
        <v>363.46268900000001</v>
      </c>
      <c r="AA925">
        <v>10198.915999999999</v>
      </c>
      <c r="AB925">
        <v>-470.7192</v>
      </c>
      <c r="AC925">
        <v>392.26600000000002</v>
      </c>
      <c r="AE925">
        <f t="shared" si="59"/>
        <v>0.28146700000002056</v>
      </c>
      <c r="AF925">
        <v>355.35469399999999</v>
      </c>
      <c r="AG925">
        <v>11532.6204</v>
      </c>
      <c r="AH925">
        <v>0</v>
      </c>
      <c r="AI925">
        <v>627.62559999999996</v>
      </c>
      <c r="AJ925">
        <v>366.40061300000002</v>
      </c>
      <c r="AK925">
        <v>10120.462799999999</v>
      </c>
      <c r="AL925">
        <v>-706.0788</v>
      </c>
      <c r="AM925">
        <v>-78.453199999999995</v>
      </c>
    </row>
    <row r="926" spans="1:39" x14ac:dyDescent="0.2">
      <c r="A926">
        <f t="shared" si="56"/>
        <v>0.28182100000003629</v>
      </c>
      <c r="B926">
        <v>346.92197700000003</v>
      </c>
      <c r="C926">
        <v>10042.009599999999</v>
      </c>
      <c r="D926">
        <v>-706.0788</v>
      </c>
      <c r="E926">
        <v>0</v>
      </c>
      <c r="F926">
        <v>358.08324800000003</v>
      </c>
      <c r="G926">
        <v>9649.7435999999998</v>
      </c>
      <c r="H926">
        <v>-549.17240000000004</v>
      </c>
      <c r="I926">
        <v>313.81279999999998</v>
      </c>
      <c r="K926">
        <f t="shared" si="57"/>
        <v>0.28178400000001602</v>
      </c>
      <c r="L926">
        <v>349.555432</v>
      </c>
      <c r="M926">
        <v>10120.462799999999</v>
      </c>
      <c r="N926">
        <v>0</v>
      </c>
      <c r="O926">
        <v>862.98519999999996</v>
      </c>
      <c r="P926">
        <v>360.65913999999998</v>
      </c>
      <c r="Q926">
        <v>9100.5712000000003</v>
      </c>
      <c r="R926">
        <v>-78.453199999999995</v>
      </c>
      <c r="S926">
        <v>0</v>
      </c>
      <c r="U926">
        <f t="shared" si="58"/>
        <v>0.28175099999998565</v>
      </c>
      <c r="V926">
        <v>352.40337699999998</v>
      </c>
      <c r="W926">
        <v>10042.009599999999</v>
      </c>
      <c r="X926">
        <v>-235.3596</v>
      </c>
      <c r="Y926">
        <v>156.90639999999999</v>
      </c>
      <c r="Z926">
        <v>363.46299499999998</v>
      </c>
      <c r="AA926">
        <v>10042.009599999999</v>
      </c>
      <c r="AB926">
        <v>-156.90639999999999</v>
      </c>
      <c r="AC926">
        <v>549.17240000000004</v>
      </c>
      <c r="AE926">
        <f t="shared" si="59"/>
        <v>0.28177200000004632</v>
      </c>
      <c r="AF926">
        <v>355.35499900000002</v>
      </c>
      <c r="AG926">
        <v>9414.384</v>
      </c>
      <c r="AH926">
        <v>0</v>
      </c>
      <c r="AI926">
        <v>235.3596</v>
      </c>
      <c r="AJ926">
        <v>366.40091899999999</v>
      </c>
      <c r="AK926">
        <v>10826.5416</v>
      </c>
      <c r="AL926">
        <v>-627.62559999999996</v>
      </c>
      <c r="AM926">
        <v>-235.3596</v>
      </c>
    </row>
    <row r="927" spans="1:39" x14ac:dyDescent="0.2">
      <c r="A927">
        <f t="shared" si="56"/>
        <v>0.28212700000000268</v>
      </c>
      <c r="B927">
        <v>346.92228299999999</v>
      </c>
      <c r="C927">
        <v>10120.462799999999</v>
      </c>
      <c r="D927">
        <v>78.453199999999995</v>
      </c>
      <c r="E927">
        <v>313.81279999999998</v>
      </c>
      <c r="F927">
        <v>358.08355399999999</v>
      </c>
      <c r="G927">
        <v>9649.7435999999998</v>
      </c>
      <c r="H927">
        <v>-784.53200000000004</v>
      </c>
      <c r="I927">
        <v>627.62559999999996</v>
      </c>
      <c r="K927">
        <f t="shared" si="57"/>
        <v>0.28208900000004178</v>
      </c>
      <c r="L927">
        <v>349.55573700000002</v>
      </c>
      <c r="M927">
        <v>11061.9012</v>
      </c>
      <c r="N927">
        <v>-235.3596</v>
      </c>
      <c r="O927">
        <v>313.81279999999998</v>
      </c>
      <c r="P927">
        <v>360.65944500000001</v>
      </c>
      <c r="Q927">
        <v>9728.1967999999997</v>
      </c>
      <c r="R927">
        <v>0</v>
      </c>
      <c r="S927">
        <v>-235.3596</v>
      </c>
      <c r="U927">
        <f t="shared" si="58"/>
        <v>0.28205600000001141</v>
      </c>
      <c r="V927">
        <v>352.403682</v>
      </c>
      <c r="W927">
        <v>9885.1031999999996</v>
      </c>
      <c r="X927">
        <v>-156.90639999999999</v>
      </c>
      <c r="Y927">
        <v>235.3596</v>
      </c>
      <c r="Z927">
        <v>363.4633</v>
      </c>
      <c r="AA927">
        <v>10120.462799999999</v>
      </c>
      <c r="AB927">
        <v>-235.3596</v>
      </c>
      <c r="AC927">
        <v>392.26600000000002</v>
      </c>
      <c r="AE927">
        <f t="shared" si="59"/>
        <v>0.28207800000001271</v>
      </c>
      <c r="AF927">
        <v>355.35530499999999</v>
      </c>
      <c r="AG927">
        <v>10042.009599999999</v>
      </c>
      <c r="AH927">
        <v>0</v>
      </c>
      <c r="AI927">
        <v>0</v>
      </c>
      <c r="AJ927">
        <v>366.40122400000001</v>
      </c>
      <c r="AK927">
        <v>10748.088400000001</v>
      </c>
      <c r="AL927">
        <v>78.453199999999995</v>
      </c>
      <c r="AM927">
        <v>0</v>
      </c>
    </row>
    <row r="928" spans="1:39" x14ac:dyDescent="0.2">
      <c r="A928">
        <f t="shared" si="56"/>
        <v>0.28243300000002591</v>
      </c>
      <c r="B928">
        <v>346.92258900000002</v>
      </c>
      <c r="C928">
        <v>9963.5563999999995</v>
      </c>
      <c r="D928">
        <v>235.3596</v>
      </c>
      <c r="E928">
        <v>78.453199999999995</v>
      </c>
      <c r="F928">
        <v>358.08386000000002</v>
      </c>
      <c r="G928">
        <v>10669.635200000001</v>
      </c>
      <c r="H928">
        <v>0</v>
      </c>
      <c r="I928">
        <v>627.62559999999996</v>
      </c>
      <c r="K928">
        <f t="shared" si="57"/>
        <v>0.28239500000000817</v>
      </c>
      <c r="L928">
        <v>349.55604299999999</v>
      </c>
      <c r="M928">
        <v>9963.5563999999995</v>
      </c>
      <c r="N928">
        <v>0</v>
      </c>
      <c r="O928">
        <v>156.90639999999999</v>
      </c>
      <c r="P928">
        <v>360.65975100000003</v>
      </c>
      <c r="Q928">
        <v>9649.7435999999998</v>
      </c>
      <c r="R928">
        <v>0</v>
      </c>
      <c r="S928">
        <v>-706.0788</v>
      </c>
      <c r="U928">
        <f t="shared" si="58"/>
        <v>0.28236200000003464</v>
      </c>
      <c r="V928">
        <v>352.40398800000003</v>
      </c>
      <c r="W928">
        <v>9649.7435999999998</v>
      </c>
      <c r="X928">
        <v>-392.26600000000002</v>
      </c>
      <c r="Y928">
        <v>-627.62559999999996</v>
      </c>
      <c r="Z928">
        <v>363.46360600000003</v>
      </c>
      <c r="AA928">
        <v>9649.7435999999998</v>
      </c>
      <c r="AB928">
        <v>-313.81279999999998</v>
      </c>
      <c r="AC928">
        <v>235.3596</v>
      </c>
      <c r="AE928">
        <f t="shared" si="59"/>
        <v>0.28238300000003846</v>
      </c>
      <c r="AF928">
        <v>355.35561000000001</v>
      </c>
      <c r="AG928">
        <v>10669.635200000001</v>
      </c>
      <c r="AH928">
        <v>78.453199999999995</v>
      </c>
      <c r="AI928">
        <v>0</v>
      </c>
      <c r="AJ928">
        <v>366.40152999999998</v>
      </c>
      <c r="AK928">
        <v>10591.182000000001</v>
      </c>
      <c r="AL928">
        <v>549.17240000000004</v>
      </c>
      <c r="AM928">
        <v>-549.17240000000004</v>
      </c>
    </row>
    <row r="929" spans="1:39" x14ac:dyDescent="0.2">
      <c r="A929">
        <f t="shared" si="56"/>
        <v>0.28273799999999483</v>
      </c>
      <c r="B929">
        <v>346.92289399999999</v>
      </c>
      <c r="C929">
        <v>10198.915999999999</v>
      </c>
      <c r="D929">
        <v>0</v>
      </c>
      <c r="E929">
        <v>0</v>
      </c>
      <c r="F929">
        <v>358.08416499999998</v>
      </c>
      <c r="G929">
        <v>10669.635200000001</v>
      </c>
      <c r="H929">
        <v>392.26600000000002</v>
      </c>
      <c r="I929">
        <v>627.62559999999996</v>
      </c>
      <c r="K929">
        <f t="shared" si="57"/>
        <v>0.2827010000000314</v>
      </c>
      <c r="L929">
        <v>349.55634900000001</v>
      </c>
      <c r="M929">
        <v>9963.5563999999995</v>
      </c>
      <c r="N929">
        <v>313.81279999999998</v>
      </c>
      <c r="O929">
        <v>0</v>
      </c>
      <c r="P929">
        <v>360.66005699999999</v>
      </c>
      <c r="Q929">
        <v>9335.9308000000001</v>
      </c>
      <c r="R929">
        <v>-392.26600000000002</v>
      </c>
      <c r="S929">
        <v>-313.81279999999998</v>
      </c>
      <c r="U929">
        <f t="shared" si="58"/>
        <v>0.28266800000000103</v>
      </c>
      <c r="V929">
        <v>352.40429399999999</v>
      </c>
      <c r="W929">
        <v>9179.0244000000002</v>
      </c>
      <c r="X929">
        <v>78.453199999999995</v>
      </c>
      <c r="Y929">
        <v>549.17240000000004</v>
      </c>
      <c r="Z929">
        <v>363.46391199999999</v>
      </c>
      <c r="AA929">
        <v>10355.822399999999</v>
      </c>
      <c r="AB929">
        <v>-706.0788</v>
      </c>
      <c r="AC929">
        <v>392.26600000000002</v>
      </c>
      <c r="AE929">
        <f t="shared" si="59"/>
        <v>0.28268900000000485</v>
      </c>
      <c r="AF929">
        <v>355.35591599999998</v>
      </c>
      <c r="AG929">
        <v>10042.009599999999</v>
      </c>
      <c r="AH929">
        <v>156.90639999999999</v>
      </c>
      <c r="AI929">
        <v>0</v>
      </c>
      <c r="AJ929">
        <v>366.40183500000001</v>
      </c>
      <c r="AK929">
        <v>8865.2116000000005</v>
      </c>
      <c r="AL929">
        <v>-706.0788</v>
      </c>
      <c r="AM929">
        <v>-392.26600000000002</v>
      </c>
    </row>
    <row r="930" spans="1:39" x14ac:dyDescent="0.2">
      <c r="A930">
        <f t="shared" si="56"/>
        <v>0.28304400000001806</v>
      </c>
      <c r="B930">
        <v>346.92320000000001</v>
      </c>
      <c r="C930">
        <v>10669.635200000001</v>
      </c>
      <c r="D930">
        <v>470.7192</v>
      </c>
      <c r="E930">
        <v>-156.90639999999999</v>
      </c>
      <c r="F930">
        <v>358.08447100000001</v>
      </c>
      <c r="G930">
        <v>10277.369199999999</v>
      </c>
      <c r="H930">
        <v>392.26600000000002</v>
      </c>
      <c r="I930">
        <v>470.7192</v>
      </c>
      <c r="K930">
        <f t="shared" si="57"/>
        <v>0.28300600000000031</v>
      </c>
      <c r="L930">
        <v>349.55665399999998</v>
      </c>
      <c r="M930">
        <v>10042.009599999999</v>
      </c>
      <c r="N930">
        <v>235.3596</v>
      </c>
      <c r="O930">
        <v>78.453199999999995</v>
      </c>
      <c r="P930">
        <v>360.66036200000002</v>
      </c>
      <c r="Q930">
        <v>9414.384</v>
      </c>
      <c r="R930">
        <v>-627.62559999999996</v>
      </c>
      <c r="S930">
        <v>-627.62559999999996</v>
      </c>
      <c r="U930">
        <f t="shared" si="58"/>
        <v>0.28297300000002679</v>
      </c>
      <c r="V930">
        <v>352.40459900000002</v>
      </c>
      <c r="W930">
        <v>9963.5563999999995</v>
      </c>
      <c r="X930">
        <v>-470.7192</v>
      </c>
      <c r="Y930">
        <v>0</v>
      </c>
      <c r="Z930">
        <v>363.46421700000002</v>
      </c>
      <c r="AA930">
        <v>10512.728800000001</v>
      </c>
      <c r="AB930">
        <v>-392.26600000000002</v>
      </c>
      <c r="AC930">
        <v>313.81279999999998</v>
      </c>
      <c r="AE930">
        <f t="shared" si="59"/>
        <v>0.28299500000002809</v>
      </c>
      <c r="AF930">
        <v>355.356222</v>
      </c>
      <c r="AG930">
        <v>9885.1031999999996</v>
      </c>
      <c r="AH930">
        <v>627.62559999999996</v>
      </c>
      <c r="AI930">
        <v>0</v>
      </c>
      <c r="AJ930">
        <v>366.40214099999997</v>
      </c>
      <c r="AK930">
        <v>9885.1031999999996</v>
      </c>
      <c r="AL930">
        <v>-862.98519999999996</v>
      </c>
      <c r="AM930">
        <v>-784.53200000000004</v>
      </c>
    </row>
    <row r="931" spans="1:39" x14ac:dyDescent="0.2">
      <c r="A931">
        <f t="shared" si="56"/>
        <v>0.28334999999998445</v>
      </c>
      <c r="B931">
        <v>346.92350599999997</v>
      </c>
      <c r="C931">
        <v>10198.915999999999</v>
      </c>
      <c r="D931">
        <v>470.7192</v>
      </c>
      <c r="E931">
        <v>-313.81279999999998</v>
      </c>
      <c r="F931">
        <v>358.08477599999998</v>
      </c>
      <c r="G931">
        <v>9963.5563999999995</v>
      </c>
      <c r="H931">
        <v>470.7192</v>
      </c>
      <c r="I931">
        <v>0</v>
      </c>
      <c r="K931">
        <f t="shared" si="57"/>
        <v>0.28331200000002354</v>
      </c>
      <c r="L931">
        <v>349.55696</v>
      </c>
      <c r="M931">
        <v>9728.1967999999997</v>
      </c>
      <c r="N931">
        <v>0</v>
      </c>
      <c r="O931">
        <v>78.453199999999995</v>
      </c>
      <c r="P931">
        <v>360.66066799999999</v>
      </c>
      <c r="Q931">
        <v>9571.2903999999999</v>
      </c>
      <c r="R931">
        <v>-941.4384</v>
      </c>
      <c r="S931">
        <v>-313.81279999999998</v>
      </c>
      <c r="U931">
        <f t="shared" si="58"/>
        <v>0.28327899999999318</v>
      </c>
      <c r="V931">
        <v>352.40490499999999</v>
      </c>
      <c r="W931">
        <v>10042.009599999999</v>
      </c>
      <c r="X931">
        <v>-78.453199999999995</v>
      </c>
      <c r="Y931">
        <v>-235.3596</v>
      </c>
      <c r="Z931">
        <v>363.46452299999999</v>
      </c>
      <c r="AA931">
        <v>9963.5563999999995</v>
      </c>
      <c r="AB931">
        <v>235.3596</v>
      </c>
      <c r="AC931">
        <v>862.98519999999996</v>
      </c>
      <c r="AE931">
        <f t="shared" si="59"/>
        <v>0.28330000000005384</v>
      </c>
      <c r="AF931">
        <v>355.35652700000003</v>
      </c>
      <c r="AG931">
        <v>10042.009599999999</v>
      </c>
      <c r="AH931">
        <v>-470.7192</v>
      </c>
      <c r="AI931">
        <v>-156.90639999999999</v>
      </c>
      <c r="AJ931">
        <v>366.402446</v>
      </c>
      <c r="AK931">
        <v>8865.2116000000005</v>
      </c>
      <c r="AL931">
        <v>-1725.9703999999999</v>
      </c>
      <c r="AM931">
        <v>-706.0788</v>
      </c>
    </row>
    <row r="932" spans="1:39" x14ac:dyDescent="0.2">
      <c r="A932">
        <f t="shared" si="56"/>
        <v>0.2836550000000102</v>
      </c>
      <c r="B932">
        <v>346.923811</v>
      </c>
      <c r="C932">
        <v>9885.1031999999996</v>
      </c>
      <c r="D932">
        <v>470.7192</v>
      </c>
      <c r="E932">
        <v>-784.53200000000004</v>
      </c>
      <c r="F932">
        <v>358.085082</v>
      </c>
      <c r="G932">
        <v>10355.822399999999</v>
      </c>
      <c r="H932">
        <v>235.3596</v>
      </c>
      <c r="I932">
        <v>0</v>
      </c>
      <c r="K932">
        <f t="shared" si="57"/>
        <v>0.28361800000004678</v>
      </c>
      <c r="L932">
        <v>349.55726600000003</v>
      </c>
      <c r="M932">
        <v>9728.1967999999997</v>
      </c>
      <c r="N932">
        <v>-156.90639999999999</v>
      </c>
      <c r="O932">
        <v>0</v>
      </c>
      <c r="P932">
        <v>360.66097300000001</v>
      </c>
      <c r="Q932">
        <v>9257.4776000000002</v>
      </c>
      <c r="R932">
        <v>-549.17240000000004</v>
      </c>
      <c r="S932">
        <v>-392.26600000000002</v>
      </c>
      <c r="U932">
        <f t="shared" si="58"/>
        <v>0.28358400000001893</v>
      </c>
      <c r="V932">
        <v>352.40521000000001</v>
      </c>
      <c r="W932">
        <v>9492.8371999999999</v>
      </c>
      <c r="X932">
        <v>0</v>
      </c>
      <c r="Y932">
        <v>549.17240000000004</v>
      </c>
      <c r="Z932">
        <v>363.46482800000001</v>
      </c>
      <c r="AA932">
        <v>10277.369199999999</v>
      </c>
      <c r="AB932">
        <v>-313.81279999999998</v>
      </c>
      <c r="AC932">
        <v>313.81279999999998</v>
      </c>
      <c r="AE932">
        <f t="shared" si="59"/>
        <v>0.28360600000002023</v>
      </c>
      <c r="AF932">
        <v>355.35683299999999</v>
      </c>
      <c r="AG932">
        <v>10120.462799999999</v>
      </c>
      <c r="AH932">
        <v>-549.17240000000004</v>
      </c>
      <c r="AI932">
        <v>0</v>
      </c>
      <c r="AJ932">
        <v>366.40275200000002</v>
      </c>
      <c r="AK932">
        <v>10277.369199999999</v>
      </c>
      <c r="AL932">
        <v>-470.7192</v>
      </c>
      <c r="AM932">
        <v>0</v>
      </c>
    </row>
    <row r="933" spans="1:39" x14ac:dyDescent="0.2">
      <c r="A933">
        <f t="shared" si="56"/>
        <v>0.28396100000003344</v>
      </c>
      <c r="B933">
        <v>346.92411700000002</v>
      </c>
      <c r="C933">
        <v>11218.8076</v>
      </c>
      <c r="D933">
        <v>0</v>
      </c>
      <c r="E933">
        <v>-235.3596</v>
      </c>
      <c r="F933">
        <v>358.08538800000002</v>
      </c>
      <c r="G933">
        <v>9963.5563999999995</v>
      </c>
      <c r="H933">
        <v>-78.453199999999995</v>
      </c>
      <c r="I933">
        <v>0</v>
      </c>
      <c r="K933">
        <f t="shared" si="57"/>
        <v>0.28392300000001569</v>
      </c>
      <c r="L933">
        <v>349.557571</v>
      </c>
      <c r="M933">
        <v>9414.384</v>
      </c>
      <c r="N933">
        <v>156.90639999999999</v>
      </c>
      <c r="O933">
        <v>0</v>
      </c>
      <c r="P933">
        <v>360.66127899999998</v>
      </c>
      <c r="Q933">
        <v>9728.1967999999997</v>
      </c>
      <c r="R933">
        <v>-470.7192</v>
      </c>
      <c r="S933">
        <v>0</v>
      </c>
      <c r="U933">
        <f t="shared" si="58"/>
        <v>0.28388999999998532</v>
      </c>
      <c r="V933">
        <v>352.40551599999998</v>
      </c>
      <c r="W933">
        <v>9963.5563999999995</v>
      </c>
      <c r="X933">
        <v>-470.7192</v>
      </c>
      <c r="Y933">
        <v>549.17240000000004</v>
      </c>
      <c r="Z933">
        <v>363.46513399999998</v>
      </c>
      <c r="AA933">
        <v>9885.1031999999996</v>
      </c>
      <c r="AB933">
        <v>-784.53200000000004</v>
      </c>
      <c r="AC933">
        <v>549.17240000000004</v>
      </c>
      <c r="AE933">
        <f t="shared" si="59"/>
        <v>0.28391100000004599</v>
      </c>
      <c r="AF933">
        <v>355.35713800000002</v>
      </c>
      <c r="AG933">
        <v>9885.1031999999996</v>
      </c>
      <c r="AH933">
        <v>-1176.798</v>
      </c>
      <c r="AI933">
        <v>0</v>
      </c>
      <c r="AJ933">
        <v>366.40305799999999</v>
      </c>
      <c r="AK933">
        <v>10198.915999999999</v>
      </c>
      <c r="AL933">
        <v>-706.0788</v>
      </c>
      <c r="AM933">
        <v>235.3596</v>
      </c>
    </row>
    <row r="934" spans="1:39" x14ac:dyDescent="0.2">
      <c r="A934">
        <f t="shared" si="56"/>
        <v>0.28426699999999983</v>
      </c>
      <c r="B934">
        <v>346.92442299999999</v>
      </c>
      <c r="C934">
        <v>9728.1967999999997</v>
      </c>
      <c r="D934">
        <v>-313.81279999999998</v>
      </c>
      <c r="E934">
        <v>0</v>
      </c>
      <c r="F934">
        <v>358.08569299999999</v>
      </c>
      <c r="G934">
        <v>9414.384</v>
      </c>
      <c r="H934">
        <v>0</v>
      </c>
      <c r="I934">
        <v>235.3596</v>
      </c>
      <c r="K934">
        <f t="shared" si="57"/>
        <v>0.28422900000003892</v>
      </c>
      <c r="L934">
        <v>349.55787700000002</v>
      </c>
      <c r="M934">
        <v>10120.462799999999</v>
      </c>
      <c r="N934">
        <v>-706.0788</v>
      </c>
      <c r="O934">
        <v>0</v>
      </c>
      <c r="P934">
        <v>360.661585</v>
      </c>
      <c r="Q934">
        <v>9728.1967999999997</v>
      </c>
      <c r="R934">
        <v>-627.62559999999996</v>
      </c>
      <c r="S934">
        <v>470.7192</v>
      </c>
      <c r="U934">
        <f t="shared" si="58"/>
        <v>0.28419500000001108</v>
      </c>
      <c r="V934">
        <v>352.405821</v>
      </c>
      <c r="W934">
        <v>9806.65</v>
      </c>
      <c r="X934">
        <v>-156.90639999999999</v>
      </c>
      <c r="Y934">
        <v>78.453199999999995</v>
      </c>
      <c r="Z934">
        <v>363.46544</v>
      </c>
      <c r="AA934">
        <v>9885.1031999999996</v>
      </c>
      <c r="AB934">
        <v>-1804.4236000000001</v>
      </c>
      <c r="AC934">
        <v>941.4384</v>
      </c>
      <c r="AE934">
        <f t="shared" si="59"/>
        <v>0.28421700000001238</v>
      </c>
      <c r="AF934">
        <v>355.35744399999999</v>
      </c>
      <c r="AG934">
        <v>9335.9308000000001</v>
      </c>
      <c r="AH934">
        <v>-1176.798</v>
      </c>
      <c r="AI934">
        <v>0</v>
      </c>
      <c r="AJ934">
        <v>366.40336300000001</v>
      </c>
      <c r="AK934">
        <v>10277.369199999999</v>
      </c>
      <c r="AL934">
        <v>-627.62559999999996</v>
      </c>
      <c r="AM934">
        <v>-313.81279999999998</v>
      </c>
    </row>
    <row r="935" spans="1:39" x14ac:dyDescent="0.2">
      <c r="A935">
        <f t="shared" si="56"/>
        <v>0.28457200000002558</v>
      </c>
      <c r="B935">
        <v>346.92472800000002</v>
      </c>
      <c r="C935">
        <v>9728.1967999999997</v>
      </c>
      <c r="D935">
        <v>0</v>
      </c>
      <c r="E935">
        <v>0</v>
      </c>
      <c r="F935">
        <v>358.08599900000002</v>
      </c>
      <c r="G935">
        <v>9414.384</v>
      </c>
      <c r="H935">
        <v>-470.7192</v>
      </c>
      <c r="I935">
        <v>0</v>
      </c>
      <c r="K935">
        <f t="shared" si="57"/>
        <v>0.28453400000000784</v>
      </c>
      <c r="L935">
        <v>349.55818199999999</v>
      </c>
      <c r="M935">
        <v>9806.65</v>
      </c>
      <c r="N935">
        <v>0</v>
      </c>
      <c r="O935">
        <v>78.453199999999995</v>
      </c>
      <c r="P935">
        <v>360.66189000000003</v>
      </c>
      <c r="Q935">
        <v>9492.8371999999999</v>
      </c>
      <c r="R935">
        <v>-392.26600000000002</v>
      </c>
      <c r="S935">
        <v>78.453199999999995</v>
      </c>
      <c r="U935">
        <f t="shared" si="58"/>
        <v>0.28450100000003431</v>
      </c>
      <c r="V935">
        <v>352.40612700000003</v>
      </c>
      <c r="W935">
        <v>9649.7435999999998</v>
      </c>
      <c r="X935">
        <v>-470.7192</v>
      </c>
      <c r="Y935">
        <v>0</v>
      </c>
      <c r="Z935">
        <v>363.46574500000003</v>
      </c>
      <c r="AA935">
        <v>9257.4776000000002</v>
      </c>
      <c r="AB935">
        <v>-470.7192</v>
      </c>
      <c r="AC935">
        <v>0</v>
      </c>
      <c r="AE935">
        <f t="shared" si="59"/>
        <v>0.28452300000003561</v>
      </c>
      <c r="AF935">
        <v>355.35775000000001</v>
      </c>
      <c r="AG935">
        <v>10042.009599999999</v>
      </c>
      <c r="AH935">
        <v>-862.98519999999996</v>
      </c>
      <c r="AI935">
        <v>235.3596</v>
      </c>
      <c r="AJ935">
        <v>366.40366899999998</v>
      </c>
      <c r="AK935">
        <v>10434.275600000001</v>
      </c>
      <c r="AL935">
        <v>-156.90639999999999</v>
      </c>
      <c r="AM935">
        <v>313.81279999999998</v>
      </c>
    </row>
    <row r="936" spans="1:39" x14ac:dyDescent="0.2">
      <c r="A936">
        <f t="shared" si="56"/>
        <v>0.28487799999999197</v>
      </c>
      <c r="B936">
        <v>346.92503399999998</v>
      </c>
      <c r="C936">
        <v>10355.822399999999</v>
      </c>
      <c r="D936">
        <v>-549.17240000000004</v>
      </c>
      <c r="E936">
        <v>627.62559999999996</v>
      </c>
      <c r="F936">
        <v>358.08630499999998</v>
      </c>
      <c r="G936">
        <v>9179.0244000000002</v>
      </c>
      <c r="H936">
        <v>-1019.8916</v>
      </c>
      <c r="I936">
        <v>549.17240000000004</v>
      </c>
      <c r="K936">
        <f t="shared" si="57"/>
        <v>0.28484000000003107</v>
      </c>
      <c r="L936">
        <v>349.55848800000001</v>
      </c>
      <c r="M936">
        <v>9963.5563999999995</v>
      </c>
      <c r="N936">
        <v>0</v>
      </c>
      <c r="O936">
        <v>313.81279999999998</v>
      </c>
      <c r="P936">
        <v>360.66219599999999</v>
      </c>
      <c r="Q936">
        <v>9963.5563999999995</v>
      </c>
      <c r="R936">
        <v>-313.81279999999998</v>
      </c>
      <c r="S936">
        <v>78.453199999999995</v>
      </c>
      <c r="U936">
        <f t="shared" si="58"/>
        <v>0.2848070000000007</v>
      </c>
      <c r="V936">
        <v>352.40643299999999</v>
      </c>
      <c r="W936">
        <v>10277.369199999999</v>
      </c>
      <c r="X936">
        <v>-235.3596</v>
      </c>
      <c r="Y936">
        <v>156.90639999999999</v>
      </c>
      <c r="Z936">
        <v>363.46605099999999</v>
      </c>
      <c r="AA936">
        <v>10512.728800000001</v>
      </c>
      <c r="AB936">
        <v>-1098.3448000000001</v>
      </c>
      <c r="AC936">
        <v>235.3596</v>
      </c>
      <c r="AE936">
        <f t="shared" si="59"/>
        <v>0.28482800000000452</v>
      </c>
      <c r="AF936">
        <v>355.35805499999998</v>
      </c>
      <c r="AG936">
        <v>10512.728800000001</v>
      </c>
      <c r="AH936">
        <v>-470.7192</v>
      </c>
      <c r="AI936">
        <v>0</v>
      </c>
      <c r="AJ936">
        <v>366.40397400000001</v>
      </c>
      <c r="AK936">
        <v>10434.275600000001</v>
      </c>
      <c r="AL936">
        <v>-1019.8916</v>
      </c>
      <c r="AM936">
        <v>470.7192</v>
      </c>
    </row>
    <row r="937" spans="1:39" x14ac:dyDescent="0.2">
      <c r="A937">
        <f t="shared" si="56"/>
        <v>0.2851840000000152</v>
      </c>
      <c r="B937">
        <v>346.92534000000001</v>
      </c>
      <c r="C937">
        <v>9885.1031999999996</v>
      </c>
      <c r="D937">
        <v>-627.62559999999996</v>
      </c>
      <c r="E937">
        <v>1176.798</v>
      </c>
      <c r="F937">
        <v>358.08661000000001</v>
      </c>
      <c r="G937">
        <v>10042.009599999999</v>
      </c>
      <c r="H937">
        <v>-1019.8916</v>
      </c>
      <c r="I937">
        <v>706.0788</v>
      </c>
      <c r="K937">
        <f t="shared" si="57"/>
        <v>0.28514599999999746</v>
      </c>
      <c r="L937">
        <v>349.55879399999998</v>
      </c>
      <c r="M937">
        <v>9885.1031999999996</v>
      </c>
      <c r="N937">
        <v>156.90639999999999</v>
      </c>
      <c r="O937">
        <v>-156.90639999999999</v>
      </c>
      <c r="P937">
        <v>360.66250200000002</v>
      </c>
      <c r="Q937">
        <v>9728.1967999999997</v>
      </c>
      <c r="R937">
        <v>-235.3596</v>
      </c>
      <c r="S937">
        <v>-156.90639999999999</v>
      </c>
      <c r="U937">
        <f t="shared" si="58"/>
        <v>0.28511200000002646</v>
      </c>
      <c r="V937">
        <v>352.40673800000002</v>
      </c>
      <c r="W937">
        <v>9414.384</v>
      </c>
      <c r="X937">
        <v>0</v>
      </c>
      <c r="Y937">
        <v>0</v>
      </c>
      <c r="Z937">
        <v>363.46635600000002</v>
      </c>
      <c r="AA937">
        <v>9414.384</v>
      </c>
      <c r="AB937">
        <v>-392.26600000000002</v>
      </c>
      <c r="AC937">
        <v>235.3596</v>
      </c>
      <c r="AE937">
        <f t="shared" si="59"/>
        <v>0.28513400000002775</v>
      </c>
      <c r="AF937">
        <v>355.358361</v>
      </c>
      <c r="AG937">
        <v>9492.8371999999999</v>
      </c>
      <c r="AH937">
        <v>0</v>
      </c>
      <c r="AI937">
        <v>-235.3596</v>
      </c>
      <c r="AJ937">
        <v>366.40428000000003</v>
      </c>
      <c r="AK937">
        <v>9492.8371999999999</v>
      </c>
      <c r="AL937">
        <v>-313.81279999999998</v>
      </c>
      <c r="AM937">
        <v>0</v>
      </c>
    </row>
    <row r="938" spans="1:39" x14ac:dyDescent="0.2">
      <c r="A938">
        <f t="shared" si="56"/>
        <v>0.28548899999998412</v>
      </c>
      <c r="B938">
        <v>346.92564499999997</v>
      </c>
      <c r="C938">
        <v>10042.009599999999</v>
      </c>
      <c r="D938">
        <v>0</v>
      </c>
      <c r="E938">
        <v>0</v>
      </c>
      <c r="F938">
        <v>358.08691599999997</v>
      </c>
      <c r="G938">
        <v>9649.7435999999998</v>
      </c>
      <c r="H938">
        <v>156.90639999999999</v>
      </c>
      <c r="I938">
        <v>313.81279999999998</v>
      </c>
      <c r="K938">
        <f t="shared" si="57"/>
        <v>0.28545100000002321</v>
      </c>
      <c r="L938">
        <v>349.559099</v>
      </c>
      <c r="M938">
        <v>9571.2903999999999</v>
      </c>
      <c r="N938">
        <v>0</v>
      </c>
      <c r="O938">
        <v>-313.81279999999998</v>
      </c>
      <c r="P938">
        <v>360.66280699999999</v>
      </c>
      <c r="Q938">
        <v>9963.5563999999995</v>
      </c>
      <c r="R938">
        <v>-313.81279999999998</v>
      </c>
      <c r="S938">
        <v>-470.7192</v>
      </c>
      <c r="U938">
        <f t="shared" si="58"/>
        <v>0.28541799999999284</v>
      </c>
      <c r="V938">
        <v>352.40704399999998</v>
      </c>
      <c r="W938">
        <v>9728.1967999999997</v>
      </c>
      <c r="X938">
        <v>-235.3596</v>
      </c>
      <c r="Y938">
        <v>-470.7192</v>
      </c>
      <c r="Z938">
        <v>363.46666199999999</v>
      </c>
      <c r="AA938">
        <v>9806.65</v>
      </c>
      <c r="AB938">
        <v>0</v>
      </c>
      <c r="AC938">
        <v>0</v>
      </c>
      <c r="AE938">
        <f t="shared" si="59"/>
        <v>0.28543900000005351</v>
      </c>
      <c r="AF938">
        <v>355.35866600000003</v>
      </c>
      <c r="AG938">
        <v>9963.5563999999995</v>
      </c>
      <c r="AH938">
        <v>0</v>
      </c>
      <c r="AI938">
        <v>78.453199999999995</v>
      </c>
      <c r="AJ938">
        <v>366.40458599999999</v>
      </c>
      <c r="AK938">
        <v>10042.009599999999</v>
      </c>
      <c r="AL938">
        <v>-235.3596</v>
      </c>
      <c r="AM938">
        <v>-156.90639999999999</v>
      </c>
    </row>
    <row r="939" spans="1:39" x14ac:dyDescent="0.2">
      <c r="A939">
        <f t="shared" si="56"/>
        <v>0.28579500000000735</v>
      </c>
      <c r="B939">
        <v>346.925951</v>
      </c>
      <c r="C939">
        <v>10042.009599999999</v>
      </c>
      <c r="D939">
        <v>627.62559999999996</v>
      </c>
      <c r="E939">
        <v>235.3596</v>
      </c>
      <c r="F939">
        <v>358.087221</v>
      </c>
      <c r="G939">
        <v>9492.8371999999999</v>
      </c>
      <c r="H939">
        <v>1098.3448000000001</v>
      </c>
      <c r="I939">
        <v>78.453199999999995</v>
      </c>
      <c r="K939">
        <f t="shared" si="57"/>
        <v>0.28575700000004645</v>
      </c>
      <c r="L939">
        <v>349.55940500000003</v>
      </c>
      <c r="M939">
        <v>9963.5563999999995</v>
      </c>
      <c r="N939">
        <v>0</v>
      </c>
      <c r="O939">
        <v>0</v>
      </c>
      <c r="P939">
        <v>360.66311300000001</v>
      </c>
      <c r="Q939">
        <v>10120.462799999999</v>
      </c>
      <c r="R939">
        <v>-470.7192</v>
      </c>
      <c r="S939">
        <v>0</v>
      </c>
      <c r="U939">
        <f t="shared" si="58"/>
        <v>0.2857230000000186</v>
      </c>
      <c r="V939">
        <v>352.40734900000001</v>
      </c>
      <c r="W939">
        <v>10277.369199999999</v>
      </c>
      <c r="X939">
        <v>0</v>
      </c>
      <c r="Y939">
        <v>78.453199999999995</v>
      </c>
      <c r="Z939">
        <v>363.46696800000001</v>
      </c>
      <c r="AA939">
        <v>9885.1031999999996</v>
      </c>
      <c r="AB939">
        <v>78.453199999999995</v>
      </c>
      <c r="AC939">
        <v>0</v>
      </c>
      <c r="AE939">
        <f t="shared" si="59"/>
        <v>0.2857450000000199</v>
      </c>
      <c r="AF939">
        <v>355.35897199999999</v>
      </c>
      <c r="AG939">
        <v>9885.1031999999996</v>
      </c>
      <c r="AH939">
        <v>0</v>
      </c>
      <c r="AI939">
        <v>0</v>
      </c>
      <c r="AJ939">
        <v>366.40489100000002</v>
      </c>
      <c r="AK939">
        <v>10434.275600000001</v>
      </c>
      <c r="AL939">
        <v>78.453199999999995</v>
      </c>
      <c r="AM939">
        <v>-313.81279999999998</v>
      </c>
    </row>
    <row r="940" spans="1:39" x14ac:dyDescent="0.2">
      <c r="A940">
        <f t="shared" si="56"/>
        <v>0.28610100000003058</v>
      </c>
      <c r="B940">
        <v>346.92625700000002</v>
      </c>
      <c r="C940">
        <v>10591.182000000001</v>
      </c>
      <c r="D940">
        <v>313.81279999999998</v>
      </c>
      <c r="E940">
        <v>78.453199999999995</v>
      </c>
      <c r="F940">
        <v>358.08752700000002</v>
      </c>
      <c r="G940">
        <v>10512.728800000001</v>
      </c>
      <c r="H940">
        <v>627.62559999999996</v>
      </c>
      <c r="I940">
        <v>-156.90639999999999</v>
      </c>
      <c r="K940">
        <f t="shared" si="57"/>
        <v>0.28606300000001283</v>
      </c>
      <c r="L940">
        <v>349.55971099999999</v>
      </c>
      <c r="M940">
        <v>9571.2903999999999</v>
      </c>
      <c r="N940">
        <v>-941.4384</v>
      </c>
      <c r="O940">
        <v>0</v>
      </c>
      <c r="P940">
        <v>360.66341799999998</v>
      </c>
      <c r="Q940">
        <v>9728.1967999999997</v>
      </c>
      <c r="R940">
        <v>-313.81279999999998</v>
      </c>
      <c r="S940">
        <v>470.7192</v>
      </c>
      <c r="U940">
        <f t="shared" si="58"/>
        <v>0.28602899999998499</v>
      </c>
      <c r="V940">
        <v>352.40765499999998</v>
      </c>
      <c r="W940">
        <v>9963.5563999999995</v>
      </c>
      <c r="X940">
        <v>0</v>
      </c>
      <c r="Y940">
        <v>235.3596</v>
      </c>
      <c r="Z940">
        <v>363.46727299999998</v>
      </c>
      <c r="AA940">
        <v>9885.1031999999996</v>
      </c>
      <c r="AB940">
        <v>0</v>
      </c>
      <c r="AC940">
        <v>0</v>
      </c>
      <c r="AE940">
        <f t="shared" si="59"/>
        <v>0.28605100000004313</v>
      </c>
      <c r="AF940">
        <v>355.35927800000002</v>
      </c>
      <c r="AG940">
        <v>10198.915999999999</v>
      </c>
      <c r="AH940">
        <v>784.53200000000004</v>
      </c>
      <c r="AI940">
        <v>-78.453199999999995</v>
      </c>
      <c r="AJ940">
        <v>366.40519699999999</v>
      </c>
      <c r="AK940">
        <v>9728.1967999999997</v>
      </c>
      <c r="AL940">
        <v>0</v>
      </c>
      <c r="AM940">
        <v>-156.90639999999999</v>
      </c>
    </row>
    <row r="941" spans="1:39" x14ac:dyDescent="0.2">
      <c r="A941">
        <f t="shared" si="56"/>
        <v>0.28640599999999949</v>
      </c>
      <c r="B941">
        <v>346.92656199999999</v>
      </c>
      <c r="C941">
        <v>10120.462799999999</v>
      </c>
      <c r="D941">
        <v>392.26600000000002</v>
      </c>
      <c r="E941">
        <v>0</v>
      </c>
      <c r="F941">
        <v>358.08783299999999</v>
      </c>
      <c r="G941">
        <v>9885.1031999999996</v>
      </c>
      <c r="H941">
        <v>627.62559999999996</v>
      </c>
      <c r="I941">
        <v>-627.62559999999996</v>
      </c>
      <c r="K941">
        <f t="shared" si="57"/>
        <v>0.28636800000003859</v>
      </c>
      <c r="L941">
        <v>349.56001600000002</v>
      </c>
      <c r="M941">
        <v>10277.369199999999</v>
      </c>
      <c r="N941">
        <v>-2039.7832000000001</v>
      </c>
      <c r="O941">
        <v>392.26600000000002</v>
      </c>
      <c r="P941">
        <v>360.663724</v>
      </c>
      <c r="Q941">
        <v>10277.369199999999</v>
      </c>
      <c r="R941">
        <v>-706.0788</v>
      </c>
      <c r="S941">
        <v>235.3596</v>
      </c>
      <c r="U941">
        <f t="shared" si="58"/>
        <v>0.28633500000000822</v>
      </c>
      <c r="V941">
        <v>352.407961</v>
      </c>
      <c r="W941">
        <v>10042.009599999999</v>
      </c>
      <c r="X941">
        <v>0</v>
      </c>
      <c r="Y941">
        <v>0</v>
      </c>
      <c r="Z941">
        <v>363.467579</v>
      </c>
      <c r="AA941">
        <v>9728.1967999999997</v>
      </c>
      <c r="AB941">
        <v>235.3596</v>
      </c>
      <c r="AC941">
        <v>-784.53200000000004</v>
      </c>
      <c r="AE941">
        <f t="shared" si="59"/>
        <v>0.28635600000001205</v>
      </c>
      <c r="AF941">
        <v>355.35958299999999</v>
      </c>
      <c r="AG941">
        <v>10042.009599999999</v>
      </c>
      <c r="AH941">
        <v>0</v>
      </c>
      <c r="AI941">
        <v>0</v>
      </c>
      <c r="AJ941">
        <v>366.40550200000001</v>
      </c>
      <c r="AK941">
        <v>10120.462799999999</v>
      </c>
      <c r="AL941">
        <v>-313.81279999999998</v>
      </c>
      <c r="AM941">
        <v>0</v>
      </c>
    </row>
    <row r="942" spans="1:39" x14ac:dyDescent="0.2">
      <c r="A942">
        <f t="shared" si="56"/>
        <v>0.28671200000002273</v>
      </c>
      <c r="B942">
        <v>346.92686800000001</v>
      </c>
      <c r="C942">
        <v>9649.7435999999998</v>
      </c>
      <c r="D942">
        <v>470.7192</v>
      </c>
      <c r="E942">
        <v>-392.26600000000002</v>
      </c>
      <c r="F942">
        <v>358.08813800000001</v>
      </c>
      <c r="G942">
        <v>10277.369199999999</v>
      </c>
      <c r="H942">
        <v>313.81279999999998</v>
      </c>
      <c r="I942">
        <v>-941.4384</v>
      </c>
      <c r="K942">
        <f t="shared" si="57"/>
        <v>0.28667400000000498</v>
      </c>
      <c r="L942">
        <v>349.56032199999999</v>
      </c>
      <c r="M942">
        <v>10120.462799999999</v>
      </c>
      <c r="N942">
        <v>0</v>
      </c>
      <c r="O942">
        <v>235.3596</v>
      </c>
      <c r="P942">
        <v>360.66403000000003</v>
      </c>
      <c r="Q942">
        <v>9963.5563999999995</v>
      </c>
      <c r="R942">
        <v>-470.7192</v>
      </c>
      <c r="S942">
        <v>235.3596</v>
      </c>
      <c r="U942">
        <f t="shared" si="58"/>
        <v>0.28664000000003398</v>
      </c>
      <c r="V942">
        <v>352.40826600000003</v>
      </c>
      <c r="W942">
        <v>10748.088400000001</v>
      </c>
      <c r="X942">
        <v>-235.3596</v>
      </c>
      <c r="Y942">
        <v>392.26600000000002</v>
      </c>
      <c r="Z942">
        <v>363.46788400000003</v>
      </c>
      <c r="AA942">
        <v>9649.7435999999998</v>
      </c>
      <c r="AB942">
        <v>0</v>
      </c>
      <c r="AC942">
        <v>-313.81279999999998</v>
      </c>
      <c r="AE942">
        <f t="shared" si="59"/>
        <v>0.28666200000003528</v>
      </c>
      <c r="AF942">
        <v>355.35988900000001</v>
      </c>
      <c r="AG942">
        <v>10042.009599999999</v>
      </c>
      <c r="AH942">
        <v>78.453199999999995</v>
      </c>
      <c r="AI942">
        <v>392.26600000000002</v>
      </c>
      <c r="AJ942">
        <v>366.40580799999998</v>
      </c>
      <c r="AK942">
        <v>9649.7435999999998</v>
      </c>
      <c r="AL942">
        <v>0</v>
      </c>
      <c r="AM942">
        <v>-313.81279999999998</v>
      </c>
    </row>
    <row r="943" spans="1:39" x14ac:dyDescent="0.2">
      <c r="A943">
        <f t="shared" si="56"/>
        <v>0.28701799999998912</v>
      </c>
      <c r="B943">
        <v>346.92717399999998</v>
      </c>
      <c r="C943">
        <v>10120.462799999999</v>
      </c>
      <c r="D943">
        <v>392.26600000000002</v>
      </c>
      <c r="E943">
        <v>313.81279999999998</v>
      </c>
      <c r="F943">
        <v>358.08844399999998</v>
      </c>
      <c r="G943">
        <v>9571.2903999999999</v>
      </c>
      <c r="H943">
        <v>235.3596</v>
      </c>
      <c r="I943">
        <v>-862.98519999999996</v>
      </c>
      <c r="K943">
        <f t="shared" si="57"/>
        <v>0.28697900000003074</v>
      </c>
      <c r="L943">
        <v>349.56062700000001</v>
      </c>
      <c r="M943">
        <v>9414.384</v>
      </c>
      <c r="N943">
        <v>-235.3596</v>
      </c>
      <c r="O943">
        <v>235.3596</v>
      </c>
      <c r="P943">
        <v>360.66433499999999</v>
      </c>
      <c r="Q943">
        <v>10042.009599999999</v>
      </c>
      <c r="R943">
        <v>0</v>
      </c>
      <c r="S943">
        <v>313.81279999999998</v>
      </c>
      <c r="U943">
        <f t="shared" si="58"/>
        <v>0.28694600000000037</v>
      </c>
      <c r="V943">
        <v>352.40857199999999</v>
      </c>
      <c r="W943">
        <v>10042.009599999999</v>
      </c>
      <c r="X943">
        <v>-313.81279999999998</v>
      </c>
      <c r="Y943">
        <v>470.7192</v>
      </c>
      <c r="Z943">
        <v>363.46818999999999</v>
      </c>
      <c r="AA943">
        <v>9728.1967999999997</v>
      </c>
      <c r="AB943">
        <v>0</v>
      </c>
      <c r="AC943">
        <v>-392.26600000000002</v>
      </c>
      <c r="AE943">
        <f t="shared" si="59"/>
        <v>0.28696700000000419</v>
      </c>
      <c r="AF943">
        <v>355.36019399999998</v>
      </c>
      <c r="AG943">
        <v>10277.369199999999</v>
      </c>
      <c r="AH943">
        <v>0</v>
      </c>
      <c r="AI943">
        <v>-78.453199999999995</v>
      </c>
      <c r="AJ943">
        <v>366.406113</v>
      </c>
      <c r="AK943">
        <v>10434.275600000001</v>
      </c>
      <c r="AL943">
        <v>0</v>
      </c>
      <c r="AM943">
        <v>0</v>
      </c>
    </row>
    <row r="944" spans="1:39" x14ac:dyDescent="0.2">
      <c r="A944">
        <f t="shared" si="56"/>
        <v>0.28732300000001487</v>
      </c>
      <c r="B944">
        <v>346.92747900000001</v>
      </c>
      <c r="C944">
        <v>10042.009599999999</v>
      </c>
      <c r="D944">
        <v>78.453199999999995</v>
      </c>
      <c r="E944">
        <v>-392.26600000000002</v>
      </c>
      <c r="F944">
        <v>358.08875</v>
      </c>
      <c r="G944">
        <v>9963.5563999999995</v>
      </c>
      <c r="H944">
        <v>0</v>
      </c>
      <c r="I944">
        <v>-156.90639999999999</v>
      </c>
      <c r="K944">
        <f t="shared" si="57"/>
        <v>0.28728499999999713</v>
      </c>
      <c r="L944">
        <v>349.56093299999998</v>
      </c>
      <c r="M944">
        <v>10434.275600000001</v>
      </c>
      <c r="N944">
        <v>235.3596</v>
      </c>
      <c r="O944">
        <v>156.90639999999999</v>
      </c>
      <c r="P944">
        <v>360.66464100000002</v>
      </c>
      <c r="Q944">
        <v>10042.009599999999</v>
      </c>
      <c r="R944">
        <v>78.453199999999995</v>
      </c>
      <c r="S944">
        <v>0</v>
      </c>
      <c r="U944">
        <f t="shared" si="58"/>
        <v>0.28725100000002612</v>
      </c>
      <c r="V944">
        <v>352.40887700000002</v>
      </c>
      <c r="W944">
        <v>10120.462799999999</v>
      </c>
      <c r="X944">
        <v>156.90639999999999</v>
      </c>
      <c r="Y944">
        <v>392.26600000000002</v>
      </c>
      <c r="Z944">
        <v>363.46849600000002</v>
      </c>
      <c r="AA944">
        <v>9649.7435999999998</v>
      </c>
      <c r="AB944">
        <v>0</v>
      </c>
      <c r="AC944">
        <v>-392.26600000000002</v>
      </c>
      <c r="AE944">
        <f t="shared" si="59"/>
        <v>0.28727300000002742</v>
      </c>
      <c r="AF944">
        <v>355.3605</v>
      </c>
      <c r="AG944">
        <v>9963.5563999999995</v>
      </c>
      <c r="AH944">
        <v>-470.7192</v>
      </c>
      <c r="AI944">
        <v>0</v>
      </c>
      <c r="AJ944">
        <v>366.40641900000003</v>
      </c>
      <c r="AK944">
        <v>10120.462799999999</v>
      </c>
      <c r="AL944">
        <v>-549.17240000000004</v>
      </c>
      <c r="AM944">
        <v>-313.81279999999998</v>
      </c>
    </row>
    <row r="945" spans="1:39" x14ac:dyDescent="0.2">
      <c r="A945">
        <f t="shared" si="56"/>
        <v>0.28762899999998126</v>
      </c>
      <c r="B945">
        <v>346.92778499999997</v>
      </c>
      <c r="C945">
        <v>9571.2903999999999</v>
      </c>
      <c r="D945">
        <v>-156.90639999999999</v>
      </c>
      <c r="E945">
        <v>-156.90639999999999</v>
      </c>
      <c r="F945">
        <v>358.08905499999997</v>
      </c>
      <c r="G945">
        <v>9571.2903999999999</v>
      </c>
      <c r="H945">
        <v>-627.62559999999996</v>
      </c>
      <c r="I945">
        <v>-392.26600000000002</v>
      </c>
      <c r="K945">
        <f t="shared" si="57"/>
        <v>0.28759100000002036</v>
      </c>
      <c r="L945">
        <v>349.561239</v>
      </c>
      <c r="M945">
        <v>10120.462799999999</v>
      </c>
      <c r="N945">
        <v>313.81279999999998</v>
      </c>
      <c r="O945">
        <v>0</v>
      </c>
      <c r="P945">
        <v>360.66494599999999</v>
      </c>
      <c r="Q945">
        <v>10120.462799999999</v>
      </c>
      <c r="R945">
        <v>784.53200000000004</v>
      </c>
      <c r="S945">
        <v>0</v>
      </c>
      <c r="U945">
        <f t="shared" si="58"/>
        <v>0.28755699999999251</v>
      </c>
      <c r="V945">
        <v>352.40918299999998</v>
      </c>
      <c r="W945">
        <v>10434.275600000001</v>
      </c>
      <c r="X945">
        <v>0</v>
      </c>
      <c r="Y945">
        <v>235.3596</v>
      </c>
      <c r="Z945">
        <v>363.46880099999998</v>
      </c>
      <c r="AA945">
        <v>10042.009599999999</v>
      </c>
      <c r="AB945">
        <v>-235.3596</v>
      </c>
      <c r="AC945">
        <v>0</v>
      </c>
      <c r="AE945">
        <f t="shared" si="59"/>
        <v>0.28757900000005066</v>
      </c>
      <c r="AF945">
        <v>355.36080600000003</v>
      </c>
      <c r="AG945">
        <v>8786.7584000000006</v>
      </c>
      <c r="AH945">
        <v>78.453199999999995</v>
      </c>
      <c r="AI945">
        <v>-313.81279999999998</v>
      </c>
      <c r="AJ945">
        <v>366.40672499999999</v>
      </c>
      <c r="AK945">
        <v>10042.009599999999</v>
      </c>
      <c r="AL945">
        <v>0</v>
      </c>
      <c r="AM945">
        <v>0</v>
      </c>
    </row>
    <row r="946" spans="1:39" x14ac:dyDescent="0.2">
      <c r="A946">
        <f t="shared" si="56"/>
        <v>0.28793500000000449</v>
      </c>
      <c r="B946">
        <v>346.92809099999999</v>
      </c>
      <c r="C946">
        <v>9885.1031999999996</v>
      </c>
      <c r="D946">
        <v>-549.17240000000004</v>
      </c>
      <c r="E946">
        <v>0</v>
      </c>
      <c r="F946">
        <v>358.089361</v>
      </c>
      <c r="G946">
        <v>9492.8371999999999</v>
      </c>
      <c r="H946">
        <v>0</v>
      </c>
      <c r="I946">
        <v>-313.81279999999998</v>
      </c>
      <c r="K946">
        <f t="shared" si="57"/>
        <v>0.28789600000004612</v>
      </c>
      <c r="L946">
        <v>349.56154400000003</v>
      </c>
      <c r="M946">
        <v>9963.5563999999995</v>
      </c>
      <c r="N946">
        <v>0</v>
      </c>
      <c r="O946">
        <v>0</v>
      </c>
      <c r="P946">
        <v>360.66525200000001</v>
      </c>
      <c r="Q946">
        <v>10042.009599999999</v>
      </c>
      <c r="R946">
        <v>313.81279999999998</v>
      </c>
      <c r="S946">
        <v>0</v>
      </c>
      <c r="U946">
        <f t="shared" si="58"/>
        <v>0.28786200000001827</v>
      </c>
      <c r="V946">
        <v>352.40948800000001</v>
      </c>
      <c r="W946">
        <v>9806.65</v>
      </c>
      <c r="X946">
        <v>-627.62559999999996</v>
      </c>
      <c r="Y946">
        <v>392.26600000000002</v>
      </c>
      <c r="Z946">
        <v>363.46910700000001</v>
      </c>
      <c r="AA946">
        <v>9414.384</v>
      </c>
      <c r="AB946">
        <v>-470.7192</v>
      </c>
      <c r="AC946">
        <v>0</v>
      </c>
      <c r="AE946">
        <f t="shared" si="59"/>
        <v>0.28788400000001957</v>
      </c>
      <c r="AF946">
        <v>355.36111099999999</v>
      </c>
      <c r="AG946">
        <v>10042.009599999999</v>
      </c>
      <c r="AH946">
        <v>0</v>
      </c>
      <c r="AI946">
        <v>-235.3596</v>
      </c>
      <c r="AJ946">
        <v>366.40703000000002</v>
      </c>
      <c r="AK946">
        <v>9963.5563999999995</v>
      </c>
      <c r="AL946">
        <v>0</v>
      </c>
      <c r="AM946">
        <v>0</v>
      </c>
    </row>
    <row r="947" spans="1:39" x14ac:dyDescent="0.2">
      <c r="A947">
        <f t="shared" si="56"/>
        <v>0.28824000000003025</v>
      </c>
      <c r="B947">
        <v>346.92839600000002</v>
      </c>
      <c r="C947">
        <v>10277.369199999999</v>
      </c>
      <c r="D947">
        <v>-470.7192</v>
      </c>
      <c r="E947">
        <v>470.7192</v>
      </c>
      <c r="F947">
        <v>358.08966600000002</v>
      </c>
      <c r="G947">
        <v>10355.822399999999</v>
      </c>
      <c r="H947">
        <v>-549.17240000000004</v>
      </c>
      <c r="I947">
        <v>78.453199999999995</v>
      </c>
      <c r="K947">
        <f t="shared" si="57"/>
        <v>0.2882020000000125</v>
      </c>
      <c r="L947">
        <v>349.56184999999999</v>
      </c>
      <c r="M947">
        <v>9649.7435999999998</v>
      </c>
      <c r="N947">
        <v>392.26600000000002</v>
      </c>
      <c r="O947">
        <v>-313.81279999999998</v>
      </c>
      <c r="P947">
        <v>360.66555799999998</v>
      </c>
      <c r="Q947">
        <v>10198.915999999999</v>
      </c>
      <c r="R947">
        <v>156.90639999999999</v>
      </c>
      <c r="S947">
        <v>-156.90639999999999</v>
      </c>
      <c r="U947">
        <f t="shared" si="58"/>
        <v>0.28816799999998466</v>
      </c>
      <c r="V947">
        <v>352.40979399999998</v>
      </c>
      <c r="W947">
        <v>9571.2903999999999</v>
      </c>
      <c r="X947">
        <v>0</v>
      </c>
      <c r="Y947">
        <v>313.81279999999998</v>
      </c>
      <c r="Z947">
        <v>363.46941199999998</v>
      </c>
      <c r="AA947">
        <v>9492.8371999999999</v>
      </c>
      <c r="AB947">
        <v>0</v>
      </c>
      <c r="AC947">
        <v>235.3596</v>
      </c>
      <c r="AE947">
        <f t="shared" si="59"/>
        <v>0.2881900000000428</v>
      </c>
      <c r="AF947">
        <v>355.36141700000002</v>
      </c>
      <c r="AG947">
        <v>10355.822399999999</v>
      </c>
      <c r="AH947">
        <v>392.26600000000002</v>
      </c>
      <c r="AI947">
        <v>-156.90639999999999</v>
      </c>
      <c r="AJ947">
        <v>366.40733599999999</v>
      </c>
      <c r="AK947">
        <v>10983.448</v>
      </c>
      <c r="AL947">
        <v>549.17240000000004</v>
      </c>
      <c r="AM947">
        <v>0</v>
      </c>
    </row>
    <row r="948" spans="1:39" x14ac:dyDescent="0.2">
      <c r="A948">
        <f t="shared" si="56"/>
        <v>0.28854599999999664</v>
      </c>
      <c r="B948">
        <v>346.92870199999999</v>
      </c>
      <c r="C948">
        <v>9885.1031999999996</v>
      </c>
      <c r="D948">
        <v>-549.17240000000004</v>
      </c>
      <c r="E948">
        <v>627.62559999999996</v>
      </c>
      <c r="F948">
        <v>358.08997199999999</v>
      </c>
      <c r="G948">
        <v>9649.7435999999998</v>
      </c>
      <c r="H948">
        <v>-156.90639999999999</v>
      </c>
      <c r="I948">
        <v>-156.90639999999999</v>
      </c>
      <c r="K948">
        <f t="shared" si="57"/>
        <v>0.28850800000003574</v>
      </c>
      <c r="L948">
        <v>349.56215600000002</v>
      </c>
      <c r="M948">
        <v>9963.5563999999995</v>
      </c>
      <c r="N948">
        <v>0</v>
      </c>
      <c r="O948">
        <v>-549.17240000000004</v>
      </c>
      <c r="P948">
        <v>360.665863</v>
      </c>
      <c r="Q948">
        <v>10277.369199999999</v>
      </c>
      <c r="R948">
        <v>0</v>
      </c>
      <c r="S948">
        <v>-549.17240000000004</v>
      </c>
      <c r="U948">
        <f t="shared" si="58"/>
        <v>0.28847400000000789</v>
      </c>
      <c r="V948">
        <v>352.4101</v>
      </c>
      <c r="W948">
        <v>10042.009599999999</v>
      </c>
      <c r="X948">
        <v>-313.81279999999998</v>
      </c>
      <c r="Y948">
        <v>0</v>
      </c>
      <c r="Z948">
        <v>363.469718</v>
      </c>
      <c r="AA948">
        <v>10042.009599999999</v>
      </c>
      <c r="AB948">
        <v>78.453199999999995</v>
      </c>
      <c r="AC948">
        <v>156.90639999999999</v>
      </c>
      <c r="AE948">
        <f t="shared" si="59"/>
        <v>0.28849600000000919</v>
      </c>
      <c r="AF948">
        <v>355.36172299999998</v>
      </c>
      <c r="AG948">
        <v>10042.009599999999</v>
      </c>
      <c r="AH948">
        <v>392.26600000000002</v>
      </c>
      <c r="AI948">
        <v>0</v>
      </c>
      <c r="AJ948">
        <v>366.40764100000001</v>
      </c>
      <c r="AK948">
        <v>9649.7435999999998</v>
      </c>
      <c r="AL948">
        <v>78.453199999999995</v>
      </c>
      <c r="AM948">
        <v>-470.7192</v>
      </c>
    </row>
    <row r="949" spans="1:39" x14ac:dyDescent="0.2">
      <c r="A949">
        <f t="shared" si="56"/>
        <v>0.28885200000001987</v>
      </c>
      <c r="B949">
        <v>346.92900800000001</v>
      </c>
      <c r="C949">
        <v>9885.1031999999996</v>
      </c>
      <c r="D949">
        <v>235.3596</v>
      </c>
      <c r="E949">
        <v>156.90639999999999</v>
      </c>
      <c r="F949">
        <v>358.09027800000001</v>
      </c>
      <c r="G949">
        <v>10355.822399999999</v>
      </c>
      <c r="H949">
        <v>470.7192</v>
      </c>
      <c r="I949">
        <v>-392.26600000000002</v>
      </c>
      <c r="K949">
        <f t="shared" si="57"/>
        <v>0.28881300000000465</v>
      </c>
      <c r="L949">
        <v>349.56246099999998</v>
      </c>
      <c r="M949">
        <v>10042.009599999999</v>
      </c>
      <c r="N949">
        <v>0</v>
      </c>
      <c r="O949">
        <v>-392.26600000000002</v>
      </c>
      <c r="P949">
        <v>360.66616900000002</v>
      </c>
      <c r="Q949">
        <v>10042.009599999999</v>
      </c>
      <c r="R949">
        <v>0</v>
      </c>
      <c r="S949">
        <v>-235.3596</v>
      </c>
      <c r="U949">
        <f t="shared" si="58"/>
        <v>0.28877900000003365</v>
      </c>
      <c r="V949">
        <v>352.41040500000003</v>
      </c>
      <c r="W949">
        <v>10120.462799999999</v>
      </c>
      <c r="X949">
        <v>156.90639999999999</v>
      </c>
      <c r="Y949">
        <v>0</v>
      </c>
      <c r="Z949">
        <v>363.47002400000002</v>
      </c>
      <c r="AA949">
        <v>9885.1031999999996</v>
      </c>
      <c r="AB949">
        <v>313.81279999999998</v>
      </c>
      <c r="AC949">
        <v>78.453199999999995</v>
      </c>
      <c r="AE949">
        <f t="shared" si="59"/>
        <v>0.28880100000003495</v>
      </c>
      <c r="AF949">
        <v>355.36202800000001</v>
      </c>
      <c r="AG949">
        <v>10042.009599999999</v>
      </c>
      <c r="AH949">
        <v>470.7192</v>
      </c>
      <c r="AI949">
        <v>0</v>
      </c>
      <c r="AJ949">
        <v>366.40794699999998</v>
      </c>
      <c r="AK949">
        <v>9728.1967999999997</v>
      </c>
      <c r="AL949">
        <v>313.81279999999998</v>
      </c>
      <c r="AM949">
        <v>-549.17240000000004</v>
      </c>
    </row>
    <row r="950" spans="1:39" x14ac:dyDescent="0.2">
      <c r="A950">
        <f t="shared" si="56"/>
        <v>0.28915699999998878</v>
      </c>
      <c r="B950">
        <v>346.92931299999998</v>
      </c>
      <c r="C950">
        <v>10277.369199999999</v>
      </c>
      <c r="D950">
        <v>627.62559999999996</v>
      </c>
      <c r="E950">
        <v>156.90639999999999</v>
      </c>
      <c r="F950">
        <v>358.09058299999998</v>
      </c>
      <c r="G950">
        <v>10434.275600000001</v>
      </c>
      <c r="H950">
        <v>392.26600000000002</v>
      </c>
      <c r="I950">
        <v>-392.26600000000002</v>
      </c>
      <c r="K950">
        <f t="shared" si="57"/>
        <v>0.28911900000002788</v>
      </c>
      <c r="L950">
        <v>349.56276700000001</v>
      </c>
      <c r="M950">
        <v>10198.915999999999</v>
      </c>
      <c r="N950">
        <v>-313.81279999999998</v>
      </c>
      <c r="O950">
        <v>-235.3596</v>
      </c>
      <c r="P950">
        <v>360.66647399999999</v>
      </c>
      <c r="Q950">
        <v>10591.182000000001</v>
      </c>
      <c r="R950">
        <v>-392.26600000000002</v>
      </c>
      <c r="S950">
        <v>-549.17240000000004</v>
      </c>
      <c r="U950">
        <f t="shared" si="58"/>
        <v>0.28908500000000004</v>
      </c>
      <c r="V950">
        <v>352.41071099999999</v>
      </c>
      <c r="W950">
        <v>10042.009599999999</v>
      </c>
      <c r="X950">
        <v>78.453199999999995</v>
      </c>
      <c r="Y950">
        <v>-156.90639999999999</v>
      </c>
      <c r="Z950">
        <v>363.47032899999999</v>
      </c>
      <c r="AA950">
        <v>9963.5563999999995</v>
      </c>
      <c r="AB950">
        <v>392.26600000000002</v>
      </c>
      <c r="AC950">
        <v>0</v>
      </c>
      <c r="AE950">
        <f t="shared" si="59"/>
        <v>0.28910700000000134</v>
      </c>
      <c r="AF950">
        <v>355.36233399999998</v>
      </c>
      <c r="AG950">
        <v>10277.369199999999</v>
      </c>
      <c r="AH950">
        <v>235.3596</v>
      </c>
      <c r="AI950">
        <v>0</v>
      </c>
      <c r="AJ950">
        <v>366.408252</v>
      </c>
      <c r="AK950">
        <v>10120.462799999999</v>
      </c>
      <c r="AL950">
        <v>313.81279999999998</v>
      </c>
      <c r="AM950">
        <v>-78.453199999999995</v>
      </c>
    </row>
    <row r="951" spans="1:39" x14ac:dyDescent="0.2">
      <c r="A951">
        <f t="shared" si="56"/>
        <v>0.28946300000001202</v>
      </c>
      <c r="B951">
        <v>346.929619</v>
      </c>
      <c r="C951">
        <v>10198.915999999999</v>
      </c>
      <c r="D951">
        <v>392.26600000000002</v>
      </c>
      <c r="E951">
        <v>0</v>
      </c>
      <c r="F951">
        <v>358.090889</v>
      </c>
      <c r="G951">
        <v>10355.822399999999</v>
      </c>
      <c r="H951">
        <v>392.26600000000002</v>
      </c>
      <c r="I951">
        <v>-313.81279999999998</v>
      </c>
      <c r="K951">
        <f t="shared" si="57"/>
        <v>0.28942399999999679</v>
      </c>
      <c r="L951">
        <v>349.56307199999998</v>
      </c>
      <c r="M951">
        <v>9571.2903999999999</v>
      </c>
      <c r="N951">
        <v>-1019.8916</v>
      </c>
      <c r="O951">
        <v>313.81279999999998</v>
      </c>
      <c r="P951">
        <v>360.66678000000002</v>
      </c>
      <c r="Q951">
        <v>9963.5563999999995</v>
      </c>
      <c r="R951">
        <v>-706.0788</v>
      </c>
      <c r="S951">
        <v>-235.3596</v>
      </c>
      <c r="U951">
        <f t="shared" si="58"/>
        <v>0.28939000000002579</v>
      </c>
      <c r="V951">
        <v>352.41101600000002</v>
      </c>
      <c r="W951">
        <v>10198.915999999999</v>
      </c>
      <c r="X951">
        <v>235.3596</v>
      </c>
      <c r="Y951">
        <v>-235.3596</v>
      </c>
      <c r="Z951">
        <v>363.47063500000002</v>
      </c>
      <c r="AA951">
        <v>10042.009599999999</v>
      </c>
      <c r="AB951">
        <v>627.62559999999996</v>
      </c>
      <c r="AC951">
        <v>156.90639999999999</v>
      </c>
      <c r="AE951">
        <f t="shared" si="59"/>
        <v>0.28941200000002709</v>
      </c>
      <c r="AF951">
        <v>355.362639</v>
      </c>
      <c r="AG951">
        <v>10042.009599999999</v>
      </c>
      <c r="AH951">
        <v>862.98519999999996</v>
      </c>
      <c r="AI951">
        <v>-470.7192</v>
      </c>
      <c r="AJ951">
        <v>366.40855800000003</v>
      </c>
      <c r="AK951">
        <v>11218.8076</v>
      </c>
      <c r="AL951">
        <v>-706.0788</v>
      </c>
      <c r="AM951">
        <v>-78.453199999999995</v>
      </c>
    </row>
    <row r="952" spans="1:39" x14ac:dyDescent="0.2">
      <c r="A952">
        <f t="shared" si="56"/>
        <v>0.28976900000003525</v>
      </c>
      <c r="B952">
        <v>346.92992500000003</v>
      </c>
      <c r="C952">
        <v>10120.462799999999</v>
      </c>
      <c r="D952">
        <v>784.53200000000004</v>
      </c>
      <c r="E952">
        <v>0</v>
      </c>
      <c r="F952">
        <v>358.09119500000003</v>
      </c>
      <c r="G952">
        <v>10277.369199999999</v>
      </c>
      <c r="H952">
        <v>784.53200000000004</v>
      </c>
      <c r="I952">
        <v>-156.90639999999999</v>
      </c>
      <c r="K952">
        <f t="shared" si="57"/>
        <v>0.28973000000002003</v>
      </c>
      <c r="L952">
        <v>349.563378</v>
      </c>
      <c r="M952">
        <v>9728.1967999999997</v>
      </c>
      <c r="N952">
        <v>-941.4384</v>
      </c>
      <c r="O952">
        <v>78.453199999999995</v>
      </c>
      <c r="P952">
        <v>360.66708599999998</v>
      </c>
      <c r="Q952">
        <v>10042.009599999999</v>
      </c>
      <c r="R952">
        <v>-784.53200000000004</v>
      </c>
      <c r="S952">
        <v>0</v>
      </c>
      <c r="U952">
        <f t="shared" si="58"/>
        <v>0.28969599999999218</v>
      </c>
      <c r="V952">
        <v>352.41132199999998</v>
      </c>
      <c r="W952">
        <v>10120.462799999999</v>
      </c>
      <c r="X952">
        <v>0</v>
      </c>
      <c r="Y952">
        <v>-313.81279999999998</v>
      </c>
      <c r="Z952">
        <v>363.47093999999998</v>
      </c>
      <c r="AA952">
        <v>10826.5416</v>
      </c>
      <c r="AB952">
        <v>156.90639999999999</v>
      </c>
      <c r="AC952">
        <v>0</v>
      </c>
      <c r="AE952">
        <f t="shared" si="59"/>
        <v>0.28971800000005032</v>
      </c>
      <c r="AF952">
        <v>355.36294500000002</v>
      </c>
      <c r="AG952">
        <v>10277.369199999999</v>
      </c>
      <c r="AH952">
        <v>392.26600000000002</v>
      </c>
      <c r="AI952">
        <v>78.453199999999995</v>
      </c>
      <c r="AJ952">
        <v>366.40886399999999</v>
      </c>
      <c r="AK952">
        <v>10198.915999999999</v>
      </c>
      <c r="AL952">
        <v>1098.3448000000001</v>
      </c>
      <c r="AM952">
        <v>-156.90639999999999</v>
      </c>
    </row>
    <row r="953" spans="1:39" x14ac:dyDescent="0.2">
      <c r="A953">
        <f t="shared" si="56"/>
        <v>0.29007400000000416</v>
      </c>
      <c r="B953">
        <v>346.93022999999999</v>
      </c>
      <c r="C953">
        <v>9806.65</v>
      </c>
      <c r="D953">
        <v>862.98519999999996</v>
      </c>
      <c r="E953">
        <v>-470.7192</v>
      </c>
      <c r="F953">
        <v>358.0915</v>
      </c>
      <c r="G953">
        <v>10042.009599999999</v>
      </c>
      <c r="H953">
        <v>156.90639999999999</v>
      </c>
      <c r="I953">
        <v>78.453199999999995</v>
      </c>
      <c r="K953">
        <f t="shared" si="57"/>
        <v>0.29003600000004326</v>
      </c>
      <c r="L953">
        <v>349.56368400000002</v>
      </c>
      <c r="M953">
        <v>9649.7435999999998</v>
      </c>
      <c r="N953">
        <v>-706.0788</v>
      </c>
      <c r="O953">
        <v>0</v>
      </c>
      <c r="P953">
        <v>360.66739100000001</v>
      </c>
      <c r="Q953">
        <v>10198.915999999999</v>
      </c>
      <c r="R953">
        <v>-392.26600000000002</v>
      </c>
      <c r="S953">
        <v>0</v>
      </c>
      <c r="U953">
        <f t="shared" si="58"/>
        <v>0.29000200000001541</v>
      </c>
      <c r="V953">
        <v>352.41162800000001</v>
      </c>
      <c r="W953">
        <v>10042.009599999999</v>
      </c>
      <c r="X953">
        <v>0</v>
      </c>
      <c r="Y953">
        <v>0</v>
      </c>
      <c r="Z953">
        <v>363.47124600000001</v>
      </c>
      <c r="AA953">
        <v>10042.009599999999</v>
      </c>
      <c r="AB953">
        <v>706.0788</v>
      </c>
      <c r="AC953">
        <v>0</v>
      </c>
      <c r="AE953">
        <f t="shared" si="59"/>
        <v>0.29002400000001671</v>
      </c>
      <c r="AF953">
        <v>355.36325099999999</v>
      </c>
      <c r="AG953">
        <v>9728.1967999999997</v>
      </c>
      <c r="AH953">
        <v>470.7192</v>
      </c>
      <c r="AI953">
        <v>-235.3596</v>
      </c>
      <c r="AJ953">
        <v>366.40916900000002</v>
      </c>
      <c r="AK953">
        <v>9022.1180000000004</v>
      </c>
      <c r="AL953">
        <v>0</v>
      </c>
      <c r="AM953">
        <v>470.7192</v>
      </c>
    </row>
    <row r="954" spans="1:39" x14ac:dyDescent="0.2">
      <c r="A954">
        <f t="shared" si="56"/>
        <v>0.29038000000002739</v>
      </c>
      <c r="B954">
        <v>346.93053600000002</v>
      </c>
      <c r="C954">
        <v>10042.009599999999</v>
      </c>
      <c r="D954">
        <v>313.81279999999998</v>
      </c>
      <c r="E954">
        <v>-392.26600000000002</v>
      </c>
      <c r="F954">
        <v>358.09180600000002</v>
      </c>
      <c r="G954">
        <v>10355.822399999999</v>
      </c>
      <c r="H954">
        <v>-156.90639999999999</v>
      </c>
      <c r="I954">
        <v>862.98519999999996</v>
      </c>
      <c r="K954">
        <f t="shared" si="57"/>
        <v>0.29034100000001217</v>
      </c>
      <c r="L954">
        <v>349.56398899999999</v>
      </c>
      <c r="M954">
        <v>10042.009599999999</v>
      </c>
      <c r="N954">
        <v>-627.62559999999996</v>
      </c>
      <c r="O954">
        <v>0</v>
      </c>
      <c r="P954">
        <v>360.66769699999998</v>
      </c>
      <c r="Q954">
        <v>9885.1031999999996</v>
      </c>
      <c r="R954">
        <v>78.453199999999995</v>
      </c>
      <c r="S954">
        <v>0</v>
      </c>
      <c r="U954">
        <f t="shared" si="58"/>
        <v>0.29030699999998433</v>
      </c>
      <c r="V954">
        <v>352.41193299999998</v>
      </c>
      <c r="W954">
        <v>9492.8371999999999</v>
      </c>
      <c r="X954">
        <v>0</v>
      </c>
      <c r="Y954">
        <v>-784.53200000000004</v>
      </c>
      <c r="Z954">
        <v>363.47155199999997</v>
      </c>
      <c r="AA954">
        <v>10042.009599999999</v>
      </c>
      <c r="AB954">
        <v>0</v>
      </c>
      <c r="AC954">
        <v>-78.453199999999995</v>
      </c>
      <c r="AE954">
        <f t="shared" si="59"/>
        <v>0.29032900000004247</v>
      </c>
      <c r="AF954">
        <v>355.36355600000002</v>
      </c>
      <c r="AG954">
        <v>9963.5563999999995</v>
      </c>
      <c r="AH954">
        <v>313.81279999999998</v>
      </c>
      <c r="AI954">
        <v>0</v>
      </c>
      <c r="AJ954">
        <v>366.40947499999999</v>
      </c>
      <c r="AK954">
        <v>10198.915999999999</v>
      </c>
      <c r="AL954">
        <v>78.453199999999995</v>
      </c>
      <c r="AM954">
        <v>156.90639999999999</v>
      </c>
    </row>
    <row r="955" spans="1:39" x14ac:dyDescent="0.2">
      <c r="A955">
        <f t="shared" si="56"/>
        <v>0.29068599999999378</v>
      </c>
      <c r="B955">
        <v>346.93084199999998</v>
      </c>
      <c r="C955">
        <v>9963.5563999999995</v>
      </c>
      <c r="D955">
        <v>-392.26600000000002</v>
      </c>
      <c r="E955">
        <v>0</v>
      </c>
      <c r="F955">
        <v>358.09211099999999</v>
      </c>
      <c r="G955">
        <v>10198.915999999999</v>
      </c>
      <c r="H955">
        <v>-549.17240000000004</v>
      </c>
      <c r="I955">
        <v>1098.3448000000001</v>
      </c>
      <c r="K955">
        <f t="shared" si="57"/>
        <v>0.2906470000000354</v>
      </c>
      <c r="L955">
        <v>349.56429500000002</v>
      </c>
      <c r="M955">
        <v>10198.915999999999</v>
      </c>
      <c r="N955">
        <v>0</v>
      </c>
      <c r="O955">
        <v>0</v>
      </c>
      <c r="P955">
        <v>360.668003</v>
      </c>
      <c r="Q955">
        <v>9885.1031999999996</v>
      </c>
      <c r="R955">
        <v>-313.81279999999998</v>
      </c>
      <c r="S955">
        <v>0</v>
      </c>
      <c r="U955">
        <f t="shared" si="58"/>
        <v>0.29061300000000756</v>
      </c>
      <c r="V955">
        <v>352.412239</v>
      </c>
      <c r="W955">
        <v>9728.1967999999997</v>
      </c>
      <c r="X955">
        <v>0</v>
      </c>
      <c r="Y955">
        <v>-862.98519999999996</v>
      </c>
      <c r="Z955">
        <v>363.471857</v>
      </c>
      <c r="AA955">
        <v>10277.369199999999</v>
      </c>
      <c r="AB955">
        <v>549.17240000000004</v>
      </c>
      <c r="AC955">
        <v>0</v>
      </c>
      <c r="AE955">
        <f t="shared" si="59"/>
        <v>0.29063500000000886</v>
      </c>
      <c r="AF955">
        <v>355.36386199999998</v>
      </c>
      <c r="AG955">
        <v>9806.65</v>
      </c>
      <c r="AH955">
        <v>0</v>
      </c>
      <c r="AI955">
        <v>-392.26600000000002</v>
      </c>
      <c r="AJ955">
        <v>366.40978000000001</v>
      </c>
      <c r="AK955">
        <v>10748.088400000001</v>
      </c>
      <c r="AL955">
        <v>392.26600000000002</v>
      </c>
      <c r="AM955">
        <v>0</v>
      </c>
    </row>
    <row r="956" spans="1:39" x14ac:dyDescent="0.2">
      <c r="A956">
        <f t="shared" si="56"/>
        <v>0.29099100000001954</v>
      </c>
      <c r="B956">
        <v>346.93114700000001</v>
      </c>
      <c r="C956">
        <v>9571.2903999999999</v>
      </c>
      <c r="D956">
        <v>-470.7192</v>
      </c>
      <c r="E956">
        <v>78.453199999999995</v>
      </c>
      <c r="F956">
        <v>358.09241700000001</v>
      </c>
      <c r="G956">
        <v>11846.433199999999</v>
      </c>
      <c r="H956">
        <v>-235.3596</v>
      </c>
      <c r="I956">
        <v>1725.9703999999999</v>
      </c>
      <c r="K956">
        <f t="shared" si="57"/>
        <v>0.29095200000000432</v>
      </c>
      <c r="L956">
        <v>349.56459999999998</v>
      </c>
      <c r="M956">
        <v>10277.369199999999</v>
      </c>
      <c r="N956">
        <v>470.7192</v>
      </c>
      <c r="O956">
        <v>235.3596</v>
      </c>
      <c r="P956">
        <v>360.66830800000002</v>
      </c>
      <c r="Q956">
        <v>10512.728800000001</v>
      </c>
      <c r="R956">
        <v>-235.3596</v>
      </c>
      <c r="S956">
        <v>392.26600000000002</v>
      </c>
      <c r="U956">
        <f t="shared" si="58"/>
        <v>0.29091800000003332</v>
      </c>
      <c r="V956">
        <v>352.41254400000003</v>
      </c>
      <c r="W956">
        <v>9963.5563999999995</v>
      </c>
      <c r="X956">
        <v>235.3596</v>
      </c>
      <c r="Y956">
        <v>-627.62559999999996</v>
      </c>
      <c r="Z956">
        <v>363.47216300000002</v>
      </c>
      <c r="AA956">
        <v>9885.1031999999996</v>
      </c>
      <c r="AB956">
        <v>235.3596</v>
      </c>
      <c r="AC956">
        <v>0</v>
      </c>
      <c r="AE956">
        <f t="shared" si="59"/>
        <v>0.29094000000003462</v>
      </c>
      <c r="AF956">
        <v>355.36416700000001</v>
      </c>
      <c r="AG956">
        <v>10042.009599999999</v>
      </c>
      <c r="AH956">
        <v>0</v>
      </c>
      <c r="AI956">
        <v>0</v>
      </c>
      <c r="AJ956">
        <v>366.41008599999998</v>
      </c>
      <c r="AK956">
        <v>9728.1967999999997</v>
      </c>
      <c r="AL956">
        <v>235.3596</v>
      </c>
      <c r="AM956">
        <v>0</v>
      </c>
    </row>
    <row r="957" spans="1:39" x14ac:dyDescent="0.2">
      <c r="A957">
        <f t="shared" si="56"/>
        <v>0.29129699999998593</v>
      </c>
      <c r="B957">
        <v>346.93145299999998</v>
      </c>
      <c r="C957">
        <v>10277.369199999999</v>
      </c>
      <c r="D957">
        <v>-941.4384</v>
      </c>
      <c r="E957">
        <v>706.0788</v>
      </c>
      <c r="F957">
        <v>358.09272299999998</v>
      </c>
      <c r="G957">
        <v>9885.1031999999996</v>
      </c>
      <c r="H957">
        <v>0</v>
      </c>
      <c r="I957">
        <v>1176.798</v>
      </c>
      <c r="K957">
        <f t="shared" si="57"/>
        <v>0.29125800000002755</v>
      </c>
      <c r="L957">
        <v>349.56490600000001</v>
      </c>
      <c r="M957">
        <v>10120.462799999999</v>
      </c>
      <c r="N957">
        <v>627.62559999999996</v>
      </c>
      <c r="O957">
        <v>-235.3596</v>
      </c>
      <c r="P957">
        <v>360.66861399999999</v>
      </c>
      <c r="Q957">
        <v>9728.1967999999997</v>
      </c>
      <c r="R957">
        <v>156.90639999999999</v>
      </c>
      <c r="S957">
        <v>0</v>
      </c>
      <c r="U957">
        <f t="shared" si="58"/>
        <v>0.29122399999999971</v>
      </c>
      <c r="V957">
        <v>352.41284999999999</v>
      </c>
      <c r="W957">
        <v>9728.1967999999997</v>
      </c>
      <c r="X957">
        <v>0</v>
      </c>
      <c r="Y957">
        <v>-470.7192</v>
      </c>
      <c r="Z957">
        <v>363.47246799999999</v>
      </c>
      <c r="AA957">
        <v>10355.822399999999</v>
      </c>
      <c r="AB957">
        <v>470.7192</v>
      </c>
      <c r="AC957">
        <v>0</v>
      </c>
      <c r="AE957">
        <f t="shared" si="59"/>
        <v>0.291246000000001</v>
      </c>
      <c r="AF957">
        <v>355.36447299999998</v>
      </c>
      <c r="AG957">
        <v>9335.9308000000001</v>
      </c>
      <c r="AH957">
        <v>0</v>
      </c>
      <c r="AI957">
        <v>0</v>
      </c>
      <c r="AJ957">
        <v>366.410392</v>
      </c>
      <c r="AK957">
        <v>9649.7435999999998</v>
      </c>
      <c r="AL957">
        <v>549.17240000000004</v>
      </c>
      <c r="AM957">
        <v>0</v>
      </c>
    </row>
    <row r="958" spans="1:39" x14ac:dyDescent="0.2">
      <c r="A958">
        <f t="shared" si="56"/>
        <v>0.29160200000001169</v>
      </c>
      <c r="B958">
        <v>346.931758</v>
      </c>
      <c r="C958">
        <v>9885.1031999999996</v>
      </c>
      <c r="D958">
        <v>-862.98519999999996</v>
      </c>
      <c r="E958">
        <v>784.53200000000004</v>
      </c>
      <c r="F958">
        <v>358.093028</v>
      </c>
      <c r="G958">
        <v>9649.7435999999998</v>
      </c>
      <c r="H958">
        <v>-156.90639999999999</v>
      </c>
      <c r="I958">
        <v>1019.8916</v>
      </c>
      <c r="K958">
        <f t="shared" si="57"/>
        <v>0.29156399999999394</v>
      </c>
      <c r="L958">
        <v>349.56521199999997</v>
      </c>
      <c r="M958">
        <v>10277.369199999999</v>
      </c>
      <c r="N958">
        <v>0</v>
      </c>
      <c r="O958">
        <v>-392.26600000000002</v>
      </c>
      <c r="P958">
        <v>360.66891900000002</v>
      </c>
      <c r="Q958">
        <v>9806.65</v>
      </c>
      <c r="R958">
        <v>-313.81279999999998</v>
      </c>
      <c r="S958">
        <v>-313.81279999999998</v>
      </c>
      <c r="U958">
        <f t="shared" si="58"/>
        <v>0.29153000000002294</v>
      </c>
      <c r="V958">
        <v>352.41315600000001</v>
      </c>
      <c r="W958">
        <v>9728.1967999999997</v>
      </c>
      <c r="X958">
        <v>-392.26600000000002</v>
      </c>
      <c r="Y958">
        <v>-549.17240000000004</v>
      </c>
      <c r="Z958">
        <v>363.47277400000002</v>
      </c>
      <c r="AA958">
        <v>10042.009599999999</v>
      </c>
      <c r="AB958">
        <v>235.3596</v>
      </c>
      <c r="AC958">
        <v>-392.26600000000002</v>
      </c>
      <c r="AE958">
        <f t="shared" si="59"/>
        <v>0.29155200000002424</v>
      </c>
      <c r="AF958">
        <v>355.364779</v>
      </c>
      <c r="AG958">
        <v>10042.009599999999</v>
      </c>
      <c r="AH958">
        <v>0</v>
      </c>
      <c r="AI958">
        <v>-313.81279999999998</v>
      </c>
      <c r="AJ958">
        <v>366.41069700000003</v>
      </c>
      <c r="AK958">
        <v>10591.182000000001</v>
      </c>
      <c r="AL958">
        <v>0</v>
      </c>
      <c r="AM958">
        <v>0</v>
      </c>
    </row>
    <row r="959" spans="1:39" x14ac:dyDescent="0.2">
      <c r="A959">
        <f t="shared" si="56"/>
        <v>0.29190800000003492</v>
      </c>
      <c r="B959">
        <v>346.93206400000003</v>
      </c>
      <c r="C959">
        <v>9257.4776000000002</v>
      </c>
      <c r="D959">
        <v>-1569.0640000000001</v>
      </c>
      <c r="E959">
        <v>784.53200000000004</v>
      </c>
      <c r="F959">
        <v>358.09333400000003</v>
      </c>
      <c r="G959">
        <v>10669.635200000001</v>
      </c>
      <c r="H959">
        <v>78.453199999999995</v>
      </c>
      <c r="I959">
        <v>1098.3448000000001</v>
      </c>
      <c r="K959">
        <f t="shared" si="57"/>
        <v>0.2918690000000197</v>
      </c>
      <c r="L959">
        <v>349.565517</v>
      </c>
      <c r="M959">
        <v>10277.369199999999</v>
      </c>
      <c r="N959">
        <v>-706.0788</v>
      </c>
      <c r="O959">
        <v>-706.0788</v>
      </c>
      <c r="P959">
        <v>360.66922499999998</v>
      </c>
      <c r="Q959">
        <v>9728.1967999999997</v>
      </c>
      <c r="R959">
        <v>-313.81279999999998</v>
      </c>
      <c r="S959">
        <v>-156.90639999999999</v>
      </c>
      <c r="U959">
        <f t="shared" si="58"/>
        <v>0.29183499999999185</v>
      </c>
      <c r="V959">
        <v>352.41346099999998</v>
      </c>
      <c r="W959">
        <v>10120.462799999999</v>
      </c>
      <c r="X959">
        <v>0</v>
      </c>
      <c r="Y959">
        <v>0</v>
      </c>
      <c r="Z959">
        <v>363.47307999999998</v>
      </c>
      <c r="AA959">
        <v>9806.65</v>
      </c>
      <c r="AB959">
        <v>549.17240000000004</v>
      </c>
      <c r="AC959">
        <v>-627.62559999999996</v>
      </c>
      <c r="AE959">
        <f t="shared" si="59"/>
        <v>0.29185700000004999</v>
      </c>
      <c r="AF959">
        <v>355.36508400000002</v>
      </c>
      <c r="AG959">
        <v>10120.462799999999</v>
      </c>
      <c r="AH959">
        <v>392.26600000000002</v>
      </c>
      <c r="AI959">
        <v>0</v>
      </c>
      <c r="AJ959">
        <v>366.41100299999999</v>
      </c>
      <c r="AK959">
        <v>9806.65</v>
      </c>
      <c r="AL959">
        <v>-156.90639999999999</v>
      </c>
      <c r="AM959">
        <v>313.81279999999998</v>
      </c>
    </row>
    <row r="960" spans="1:39" x14ac:dyDescent="0.2">
      <c r="A960">
        <f t="shared" si="56"/>
        <v>0.29221400000000131</v>
      </c>
      <c r="B960">
        <v>346.93236999999999</v>
      </c>
      <c r="C960">
        <v>9885.1031999999996</v>
      </c>
      <c r="D960">
        <v>0</v>
      </c>
      <c r="E960">
        <v>862.98519999999996</v>
      </c>
      <c r="F960">
        <v>358.093639</v>
      </c>
      <c r="G960">
        <v>9179.0244000000002</v>
      </c>
      <c r="H960">
        <v>549.17240000000004</v>
      </c>
      <c r="I960">
        <v>862.98519999999996</v>
      </c>
      <c r="K960">
        <f t="shared" si="57"/>
        <v>0.29217500000004293</v>
      </c>
      <c r="L960">
        <v>349.56582300000002</v>
      </c>
      <c r="M960">
        <v>10042.009599999999</v>
      </c>
      <c r="N960">
        <v>-1176.798</v>
      </c>
      <c r="O960">
        <v>-470.7192</v>
      </c>
      <c r="P960">
        <v>360.66953100000001</v>
      </c>
      <c r="Q960">
        <v>9728.1967999999997</v>
      </c>
      <c r="R960">
        <v>-706.0788</v>
      </c>
      <c r="S960">
        <v>470.7192</v>
      </c>
      <c r="U960">
        <f t="shared" si="58"/>
        <v>0.29214100000001508</v>
      </c>
      <c r="V960">
        <v>352.41376700000001</v>
      </c>
      <c r="W960">
        <v>9414.384</v>
      </c>
      <c r="X960">
        <v>0</v>
      </c>
      <c r="Y960">
        <v>-392.26600000000002</v>
      </c>
      <c r="Z960">
        <v>363.47338500000001</v>
      </c>
      <c r="AA960">
        <v>10355.822399999999</v>
      </c>
      <c r="AB960">
        <v>706.0788</v>
      </c>
      <c r="AC960">
        <v>-706.0788</v>
      </c>
      <c r="AE960">
        <f t="shared" si="59"/>
        <v>0.29216300000001638</v>
      </c>
      <c r="AF960">
        <v>355.36538999999999</v>
      </c>
      <c r="AG960">
        <v>9728.1967999999997</v>
      </c>
      <c r="AH960">
        <v>78.453199999999995</v>
      </c>
      <c r="AI960">
        <v>-392.26600000000002</v>
      </c>
      <c r="AJ960">
        <v>366.41130800000002</v>
      </c>
      <c r="AK960">
        <v>9728.1967999999997</v>
      </c>
      <c r="AL960">
        <v>706.0788</v>
      </c>
      <c r="AM960">
        <v>235.3596</v>
      </c>
    </row>
    <row r="961" spans="1:39" x14ac:dyDescent="0.2">
      <c r="A961">
        <f t="shared" si="56"/>
        <v>0.29251900000002706</v>
      </c>
      <c r="B961">
        <v>346.93267500000002</v>
      </c>
      <c r="C961">
        <v>11218.8076</v>
      </c>
      <c r="D961">
        <v>1019.8916</v>
      </c>
      <c r="E961">
        <v>392.26600000000002</v>
      </c>
      <c r="F961">
        <v>358.09394500000002</v>
      </c>
      <c r="G961">
        <v>10120.462799999999</v>
      </c>
      <c r="H961">
        <v>627.62559999999996</v>
      </c>
      <c r="I961">
        <v>78.453199999999995</v>
      </c>
      <c r="K961">
        <f t="shared" si="57"/>
        <v>0.29248100000000932</v>
      </c>
      <c r="L961">
        <v>349.56612899999999</v>
      </c>
      <c r="M961">
        <v>10120.462799999999</v>
      </c>
      <c r="N961">
        <v>-1412.1576</v>
      </c>
      <c r="O961">
        <v>-470.7192</v>
      </c>
      <c r="P961">
        <v>360.66983599999998</v>
      </c>
      <c r="Q961">
        <v>9885.1031999999996</v>
      </c>
      <c r="R961">
        <v>-549.17240000000004</v>
      </c>
      <c r="S961">
        <v>-156.90639999999999</v>
      </c>
      <c r="U961">
        <f t="shared" si="58"/>
        <v>0.292445999999984</v>
      </c>
      <c r="V961">
        <v>352.41407199999998</v>
      </c>
      <c r="W961">
        <v>9885.1031999999996</v>
      </c>
      <c r="X961">
        <v>0</v>
      </c>
      <c r="Y961">
        <v>0</v>
      </c>
      <c r="Z961">
        <v>363.47369099999997</v>
      </c>
      <c r="AA961">
        <v>9885.1031999999996</v>
      </c>
      <c r="AB961">
        <v>313.81279999999998</v>
      </c>
      <c r="AC961">
        <v>-784.53200000000004</v>
      </c>
      <c r="AE961">
        <f t="shared" si="59"/>
        <v>0.29246800000004214</v>
      </c>
      <c r="AF961">
        <v>355.36569500000002</v>
      </c>
      <c r="AG961">
        <v>9806.65</v>
      </c>
      <c r="AH961">
        <v>235.3596</v>
      </c>
      <c r="AI961">
        <v>-706.0788</v>
      </c>
      <c r="AJ961">
        <v>366.41161399999999</v>
      </c>
      <c r="AK961">
        <v>9885.1031999999996</v>
      </c>
      <c r="AL961">
        <v>0</v>
      </c>
      <c r="AM961">
        <v>235.3596</v>
      </c>
    </row>
    <row r="962" spans="1:39" x14ac:dyDescent="0.2">
      <c r="A962">
        <f t="shared" si="56"/>
        <v>0.29282499999999345</v>
      </c>
      <c r="B962">
        <v>346.93298099999998</v>
      </c>
      <c r="C962">
        <v>9885.1031999999996</v>
      </c>
      <c r="D962">
        <v>941.4384</v>
      </c>
      <c r="E962">
        <v>78.453199999999995</v>
      </c>
      <c r="F962">
        <v>358.09425099999999</v>
      </c>
      <c r="G962">
        <v>9649.7435999999998</v>
      </c>
      <c r="H962">
        <v>862.98519999999996</v>
      </c>
      <c r="I962">
        <v>-392.26600000000002</v>
      </c>
      <c r="K962">
        <f t="shared" si="57"/>
        <v>0.29278600000003507</v>
      </c>
      <c r="L962">
        <v>349.56643400000002</v>
      </c>
      <c r="M962">
        <v>10591.182000000001</v>
      </c>
      <c r="N962">
        <v>-1019.8916</v>
      </c>
      <c r="O962">
        <v>-549.17240000000004</v>
      </c>
      <c r="P962">
        <v>360.670142</v>
      </c>
      <c r="Q962">
        <v>9963.5563999999995</v>
      </c>
      <c r="R962">
        <v>-706.0788</v>
      </c>
      <c r="S962">
        <v>0</v>
      </c>
      <c r="U962">
        <f t="shared" si="58"/>
        <v>0.29275200000000723</v>
      </c>
      <c r="V962">
        <v>352.414378</v>
      </c>
      <c r="W962">
        <v>9963.5563999999995</v>
      </c>
      <c r="X962">
        <v>156.90639999999999</v>
      </c>
      <c r="Y962">
        <v>-1176.798</v>
      </c>
      <c r="Z962">
        <v>363.473996</v>
      </c>
      <c r="AA962">
        <v>9806.65</v>
      </c>
      <c r="AB962">
        <v>706.0788</v>
      </c>
      <c r="AC962">
        <v>-784.53200000000004</v>
      </c>
      <c r="AE962">
        <f t="shared" si="59"/>
        <v>0.29277400000000853</v>
      </c>
      <c r="AF962">
        <v>355.36600099999998</v>
      </c>
      <c r="AG962">
        <v>10042.009599999999</v>
      </c>
      <c r="AH962">
        <v>235.3596</v>
      </c>
      <c r="AI962">
        <v>-313.81279999999998</v>
      </c>
      <c r="AJ962">
        <v>366.41191900000001</v>
      </c>
      <c r="AK962">
        <v>9806.65</v>
      </c>
      <c r="AL962">
        <v>0</v>
      </c>
      <c r="AM962">
        <v>0</v>
      </c>
    </row>
    <row r="963" spans="1:39" x14ac:dyDescent="0.2">
      <c r="A963">
        <f t="shared" si="56"/>
        <v>0.29313100000001668</v>
      </c>
      <c r="B963">
        <v>346.93328700000001</v>
      </c>
      <c r="C963">
        <v>9649.7435999999998</v>
      </c>
      <c r="D963">
        <v>1019.8916</v>
      </c>
      <c r="E963">
        <v>0</v>
      </c>
      <c r="F963">
        <v>358.09455600000001</v>
      </c>
      <c r="G963">
        <v>9963.5563999999995</v>
      </c>
      <c r="H963">
        <v>392.26600000000002</v>
      </c>
      <c r="I963">
        <v>-862.98519999999996</v>
      </c>
      <c r="K963">
        <f t="shared" si="57"/>
        <v>0.29309200000000146</v>
      </c>
      <c r="L963">
        <v>349.56673999999998</v>
      </c>
      <c r="M963">
        <v>10277.369199999999</v>
      </c>
      <c r="N963">
        <v>-392.26600000000002</v>
      </c>
      <c r="O963">
        <v>0</v>
      </c>
      <c r="P963">
        <v>360.67044700000002</v>
      </c>
      <c r="Q963">
        <v>9885.1031999999996</v>
      </c>
      <c r="R963">
        <v>-313.81279999999998</v>
      </c>
      <c r="S963">
        <v>156.90639999999999</v>
      </c>
      <c r="U963">
        <f t="shared" si="58"/>
        <v>0.29305700000003299</v>
      </c>
      <c r="V963">
        <v>352.41468300000003</v>
      </c>
      <c r="W963">
        <v>9963.5563999999995</v>
      </c>
      <c r="X963">
        <v>0</v>
      </c>
      <c r="Y963">
        <v>-313.81279999999998</v>
      </c>
      <c r="Z963">
        <v>363.47430200000002</v>
      </c>
      <c r="AA963">
        <v>10277.369199999999</v>
      </c>
      <c r="AB963">
        <v>549.17240000000004</v>
      </c>
      <c r="AC963">
        <v>-627.62559999999996</v>
      </c>
      <c r="AE963">
        <f t="shared" si="59"/>
        <v>0.29308000000003176</v>
      </c>
      <c r="AF963">
        <v>355.36630700000001</v>
      </c>
      <c r="AG963">
        <v>9649.7435999999998</v>
      </c>
      <c r="AH963">
        <v>0</v>
      </c>
      <c r="AI963">
        <v>-313.81279999999998</v>
      </c>
      <c r="AJ963">
        <v>366.41222499999998</v>
      </c>
      <c r="AK963">
        <v>10042.009599999999</v>
      </c>
      <c r="AL963">
        <v>0</v>
      </c>
      <c r="AM963">
        <v>235.3596</v>
      </c>
    </row>
    <row r="964" spans="1:39" x14ac:dyDescent="0.2">
      <c r="A964">
        <f t="shared" si="56"/>
        <v>0.2934359999999856</v>
      </c>
      <c r="B964">
        <v>346.93359199999998</v>
      </c>
      <c r="C964">
        <v>10591.182000000001</v>
      </c>
      <c r="D964">
        <v>470.7192</v>
      </c>
      <c r="E964">
        <v>-235.3596</v>
      </c>
      <c r="F964">
        <v>358.09486199999998</v>
      </c>
      <c r="G964">
        <v>9335.9308000000001</v>
      </c>
      <c r="H964">
        <v>-156.90639999999999</v>
      </c>
      <c r="I964">
        <v>-1255.2511999999999</v>
      </c>
      <c r="K964">
        <f t="shared" si="57"/>
        <v>0.29339700000002722</v>
      </c>
      <c r="L964">
        <v>349.56704500000001</v>
      </c>
      <c r="M964">
        <v>10198.915999999999</v>
      </c>
      <c r="N964">
        <v>0</v>
      </c>
      <c r="O964">
        <v>0</v>
      </c>
      <c r="P964">
        <v>360.67075299999999</v>
      </c>
      <c r="Q964">
        <v>10042.009599999999</v>
      </c>
      <c r="R964">
        <v>78.453199999999995</v>
      </c>
      <c r="S964">
        <v>156.90639999999999</v>
      </c>
      <c r="U964">
        <f t="shared" si="58"/>
        <v>0.29336299999999937</v>
      </c>
      <c r="V964">
        <v>352.41498899999999</v>
      </c>
      <c r="W964">
        <v>10042.009599999999</v>
      </c>
      <c r="X964">
        <v>78.453199999999995</v>
      </c>
      <c r="Y964">
        <v>0</v>
      </c>
      <c r="Z964">
        <v>363.47460799999999</v>
      </c>
      <c r="AA964">
        <v>10042.009599999999</v>
      </c>
      <c r="AB964">
        <v>392.26600000000002</v>
      </c>
      <c r="AC964">
        <v>-784.53200000000004</v>
      </c>
      <c r="AE964">
        <f t="shared" si="59"/>
        <v>0.29338500000000067</v>
      </c>
      <c r="AF964">
        <v>355.36661199999998</v>
      </c>
      <c r="AG964">
        <v>9571.2903999999999</v>
      </c>
      <c r="AH964">
        <v>0</v>
      </c>
      <c r="AI964">
        <v>-235.3596</v>
      </c>
      <c r="AJ964">
        <v>366.412531</v>
      </c>
      <c r="AK964">
        <v>9963.5563999999995</v>
      </c>
      <c r="AL964">
        <v>1098.3448000000001</v>
      </c>
      <c r="AM964">
        <v>470.7192</v>
      </c>
    </row>
    <row r="965" spans="1:39" x14ac:dyDescent="0.2">
      <c r="A965">
        <f t="shared" ref="A965:A1028" si="60">B965-$B$4</f>
        <v>0.29374200000000883</v>
      </c>
      <c r="B965">
        <v>346.933898</v>
      </c>
      <c r="C965">
        <v>10042.009599999999</v>
      </c>
      <c r="D965">
        <v>78.453199999999995</v>
      </c>
      <c r="E965">
        <v>-470.7192</v>
      </c>
      <c r="F965">
        <v>358.095168</v>
      </c>
      <c r="G965">
        <v>9649.7435999999998</v>
      </c>
      <c r="H965">
        <v>-549.17240000000004</v>
      </c>
      <c r="I965">
        <v>-1569.0640000000001</v>
      </c>
      <c r="K965">
        <f t="shared" ref="K965:K1028" si="61">L965-$L$4</f>
        <v>0.29370299999999361</v>
      </c>
      <c r="L965">
        <v>349.56735099999997</v>
      </c>
      <c r="M965">
        <v>10198.915999999999</v>
      </c>
      <c r="N965">
        <v>78.453199999999995</v>
      </c>
      <c r="O965">
        <v>0</v>
      </c>
      <c r="P965">
        <v>360.67105900000001</v>
      </c>
      <c r="Q965">
        <v>10355.822399999999</v>
      </c>
      <c r="R965">
        <v>156.90639999999999</v>
      </c>
      <c r="S965">
        <v>313.81279999999998</v>
      </c>
      <c r="U965">
        <f t="shared" ref="U965:U1028" si="62">V965-$V$4</f>
        <v>0.29366900000002261</v>
      </c>
      <c r="V965">
        <v>352.41529500000001</v>
      </c>
      <c r="W965">
        <v>10042.009599999999</v>
      </c>
      <c r="X965">
        <v>0</v>
      </c>
      <c r="Y965">
        <v>78.453199999999995</v>
      </c>
      <c r="Z965">
        <v>363.47491300000002</v>
      </c>
      <c r="AA965">
        <v>10042.009599999999</v>
      </c>
      <c r="AB965">
        <v>313.81279999999998</v>
      </c>
      <c r="AC965">
        <v>-470.7192</v>
      </c>
      <c r="AE965">
        <f t="shared" ref="AE965:AE1028" si="63">AF965-$AF$4</f>
        <v>0.29369100000002391</v>
      </c>
      <c r="AF965">
        <v>355.366918</v>
      </c>
      <c r="AG965">
        <v>10042.009599999999</v>
      </c>
      <c r="AH965">
        <v>-470.7192</v>
      </c>
      <c r="AI965">
        <v>0</v>
      </c>
      <c r="AJ965">
        <v>366.41283600000003</v>
      </c>
      <c r="AK965">
        <v>9492.8371999999999</v>
      </c>
      <c r="AL965">
        <v>-392.26600000000002</v>
      </c>
      <c r="AM965">
        <v>1098.3448000000001</v>
      </c>
    </row>
    <row r="966" spans="1:39" x14ac:dyDescent="0.2">
      <c r="A966">
        <f t="shared" si="60"/>
        <v>0.29404800000003206</v>
      </c>
      <c r="B966">
        <v>346.93420400000002</v>
      </c>
      <c r="C966">
        <v>9414.384</v>
      </c>
      <c r="D966">
        <v>-549.17240000000004</v>
      </c>
      <c r="E966">
        <v>78.453199999999995</v>
      </c>
      <c r="F966">
        <v>358.09547300000003</v>
      </c>
      <c r="G966">
        <v>8943.6648000000005</v>
      </c>
      <c r="H966">
        <v>-941.4384</v>
      </c>
      <c r="I966">
        <v>-1647.5172</v>
      </c>
      <c r="K966">
        <f t="shared" si="61"/>
        <v>0.29400900000001684</v>
      </c>
      <c r="L966">
        <v>349.567657</v>
      </c>
      <c r="M966">
        <v>10277.369199999999</v>
      </c>
      <c r="N966">
        <v>78.453199999999995</v>
      </c>
      <c r="O966">
        <v>0</v>
      </c>
      <c r="P966">
        <v>360.67136399999998</v>
      </c>
      <c r="Q966">
        <v>10042.009599999999</v>
      </c>
      <c r="R966">
        <v>313.81279999999998</v>
      </c>
      <c r="S966">
        <v>-313.81279999999998</v>
      </c>
      <c r="U966">
        <f t="shared" si="62"/>
        <v>0.29397399999999152</v>
      </c>
      <c r="V966">
        <v>352.41559999999998</v>
      </c>
      <c r="W966">
        <v>9885.1031999999996</v>
      </c>
      <c r="X966">
        <v>-549.17240000000004</v>
      </c>
      <c r="Y966">
        <v>0</v>
      </c>
      <c r="Z966">
        <v>363.47521899999998</v>
      </c>
      <c r="AA966">
        <v>9963.5563999999995</v>
      </c>
      <c r="AB966">
        <v>470.7192</v>
      </c>
      <c r="AC966">
        <v>-627.62559999999996</v>
      </c>
      <c r="AE966">
        <f t="shared" si="63"/>
        <v>0.29399600000004966</v>
      </c>
      <c r="AF966">
        <v>355.36722300000002</v>
      </c>
      <c r="AG966">
        <v>10198.915999999999</v>
      </c>
      <c r="AH966">
        <v>-549.17240000000004</v>
      </c>
      <c r="AI966">
        <v>0</v>
      </c>
      <c r="AJ966">
        <v>366.41314199999999</v>
      </c>
      <c r="AK966">
        <v>9335.9308000000001</v>
      </c>
      <c r="AL966">
        <v>-470.7192</v>
      </c>
      <c r="AM966">
        <v>392.26600000000002</v>
      </c>
    </row>
    <row r="967" spans="1:39" x14ac:dyDescent="0.2">
      <c r="A967">
        <f t="shared" si="60"/>
        <v>0.29435300000000097</v>
      </c>
      <c r="B967">
        <v>346.93450899999999</v>
      </c>
      <c r="C967">
        <v>9414.384</v>
      </c>
      <c r="D967">
        <v>-549.17240000000004</v>
      </c>
      <c r="E967">
        <v>627.62559999999996</v>
      </c>
      <c r="F967">
        <v>358.09577899999999</v>
      </c>
      <c r="G967">
        <v>9022.1180000000004</v>
      </c>
      <c r="H967">
        <v>-470.7192</v>
      </c>
      <c r="I967">
        <v>-1882.8768</v>
      </c>
      <c r="K967">
        <f t="shared" si="61"/>
        <v>0.2943140000000426</v>
      </c>
      <c r="L967">
        <v>349.56796200000002</v>
      </c>
      <c r="M967">
        <v>9806.65</v>
      </c>
      <c r="N967">
        <v>706.0788</v>
      </c>
      <c r="O967">
        <v>156.90639999999999</v>
      </c>
      <c r="P967">
        <v>360.67167000000001</v>
      </c>
      <c r="Q967">
        <v>10198.915999999999</v>
      </c>
      <c r="R967">
        <v>470.7192</v>
      </c>
      <c r="S967">
        <v>0</v>
      </c>
      <c r="U967">
        <f t="shared" si="62"/>
        <v>0.29428000000001475</v>
      </c>
      <c r="V967">
        <v>352.41590600000001</v>
      </c>
      <c r="W967">
        <v>10198.915999999999</v>
      </c>
      <c r="X967">
        <v>0</v>
      </c>
      <c r="Y967">
        <v>0</v>
      </c>
      <c r="Z967">
        <v>363.47552400000001</v>
      </c>
      <c r="AA967">
        <v>10198.915999999999</v>
      </c>
      <c r="AB967">
        <v>549.17240000000004</v>
      </c>
      <c r="AC967">
        <v>-549.17240000000004</v>
      </c>
      <c r="AE967">
        <f t="shared" si="63"/>
        <v>0.29430200000001605</v>
      </c>
      <c r="AF967">
        <v>355.36752899999999</v>
      </c>
      <c r="AG967">
        <v>10277.369199999999</v>
      </c>
      <c r="AH967">
        <v>-470.7192</v>
      </c>
      <c r="AI967">
        <v>156.90639999999999</v>
      </c>
      <c r="AJ967">
        <v>366.41344700000002</v>
      </c>
      <c r="AK967">
        <v>10434.275600000001</v>
      </c>
      <c r="AL967">
        <v>313.81279999999998</v>
      </c>
      <c r="AM967">
        <v>470.7192</v>
      </c>
    </row>
    <row r="968" spans="1:39" x14ac:dyDescent="0.2">
      <c r="A968">
        <f t="shared" si="60"/>
        <v>0.29465900000002421</v>
      </c>
      <c r="B968">
        <v>346.93481500000001</v>
      </c>
      <c r="C968">
        <v>10042.009599999999</v>
      </c>
      <c r="D968">
        <v>-1255.2511999999999</v>
      </c>
      <c r="E968">
        <v>862.98519999999996</v>
      </c>
      <c r="F968">
        <v>358.09608400000002</v>
      </c>
      <c r="G968">
        <v>9492.8371999999999</v>
      </c>
      <c r="H968">
        <v>-784.53200000000004</v>
      </c>
      <c r="I968">
        <v>-1255.2511999999999</v>
      </c>
      <c r="K968">
        <f t="shared" si="61"/>
        <v>0.29462000000000899</v>
      </c>
      <c r="L968">
        <v>349.56826799999999</v>
      </c>
      <c r="M968">
        <v>9885.1031999999996</v>
      </c>
      <c r="N968">
        <v>-313.81279999999998</v>
      </c>
      <c r="O968">
        <v>156.90639999999999</v>
      </c>
      <c r="P968">
        <v>360.67197499999997</v>
      </c>
      <c r="Q968">
        <v>10198.915999999999</v>
      </c>
      <c r="R968">
        <v>235.3596</v>
      </c>
      <c r="S968">
        <v>0</v>
      </c>
      <c r="U968">
        <f t="shared" si="62"/>
        <v>0.29458499999998367</v>
      </c>
      <c r="V968">
        <v>352.41621099999998</v>
      </c>
      <c r="W968">
        <v>10512.728800000001</v>
      </c>
      <c r="X968">
        <v>392.26600000000002</v>
      </c>
      <c r="Y968">
        <v>0</v>
      </c>
      <c r="Z968">
        <v>363.47582999999997</v>
      </c>
      <c r="AA968">
        <v>10198.915999999999</v>
      </c>
      <c r="AB968">
        <v>235.3596</v>
      </c>
      <c r="AC968">
        <v>-549.17240000000004</v>
      </c>
      <c r="AE968">
        <f t="shared" si="63"/>
        <v>0.29460800000003928</v>
      </c>
      <c r="AF968">
        <v>355.36783500000001</v>
      </c>
      <c r="AG968">
        <v>10120.462799999999</v>
      </c>
      <c r="AH968">
        <v>0</v>
      </c>
      <c r="AI968">
        <v>156.90639999999999</v>
      </c>
      <c r="AJ968">
        <v>366.41375299999999</v>
      </c>
      <c r="AK968">
        <v>9728.1967999999997</v>
      </c>
      <c r="AL968">
        <v>-313.81279999999998</v>
      </c>
      <c r="AM968">
        <v>313.81279999999998</v>
      </c>
    </row>
    <row r="969" spans="1:39" x14ac:dyDescent="0.2">
      <c r="A969">
        <f t="shared" si="60"/>
        <v>0.2949649999999906</v>
      </c>
      <c r="B969">
        <v>346.93512099999998</v>
      </c>
      <c r="C969">
        <v>10198.915999999999</v>
      </c>
      <c r="D969">
        <v>-784.53200000000004</v>
      </c>
      <c r="E969">
        <v>392.26600000000002</v>
      </c>
      <c r="F969">
        <v>358.09638999999999</v>
      </c>
      <c r="G969">
        <v>9100.5712000000003</v>
      </c>
      <c r="H969">
        <v>-627.62559999999996</v>
      </c>
      <c r="I969">
        <v>-1019.8916</v>
      </c>
      <c r="K969">
        <f t="shared" si="61"/>
        <v>0.29492600000003222</v>
      </c>
      <c r="L969">
        <v>349.56857400000001</v>
      </c>
      <c r="M969">
        <v>10042.009599999999</v>
      </c>
      <c r="N969">
        <v>-549.17240000000004</v>
      </c>
      <c r="O969">
        <v>78.453199999999995</v>
      </c>
      <c r="P969">
        <v>360.672281</v>
      </c>
      <c r="Q969">
        <v>10277.369199999999</v>
      </c>
      <c r="R969">
        <v>0</v>
      </c>
      <c r="S969">
        <v>-156.90639999999999</v>
      </c>
      <c r="U969">
        <f t="shared" si="62"/>
        <v>0.2948910000000069</v>
      </c>
      <c r="V969">
        <v>352.416517</v>
      </c>
      <c r="W969">
        <v>9885.1031999999996</v>
      </c>
      <c r="X969">
        <v>0</v>
      </c>
      <c r="Y969">
        <v>0</v>
      </c>
      <c r="Z969">
        <v>363.476136</v>
      </c>
      <c r="AA969">
        <v>9963.5563999999995</v>
      </c>
      <c r="AB969">
        <v>392.26600000000002</v>
      </c>
      <c r="AC969">
        <v>-706.0788</v>
      </c>
      <c r="AE969">
        <f t="shared" si="63"/>
        <v>0.2949130000000082</v>
      </c>
      <c r="AF969">
        <v>355.36813999999998</v>
      </c>
      <c r="AG969">
        <v>10042.009599999999</v>
      </c>
      <c r="AH969">
        <v>0</v>
      </c>
      <c r="AI969">
        <v>0</v>
      </c>
      <c r="AJ969">
        <v>366.41405800000001</v>
      </c>
      <c r="AK969">
        <v>9022.1180000000004</v>
      </c>
      <c r="AL969">
        <v>0</v>
      </c>
      <c r="AM969">
        <v>392.26600000000002</v>
      </c>
    </row>
    <row r="970" spans="1:39" x14ac:dyDescent="0.2">
      <c r="A970">
        <f t="shared" si="60"/>
        <v>0.29527000000001635</v>
      </c>
      <c r="B970">
        <v>346.93542600000001</v>
      </c>
      <c r="C970">
        <v>9728.1967999999997</v>
      </c>
      <c r="D970">
        <v>470.7192</v>
      </c>
      <c r="E970">
        <v>0</v>
      </c>
      <c r="F970">
        <v>358.09669600000001</v>
      </c>
      <c r="G970">
        <v>9885.1031999999996</v>
      </c>
      <c r="H970">
        <v>235.3596</v>
      </c>
      <c r="I970">
        <v>-1255.2511999999999</v>
      </c>
      <c r="K970">
        <f t="shared" si="61"/>
        <v>0.29523100000000113</v>
      </c>
      <c r="L970">
        <v>349.56887899999998</v>
      </c>
      <c r="M970">
        <v>9728.1967999999997</v>
      </c>
      <c r="N970">
        <v>-549.17240000000004</v>
      </c>
      <c r="O970">
        <v>78.453199999999995</v>
      </c>
      <c r="P970">
        <v>360.67258700000002</v>
      </c>
      <c r="Q970">
        <v>9806.65</v>
      </c>
      <c r="R970">
        <v>-392.26600000000002</v>
      </c>
      <c r="S970">
        <v>-313.81279999999998</v>
      </c>
      <c r="U970">
        <f t="shared" si="62"/>
        <v>0.29519700000003013</v>
      </c>
      <c r="V970">
        <v>352.41682300000002</v>
      </c>
      <c r="W970">
        <v>9963.5563999999995</v>
      </c>
      <c r="X970">
        <v>78.453199999999995</v>
      </c>
      <c r="Y970">
        <v>0</v>
      </c>
      <c r="Z970">
        <v>363.47644100000002</v>
      </c>
      <c r="AA970">
        <v>9963.5563999999995</v>
      </c>
      <c r="AB970">
        <v>156.90639999999999</v>
      </c>
      <c r="AC970">
        <v>-156.90639999999999</v>
      </c>
      <c r="AE970">
        <f t="shared" si="63"/>
        <v>0.29521900000003143</v>
      </c>
      <c r="AF970">
        <v>355.36844600000001</v>
      </c>
      <c r="AG970">
        <v>9806.65</v>
      </c>
      <c r="AH970">
        <v>-313.81279999999998</v>
      </c>
      <c r="AI970">
        <v>0</v>
      </c>
      <c r="AJ970">
        <v>366.41436399999998</v>
      </c>
      <c r="AK970">
        <v>10355.822399999999</v>
      </c>
      <c r="AL970">
        <v>313.81279999999998</v>
      </c>
      <c r="AM970">
        <v>1019.8916</v>
      </c>
    </row>
    <row r="971" spans="1:39" x14ac:dyDescent="0.2">
      <c r="A971">
        <f t="shared" si="60"/>
        <v>0.29557599999998274</v>
      </c>
      <c r="B971">
        <v>346.93573199999997</v>
      </c>
      <c r="C971">
        <v>9728.1967999999997</v>
      </c>
      <c r="D971">
        <v>1255.2511999999999</v>
      </c>
      <c r="E971">
        <v>-627.62559999999996</v>
      </c>
      <c r="F971">
        <v>358.09700099999998</v>
      </c>
      <c r="G971">
        <v>10277.369199999999</v>
      </c>
      <c r="H971">
        <v>392.26600000000002</v>
      </c>
      <c r="I971">
        <v>0</v>
      </c>
      <c r="K971">
        <f t="shared" si="61"/>
        <v>0.29553700000002436</v>
      </c>
      <c r="L971">
        <v>349.569185</v>
      </c>
      <c r="M971">
        <v>9649.7435999999998</v>
      </c>
      <c r="N971">
        <v>-392.26600000000002</v>
      </c>
      <c r="O971">
        <v>78.453199999999995</v>
      </c>
      <c r="P971">
        <v>360.67289199999999</v>
      </c>
      <c r="Q971">
        <v>9571.2903999999999</v>
      </c>
      <c r="R971">
        <v>-235.3596</v>
      </c>
      <c r="S971">
        <v>0</v>
      </c>
      <c r="U971">
        <f t="shared" si="62"/>
        <v>0.29550199999999904</v>
      </c>
      <c r="V971">
        <v>352.41712799999999</v>
      </c>
      <c r="W971">
        <v>9963.5563999999995</v>
      </c>
      <c r="X971">
        <v>78.453199999999995</v>
      </c>
      <c r="Y971">
        <v>0</v>
      </c>
      <c r="Z971">
        <v>363.47674699999999</v>
      </c>
      <c r="AA971">
        <v>9649.7435999999998</v>
      </c>
      <c r="AB971">
        <v>392.26600000000002</v>
      </c>
      <c r="AC971">
        <v>-235.3596</v>
      </c>
      <c r="AE971">
        <f t="shared" si="63"/>
        <v>0.29552499999999782</v>
      </c>
      <c r="AF971">
        <v>355.36875199999997</v>
      </c>
      <c r="AG971">
        <v>10198.915999999999</v>
      </c>
      <c r="AH971">
        <v>-470.7192</v>
      </c>
      <c r="AI971">
        <v>549.17240000000004</v>
      </c>
      <c r="AJ971">
        <v>366.41467</v>
      </c>
      <c r="AK971">
        <v>9649.7435999999998</v>
      </c>
      <c r="AL971">
        <v>-235.3596</v>
      </c>
      <c r="AM971">
        <v>0</v>
      </c>
    </row>
    <row r="972" spans="1:39" x14ac:dyDescent="0.2">
      <c r="A972">
        <f t="shared" si="60"/>
        <v>0.29588200000000597</v>
      </c>
      <c r="B972">
        <v>346.936038</v>
      </c>
      <c r="C972">
        <v>9963.5563999999995</v>
      </c>
      <c r="D972">
        <v>1176.798</v>
      </c>
      <c r="E972">
        <v>-392.26600000000002</v>
      </c>
      <c r="F972">
        <v>358.097307</v>
      </c>
      <c r="G972">
        <v>10434.275600000001</v>
      </c>
      <c r="H972">
        <v>627.62559999999996</v>
      </c>
      <c r="I972">
        <v>470.7192</v>
      </c>
      <c r="K972">
        <f t="shared" si="61"/>
        <v>0.29584199999999328</v>
      </c>
      <c r="L972">
        <v>349.56948999999997</v>
      </c>
      <c r="M972">
        <v>9963.5563999999995</v>
      </c>
      <c r="N972">
        <v>78.453199999999995</v>
      </c>
      <c r="O972">
        <v>627.62559999999996</v>
      </c>
      <c r="P972">
        <v>360.67319800000001</v>
      </c>
      <c r="Q972">
        <v>10042.009599999999</v>
      </c>
      <c r="R972">
        <v>-470.7192</v>
      </c>
      <c r="S972">
        <v>0</v>
      </c>
      <c r="U972">
        <f t="shared" si="62"/>
        <v>0.29580800000002228</v>
      </c>
      <c r="V972">
        <v>352.41743400000001</v>
      </c>
      <c r="W972">
        <v>9885.1031999999996</v>
      </c>
      <c r="X972">
        <v>0</v>
      </c>
      <c r="Y972">
        <v>-235.3596</v>
      </c>
      <c r="Z972">
        <v>363.47705200000001</v>
      </c>
      <c r="AA972">
        <v>10355.822399999999</v>
      </c>
      <c r="AB972">
        <v>313.81279999999998</v>
      </c>
      <c r="AC972">
        <v>0</v>
      </c>
      <c r="AE972">
        <f t="shared" si="63"/>
        <v>0.29583000000002357</v>
      </c>
      <c r="AF972">
        <v>355.369057</v>
      </c>
      <c r="AG972">
        <v>10120.462799999999</v>
      </c>
      <c r="AH972">
        <v>0</v>
      </c>
      <c r="AI972">
        <v>-156.90639999999999</v>
      </c>
      <c r="AJ972">
        <v>366.41497500000003</v>
      </c>
      <c r="AK972">
        <v>10198.915999999999</v>
      </c>
      <c r="AL972">
        <v>0</v>
      </c>
      <c r="AM972">
        <v>235.3596</v>
      </c>
    </row>
    <row r="973" spans="1:39" x14ac:dyDescent="0.2">
      <c r="A973">
        <f t="shared" si="60"/>
        <v>0.29618700000003173</v>
      </c>
      <c r="B973">
        <v>346.93634300000002</v>
      </c>
      <c r="C973">
        <v>9963.5563999999995</v>
      </c>
      <c r="D973">
        <v>1176.798</v>
      </c>
      <c r="E973">
        <v>-862.98519999999996</v>
      </c>
      <c r="F973">
        <v>358.09761300000002</v>
      </c>
      <c r="G973">
        <v>10434.275600000001</v>
      </c>
      <c r="H973">
        <v>627.62559999999996</v>
      </c>
      <c r="I973">
        <v>156.90639999999999</v>
      </c>
      <c r="K973">
        <f t="shared" si="61"/>
        <v>0.29614800000001651</v>
      </c>
      <c r="L973">
        <v>349.569796</v>
      </c>
      <c r="M973">
        <v>9571.2903999999999</v>
      </c>
      <c r="N973">
        <v>0</v>
      </c>
      <c r="O973">
        <v>313.81279999999998</v>
      </c>
      <c r="P973">
        <v>360.67350399999998</v>
      </c>
      <c r="Q973">
        <v>10355.822399999999</v>
      </c>
      <c r="R973">
        <v>-941.4384</v>
      </c>
      <c r="S973">
        <v>0</v>
      </c>
      <c r="U973">
        <f t="shared" si="62"/>
        <v>0.29611299999999119</v>
      </c>
      <c r="V973">
        <v>352.41773899999998</v>
      </c>
      <c r="W973">
        <v>10277.369199999999</v>
      </c>
      <c r="X973">
        <v>-156.90639999999999</v>
      </c>
      <c r="Y973">
        <v>0</v>
      </c>
      <c r="Z973">
        <v>363.47735799999998</v>
      </c>
      <c r="AA973">
        <v>10042.009599999999</v>
      </c>
      <c r="AB973">
        <v>392.26600000000002</v>
      </c>
      <c r="AC973">
        <v>78.453199999999995</v>
      </c>
      <c r="AE973">
        <f t="shared" si="63"/>
        <v>0.29613600000004681</v>
      </c>
      <c r="AF973">
        <v>355.36936300000002</v>
      </c>
      <c r="AG973">
        <v>10042.009599999999</v>
      </c>
      <c r="AH973">
        <v>-313.81279999999998</v>
      </c>
      <c r="AI973">
        <v>-235.3596</v>
      </c>
      <c r="AJ973">
        <v>366.41528099999999</v>
      </c>
      <c r="AK973">
        <v>10120.462799999999</v>
      </c>
      <c r="AL973">
        <v>0</v>
      </c>
      <c r="AM973">
        <v>156.90639999999999</v>
      </c>
    </row>
    <row r="974" spans="1:39" x14ac:dyDescent="0.2">
      <c r="A974">
        <f t="shared" si="60"/>
        <v>0.29649299999999812</v>
      </c>
      <c r="B974">
        <v>346.93664899999999</v>
      </c>
      <c r="C974">
        <v>10120.462799999999</v>
      </c>
      <c r="D974">
        <v>784.53200000000004</v>
      </c>
      <c r="E974">
        <v>-627.62559999999996</v>
      </c>
      <c r="F974">
        <v>358.09791799999999</v>
      </c>
      <c r="G974">
        <v>10748.088400000001</v>
      </c>
      <c r="H974">
        <v>392.26600000000002</v>
      </c>
      <c r="I974">
        <v>392.26600000000002</v>
      </c>
      <c r="K974">
        <f t="shared" si="61"/>
        <v>0.29645400000003974</v>
      </c>
      <c r="L974">
        <v>349.57010200000002</v>
      </c>
      <c r="M974">
        <v>9492.8371999999999</v>
      </c>
      <c r="N974">
        <v>0</v>
      </c>
      <c r="O974">
        <v>78.453199999999995</v>
      </c>
      <c r="P974">
        <v>360.67380900000001</v>
      </c>
      <c r="Q974">
        <v>9963.5563999999995</v>
      </c>
      <c r="R974">
        <v>-235.3596</v>
      </c>
      <c r="S974">
        <v>0</v>
      </c>
      <c r="U974">
        <f t="shared" si="62"/>
        <v>0.29641900000001442</v>
      </c>
      <c r="V974">
        <v>352.41804500000001</v>
      </c>
      <c r="W974">
        <v>9963.5563999999995</v>
      </c>
      <c r="X974">
        <v>-392.26600000000002</v>
      </c>
      <c r="Y974">
        <v>-313.81279999999998</v>
      </c>
      <c r="Z974">
        <v>363.477664</v>
      </c>
      <c r="AA974">
        <v>9806.65</v>
      </c>
      <c r="AB974">
        <v>78.453199999999995</v>
      </c>
      <c r="AC974">
        <v>0</v>
      </c>
      <c r="AE974">
        <f t="shared" si="63"/>
        <v>0.29644100000001572</v>
      </c>
      <c r="AF974">
        <v>355.36966799999999</v>
      </c>
      <c r="AG974">
        <v>9885.1031999999996</v>
      </c>
      <c r="AH974">
        <v>-549.17240000000004</v>
      </c>
      <c r="AI974">
        <v>0</v>
      </c>
      <c r="AJ974">
        <v>366.41558600000002</v>
      </c>
      <c r="AK974">
        <v>10512.728800000001</v>
      </c>
      <c r="AL974">
        <v>784.53200000000004</v>
      </c>
      <c r="AM974">
        <v>392.26600000000002</v>
      </c>
    </row>
    <row r="975" spans="1:39" x14ac:dyDescent="0.2">
      <c r="A975">
        <f t="shared" si="60"/>
        <v>0.29679900000002135</v>
      </c>
      <c r="B975">
        <v>346.93695500000001</v>
      </c>
      <c r="C975">
        <v>9728.1967999999997</v>
      </c>
      <c r="D975">
        <v>156.90639999999999</v>
      </c>
      <c r="E975">
        <v>0</v>
      </c>
      <c r="F975">
        <v>358.09822400000002</v>
      </c>
      <c r="G975">
        <v>10669.635200000001</v>
      </c>
      <c r="H975">
        <v>313.81279999999998</v>
      </c>
      <c r="I975">
        <v>392.26600000000002</v>
      </c>
      <c r="K975">
        <f t="shared" si="61"/>
        <v>0.29675900000000865</v>
      </c>
      <c r="L975">
        <v>349.57040699999999</v>
      </c>
      <c r="M975">
        <v>9885.1031999999996</v>
      </c>
      <c r="N975">
        <v>0</v>
      </c>
      <c r="O975">
        <v>78.453199999999995</v>
      </c>
      <c r="P975">
        <v>360.67411499999997</v>
      </c>
      <c r="Q975">
        <v>10355.822399999999</v>
      </c>
      <c r="R975">
        <v>156.90639999999999</v>
      </c>
      <c r="S975">
        <v>0</v>
      </c>
      <c r="U975">
        <f t="shared" si="62"/>
        <v>0.29672399999998333</v>
      </c>
      <c r="V975">
        <v>352.41834999999998</v>
      </c>
      <c r="W975">
        <v>9963.5563999999995</v>
      </c>
      <c r="X975">
        <v>78.453199999999995</v>
      </c>
      <c r="Y975">
        <v>-313.81279999999998</v>
      </c>
      <c r="Z975">
        <v>363.47796899999997</v>
      </c>
      <c r="AA975">
        <v>9806.65</v>
      </c>
      <c r="AB975">
        <v>156.90639999999999</v>
      </c>
      <c r="AC975">
        <v>-392.26600000000002</v>
      </c>
      <c r="AE975">
        <f t="shared" si="63"/>
        <v>0.29674700000003895</v>
      </c>
      <c r="AF975">
        <v>355.36997400000001</v>
      </c>
      <c r="AG975">
        <v>9885.1031999999996</v>
      </c>
      <c r="AH975">
        <v>-627.62559999999996</v>
      </c>
      <c r="AI975">
        <v>-156.90639999999999</v>
      </c>
      <c r="AJ975">
        <v>366.41589199999999</v>
      </c>
      <c r="AK975">
        <v>10669.635200000001</v>
      </c>
      <c r="AL975">
        <v>470.7192</v>
      </c>
      <c r="AM975">
        <v>1098.3448000000001</v>
      </c>
    </row>
    <row r="976" spans="1:39" x14ac:dyDescent="0.2">
      <c r="A976">
        <f t="shared" si="60"/>
        <v>0.29710399999999026</v>
      </c>
      <c r="B976">
        <v>346.93725999999998</v>
      </c>
      <c r="C976">
        <v>10042.009599999999</v>
      </c>
      <c r="D976">
        <v>-1019.8916</v>
      </c>
      <c r="E976">
        <v>156.90639999999999</v>
      </c>
      <c r="F976">
        <v>358.09852899999998</v>
      </c>
      <c r="G976">
        <v>10120.462799999999</v>
      </c>
      <c r="H976">
        <v>235.3596</v>
      </c>
      <c r="I976">
        <v>549.17240000000004</v>
      </c>
      <c r="K976">
        <f t="shared" si="61"/>
        <v>0.29706500000003189</v>
      </c>
      <c r="L976">
        <v>349.57071300000001</v>
      </c>
      <c r="M976">
        <v>10120.462799999999</v>
      </c>
      <c r="N976">
        <v>78.453199999999995</v>
      </c>
      <c r="O976">
        <v>235.3596</v>
      </c>
      <c r="P976">
        <v>360.67442</v>
      </c>
      <c r="Q976">
        <v>9885.1031999999996</v>
      </c>
      <c r="R976">
        <v>549.17240000000004</v>
      </c>
      <c r="S976">
        <v>156.90639999999999</v>
      </c>
      <c r="U976">
        <f t="shared" si="62"/>
        <v>0.29703000000000657</v>
      </c>
      <c r="V976">
        <v>352.418656</v>
      </c>
      <c r="W976">
        <v>9885.1031999999996</v>
      </c>
      <c r="X976">
        <v>313.81279999999998</v>
      </c>
      <c r="Y976">
        <v>-235.3596</v>
      </c>
      <c r="Z976">
        <v>363.478275</v>
      </c>
      <c r="AA976">
        <v>9885.1031999999996</v>
      </c>
      <c r="AB976">
        <v>156.90639999999999</v>
      </c>
      <c r="AC976">
        <v>-862.98519999999996</v>
      </c>
      <c r="AE976">
        <f t="shared" si="63"/>
        <v>0.29705300000000534</v>
      </c>
      <c r="AF976">
        <v>355.37027999999998</v>
      </c>
      <c r="AG976">
        <v>9885.1031999999996</v>
      </c>
      <c r="AH976">
        <v>-313.81279999999998</v>
      </c>
      <c r="AI976">
        <v>0</v>
      </c>
      <c r="AJ976">
        <v>366.41619800000001</v>
      </c>
      <c r="AK976">
        <v>9649.7435999999998</v>
      </c>
      <c r="AL976">
        <v>0</v>
      </c>
      <c r="AM976">
        <v>549.17240000000004</v>
      </c>
    </row>
    <row r="977" spans="1:39" x14ac:dyDescent="0.2">
      <c r="A977">
        <f t="shared" si="60"/>
        <v>0.2974100000000135</v>
      </c>
      <c r="B977">
        <v>346.937566</v>
      </c>
      <c r="C977">
        <v>9728.1967999999997</v>
      </c>
      <c r="D977">
        <v>-1019.8916</v>
      </c>
      <c r="E977">
        <v>706.0788</v>
      </c>
      <c r="F977">
        <v>358.09883500000001</v>
      </c>
      <c r="G977">
        <v>11924.886399999999</v>
      </c>
      <c r="H977">
        <v>78.453199999999995</v>
      </c>
      <c r="I977">
        <v>1569.0640000000001</v>
      </c>
      <c r="K977">
        <f t="shared" si="61"/>
        <v>0.29737099999999828</v>
      </c>
      <c r="L977">
        <v>349.57101899999998</v>
      </c>
      <c r="M977">
        <v>9885.1031999999996</v>
      </c>
      <c r="N977">
        <v>627.62559999999996</v>
      </c>
      <c r="O977">
        <v>156.90639999999999</v>
      </c>
      <c r="P977">
        <v>360.67472600000002</v>
      </c>
      <c r="Q977">
        <v>10198.915999999999</v>
      </c>
      <c r="R977">
        <v>706.0788</v>
      </c>
      <c r="S977">
        <v>0</v>
      </c>
      <c r="U977">
        <f t="shared" si="62"/>
        <v>0.2973360000000298</v>
      </c>
      <c r="V977">
        <v>352.41896200000002</v>
      </c>
      <c r="W977">
        <v>9885.1031999999996</v>
      </c>
      <c r="X977">
        <v>-156.90639999999999</v>
      </c>
      <c r="Y977">
        <v>-470.7192</v>
      </c>
      <c r="Z977">
        <v>363.47858000000002</v>
      </c>
      <c r="AA977">
        <v>10120.462799999999</v>
      </c>
      <c r="AB977">
        <v>313.81279999999998</v>
      </c>
      <c r="AC977">
        <v>0</v>
      </c>
      <c r="AE977">
        <f t="shared" si="63"/>
        <v>0.2973580000000311</v>
      </c>
      <c r="AF977">
        <v>355.37058500000001</v>
      </c>
      <c r="AG977">
        <v>10042.009599999999</v>
      </c>
      <c r="AH977">
        <v>-235.3596</v>
      </c>
      <c r="AI977">
        <v>0</v>
      </c>
      <c r="AJ977">
        <v>366.41650299999998</v>
      </c>
      <c r="AK977">
        <v>10042.009599999999</v>
      </c>
      <c r="AL977">
        <v>0</v>
      </c>
      <c r="AM977">
        <v>313.81279999999998</v>
      </c>
    </row>
    <row r="978" spans="1:39" x14ac:dyDescent="0.2">
      <c r="A978">
        <f t="shared" si="60"/>
        <v>0.29771600000003673</v>
      </c>
      <c r="B978">
        <v>346.93787200000003</v>
      </c>
      <c r="C978">
        <v>10042.009599999999</v>
      </c>
      <c r="D978">
        <v>-941.4384</v>
      </c>
      <c r="E978">
        <v>470.7192</v>
      </c>
      <c r="F978">
        <v>358.09914099999997</v>
      </c>
      <c r="G978">
        <v>11375.714</v>
      </c>
      <c r="H978">
        <v>-392.26600000000002</v>
      </c>
      <c r="I978">
        <v>627.62559999999996</v>
      </c>
      <c r="K978">
        <f t="shared" si="61"/>
        <v>0.29767600000002403</v>
      </c>
      <c r="L978">
        <v>349.571324</v>
      </c>
      <c r="M978">
        <v>9885.1031999999996</v>
      </c>
      <c r="N978">
        <v>1019.8916</v>
      </c>
      <c r="O978">
        <v>0</v>
      </c>
      <c r="P978">
        <v>360.67503199999999</v>
      </c>
      <c r="Q978">
        <v>10042.009599999999</v>
      </c>
      <c r="R978">
        <v>235.3596</v>
      </c>
      <c r="S978">
        <v>0</v>
      </c>
      <c r="U978">
        <f t="shared" si="62"/>
        <v>0.29764099999999871</v>
      </c>
      <c r="V978">
        <v>352.41926699999999</v>
      </c>
      <c r="W978">
        <v>10277.369199999999</v>
      </c>
      <c r="X978">
        <v>549.17240000000004</v>
      </c>
      <c r="Y978">
        <v>0</v>
      </c>
      <c r="Z978">
        <v>363.47888599999999</v>
      </c>
      <c r="AA978">
        <v>9885.1031999999996</v>
      </c>
      <c r="AB978">
        <v>470.7192</v>
      </c>
      <c r="AC978">
        <v>-313.81279999999998</v>
      </c>
      <c r="AE978">
        <f t="shared" si="63"/>
        <v>0.29766399999999749</v>
      </c>
      <c r="AF978">
        <v>355.37089099999997</v>
      </c>
      <c r="AG978">
        <v>10198.915999999999</v>
      </c>
      <c r="AH978">
        <v>-549.17240000000004</v>
      </c>
      <c r="AI978">
        <v>-392.26600000000002</v>
      </c>
      <c r="AJ978">
        <v>366.416809</v>
      </c>
      <c r="AK978">
        <v>10120.462799999999</v>
      </c>
      <c r="AL978">
        <v>78.453199999999995</v>
      </c>
      <c r="AM978">
        <v>235.3596</v>
      </c>
    </row>
    <row r="979" spans="1:39" x14ac:dyDescent="0.2">
      <c r="A979">
        <f t="shared" si="60"/>
        <v>0.29802100000000564</v>
      </c>
      <c r="B979">
        <v>346.938177</v>
      </c>
      <c r="C979">
        <v>10434.275600000001</v>
      </c>
      <c r="D979">
        <v>-941.4384</v>
      </c>
      <c r="E979">
        <v>706.0788</v>
      </c>
      <c r="F979">
        <v>358.099446</v>
      </c>
      <c r="G979">
        <v>10042.009599999999</v>
      </c>
      <c r="H979">
        <v>0</v>
      </c>
      <c r="I979">
        <v>1333.7044000000001</v>
      </c>
      <c r="K979">
        <f t="shared" si="61"/>
        <v>0.29798200000004726</v>
      </c>
      <c r="L979">
        <v>349.57163000000003</v>
      </c>
      <c r="M979">
        <v>10042.009599999999</v>
      </c>
      <c r="N979">
        <v>0</v>
      </c>
      <c r="O979">
        <v>0</v>
      </c>
      <c r="P979">
        <v>360.67533700000001</v>
      </c>
      <c r="Q979">
        <v>9963.5563999999995</v>
      </c>
      <c r="R979">
        <v>0</v>
      </c>
      <c r="S979">
        <v>0</v>
      </c>
      <c r="U979">
        <f t="shared" si="62"/>
        <v>0.29794700000002194</v>
      </c>
      <c r="V979">
        <v>352.41957300000001</v>
      </c>
      <c r="W979">
        <v>9963.5563999999995</v>
      </c>
      <c r="X979">
        <v>0</v>
      </c>
      <c r="Y979">
        <v>0</v>
      </c>
      <c r="Z979">
        <v>363.47919200000001</v>
      </c>
      <c r="AA979">
        <v>10198.915999999999</v>
      </c>
      <c r="AB979">
        <v>235.3596</v>
      </c>
      <c r="AC979">
        <v>-392.26600000000002</v>
      </c>
      <c r="AE979">
        <f t="shared" si="63"/>
        <v>0.29796900000002324</v>
      </c>
      <c r="AF979">
        <v>355.371196</v>
      </c>
      <c r="AG979">
        <v>9257.4776000000002</v>
      </c>
      <c r="AH979">
        <v>-2039.7832000000001</v>
      </c>
      <c r="AI979">
        <v>-392.26600000000002</v>
      </c>
      <c r="AJ979">
        <v>366.41711400000003</v>
      </c>
      <c r="AK979">
        <v>9885.1031999999996</v>
      </c>
      <c r="AL979">
        <v>78.453199999999995</v>
      </c>
      <c r="AM979">
        <v>235.3596</v>
      </c>
    </row>
    <row r="980" spans="1:39" x14ac:dyDescent="0.2">
      <c r="A980">
        <f t="shared" si="60"/>
        <v>0.29832700000002887</v>
      </c>
      <c r="B980">
        <v>346.93848300000002</v>
      </c>
      <c r="C980">
        <v>9885.1031999999996</v>
      </c>
      <c r="D980">
        <v>0</v>
      </c>
      <c r="E980">
        <v>1098.3448000000001</v>
      </c>
      <c r="F980">
        <v>358.09975200000002</v>
      </c>
      <c r="G980">
        <v>10826.5416</v>
      </c>
      <c r="H980">
        <v>0</v>
      </c>
      <c r="I980">
        <v>0</v>
      </c>
      <c r="K980">
        <f t="shared" si="61"/>
        <v>0.29828700000001618</v>
      </c>
      <c r="L980">
        <v>349.571935</v>
      </c>
      <c r="M980">
        <v>9963.5563999999995</v>
      </c>
      <c r="N980">
        <v>78.453199999999995</v>
      </c>
      <c r="O980">
        <v>0</v>
      </c>
      <c r="P980">
        <v>360.67564299999998</v>
      </c>
      <c r="Q980">
        <v>10042.009599999999</v>
      </c>
      <c r="R980">
        <v>0</v>
      </c>
      <c r="S980">
        <v>0</v>
      </c>
      <c r="U980">
        <f t="shared" si="62"/>
        <v>0.29825199999999086</v>
      </c>
      <c r="V980">
        <v>352.41987799999998</v>
      </c>
      <c r="W980">
        <v>9649.7435999999998</v>
      </c>
      <c r="X980">
        <v>0</v>
      </c>
      <c r="Y980">
        <v>0</v>
      </c>
      <c r="Z980">
        <v>363.47949699999998</v>
      </c>
      <c r="AA980">
        <v>10042.009599999999</v>
      </c>
      <c r="AB980">
        <v>-156.90639999999999</v>
      </c>
      <c r="AC980">
        <v>-706.0788</v>
      </c>
      <c r="AE980">
        <f t="shared" si="63"/>
        <v>0.29827500000004648</v>
      </c>
      <c r="AF980">
        <v>355.37150200000002</v>
      </c>
      <c r="AG980">
        <v>10042.009599999999</v>
      </c>
      <c r="AH980">
        <v>-549.17240000000004</v>
      </c>
      <c r="AI980">
        <v>-627.62559999999996</v>
      </c>
      <c r="AJ980">
        <v>366.41741999999999</v>
      </c>
      <c r="AK980">
        <v>10042.009599999999</v>
      </c>
      <c r="AL980">
        <v>0</v>
      </c>
      <c r="AM980">
        <v>78.453199999999995</v>
      </c>
    </row>
    <row r="981" spans="1:39" x14ac:dyDescent="0.2">
      <c r="A981">
        <f t="shared" si="60"/>
        <v>0.29863299999999526</v>
      </c>
      <c r="B981">
        <v>346.93878899999999</v>
      </c>
      <c r="C981">
        <v>12944.778</v>
      </c>
      <c r="D981">
        <v>2353.596</v>
      </c>
      <c r="E981">
        <v>1176.798</v>
      </c>
      <c r="F981">
        <v>358.10005799999999</v>
      </c>
      <c r="G981">
        <v>9414.384</v>
      </c>
      <c r="H981">
        <v>549.17240000000004</v>
      </c>
      <c r="I981">
        <v>470.7192</v>
      </c>
      <c r="K981">
        <f t="shared" si="61"/>
        <v>0.29859300000003941</v>
      </c>
      <c r="L981">
        <v>349.57224100000002</v>
      </c>
      <c r="M981">
        <v>9414.384</v>
      </c>
      <c r="N981">
        <v>0</v>
      </c>
      <c r="O981">
        <v>0</v>
      </c>
      <c r="P981">
        <v>360.67594800000001</v>
      </c>
      <c r="Q981">
        <v>10042.009599999999</v>
      </c>
      <c r="R981">
        <v>0</v>
      </c>
      <c r="S981">
        <v>0</v>
      </c>
      <c r="U981">
        <f t="shared" si="62"/>
        <v>0.29855800000001409</v>
      </c>
      <c r="V981">
        <v>352.42018400000001</v>
      </c>
      <c r="W981">
        <v>10042.009599999999</v>
      </c>
      <c r="X981">
        <v>-392.26600000000002</v>
      </c>
      <c r="Y981">
        <v>-156.90639999999999</v>
      </c>
      <c r="Z981">
        <v>363.479803</v>
      </c>
      <c r="AA981">
        <v>9571.2903999999999</v>
      </c>
      <c r="AB981">
        <v>0</v>
      </c>
      <c r="AC981">
        <v>-627.62559999999996</v>
      </c>
      <c r="AE981">
        <f t="shared" si="63"/>
        <v>0.29858100000001286</v>
      </c>
      <c r="AF981">
        <v>355.37180799999999</v>
      </c>
      <c r="AG981">
        <v>10198.915999999999</v>
      </c>
      <c r="AH981">
        <v>-156.90639999999999</v>
      </c>
      <c r="AI981">
        <v>0</v>
      </c>
      <c r="AJ981">
        <v>366.41772500000002</v>
      </c>
      <c r="AK981">
        <v>10277.369199999999</v>
      </c>
      <c r="AL981">
        <v>-392.26600000000002</v>
      </c>
      <c r="AM981">
        <v>0</v>
      </c>
    </row>
    <row r="982" spans="1:39" x14ac:dyDescent="0.2">
      <c r="A982">
        <f t="shared" si="60"/>
        <v>0.29893800000002102</v>
      </c>
      <c r="B982">
        <v>346.93909400000001</v>
      </c>
      <c r="C982">
        <v>9492.8371999999999</v>
      </c>
      <c r="D982">
        <v>941.4384</v>
      </c>
      <c r="E982">
        <v>549.17240000000004</v>
      </c>
      <c r="F982">
        <v>358.10036300000002</v>
      </c>
      <c r="G982">
        <v>9649.7435999999998</v>
      </c>
      <c r="H982">
        <v>0</v>
      </c>
      <c r="I982">
        <v>-78.453199999999995</v>
      </c>
      <c r="K982">
        <f t="shared" si="61"/>
        <v>0.2988990000000058</v>
      </c>
      <c r="L982">
        <v>349.57254699999999</v>
      </c>
      <c r="M982">
        <v>9728.1967999999997</v>
      </c>
      <c r="N982">
        <v>0</v>
      </c>
      <c r="O982">
        <v>0</v>
      </c>
      <c r="P982">
        <v>360.67625399999997</v>
      </c>
      <c r="Q982">
        <v>9885.1031999999996</v>
      </c>
      <c r="R982">
        <v>-470.7192</v>
      </c>
      <c r="S982">
        <v>0</v>
      </c>
      <c r="U982">
        <f t="shared" si="62"/>
        <v>0.29886399999998048</v>
      </c>
      <c r="V982">
        <v>352.42048999999997</v>
      </c>
      <c r="W982">
        <v>9963.5563999999995</v>
      </c>
      <c r="X982">
        <v>-156.90639999999999</v>
      </c>
      <c r="Y982">
        <v>-156.90639999999999</v>
      </c>
      <c r="Z982">
        <v>363.48010799999997</v>
      </c>
      <c r="AA982">
        <v>9649.7435999999998</v>
      </c>
      <c r="AB982">
        <v>0</v>
      </c>
      <c r="AC982">
        <v>-549.17240000000004</v>
      </c>
      <c r="AE982">
        <f t="shared" si="63"/>
        <v>0.29888600000003862</v>
      </c>
      <c r="AF982">
        <v>355.37211300000001</v>
      </c>
      <c r="AG982">
        <v>9335.9308000000001</v>
      </c>
      <c r="AH982">
        <v>0</v>
      </c>
      <c r="AI982">
        <v>-392.26600000000002</v>
      </c>
      <c r="AJ982">
        <v>366.41803099999998</v>
      </c>
      <c r="AK982">
        <v>10277.369199999999</v>
      </c>
      <c r="AL982">
        <v>0</v>
      </c>
      <c r="AM982">
        <v>0</v>
      </c>
    </row>
    <row r="983" spans="1:39" x14ac:dyDescent="0.2">
      <c r="A983">
        <f t="shared" si="60"/>
        <v>0.29924399999998741</v>
      </c>
      <c r="B983">
        <v>346.93939999999998</v>
      </c>
      <c r="C983">
        <v>9806.65</v>
      </c>
      <c r="D983">
        <v>470.7192</v>
      </c>
      <c r="E983">
        <v>156.90639999999999</v>
      </c>
      <c r="F983">
        <v>358.10066899999998</v>
      </c>
      <c r="G983">
        <v>10669.635200000001</v>
      </c>
      <c r="H983">
        <v>-627.62559999999996</v>
      </c>
      <c r="I983">
        <v>392.26600000000002</v>
      </c>
      <c r="K983">
        <f t="shared" si="61"/>
        <v>0.29920400000003156</v>
      </c>
      <c r="L983">
        <v>349.57285200000001</v>
      </c>
      <c r="M983">
        <v>10042.009599999999</v>
      </c>
      <c r="N983">
        <v>-627.62559999999996</v>
      </c>
      <c r="O983">
        <v>0</v>
      </c>
      <c r="P983">
        <v>360.67655999999999</v>
      </c>
      <c r="Q983">
        <v>9806.65</v>
      </c>
      <c r="R983">
        <v>-470.7192</v>
      </c>
      <c r="S983">
        <v>0</v>
      </c>
      <c r="U983">
        <f t="shared" si="62"/>
        <v>0.29916900000000624</v>
      </c>
      <c r="V983">
        <v>352.420795</v>
      </c>
      <c r="W983">
        <v>9885.1031999999996</v>
      </c>
      <c r="X983">
        <v>0</v>
      </c>
      <c r="Y983">
        <v>-313.81279999999998</v>
      </c>
      <c r="Z983">
        <v>363.480414</v>
      </c>
      <c r="AA983">
        <v>9963.5563999999995</v>
      </c>
      <c r="AB983">
        <v>-470.7192</v>
      </c>
      <c r="AC983">
        <v>-784.53200000000004</v>
      </c>
      <c r="AE983">
        <f t="shared" si="63"/>
        <v>0.29919200000000501</v>
      </c>
      <c r="AF983">
        <v>355.37241899999998</v>
      </c>
      <c r="AG983">
        <v>10042.009599999999</v>
      </c>
      <c r="AH983">
        <v>-235.3596</v>
      </c>
      <c r="AI983">
        <v>-470.7192</v>
      </c>
      <c r="AJ983">
        <v>366.41833700000001</v>
      </c>
      <c r="AK983">
        <v>9963.5563999999995</v>
      </c>
      <c r="AL983">
        <v>0</v>
      </c>
      <c r="AM983">
        <v>-235.3596</v>
      </c>
    </row>
    <row r="984" spans="1:39" x14ac:dyDescent="0.2">
      <c r="A984">
        <f t="shared" si="60"/>
        <v>0.29955000000001064</v>
      </c>
      <c r="B984">
        <v>346.939706</v>
      </c>
      <c r="C984">
        <v>10120.462799999999</v>
      </c>
      <c r="D984">
        <v>549.17240000000004</v>
      </c>
      <c r="E984">
        <v>-862.98519999999996</v>
      </c>
      <c r="F984">
        <v>358.10097400000001</v>
      </c>
      <c r="G984">
        <v>9649.7435999999998</v>
      </c>
      <c r="H984">
        <v>470.7192</v>
      </c>
      <c r="I984">
        <v>549.17240000000004</v>
      </c>
      <c r="K984">
        <f t="shared" si="61"/>
        <v>0.29950999999999794</v>
      </c>
      <c r="L984">
        <v>349.57315799999998</v>
      </c>
      <c r="M984">
        <v>9728.1967999999997</v>
      </c>
      <c r="N984">
        <v>0</v>
      </c>
      <c r="O984">
        <v>0</v>
      </c>
      <c r="P984">
        <v>360.67686500000002</v>
      </c>
      <c r="Q984">
        <v>9885.1031999999996</v>
      </c>
      <c r="R984">
        <v>-156.90639999999999</v>
      </c>
      <c r="S984">
        <v>549.17240000000004</v>
      </c>
      <c r="U984">
        <f t="shared" si="62"/>
        <v>0.29947500000002947</v>
      </c>
      <c r="V984">
        <v>352.42110100000002</v>
      </c>
      <c r="W984">
        <v>9963.5563999999995</v>
      </c>
      <c r="X984">
        <v>-627.62559999999996</v>
      </c>
      <c r="Y984">
        <v>0</v>
      </c>
      <c r="Z984">
        <v>363.48072000000002</v>
      </c>
      <c r="AA984">
        <v>9963.5563999999995</v>
      </c>
      <c r="AB984">
        <v>0</v>
      </c>
      <c r="AC984">
        <v>-235.3596</v>
      </c>
      <c r="AE984">
        <f t="shared" si="63"/>
        <v>0.29949700000003077</v>
      </c>
      <c r="AF984">
        <v>355.37272400000001</v>
      </c>
      <c r="AG984">
        <v>10669.635200000001</v>
      </c>
      <c r="AH984">
        <v>-392.26600000000002</v>
      </c>
      <c r="AI984">
        <v>-1019.8916</v>
      </c>
      <c r="AJ984">
        <v>366.41864199999998</v>
      </c>
      <c r="AK984">
        <v>9885.1031999999996</v>
      </c>
      <c r="AL984">
        <v>313.81279999999998</v>
      </c>
      <c r="AM984">
        <v>-235.3596</v>
      </c>
    </row>
    <row r="985" spans="1:39" x14ac:dyDescent="0.2">
      <c r="A985">
        <f t="shared" si="60"/>
        <v>0.2998550000000364</v>
      </c>
      <c r="B985">
        <v>346.94001100000003</v>
      </c>
      <c r="C985">
        <v>10198.915999999999</v>
      </c>
      <c r="D985">
        <v>549.17240000000004</v>
      </c>
      <c r="E985">
        <v>0</v>
      </c>
      <c r="F985">
        <v>358.10127999999997</v>
      </c>
      <c r="G985">
        <v>10120.462799999999</v>
      </c>
      <c r="H985">
        <v>1098.3448000000001</v>
      </c>
      <c r="I985">
        <v>0</v>
      </c>
      <c r="K985">
        <f t="shared" si="61"/>
        <v>0.29981600000002118</v>
      </c>
      <c r="L985">
        <v>349.573464</v>
      </c>
      <c r="M985">
        <v>9963.5563999999995</v>
      </c>
      <c r="N985">
        <v>313.81279999999998</v>
      </c>
      <c r="O985">
        <v>0</v>
      </c>
      <c r="P985">
        <v>360.67717099999999</v>
      </c>
      <c r="Q985">
        <v>10591.182000000001</v>
      </c>
      <c r="R985">
        <v>78.453199999999995</v>
      </c>
      <c r="S985">
        <v>392.26600000000002</v>
      </c>
      <c r="U985">
        <f t="shared" si="62"/>
        <v>0.29977999999999838</v>
      </c>
      <c r="V985">
        <v>352.42140599999999</v>
      </c>
      <c r="W985">
        <v>10669.635200000001</v>
      </c>
      <c r="X985">
        <v>-78.453199999999995</v>
      </c>
      <c r="Y985">
        <v>549.17240000000004</v>
      </c>
      <c r="Z985">
        <v>363.48102499999999</v>
      </c>
      <c r="AA985">
        <v>9963.5563999999995</v>
      </c>
      <c r="AB985">
        <v>-470.7192</v>
      </c>
      <c r="AC985">
        <v>0</v>
      </c>
      <c r="AE985">
        <f t="shared" si="63"/>
        <v>0.299803000000054</v>
      </c>
      <c r="AF985">
        <v>355.37303000000003</v>
      </c>
      <c r="AG985">
        <v>9649.7435999999998</v>
      </c>
      <c r="AH985">
        <v>-156.90639999999999</v>
      </c>
      <c r="AI985">
        <v>-784.53200000000004</v>
      </c>
      <c r="AJ985">
        <v>366.418948</v>
      </c>
      <c r="AK985">
        <v>9806.65</v>
      </c>
      <c r="AL985">
        <v>470.7192</v>
      </c>
      <c r="AM985">
        <v>-156.90639999999999</v>
      </c>
    </row>
    <row r="986" spans="1:39" x14ac:dyDescent="0.2">
      <c r="A986">
        <f t="shared" si="60"/>
        <v>0.30016100000000279</v>
      </c>
      <c r="B986">
        <v>346.94031699999999</v>
      </c>
      <c r="C986">
        <v>9728.1967999999997</v>
      </c>
      <c r="D986">
        <v>0</v>
      </c>
      <c r="E986">
        <v>156.90639999999999</v>
      </c>
      <c r="F986">
        <v>358.101586</v>
      </c>
      <c r="G986">
        <v>10042.009599999999</v>
      </c>
      <c r="H986">
        <v>-313.81279999999998</v>
      </c>
      <c r="I986">
        <v>-470.7192</v>
      </c>
      <c r="K986">
        <f t="shared" si="61"/>
        <v>0.30012100000004693</v>
      </c>
      <c r="L986">
        <v>349.57376900000003</v>
      </c>
      <c r="M986">
        <v>10198.915999999999</v>
      </c>
      <c r="N986">
        <v>0</v>
      </c>
      <c r="O986">
        <v>-78.453199999999995</v>
      </c>
      <c r="P986">
        <v>360.67747600000001</v>
      </c>
      <c r="Q986">
        <v>9885.1031999999996</v>
      </c>
      <c r="R986">
        <v>1098.3448000000001</v>
      </c>
      <c r="S986">
        <v>470.7192</v>
      </c>
      <c r="U986">
        <f t="shared" si="62"/>
        <v>0.30008600000002161</v>
      </c>
      <c r="V986">
        <v>352.42171200000001</v>
      </c>
      <c r="W986">
        <v>10355.822399999999</v>
      </c>
      <c r="X986">
        <v>-156.90639999999999</v>
      </c>
      <c r="Y986">
        <v>-156.90639999999999</v>
      </c>
      <c r="Z986">
        <v>363.48133100000001</v>
      </c>
      <c r="AA986">
        <v>10669.635200000001</v>
      </c>
      <c r="AB986">
        <v>0</v>
      </c>
      <c r="AC986">
        <v>156.90639999999999</v>
      </c>
      <c r="AE986">
        <f t="shared" si="63"/>
        <v>0.30010900000002039</v>
      </c>
      <c r="AF986">
        <v>355.37333599999999</v>
      </c>
      <c r="AG986">
        <v>10042.009599999999</v>
      </c>
      <c r="AH986">
        <v>0</v>
      </c>
      <c r="AI986">
        <v>78.453199999999995</v>
      </c>
      <c r="AJ986">
        <v>366.41925300000003</v>
      </c>
      <c r="AK986">
        <v>10198.915999999999</v>
      </c>
      <c r="AL986">
        <v>313.81279999999998</v>
      </c>
      <c r="AM986">
        <v>-235.3596</v>
      </c>
    </row>
    <row r="987" spans="1:39" x14ac:dyDescent="0.2">
      <c r="A987">
        <f t="shared" si="60"/>
        <v>0.30046700000002602</v>
      </c>
      <c r="B987">
        <v>346.94062300000002</v>
      </c>
      <c r="C987">
        <v>9806.65</v>
      </c>
      <c r="D987">
        <v>-784.53200000000004</v>
      </c>
      <c r="E987">
        <v>235.3596</v>
      </c>
      <c r="F987">
        <v>358.10189100000002</v>
      </c>
      <c r="G987">
        <v>9571.2903999999999</v>
      </c>
      <c r="H987">
        <v>-549.17240000000004</v>
      </c>
      <c r="I987">
        <v>-235.3596</v>
      </c>
      <c r="K987">
        <f t="shared" si="61"/>
        <v>0.30042700000001332</v>
      </c>
      <c r="L987">
        <v>349.57407499999999</v>
      </c>
      <c r="M987">
        <v>9963.5563999999995</v>
      </c>
      <c r="N987">
        <v>313.81279999999998</v>
      </c>
      <c r="O987">
        <v>0</v>
      </c>
      <c r="P987">
        <v>360.67778199999998</v>
      </c>
      <c r="Q987">
        <v>9963.5563999999995</v>
      </c>
      <c r="R987">
        <v>313.81279999999998</v>
      </c>
      <c r="S987">
        <v>0</v>
      </c>
      <c r="U987">
        <f t="shared" si="62"/>
        <v>0.30039099999999053</v>
      </c>
      <c r="V987">
        <v>352.42201699999998</v>
      </c>
      <c r="W987">
        <v>9963.5563999999995</v>
      </c>
      <c r="X987">
        <v>-313.81279999999998</v>
      </c>
      <c r="Y987">
        <v>0</v>
      </c>
      <c r="Z987">
        <v>363.48163599999998</v>
      </c>
      <c r="AA987">
        <v>10042.009599999999</v>
      </c>
      <c r="AB987">
        <v>313.81279999999998</v>
      </c>
      <c r="AC987">
        <v>-313.81279999999998</v>
      </c>
      <c r="AE987">
        <f t="shared" si="63"/>
        <v>0.30041400000004614</v>
      </c>
      <c r="AF987">
        <v>355.37364100000002</v>
      </c>
      <c r="AG987">
        <v>9728.1967999999997</v>
      </c>
      <c r="AH987">
        <v>-235.3596</v>
      </c>
      <c r="AI987">
        <v>313.81279999999998</v>
      </c>
      <c r="AJ987">
        <v>366.41955899999999</v>
      </c>
      <c r="AK987">
        <v>10198.915999999999</v>
      </c>
      <c r="AL987">
        <v>235.3596</v>
      </c>
      <c r="AM987">
        <v>0</v>
      </c>
    </row>
    <row r="988" spans="1:39" x14ac:dyDescent="0.2">
      <c r="A988">
        <f t="shared" si="60"/>
        <v>0.30077199999999493</v>
      </c>
      <c r="B988">
        <v>346.94092799999999</v>
      </c>
      <c r="C988">
        <v>10042.009599999999</v>
      </c>
      <c r="D988">
        <v>-941.4384</v>
      </c>
      <c r="E988">
        <v>313.81279999999998</v>
      </c>
      <c r="F988">
        <v>358.10219699999999</v>
      </c>
      <c r="G988">
        <v>9100.5712000000003</v>
      </c>
      <c r="H988">
        <v>-706.0788</v>
      </c>
      <c r="I988">
        <v>-470.7192</v>
      </c>
      <c r="K988">
        <f t="shared" si="61"/>
        <v>0.30073200000003908</v>
      </c>
      <c r="L988">
        <v>349.57438000000002</v>
      </c>
      <c r="M988">
        <v>9414.384</v>
      </c>
      <c r="N988">
        <v>392.26600000000002</v>
      </c>
      <c r="O988">
        <v>-78.453199999999995</v>
      </c>
      <c r="P988">
        <v>360.678088</v>
      </c>
      <c r="Q988">
        <v>10042.009599999999</v>
      </c>
      <c r="R988">
        <v>862.98519999999996</v>
      </c>
      <c r="S988">
        <v>549.17240000000004</v>
      </c>
      <c r="U988">
        <f t="shared" si="62"/>
        <v>0.30069700000001376</v>
      </c>
      <c r="V988">
        <v>352.42232300000001</v>
      </c>
      <c r="W988">
        <v>9414.384</v>
      </c>
      <c r="X988">
        <v>235.3596</v>
      </c>
      <c r="Y988">
        <v>0</v>
      </c>
      <c r="Z988">
        <v>363.481942</v>
      </c>
      <c r="AA988">
        <v>10355.822399999999</v>
      </c>
      <c r="AB988">
        <v>627.62559999999996</v>
      </c>
      <c r="AC988">
        <v>-784.53200000000004</v>
      </c>
      <c r="AE988">
        <f t="shared" si="63"/>
        <v>0.30072000000001253</v>
      </c>
      <c r="AF988">
        <v>355.37394699999999</v>
      </c>
      <c r="AG988">
        <v>9963.5563999999995</v>
      </c>
      <c r="AH988">
        <v>-1098.3448000000001</v>
      </c>
      <c r="AI988">
        <v>78.453199999999995</v>
      </c>
      <c r="AJ988">
        <v>366.41986500000002</v>
      </c>
      <c r="AK988">
        <v>10512.728800000001</v>
      </c>
      <c r="AL988">
        <v>627.62559999999996</v>
      </c>
      <c r="AM988">
        <v>78.453199999999995</v>
      </c>
    </row>
    <row r="989" spans="1:39" x14ac:dyDescent="0.2">
      <c r="A989">
        <f t="shared" si="60"/>
        <v>0.30107800000001816</v>
      </c>
      <c r="B989">
        <v>346.94123400000001</v>
      </c>
      <c r="C989">
        <v>9257.4776000000002</v>
      </c>
      <c r="D989">
        <v>-1412.1576</v>
      </c>
      <c r="E989">
        <v>1176.798</v>
      </c>
      <c r="F989">
        <v>358.10250300000001</v>
      </c>
      <c r="G989">
        <v>9492.8371999999999</v>
      </c>
      <c r="H989">
        <v>-313.81279999999998</v>
      </c>
      <c r="I989">
        <v>-235.3596</v>
      </c>
      <c r="K989">
        <f t="shared" si="61"/>
        <v>0.30103800000000547</v>
      </c>
      <c r="L989">
        <v>349.57468599999999</v>
      </c>
      <c r="M989">
        <v>9963.5563999999995</v>
      </c>
      <c r="N989">
        <v>0</v>
      </c>
      <c r="O989">
        <v>235.3596</v>
      </c>
      <c r="P989">
        <v>360.67839300000003</v>
      </c>
      <c r="Q989">
        <v>10042.009599999999</v>
      </c>
      <c r="R989">
        <v>-156.90639999999999</v>
      </c>
      <c r="S989">
        <v>78.453199999999995</v>
      </c>
      <c r="U989">
        <f t="shared" si="62"/>
        <v>0.30100299999998015</v>
      </c>
      <c r="V989">
        <v>352.42262899999997</v>
      </c>
      <c r="W989">
        <v>10042.009599999999</v>
      </c>
      <c r="X989">
        <v>0</v>
      </c>
      <c r="Y989">
        <v>-78.453199999999995</v>
      </c>
      <c r="Z989">
        <v>363.48224800000003</v>
      </c>
      <c r="AA989">
        <v>10042.009599999999</v>
      </c>
      <c r="AB989">
        <v>862.98519999999996</v>
      </c>
      <c r="AC989">
        <v>-392.26600000000002</v>
      </c>
      <c r="AE989">
        <f t="shared" si="63"/>
        <v>0.30102500000003829</v>
      </c>
      <c r="AF989">
        <v>355.37425200000001</v>
      </c>
      <c r="AG989">
        <v>9806.65</v>
      </c>
      <c r="AH989">
        <v>0</v>
      </c>
      <c r="AI989">
        <v>0</v>
      </c>
      <c r="AJ989">
        <v>366.42016999999998</v>
      </c>
      <c r="AK989">
        <v>10042.009599999999</v>
      </c>
      <c r="AL989">
        <v>313.81279999999998</v>
      </c>
      <c r="AM989">
        <v>0</v>
      </c>
    </row>
    <row r="990" spans="1:39" x14ac:dyDescent="0.2">
      <c r="A990">
        <f t="shared" si="60"/>
        <v>0.30138399999998455</v>
      </c>
      <c r="B990">
        <v>346.94153999999997</v>
      </c>
      <c r="C990">
        <v>10591.182000000001</v>
      </c>
      <c r="D990">
        <v>-156.90639999999999</v>
      </c>
      <c r="E990">
        <v>1019.8916</v>
      </c>
      <c r="F990">
        <v>358.10280799999998</v>
      </c>
      <c r="G990">
        <v>9179.0244000000002</v>
      </c>
      <c r="H990">
        <v>-470.7192</v>
      </c>
      <c r="I990">
        <v>-627.62559999999996</v>
      </c>
      <c r="K990">
        <f t="shared" si="61"/>
        <v>0.3013440000000287</v>
      </c>
      <c r="L990">
        <v>349.57499200000001</v>
      </c>
      <c r="M990">
        <v>10042.009599999999</v>
      </c>
      <c r="N990">
        <v>549.17240000000004</v>
      </c>
      <c r="O990">
        <v>0</v>
      </c>
      <c r="P990">
        <v>360.67869899999999</v>
      </c>
      <c r="Q990">
        <v>9885.1031999999996</v>
      </c>
      <c r="R990">
        <v>0</v>
      </c>
      <c r="S990">
        <v>0</v>
      </c>
      <c r="U990">
        <f t="shared" si="62"/>
        <v>0.3013080000000059</v>
      </c>
      <c r="V990">
        <v>352.422934</v>
      </c>
      <c r="W990">
        <v>10120.462799999999</v>
      </c>
      <c r="X990">
        <v>-156.90639999999999</v>
      </c>
      <c r="Y990">
        <v>0</v>
      </c>
      <c r="Z990">
        <v>363.482553</v>
      </c>
      <c r="AA990">
        <v>10512.728800000001</v>
      </c>
      <c r="AB990">
        <v>235.3596</v>
      </c>
      <c r="AC990">
        <v>0</v>
      </c>
      <c r="AE990">
        <f t="shared" si="63"/>
        <v>0.30133100000000468</v>
      </c>
      <c r="AF990">
        <v>355.37455799999998</v>
      </c>
      <c r="AG990">
        <v>9963.5563999999995</v>
      </c>
      <c r="AH990">
        <v>78.453199999999995</v>
      </c>
      <c r="AI990">
        <v>0</v>
      </c>
      <c r="AJ990">
        <v>366.42047600000001</v>
      </c>
      <c r="AK990">
        <v>10198.915999999999</v>
      </c>
      <c r="AL990">
        <v>313.81279999999998</v>
      </c>
      <c r="AM990">
        <v>0</v>
      </c>
    </row>
    <row r="991" spans="1:39" x14ac:dyDescent="0.2">
      <c r="A991">
        <f t="shared" si="60"/>
        <v>0.30168900000001031</v>
      </c>
      <c r="B991">
        <v>346.941845</v>
      </c>
      <c r="C991">
        <v>8708.3052000000007</v>
      </c>
      <c r="D991">
        <v>235.3596</v>
      </c>
      <c r="E991">
        <v>-235.3596</v>
      </c>
      <c r="F991">
        <v>358.10311400000001</v>
      </c>
      <c r="G991">
        <v>9649.7435999999998</v>
      </c>
      <c r="H991">
        <v>0</v>
      </c>
      <c r="I991">
        <v>-156.90639999999999</v>
      </c>
      <c r="K991">
        <f t="shared" si="61"/>
        <v>0.30164899999999761</v>
      </c>
      <c r="L991">
        <v>349.57529699999998</v>
      </c>
      <c r="M991">
        <v>10042.009599999999</v>
      </c>
      <c r="N991">
        <v>392.26600000000002</v>
      </c>
      <c r="O991">
        <v>1176.798</v>
      </c>
      <c r="P991">
        <v>360.67900500000002</v>
      </c>
      <c r="Q991">
        <v>10042.009599999999</v>
      </c>
      <c r="R991">
        <v>0</v>
      </c>
      <c r="S991">
        <v>0</v>
      </c>
      <c r="U991">
        <f t="shared" si="62"/>
        <v>0.30161400000002914</v>
      </c>
      <c r="V991">
        <v>352.42324000000002</v>
      </c>
      <c r="W991">
        <v>9414.384</v>
      </c>
      <c r="X991">
        <v>0</v>
      </c>
      <c r="Y991">
        <v>0</v>
      </c>
      <c r="Z991">
        <v>363.48285900000002</v>
      </c>
      <c r="AA991">
        <v>10198.915999999999</v>
      </c>
      <c r="AB991">
        <v>392.26600000000002</v>
      </c>
      <c r="AC991">
        <v>0</v>
      </c>
      <c r="AE991">
        <f t="shared" si="63"/>
        <v>0.30163700000002791</v>
      </c>
      <c r="AF991">
        <v>355.374864</v>
      </c>
      <c r="AG991">
        <v>9963.5563999999995</v>
      </c>
      <c r="AH991">
        <v>0</v>
      </c>
      <c r="AI991">
        <v>-156.90639999999999</v>
      </c>
      <c r="AJ991">
        <v>366.42078099999998</v>
      </c>
      <c r="AK991">
        <v>10198.915999999999</v>
      </c>
      <c r="AL991">
        <v>0</v>
      </c>
      <c r="AM991">
        <v>235.3596</v>
      </c>
    </row>
    <row r="992" spans="1:39" x14ac:dyDescent="0.2">
      <c r="A992">
        <f t="shared" si="60"/>
        <v>0.30199500000003354</v>
      </c>
      <c r="B992">
        <v>346.94215100000002</v>
      </c>
      <c r="C992">
        <v>10512.728800000001</v>
      </c>
      <c r="D992">
        <v>313.81279999999998</v>
      </c>
      <c r="E992">
        <v>-313.81279999999998</v>
      </c>
      <c r="F992">
        <v>358.10341899999997</v>
      </c>
      <c r="G992">
        <v>10198.915999999999</v>
      </c>
      <c r="H992">
        <v>549.17240000000004</v>
      </c>
      <c r="I992">
        <v>-156.90639999999999</v>
      </c>
      <c r="K992">
        <f t="shared" si="61"/>
        <v>0.30195500000002085</v>
      </c>
      <c r="L992">
        <v>349.575603</v>
      </c>
      <c r="M992">
        <v>11061.9012</v>
      </c>
      <c r="N992">
        <v>-706.0788</v>
      </c>
      <c r="O992">
        <v>470.7192</v>
      </c>
      <c r="P992">
        <v>360.67930999999999</v>
      </c>
      <c r="Q992">
        <v>9963.5563999999995</v>
      </c>
      <c r="R992">
        <v>0</v>
      </c>
      <c r="S992">
        <v>156.90639999999999</v>
      </c>
      <c r="U992">
        <f t="shared" si="62"/>
        <v>0.30191899999999805</v>
      </c>
      <c r="V992">
        <v>352.42354499999999</v>
      </c>
      <c r="W992">
        <v>10434.275600000001</v>
      </c>
      <c r="X992">
        <v>0</v>
      </c>
      <c r="Y992">
        <v>156.90639999999999</v>
      </c>
      <c r="Z992">
        <v>363.48316399999999</v>
      </c>
      <c r="AA992">
        <v>9885.1031999999996</v>
      </c>
      <c r="AB992">
        <v>0</v>
      </c>
      <c r="AC992">
        <v>0</v>
      </c>
      <c r="AE992">
        <f t="shared" si="63"/>
        <v>0.30194200000005367</v>
      </c>
      <c r="AF992">
        <v>355.37516900000003</v>
      </c>
      <c r="AG992">
        <v>10983.448</v>
      </c>
      <c r="AH992">
        <v>235.3596</v>
      </c>
      <c r="AI992">
        <v>-156.90639999999999</v>
      </c>
      <c r="AJ992">
        <v>366.421087</v>
      </c>
      <c r="AK992">
        <v>10042.009599999999</v>
      </c>
      <c r="AL992">
        <v>0</v>
      </c>
      <c r="AM992">
        <v>235.3596</v>
      </c>
    </row>
    <row r="993" spans="1:39" x14ac:dyDescent="0.2">
      <c r="A993">
        <f t="shared" si="60"/>
        <v>0.30230099999999993</v>
      </c>
      <c r="B993">
        <v>346.94245699999999</v>
      </c>
      <c r="C993">
        <v>10512.728800000001</v>
      </c>
      <c r="D993">
        <v>627.62559999999996</v>
      </c>
      <c r="E993">
        <v>0</v>
      </c>
      <c r="F993">
        <v>358.103725</v>
      </c>
      <c r="G993">
        <v>10120.462799999999</v>
      </c>
      <c r="H993">
        <v>470.7192</v>
      </c>
      <c r="I993">
        <v>-549.17240000000004</v>
      </c>
      <c r="K993">
        <f t="shared" si="61"/>
        <v>0.30226100000004408</v>
      </c>
      <c r="L993">
        <v>349.57590900000002</v>
      </c>
      <c r="M993">
        <v>9963.5563999999995</v>
      </c>
      <c r="N993">
        <v>-549.17240000000004</v>
      </c>
      <c r="O993">
        <v>156.90639999999999</v>
      </c>
      <c r="P993">
        <v>360.67961600000001</v>
      </c>
      <c r="Q993">
        <v>9963.5563999999995</v>
      </c>
      <c r="R993">
        <v>0</v>
      </c>
      <c r="S993">
        <v>0</v>
      </c>
      <c r="U993">
        <f t="shared" si="62"/>
        <v>0.30222500000002128</v>
      </c>
      <c r="V993">
        <v>352.42385100000001</v>
      </c>
      <c r="W993">
        <v>10198.915999999999</v>
      </c>
      <c r="X993">
        <v>0</v>
      </c>
      <c r="Y993">
        <v>0</v>
      </c>
      <c r="Z993">
        <v>363.48347000000001</v>
      </c>
      <c r="AA993">
        <v>9806.65</v>
      </c>
      <c r="AB993">
        <v>156.90639999999999</v>
      </c>
      <c r="AC993">
        <v>0</v>
      </c>
      <c r="AE993">
        <f t="shared" si="63"/>
        <v>0.30224800000002006</v>
      </c>
      <c r="AF993">
        <v>355.37547499999999</v>
      </c>
      <c r="AG993">
        <v>9571.2903999999999</v>
      </c>
      <c r="AH993">
        <v>235.3596</v>
      </c>
      <c r="AI993">
        <v>-235.3596</v>
      </c>
      <c r="AJ993">
        <v>366.42139200000003</v>
      </c>
      <c r="AK993">
        <v>9179.0244000000002</v>
      </c>
      <c r="AL993">
        <v>-1961.33</v>
      </c>
      <c r="AM993">
        <v>-156.90639999999999</v>
      </c>
    </row>
    <row r="994" spans="1:39" x14ac:dyDescent="0.2">
      <c r="A994">
        <f t="shared" si="60"/>
        <v>0.30260600000002569</v>
      </c>
      <c r="B994">
        <v>346.94276200000002</v>
      </c>
      <c r="C994">
        <v>8786.7584000000006</v>
      </c>
      <c r="D994">
        <v>784.53200000000004</v>
      </c>
      <c r="E994">
        <v>549.17240000000004</v>
      </c>
      <c r="F994">
        <v>358.10403100000002</v>
      </c>
      <c r="G994">
        <v>10042.009599999999</v>
      </c>
      <c r="H994">
        <v>941.4384</v>
      </c>
      <c r="I994">
        <v>-549.17240000000004</v>
      </c>
      <c r="K994">
        <f t="shared" si="61"/>
        <v>0.30256600000001299</v>
      </c>
      <c r="L994">
        <v>349.57621399999999</v>
      </c>
      <c r="M994">
        <v>10120.462799999999</v>
      </c>
      <c r="N994">
        <v>-235.3596</v>
      </c>
      <c r="O994">
        <v>706.0788</v>
      </c>
      <c r="P994">
        <v>360.67992099999998</v>
      </c>
      <c r="Q994">
        <v>10042.009599999999</v>
      </c>
      <c r="R994">
        <v>-392.26600000000002</v>
      </c>
      <c r="S994">
        <v>0</v>
      </c>
      <c r="U994">
        <f t="shared" si="62"/>
        <v>0.30253099999998767</v>
      </c>
      <c r="V994">
        <v>352.42415699999998</v>
      </c>
      <c r="W994">
        <v>10355.822399999999</v>
      </c>
      <c r="X994">
        <v>0</v>
      </c>
      <c r="Y994">
        <v>0</v>
      </c>
      <c r="Z994">
        <v>363.48377599999998</v>
      </c>
      <c r="AA994">
        <v>10120.462799999999</v>
      </c>
      <c r="AB994">
        <v>0</v>
      </c>
      <c r="AC994">
        <v>0</v>
      </c>
      <c r="AE994">
        <f t="shared" si="63"/>
        <v>0.30255400000004329</v>
      </c>
      <c r="AF994">
        <v>355.37578100000002</v>
      </c>
      <c r="AG994">
        <v>9100.5712000000003</v>
      </c>
      <c r="AH994">
        <v>78.453199999999995</v>
      </c>
      <c r="AI994">
        <v>-392.26600000000002</v>
      </c>
      <c r="AJ994">
        <v>366.42169799999999</v>
      </c>
      <c r="AK994">
        <v>10042.009599999999</v>
      </c>
      <c r="AL994">
        <v>-862.98519999999996</v>
      </c>
      <c r="AM994">
        <v>-313.81279999999998</v>
      </c>
    </row>
    <row r="995" spans="1:39" x14ac:dyDescent="0.2">
      <c r="A995">
        <f t="shared" si="60"/>
        <v>0.30291199999999208</v>
      </c>
      <c r="B995">
        <v>346.94306799999998</v>
      </c>
      <c r="C995">
        <v>9963.5563999999995</v>
      </c>
      <c r="D995">
        <v>0</v>
      </c>
      <c r="E995">
        <v>-1019.8916</v>
      </c>
      <c r="F995">
        <v>358.10433599999999</v>
      </c>
      <c r="G995">
        <v>10591.182000000001</v>
      </c>
      <c r="H995">
        <v>627.62559999999996</v>
      </c>
      <c r="I995">
        <v>-235.3596</v>
      </c>
      <c r="K995">
        <f t="shared" si="61"/>
        <v>0.30287200000003622</v>
      </c>
      <c r="L995">
        <v>349.57652000000002</v>
      </c>
      <c r="M995">
        <v>10198.915999999999</v>
      </c>
      <c r="N995">
        <v>235.3596</v>
      </c>
      <c r="O995">
        <v>392.26600000000002</v>
      </c>
      <c r="P995">
        <v>360.680227</v>
      </c>
      <c r="Q995">
        <v>10042.009599999999</v>
      </c>
      <c r="R995">
        <v>0</v>
      </c>
      <c r="S995">
        <v>0</v>
      </c>
      <c r="U995">
        <f t="shared" si="62"/>
        <v>0.30283600000001343</v>
      </c>
      <c r="V995">
        <v>352.42446200000001</v>
      </c>
      <c r="W995">
        <v>10198.915999999999</v>
      </c>
      <c r="X995">
        <v>0</v>
      </c>
      <c r="Y995">
        <v>0</v>
      </c>
      <c r="Z995">
        <v>363.484081</v>
      </c>
      <c r="AA995">
        <v>9963.5563999999995</v>
      </c>
      <c r="AB995">
        <v>-313.81279999999998</v>
      </c>
      <c r="AC995">
        <v>0</v>
      </c>
      <c r="AE995">
        <f t="shared" si="63"/>
        <v>0.3028590000000122</v>
      </c>
      <c r="AF995">
        <v>355.37608599999999</v>
      </c>
      <c r="AG995">
        <v>9806.65</v>
      </c>
      <c r="AH995">
        <v>0</v>
      </c>
      <c r="AI995">
        <v>78.453199999999995</v>
      </c>
      <c r="AJ995">
        <v>366.42200400000002</v>
      </c>
      <c r="AK995">
        <v>9728.1967999999997</v>
      </c>
      <c r="AL995">
        <v>-470.7192</v>
      </c>
      <c r="AM995">
        <v>0</v>
      </c>
    </row>
    <row r="996" spans="1:39" x14ac:dyDescent="0.2">
      <c r="A996">
        <f t="shared" si="60"/>
        <v>0.30321800000001531</v>
      </c>
      <c r="B996">
        <v>346.94337400000001</v>
      </c>
      <c r="C996">
        <v>10904.9948</v>
      </c>
      <c r="D996">
        <v>1176.798</v>
      </c>
      <c r="E996">
        <v>-156.90639999999999</v>
      </c>
      <c r="F996">
        <v>358.10464200000001</v>
      </c>
      <c r="G996">
        <v>9649.7435999999998</v>
      </c>
      <c r="H996">
        <v>706.0788</v>
      </c>
      <c r="I996">
        <v>78.453199999999995</v>
      </c>
      <c r="K996">
        <f t="shared" si="61"/>
        <v>0.30317700000000514</v>
      </c>
      <c r="L996">
        <v>349.57682499999999</v>
      </c>
      <c r="M996">
        <v>10042.009599999999</v>
      </c>
      <c r="N996">
        <v>235.3596</v>
      </c>
      <c r="O996">
        <v>235.3596</v>
      </c>
      <c r="P996">
        <v>360.68053300000003</v>
      </c>
      <c r="Q996">
        <v>10042.009599999999</v>
      </c>
      <c r="R996">
        <v>78.453199999999995</v>
      </c>
      <c r="S996">
        <v>0</v>
      </c>
      <c r="U996">
        <f t="shared" si="62"/>
        <v>0.30314199999997982</v>
      </c>
      <c r="V996">
        <v>352.42476799999997</v>
      </c>
      <c r="W996">
        <v>9806.65</v>
      </c>
      <c r="X996">
        <v>78.453199999999995</v>
      </c>
      <c r="Y996">
        <v>0</v>
      </c>
      <c r="Z996">
        <v>363.48438700000003</v>
      </c>
      <c r="AA996">
        <v>8865.2116000000005</v>
      </c>
      <c r="AB996">
        <v>-862.98519999999996</v>
      </c>
      <c r="AC996">
        <v>313.81279999999998</v>
      </c>
      <c r="AE996">
        <f t="shared" si="63"/>
        <v>0.30316500000003543</v>
      </c>
      <c r="AF996">
        <v>355.37639200000001</v>
      </c>
      <c r="AG996">
        <v>9335.9308000000001</v>
      </c>
      <c r="AH996">
        <v>-235.3596</v>
      </c>
      <c r="AI996">
        <v>0</v>
      </c>
      <c r="AJ996">
        <v>366.42230899999998</v>
      </c>
      <c r="AK996">
        <v>9022.1180000000004</v>
      </c>
      <c r="AL996">
        <v>-470.7192</v>
      </c>
      <c r="AM996">
        <v>0</v>
      </c>
    </row>
    <row r="997" spans="1:39" x14ac:dyDescent="0.2">
      <c r="A997">
        <f t="shared" si="60"/>
        <v>0.30352299999998422</v>
      </c>
      <c r="B997">
        <v>346.94367899999997</v>
      </c>
      <c r="C997">
        <v>9492.8371999999999</v>
      </c>
      <c r="D997">
        <v>-549.17240000000004</v>
      </c>
      <c r="E997">
        <v>470.7192</v>
      </c>
      <c r="F997">
        <v>358.10494699999998</v>
      </c>
      <c r="G997">
        <v>9806.65</v>
      </c>
      <c r="H997">
        <v>0</v>
      </c>
      <c r="I997">
        <v>0</v>
      </c>
      <c r="K997">
        <f t="shared" si="61"/>
        <v>0.30348300000002837</v>
      </c>
      <c r="L997">
        <v>349.57713100000001</v>
      </c>
      <c r="M997">
        <v>10198.915999999999</v>
      </c>
      <c r="N997">
        <v>156.90639999999999</v>
      </c>
      <c r="O997">
        <v>78.453199999999995</v>
      </c>
      <c r="P997">
        <v>360.68083799999999</v>
      </c>
      <c r="Q997">
        <v>9806.65</v>
      </c>
      <c r="R997">
        <v>627.62559999999996</v>
      </c>
      <c r="S997">
        <v>156.90639999999999</v>
      </c>
      <c r="U997">
        <f t="shared" si="62"/>
        <v>0.30344700000000557</v>
      </c>
      <c r="V997">
        <v>352.425073</v>
      </c>
      <c r="W997">
        <v>9806.65</v>
      </c>
      <c r="X997">
        <v>0</v>
      </c>
      <c r="Y997">
        <v>-156.90639999999999</v>
      </c>
      <c r="Z997">
        <v>363.484692</v>
      </c>
      <c r="AA997">
        <v>8629.8520000000008</v>
      </c>
      <c r="AB997">
        <v>0</v>
      </c>
      <c r="AC997">
        <v>78.453199999999995</v>
      </c>
      <c r="AE997">
        <f t="shared" si="63"/>
        <v>0.30347000000000435</v>
      </c>
      <c r="AF997">
        <v>355.37669699999998</v>
      </c>
      <c r="AG997">
        <v>9728.1967999999997</v>
      </c>
      <c r="AH997">
        <v>-156.90639999999999</v>
      </c>
      <c r="AI997">
        <v>-235.3596</v>
      </c>
      <c r="AJ997">
        <v>366.42261500000001</v>
      </c>
      <c r="AK997">
        <v>9806.65</v>
      </c>
      <c r="AL997">
        <v>549.17240000000004</v>
      </c>
      <c r="AM997">
        <v>0</v>
      </c>
    </row>
    <row r="998" spans="1:39" x14ac:dyDescent="0.2">
      <c r="A998">
        <f t="shared" si="60"/>
        <v>0.30382900000000745</v>
      </c>
      <c r="B998">
        <v>346.943985</v>
      </c>
      <c r="C998">
        <v>10904.9948</v>
      </c>
      <c r="D998">
        <v>-862.98519999999996</v>
      </c>
      <c r="E998">
        <v>470.7192</v>
      </c>
      <c r="F998">
        <v>358.105253</v>
      </c>
      <c r="G998">
        <v>10277.369199999999</v>
      </c>
      <c r="H998">
        <v>-235.3596</v>
      </c>
      <c r="I998">
        <v>0</v>
      </c>
      <c r="K998">
        <f t="shared" si="61"/>
        <v>0.30378899999999476</v>
      </c>
      <c r="L998">
        <v>349.57743699999997</v>
      </c>
      <c r="M998">
        <v>9885.1031999999996</v>
      </c>
      <c r="N998">
        <v>156.90639999999999</v>
      </c>
      <c r="O998">
        <v>0</v>
      </c>
      <c r="P998">
        <v>360.68114400000002</v>
      </c>
      <c r="Q998">
        <v>10042.009599999999</v>
      </c>
      <c r="R998">
        <v>627.62559999999996</v>
      </c>
      <c r="S998">
        <v>0</v>
      </c>
      <c r="U998">
        <f t="shared" si="62"/>
        <v>0.30375300000002881</v>
      </c>
      <c r="V998">
        <v>352.42537900000002</v>
      </c>
      <c r="W998">
        <v>10042.009599999999</v>
      </c>
      <c r="X998">
        <v>235.3596</v>
      </c>
      <c r="Y998">
        <v>0</v>
      </c>
      <c r="Z998">
        <v>363.48499800000002</v>
      </c>
      <c r="AA998">
        <v>11767.98</v>
      </c>
      <c r="AB998">
        <v>-470.7192</v>
      </c>
      <c r="AC998">
        <v>313.81279999999998</v>
      </c>
      <c r="AE998">
        <f t="shared" si="63"/>
        <v>0.30377600000002758</v>
      </c>
      <c r="AF998">
        <v>355.377003</v>
      </c>
      <c r="AG998">
        <v>9571.2903999999999</v>
      </c>
      <c r="AH998">
        <v>0</v>
      </c>
      <c r="AI998">
        <v>78.453199999999995</v>
      </c>
      <c r="AJ998">
        <v>366.42291999999998</v>
      </c>
      <c r="AK998">
        <v>10277.369199999999</v>
      </c>
      <c r="AL998">
        <v>78.453199999999995</v>
      </c>
      <c r="AM998">
        <v>78.453199999999995</v>
      </c>
    </row>
    <row r="999" spans="1:39" x14ac:dyDescent="0.2">
      <c r="A999">
        <f t="shared" si="60"/>
        <v>0.30413500000003069</v>
      </c>
      <c r="B999">
        <v>346.94429100000002</v>
      </c>
      <c r="C999">
        <v>9963.5563999999995</v>
      </c>
      <c r="D999">
        <v>549.17240000000004</v>
      </c>
      <c r="E999">
        <v>0</v>
      </c>
      <c r="F999">
        <v>358.10555900000003</v>
      </c>
      <c r="G999">
        <v>9963.5563999999995</v>
      </c>
      <c r="H999">
        <v>-1019.8916</v>
      </c>
      <c r="I999">
        <v>235.3596</v>
      </c>
      <c r="K999">
        <f t="shared" si="61"/>
        <v>0.30409400000002051</v>
      </c>
      <c r="L999">
        <v>349.577742</v>
      </c>
      <c r="M999">
        <v>10042.009599999999</v>
      </c>
      <c r="N999">
        <v>0</v>
      </c>
      <c r="O999">
        <v>0</v>
      </c>
      <c r="P999">
        <v>360.68144899999999</v>
      </c>
      <c r="Q999">
        <v>10277.369199999999</v>
      </c>
      <c r="R999">
        <v>627.62559999999996</v>
      </c>
      <c r="S999">
        <v>0</v>
      </c>
      <c r="U999">
        <f t="shared" si="62"/>
        <v>0.30405899999999519</v>
      </c>
      <c r="V999">
        <v>352.42568499999999</v>
      </c>
      <c r="W999">
        <v>10120.462799999999</v>
      </c>
      <c r="X999">
        <v>-313.81279999999998</v>
      </c>
      <c r="Y999">
        <v>-235.3596</v>
      </c>
      <c r="Z999">
        <v>363.48530399999999</v>
      </c>
      <c r="AA999">
        <v>9335.9308000000001</v>
      </c>
      <c r="AB999">
        <v>862.98519999999996</v>
      </c>
      <c r="AC999">
        <v>235.3596</v>
      </c>
      <c r="AE999">
        <f t="shared" si="63"/>
        <v>0.30408200000005081</v>
      </c>
      <c r="AF999">
        <v>355.37730900000003</v>
      </c>
      <c r="AG999">
        <v>9335.9308000000001</v>
      </c>
      <c r="AH999">
        <v>549.17240000000004</v>
      </c>
      <c r="AI999">
        <v>-941.4384</v>
      </c>
      <c r="AJ999">
        <v>366.423226</v>
      </c>
      <c r="AK999">
        <v>10042.009599999999</v>
      </c>
      <c r="AL999">
        <v>627.62559999999996</v>
      </c>
      <c r="AM999">
        <v>0</v>
      </c>
    </row>
    <row r="1000" spans="1:39" x14ac:dyDescent="0.2">
      <c r="A1000">
        <f t="shared" si="60"/>
        <v>0.3044399999999996</v>
      </c>
      <c r="B1000">
        <v>346.94459599999999</v>
      </c>
      <c r="C1000">
        <v>11375.714</v>
      </c>
      <c r="D1000">
        <v>-470.7192</v>
      </c>
      <c r="E1000">
        <v>1333.7044000000001</v>
      </c>
      <c r="F1000">
        <v>358.105864</v>
      </c>
      <c r="G1000">
        <v>10042.009599999999</v>
      </c>
      <c r="H1000">
        <v>-784.53200000000004</v>
      </c>
      <c r="I1000">
        <v>470.7192</v>
      </c>
      <c r="K1000">
        <f t="shared" si="61"/>
        <v>0.30440000000004375</v>
      </c>
      <c r="L1000">
        <v>349.57804800000002</v>
      </c>
      <c r="M1000">
        <v>9806.65</v>
      </c>
      <c r="N1000">
        <v>-392.26600000000002</v>
      </c>
      <c r="O1000">
        <v>-470.7192</v>
      </c>
      <c r="P1000">
        <v>360.68175500000001</v>
      </c>
      <c r="Q1000">
        <v>9963.5563999999995</v>
      </c>
      <c r="R1000">
        <v>156.90639999999999</v>
      </c>
      <c r="S1000">
        <v>-235.3596</v>
      </c>
      <c r="U1000">
        <f t="shared" si="62"/>
        <v>0.30436400000002095</v>
      </c>
      <c r="V1000">
        <v>352.42599000000001</v>
      </c>
      <c r="W1000">
        <v>10042.009599999999</v>
      </c>
      <c r="X1000">
        <v>-235.3596</v>
      </c>
      <c r="Y1000">
        <v>0</v>
      </c>
      <c r="Z1000">
        <v>363.48560900000001</v>
      </c>
      <c r="AA1000">
        <v>9100.5712000000003</v>
      </c>
      <c r="AB1000">
        <v>0</v>
      </c>
      <c r="AC1000">
        <v>0</v>
      </c>
      <c r="AE1000">
        <f t="shared" si="63"/>
        <v>0.30438700000001973</v>
      </c>
      <c r="AF1000">
        <v>355.37761399999999</v>
      </c>
      <c r="AG1000">
        <v>10042.009599999999</v>
      </c>
      <c r="AH1000">
        <v>549.17240000000004</v>
      </c>
      <c r="AI1000">
        <v>-78.453199999999995</v>
      </c>
      <c r="AJ1000">
        <v>366.42353100000003</v>
      </c>
      <c r="AK1000">
        <v>9806.65</v>
      </c>
      <c r="AL1000">
        <v>862.98519999999996</v>
      </c>
      <c r="AM1000">
        <v>78.453199999999995</v>
      </c>
    </row>
    <row r="1001" spans="1:39" x14ac:dyDescent="0.2">
      <c r="A1001">
        <f t="shared" si="60"/>
        <v>0.30474600000002283</v>
      </c>
      <c r="B1001">
        <v>346.94490200000001</v>
      </c>
      <c r="C1001">
        <v>9335.9308000000001</v>
      </c>
      <c r="D1001">
        <v>0</v>
      </c>
      <c r="E1001">
        <v>0</v>
      </c>
      <c r="F1001">
        <v>358.10617000000002</v>
      </c>
      <c r="G1001">
        <v>10434.275600000001</v>
      </c>
      <c r="H1001">
        <v>-392.26600000000002</v>
      </c>
      <c r="I1001">
        <v>235.3596</v>
      </c>
      <c r="K1001">
        <f t="shared" si="61"/>
        <v>0.30470600000001014</v>
      </c>
      <c r="L1001">
        <v>349.57835399999999</v>
      </c>
      <c r="M1001">
        <v>9492.8371999999999</v>
      </c>
      <c r="N1001">
        <v>-784.53200000000004</v>
      </c>
      <c r="O1001">
        <v>-470.7192</v>
      </c>
      <c r="P1001">
        <v>360.68206099999998</v>
      </c>
      <c r="Q1001">
        <v>10042.009599999999</v>
      </c>
      <c r="R1001">
        <v>156.90639999999999</v>
      </c>
      <c r="S1001">
        <v>-235.3596</v>
      </c>
      <c r="U1001">
        <f t="shared" si="62"/>
        <v>0.30466999999998734</v>
      </c>
      <c r="V1001">
        <v>352.42629599999998</v>
      </c>
      <c r="W1001">
        <v>9649.7435999999998</v>
      </c>
      <c r="X1001">
        <v>0</v>
      </c>
      <c r="Y1001">
        <v>0</v>
      </c>
      <c r="Z1001">
        <v>363.48591499999998</v>
      </c>
      <c r="AA1001">
        <v>10669.635200000001</v>
      </c>
      <c r="AB1001">
        <v>313.81279999999998</v>
      </c>
      <c r="AC1001">
        <v>0</v>
      </c>
      <c r="AE1001">
        <f t="shared" si="63"/>
        <v>0.30469300000004296</v>
      </c>
      <c r="AF1001">
        <v>355.37792000000002</v>
      </c>
      <c r="AG1001">
        <v>11218.8076</v>
      </c>
      <c r="AH1001">
        <v>0</v>
      </c>
      <c r="AI1001">
        <v>-156.90639999999999</v>
      </c>
      <c r="AJ1001">
        <v>366.42383699999999</v>
      </c>
      <c r="AK1001">
        <v>10355.822399999999</v>
      </c>
      <c r="AL1001">
        <v>392.26600000000002</v>
      </c>
      <c r="AM1001">
        <v>156.90639999999999</v>
      </c>
    </row>
    <row r="1002" spans="1:39" x14ac:dyDescent="0.2">
      <c r="A1002">
        <f t="shared" si="60"/>
        <v>0.30505199999998922</v>
      </c>
      <c r="B1002">
        <v>346.94520799999998</v>
      </c>
      <c r="C1002">
        <v>9885.1031999999996</v>
      </c>
      <c r="D1002">
        <v>784.53200000000004</v>
      </c>
      <c r="E1002">
        <v>-470.7192</v>
      </c>
      <c r="F1002">
        <v>358.10647599999999</v>
      </c>
      <c r="G1002">
        <v>10434.275600000001</v>
      </c>
      <c r="H1002">
        <v>235.3596</v>
      </c>
      <c r="I1002">
        <v>549.17240000000004</v>
      </c>
      <c r="K1002">
        <f t="shared" si="61"/>
        <v>0.30501100000003589</v>
      </c>
      <c r="L1002">
        <v>349.57865900000002</v>
      </c>
      <c r="M1002">
        <v>9571.2903999999999</v>
      </c>
      <c r="N1002">
        <v>-706.0788</v>
      </c>
      <c r="O1002">
        <v>0</v>
      </c>
      <c r="P1002">
        <v>360.682366</v>
      </c>
      <c r="Q1002">
        <v>10042.009599999999</v>
      </c>
      <c r="R1002">
        <v>-549.17240000000004</v>
      </c>
      <c r="S1002">
        <v>0</v>
      </c>
      <c r="U1002">
        <f t="shared" si="62"/>
        <v>0.3049750000000131</v>
      </c>
      <c r="V1002">
        <v>352.42660100000001</v>
      </c>
      <c r="W1002">
        <v>9885.1031999999996</v>
      </c>
      <c r="X1002">
        <v>-235.3596</v>
      </c>
      <c r="Y1002">
        <v>78.453199999999995</v>
      </c>
      <c r="Z1002">
        <v>363.48622</v>
      </c>
      <c r="AA1002">
        <v>10120.462799999999</v>
      </c>
      <c r="AB1002">
        <v>-313.81279999999998</v>
      </c>
      <c r="AC1002">
        <v>0</v>
      </c>
      <c r="AE1002">
        <f t="shared" si="63"/>
        <v>0.30499800000001187</v>
      </c>
      <c r="AF1002">
        <v>355.37822499999999</v>
      </c>
      <c r="AG1002">
        <v>9728.1967999999997</v>
      </c>
      <c r="AH1002">
        <v>1176.798</v>
      </c>
      <c r="AI1002">
        <v>-235.3596</v>
      </c>
      <c r="AJ1002">
        <v>366.42414300000002</v>
      </c>
      <c r="AK1002">
        <v>10277.369199999999</v>
      </c>
      <c r="AL1002">
        <v>313.81279999999998</v>
      </c>
      <c r="AM1002">
        <v>313.81279999999998</v>
      </c>
    </row>
    <row r="1003" spans="1:39" x14ac:dyDescent="0.2">
      <c r="A1003">
        <f t="shared" si="60"/>
        <v>0.30535700000001498</v>
      </c>
      <c r="B1003">
        <v>346.94551300000001</v>
      </c>
      <c r="C1003">
        <v>11061.9012</v>
      </c>
      <c r="D1003">
        <v>862.98519999999996</v>
      </c>
      <c r="E1003">
        <v>156.90639999999999</v>
      </c>
      <c r="F1003">
        <v>358.10678100000001</v>
      </c>
      <c r="G1003">
        <v>10355.822399999999</v>
      </c>
      <c r="H1003">
        <v>392.26600000000002</v>
      </c>
      <c r="I1003">
        <v>156.90639999999999</v>
      </c>
      <c r="K1003">
        <f t="shared" si="61"/>
        <v>0.30531700000000228</v>
      </c>
      <c r="L1003">
        <v>349.57896499999998</v>
      </c>
      <c r="M1003">
        <v>9885.1031999999996</v>
      </c>
      <c r="N1003">
        <v>-1019.8916</v>
      </c>
      <c r="O1003">
        <v>0</v>
      </c>
      <c r="P1003">
        <v>360.68267200000003</v>
      </c>
      <c r="Q1003">
        <v>9885.1031999999996</v>
      </c>
      <c r="R1003">
        <v>-549.17240000000004</v>
      </c>
      <c r="S1003">
        <v>-156.90639999999999</v>
      </c>
      <c r="U1003">
        <f t="shared" si="62"/>
        <v>0.30528100000003633</v>
      </c>
      <c r="V1003">
        <v>352.42690700000003</v>
      </c>
      <c r="W1003">
        <v>9806.65</v>
      </c>
      <c r="X1003">
        <v>0</v>
      </c>
      <c r="Y1003">
        <v>78.453199999999995</v>
      </c>
      <c r="Z1003">
        <v>363.48652600000003</v>
      </c>
      <c r="AA1003">
        <v>9179.0244000000002</v>
      </c>
      <c r="AB1003">
        <v>313.81279999999998</v>
      </c>
      <c r="AC1003">
        <v>235.3596</v>
      </c>
      <c r="AE1003">
        <f t="shared" si="63"/>
        <v>0.3053040000000351</v>
      </c>
      <c r="AF1003">
        <v>355.37853100000001</v>
      </c>
      <c r="AG1003">
        <v>10042.009599999999</v>
      </c>
      <c r="AH1003">
        <v>392.26600000000002</v>
      </c>
      <c r="AI1003">
        <v>784.53200000000004</v>
      </c>
      <c r="AJ1003">
        <v>366.42444799999998</v>
      </c>
      <c r="AK1003">
        <v>10355.822399999999</v>
      </c>
      <c r="AL1003">
        <v>156.90639999999999</v>
      </c>
      <c r="AM1003">
        <v>156.90639999999999</v>
      </c>
    </row>
    <row r="1004" spans="1:39" x14ac:dyDescent="0.2">
      <c r="A1004">
        <f t="shared" si="60"/>
        <v>0.30566299999998137</v>
      </c>
      <c r="B1004">
        <v>346.94581899999997</v>
      </c>
      <c r="C1004">
        <v>9885.1031999999996</v>
      </c>
      <c r="D1004">
        <v>313.81279999999998</v>
      </c>
      <c r="E1004">
        <v>0</v>
      </c>
      <c r="F1004">
        <v>358.10708699999998</v>
      </c>
      <c r="G1004">
        <v>10042.009599999999</v>
      </c>
      <c r="H1004">
        <v>235.3596</v>
      </c>
      <c r="I1004">
        <v>235.3596</v>
      </c>
      <c r="K1004">
        <f t="shared" si="61"/>
        <v>0.30562200000002804</v>
      </c>
      <c r="L1004">
        <v>349.57927000000001</v>
      </c>
      <c r="M1004">
        <v>10198.915999999999</v>
      </c>
      <c r="N1004">
        <v>-1098.3448000000001</v>
      </c>
      <c r="O1004">
        <v>392.26600000000002</v>
      </c>
      <c r="P1004">
        <v>360.68297699999999</v>
      </c>
      <c r="Q1004">
        <v>9885.1031999999996</v>
      </c>
      <c r="R1004">
        <v>-392.26600000000002</v>
      </c>
      <c r="S1004">
        <v>0</v>
      </c>
      <c r="U1004">
        <f t="shared" si="62"/>
        <v>0.30558600000000524</v>
      </c>
      <c r="V1004">
        <v>352.427212</v>
      </c>
      <c r="W1004">
        <v>10042.009599999999</v>
      </c>
      <c r="X1004">
        <v>0</v>
      </c>
      <c r="Y1004">
        <v>235.3596</v>
      </c>
      <c r="Z1004">
        <v>363.48683199999999</v>
      </c>
      <c r="AA1004">
        <v>10355.822399999999</v>
      </c>
      <c r="AB1004">
        <v>-549.17240000000004</v>
      </c>
      <c r="AC1004">
        <v>784.53200000000004</v>
      </c>
      <c r="AE1004">
        <f t="shared" si="63"/>
        <v>0.30561000000000149</v>
      </c>
      <c r="AF1004">
        <v>355.37883699999998</v>
      </c>
      <c r="AG1004">
        <v>10512.728800000001</v>
      </c>
      <c r="AH1004">
        <v>0</v>
      </c>
      <c r="AI1004">
        <v>0</v>
      </c>
      <c r="AJ1004">
        <v>366.42475400000001</v>
      </c>
      <c r="AK1004">
        <v>9885.1031999999996</v>
      </c>
      <c r="AL1004">
        <v>-549.17240000000004</v>
      </c>
      <c r="AM1004">
        <v>0</v>
      </c>
    </row>
    <row r="1005" spans="1:39" x14ac:dyDescent="0.2">
      <c r="A1005">
        <f t="shared" si="60"/>
        <v>0.3059690000000046</v>
      </c>
      <c r="B1005">
        <v>346.94612499999999</v>
      </c>
      <c r="C1005">
        <v>9257.4776000000002</v>
      </c>
      <c r="D1005">
        <v>470.7192</v>
      </c>
      <c r="E1005">
        <v>0</v>
      </c>
      <c r="F1005">
        <v>358.107392</v>
      </c>
      <c r="G1005">
        <v>10198.915999999999</v>
      </c>
      <c r="H1005">
        <v>235.3596</v>
      </c>
      <c r="I1005">
        <v>78.453199999999995</v>
      </c>
      <c r="K1005">
        <f t="shared" si="61"/>
        <v>0.30592799999999443</v>
      </c>
      <c r="L1005">
        <v>349.57957599999997</v>
      </c>
      <c r="M1005">
        <v>10042.009599999999</v>
      </c>
      <c r="N1005">
        <v>-235.3596</v>
      </c>
      <c r="O1005">
        <v>-313.81279999999998</v>
      </c>
      <c r="P1005">
        <v>360.68328300000002</v>
      </c>
      <c r="Q1005">
        <v>9885.1031999999996</v>
      </c>
      <c r="R1005">
        <v>0</v>
      </c>
      <c r="S1005">
        <v>78.453199999999995</v>
      </c>
      <c r="U1005">
        <f t="shared" si="62"/>
        <v>0.30589200000002847</v>
      </c>
      <c r="V1005">
        <v>352.42751800000002</v>
      </c>
      <c r="W1005">
        <v>10120.462799999999</v>
      </c>
      <c r="X1005">
        <v>0</v>
      </c>
      <c r="Y1005">
        <v>156.90639999999999</v>
      </c>
      <c r="Z1005">
        <v>363.48713700000002</v>
      </c>
      <c r="AA1005">
        <v>10512.728800000001</v>
      </c>
      <c r="AB1005">
        <v>78.453199999999995</v>
      </c>
      <c r="AC1005">
        <v>313.81279999999998</v>
      </c>
      <c r="AE1005">
        <f t="shared" si="63"/>
        <v>0.30591500000002725</v>
      </c>
      <c r="AF1005">
        <v>355.379142</v>
      </c>
      <c r="AG1005">
        <v>10355.822399999999</v>
      </c>
      <c r="AH1005">
        <v>156.90639999999999</v>
      </c>
      <c r="AI1005">
        <v>-235.3596</v>
      </c>
      <c r="AJ1005">
        <v>366.42505899999998</v>
      </c>
      <c r="AK1005">
        <v>9885.1031999999996</v>
      </c>
      <c r="AL1005">
        <v>0</v>
      </c>
      <c r="AM1005">
        <v>0</v>
      </c>
    </row>
    <row r="1006" spans="1:39" x14ac:dyDescent="0.2">
      <c r="A1006">
        <f t="shared" si="60"/>
        <v>0.30627400000003036</v>
      </c>
      <c r="B1006">
        <v>346.94643000000002</v>
      </c>
      <c r="C1006">
        <v>9963.5563999999995</v>
      </c>
      <c r="D1006">
        <v>0</v>
      </c>
      <c r="E1006">
        <v>-706.0788</v>
      </c>
      <c r="F1006">
        <v>358.10769800000003</v>
      </c>
      <c r="G1006">
        <v>9728.1967999999997</v>
      </c>
      <c r="H1006">
        <v>862.98519999999996</v>
      </c>
      <c r="I1006">
        <v>0</v>
      </c>
      <c r="K1006">
        <f t="shared" si="61"/>
        <v>0.30623400000001766</v>
      </c>
      <c r="L1006">
        <v>349.579882</v>
      </c>
      <c r="M1006">
        <v>9806.65</v>
      </c>
      <c r="N1006">
        <v>0</v>
      </c>
      <c r="O1006">
        <v>0</v>
      </c>
      <c r="P1006">
        <v>360.68358899999998</v>
      </c>
      <c r="Q1006">
        <v>9963.5563999999995</v>
      </c>
      <c r="R1006">
        <v>156.90639999999999</v>
      </c>
      <c r="S1006">
        <v>0</v>
      </c>
      <c r="U1006">
        <f t="shared" si="62"/>
        <v>0.30619799999999486</v>
      </c>
      <c r="V1006">
        <v>352.42782399999999</v>
      </c>
      <c r="W1006">
        <v>9885.1031999999996</v>
      </c>
      <c r="X1006">
        <v>0</v>
      </c>
      <c r="Y1006">
        <v>78.453199999999995</v>
      </c>
      <c r="Z1006">
        <v>363.48744299999998</v>
      </c>
      <c r="AA1006">
        <v>10198.915999999999</v>
      </c>
      <c r="AB1006">
        <v>156.90639999999999</v>
      </c>
      <c r="AC1006">
        <v>0</v>
      </c>
      <c r="AE1006">
        <f t="shared" si="63"/>
        <v>0.30622100000005048</v>
      </c>
      <c r="AF1006">
        <v>355.37944800000002</v>
      </c>
      <c r="AG1006">
        <v>10042.009599999999</v>
      </c>
      <c r="AH1006">
        <v>0</v>
      </c>
      <c r="AI1006">
        <v>-392.26600000000002</v>
      </c>
      <c r="AJ1006">
        <v>366.425365</v>
      </c>
      <c r="AK1006">
        <v>9728.1967999999997</v>
      </c>
      <c r="AL1006">
        <v>0</v>
      </c>
      <c r="AM1006">
        <v>-156.90639999999999</v>
      </c>
    </row>
    <row r="1007" spans="1:39" x14ac:dyDescent="0.2">
      <c r="A1007">
        <f t="shared" si="60"/>
        <v>0.30657999999999674</v>
      </c>
      <c r="B1007">
        <v>346.94673599999999</v>
      </c>
      <c r="C1007">
        <v>9649.7435999999998</v>
      </c>
      <c r="D1007">
        <v>313.81279999999998</v>
      </c>
      <c r="E1007">
        <v>-627.62559999999996</v>
      </c>
      <c r="F1007">
        <v>358.10800399999999</v>
      </c>
      <c r="G1007">
        <v>10042.009599999999</v>
      </c>
      <c r="H1007">
        <v>0</v>
      </c>
      <c r="I1007">
        <v>0</v>
      </c>
      <c r="K1007">
        <f t="shared" si="61"/>
        <v>0.30653900000004342</v>
      </c>
      <c r="L1007">
        <v>349.58018700000002</v>
      </c>
      <c r="M1007">
        <v>10277.369199999999</v>
      </c>
      <c r="N1007">
        <v>156.90639999999999</v>
      </c>
      <c r="O1007">
        <v>0</v>
      </c>
      <c r="P1007">
        <v>360.68389400000001</v>
      </c>
      <c r="Q1007">
        <v>10355.822399999999</v>
      </c>
      <c r="R1007">
        <v>862.98519999999996</v>
      </c>
      <c r="S1007">
        <v>-235.3596</v>
      </c>
      <c r="U1007">
        <f t="shared" si="62"/>
        <v>0.30650300000002062</v>
      </c>
      <c r="V1007">
        <v>352.42812900000001</v>
      </c>
      <c r="W1007">
        <v>10042.009599999999</v>
      </c>
      <c r="X1007">
        <v>-235.3596</v>
      </c>
      <c r="Y1007">
        <v>78.453199999999995</v>
      </c>
      <c r="Z1007">
        <v>363.48774800000001</v>
      </c>
      <c r="AA1007">
        <v>9728.1967999999997</v>
      </c>
      <c r="AB1007">
        <v>-313.81279999999998</v>
      </c>
      <c r="AC1007">
        <v>0</v>
      </c>
      <c r="AE1007">
        <f t="shared" si="63"/>
        <v>0.30652600000001939</v>
      </c>
      <c r="AF1007">
        <v>355.37975299999999</v>
      </c>
      <c r="AG1007">
        <v>9963.5563999999995</v>
      </c>
      <c r="AH1007">
        <v>0</v>
      </c>
      <c r="AI1007">
        <v>0</v>
      </c>
      <c r="AJ1007">
        <v>366.42567100000002</v>
      </c>
      <c r="AK1007">
        <v>9571.2903999999999</v>
      </c>
      <c r="AL1007">
        <v>-313.81279999999998</v>
      </c>
      <c r="AM1007">
        <v>-235.3596</v>
      </c>
    </row>
    <row r="1008" spans="1:39" x14ac:dyDescent="0.2">
      <c r="A1008">
        <f t="shared" si="60"/>
        <v>0.30688600000001998</v>
      </c>
      <c r="B1008">
        <v>346.94704200000001</v>
      </c>
      <c r="C1008">
        <v>9257.4776000000002</v>
      </c>
      <c r="D1008">
        <v>-706.0788</v>
      </c>
      <c r="E1008">
        <v>-941.4384</v>
      </c>
      <c r="F1008">
        <v>358.10830900000002</v>
      </c>
      <c r="G1008">
        <v>10042.009599999999</v>
      </c>
      <c r="H1008">
        <v>-470.7192</v>
      </c>
      <c r="I1008">
        <v>-392.26600000000002</v>
      </c>
      <c r="K1008">
        <f t="shared" si="61"/>
        <v>0.3068450000000098</v>
      </c>
      <c r="L1008">
        <v>349.58049299999999</v>
      </c>
      <c r="M1008">
        <v>10042.009599999999</v>
      </c>
      <c r="N1008">
        <v>235.3596</v>
      </c>
      <c r="O1008">
        <v>0</v>
      </c>
      <c r="P1008">
        <v>360.68419999999998</v>
      </c>
      <c r="Q1008">
        <v>9963.5563999999995</v>
      </c>
      <c r="R1008">
        <v>470.7192</v>
      </c>
      <c r="S1008">
        <v>0</v>
      </c>
      <c r="U1008">
        <f t="shared" si="62"/>
        <v>0.30680899999998701</v>
      </c>
      <c r="V1008">
        <v>352.42843499999998</v>
      </c>
      <c r="W1008">
        <v>10042.009599999999</v>
      </c>
      <c r="X1008">
        <v>0</v>
      </c>
      <c r="Y1008">
        <v>0</v>
      </c>
      <c r="Z1008">
        <v>363.48805399999998</v>
      </c>
      <c r="AA1008">
        <v>9963.5563999999995</v>
      </c>
      <c r="AB1008">
        <v>78.453199999999995</v>
      </c>
      <c r="AC1008">
        <v>0</v>
      </c>
      <c r="AE1008">
        <f t="shared" si="63"/>
        <v>0.30683200000004263</v>
      </c>
      <c r="AF1008">
        <v>355.38005900000002</v>
      </c>
      <c r="AG1008">
        <v>10355.822399999999</v>
      </c>
      <c r="AH1008">
        <v>0</v>
      </c>
      <c r="AI1008">
        <v>-156.90639999999999</v>
      </c>
      <c r="AJ1008">
        <v>366.42597599999999</v>
      </c>
      <c r="AK1008">
        <v>10042.009599999999</v>
      </c>
      <c r="AL1008">
        <v>78.453199999999995</v>
      </c>
      <c r="AM1008">
        <v>-549.17240000000004</v>
      </c>
    </row>
    <row r="1009" spans="1:39" x14ac:dyDescent="0.2">
      <c r="A1009">
        <f t="shared" si="60"/>
        <v>0.30719099999998889</v>
      </c>
      <c r="B1009">
        <v>346.94734699999998</v>
      </c>
      <c r="C1009">
        <v>9885.1031999999996</v>
      </c>
      <c r="D1009">
        <v>-549.17240000000004</v>
      </c>
      <c r="E1009">
        <v>-627.62559999999996</v>
      </c>
      <c r="F1009">
        <v>358.10861499999999</v>
      </c>
      <c r="G1009">
        <v>9257.4776000000002</v>
      </c>
      <c r="H1009">
        <v>-627.62559999999996</v>
      </c>
      <c r="I1009">
        <v>0</v>
      </c>
      <c r="K1009">
        <f t="shared" si="61"/>
        <v>0.30715000000003556</v>
      </c>
      <c r="L1009">
        <v>349.58079800000002</v>
      </c>
      <c r="M1009">
        <v>10198.915999999999</v>
      </c>
      <c r="N1009">
        <v>0</v>
      </c>
      <c r="O1009">
        <v>0</v>
      </c>
      <c r="P1009">
        <v>360.684506</v>
      </c>
      <c r="Q1009">
        <v>10042.009599999999</v>
      </c>
      <c r="R1009">
        <v>313.81279999999998</v>
      </c>
      <c r="S1009">
        <v>0</v>
      </c>
      <c r="U1009">
        <f t="shared" si="62"/>
        <v>0.30711400000001277</v>
      </c>
      <c r="V1009">
        <v>352.42874</v>
      </c>
      <c r="W1009">
        <v>9885.1031999999996</v>
      </c>
      <c r="X1009">
        <v>-392.26600000000002</v>
      </c>
      <c r="Y1009">
        <v>470.7192</v>
      </c>
      <c r="Z1009">
        <v>363.48836</v>
      </c>
      <c r="AA1009">
        <v>10355.822399999999</v>
      </c>
      <c r="AB1009">
        <v>0</v>
      </c>
      <c r="AC1009">
        <v>706.0788</v>
      </c>
      <c r="AE1009">
        <f t="shared" si="63"/>
        <v>0.30713800000000901</v>
      </c>
      <c r="AF1009">
        <v>355.38036499999998</v>
      </c>
      <c r="AG1009">
        <v>10512.728800000001</v>
      </c>
      <c r="AH1009">
        <v>0</v>
      </c>
      <c r="AI1009">
        <v>0</v>
      </c>
      <c r="AJ1009">
        <v>366.42628200000001</v>
      </c>
      <c r="AK1009">
        <v>9963.5563999999995</v>
      </c>
      <c r="AL1009">
        <v>156.90639999999999</v>
      </c>
      <c r="AM1009">
        <v>-470.7192</v>
      </c>
    </row>
    <row r="1010" spans="1:39" x14ac:dyDescent="0.2">
      <c r="A1010">
        <f t="shared" si="60"/>
        <v>0.30749700000001212</v>
      </c>
      <c r="B1010">
        <v>346.947653</v>
      </c>
      <c r="C1010">
        <v>9649.7435999999998</v>
      </c>
      <c r="D1010">
        <v>-784.53200000000004</v>
      </c>
      <c r="E1010">
        <v>-156.90639999999999</v>
      </c>
      <c r="F1010">
        <v>358.10892100000001</v>
      </c>
      <c r="G1010">
        <v>9414.384</v>
      </c>
      <c r="H1010">
        <v>-784.53200000000004</v>
      </c>
      <c r="I1010">
        <v>0</v>
      </c>
      <c r="K1010">
        <f t="shared" si="61"/>
        <v>0.30745600000000195</v>
      </c>
      <c r="L1010">
        <v>349.58110399999998</v>
      </c>
      <c r="M1010">
        <v>10512.728800000001</v>
      </c>
      <c r="N1010">
        <v>-627.62559999999996</v>
      </c>
      <c r="O1010">
        <v>0</v>
      </c>
      <c r="P1010">
        <v>360.68481100000002</v>
      </c>
      <c r="Q1010">
        <v>10042.009599999999</v>
      </c>
      <c r="R1010">
        <v>0</v>
      </c>
      <c r="S1010">
        <v>78.453199999999995</v>
      </c>
      <c r="U1010">
        <f t="shared" si="62"/>
        <v>0.307420000000036</v>
      </c>
      <c r="V1010">
        <v>352.42904600000003</v>
      </c>
      <c r="W1010">
        <v>10198.915999999999</v>
      </c>
      <c r="X1010">
        <v>313.81279999999998</v>
      </c>
      <c r="Y1010">
        <v>156.90639999999999</v>
      </c>
      <c r="Z1010">
        <v>363.48866500000003</v>
      </c>
      <c r="AA1010">
        <v>10042.009599999999</v>
      </c>
      <c r="AB1010">
        <v>78.453199999999995</v>
      </c>
      <c r="AC1010">
        <v>0</v>
      </c>
      <c r="AE1010">
        <f t="shared" si="63"/>
        <v>0.30744300000003477</v>
      </c>
      <c r="AF1010">
        <v>355.38067000000001</v>
      </c>
      <c r="AG1010">
        <v>10120.462799999999</v>
      </c>
      <c r="AH1010">
        <v>235.3596</v>
      </c>
      <c r="AI1010">
        <v>0</v>
      </c>
      <c r="AJ1010">
        <v>366.42658699999998</v>
      </c>
      <c r="AK1010">
        <v>9885.1031999999996</v>
      </c>
      <c r="AL1010">
        <v>0</v>
      </c>
      <c r="AM1010">
        <v>-549.17240000000004</v>
      </c>
    </row>
    <row r="1011" spans="1:39" x14ac:dyDescent="0.2">
      <c r="A1011">
        <f t="shared" si="60"/>
        <v>0.30780300000003535</v>
      </c>
      <c r="B1011">
        <v>346.94795900000003</v>
      </c>
      <c r="C1011">
        <v>9963.5563999999995</v>
      </c>
      <c r="D1011">
        <v>-235.3596</v>
      </c>
      <c r="E1011">
        <v>-549.17240000000004</v>
      </c>
      <c r="F1011">
        <v>358.10922599999998</v>
      </c>
      <c r="G1011">
        <v>9257.4776000000002</v>
      </c>
      <c r="H1011">
        <v>-706.0788</v>
      </c>
      <c r="I1011">
        <v>78.453199999999995</v>
      </c>
      <c r="K1011">
        <f t="shared" si="61"/>
        <v>0.30776200000002518</v>
      </c>
      <c r="L1011">
        <v>349.58141000000001</v>
      </c>
      <c r="M1011">
        <v>10355.822399999999</v>
      </c>
      <c r="N1011">
        <v>-1098.3448000000001</v>
      </c>
      <c r="O1011">
        <v>0</v>
      </c>
      <c r="P1011">
        <v>360.68511699999999</v>
      </c>
      <c r="Q1011">
        <v>9963.5563999999995</v>
      </c>
      <c r="R1011">
        <v>-156.90639999999999</v>
      </c>
      <c r="S1011">
        <v>78.453199999999995</v>
      </c>
      <c r="U1011">
        <f t="shared" si="62"/>
        <v>0.30772600000000239</v>
      </c>
      <c r="V1011">
        <v>352.42935199999999</v>
      </c>
      <c r="W1011">
        <v>10042.009599999999</v>
      </c>
      <c r="X1011">
        <v>235.3596</v>
      </c>
      <c r="Y1011">
        <v>78.453199999999995</v>
      </c>
      <c r="Z1011">
        <v>363.48897099999999</v>
      </c>
      <c r="AA1011">
        <v>9414.384</v>
      </c>
      <c r="AB1011">
        <v>0</v>
      </c>
      <c r="AC1011">
        <v>1804.4236000000001</v>
      </c>
      <c r="AE1011">
        <f t="shared" si="63"/>
        <v>0.30774900000000116</v>
      </c>
      <c r="AF1011">
        <v>355.38097599999998</v>
      </c>
      <c r="AG1011">
        <v>10042.009599999999</v>
      </c>
      <c r="AH1011">
        <v>156.90639999999999</v>
      </c>
      <c r="AI1011">
        <v>-235.3596</v>
      </c>
      <c r="AJ1011">
        <v>366.42689300000001</v>
      </c>
      <c r="AK1011">
        <v>10355.822399999999</v>
      </c>
      <c r="AL1011">
        <v>0</v>
      </c>
      <c r="AM1011">
        <v>-1176.798</v>
      </c>
    </row>
    <row r="1012" spans="1:39" x14ac:dyDescent="0.2">
      <c r="A1012">
        <f t="shared" si="60"/>
        <v>0.30810800000000427</v>
      </c>
      <c r="B1012">
        <v>346.94826399999999</v>
      </c>
      <c r="C1012">
        <v>10198.915999999999</v>
      </c>
      <c r="D1012">
        <v>0</v>
      </c>
      <c r="E1012">
        <v>0</v>
      </c>
      <c r="F1012">
        <v>358.109532</v>
      </c>
      <c r="G1012">
        <v>9806.65</v>
      </c>
      <c r="H1012">
        <v>470.7192</v>
      </c>
      <c r="I1012">
        <v>-313.81279999999998</v>
      </c>
      <c r="K1012">
        <f t="shared" si="61"/>
        <v>0.3080669999999941</v>
      </c>
      <c r="L1012">
        <v>349.58171499999997</v>
      </c>
      <c r="M1012">
        <v>10120.462799999999</v>
      </c>
      <c r="N1012">
        <v>-627.62559999999996</v>
      </c>
      <c r="O1012">
        <v>-235.3596</v>
      </c>
      <c r="P1012">
        <v>360.68542200000002</v>
      </c>
      <c r="Q1012">
        <v>9257.4776000000002</v>
      </c>
      <c r="R1012">
        <v>0</v>
      </c>
      <c r="S1012">
        <v>0</v>
      </c>
      <c r="U1012">
        <f t="shared" si="62"/>
        <v>0.30803100000002814</v>
      </c>
      <c r="V1012">
        <v>352.42965700000002</v>
      </c>
      <c r="W1012">
        <v>9885.1031999999996</v>
      </c>
      <c r="X1012">
        <v>313.81279999999998</v>
      </c>
      <c r="Y1012">
        <v>0</v>
      </c>
      <c r="Z1012">
        <v>363.48927600000002</v>
      </c>
      <c r="AA1012">
        <v>10591.182000000001</v>
      </c>
      <c r="AB1012">
        <v>-627.62559999999996</v>
      </c>
      <c r="AC1012">
        <v>862.98519999999996</v>
      </c>
      <c r="AE1012">
        <f t="shared" si="63"/>
        <v>0.30805500000002439</v>
      </c>
      <c r="AF1012">
        <v>355.381282</v>
      </c>
      <c r="AG1012">
        <v>10355.822399999999</v>
      </c>
      <c r="AH1012">
        <v>549.17240000000004</v>
      </c>
      <c r="AI1012">
        <v>0</v>
      </c>
      <c r="AJ1012">
        <v>366.42719799999998</v>
      </c>
      <c r="AK1012">
        <v>9257.4776000000002</v>
      </c>
      <c r="AL1012">
        <v>392.26600000000002</v>
      </c>
      <c r="AM1012">
        <v>-78.453199999999995</v>
      </c>
    </row>
    <row r="1013" spans="1:39" x14ac:dyDescent="0.2">
      <c r="A1013">
        <f t="shared" si="60"/>
        <v>0.3084140000000275</v>
      </c>
      <c r="B1013">
        <v>346.94857000000002</v>
      </c>
      <c r="C1013">
        <v>10355.822399999999</v>
      </c>
      <c r="D1013">
        <v>235.3596</v>
      </c>
      <c r="E1013">
        <v>0</v>
      </c>
      <c r="F1013">
        <v>358.10983700000003</v>
      </c>
      <c r="G1013">
        <v>9728.1967999999997</v>
      </c>
      <c r="H1013">
        <v>235.3596</v>
      </c>
      <c r="I1013">
        <v>78.453199999999995</v>
      </c>
      <c r="K1013">
        <f t="shared" si="61"/>
        <v>0.30837300000001733</v>
      </c>
      <c r="L1013">
        <v>349.582021</v>
      </c>
      <c r="M1013">
        <v>10198.915999999999</v>
      </c>
      <c r="N1013">
        <v>-392.26600000000002</v>
      </c>
      <c r="O1013">
        <v>78.453199999999995</v>
      </c>
      <c r="P1013">
        <v>360.68572799999998</v>
      </c>
      <c r="Q1013">
        <v>9963.5563999999995</v>
      </c>
      <c r="R1013">
        <v>-156.90639999999999</v>
      </c>
      <c r="S1013">
        <v>392.26600000000002</v>
      </c>
      <c r="U1013">
        <f t="shared" si="62"/>
        <v>0.30833699999999453</v>
      </c>
      <c r="V1013">
        <v>352.42996299999999</v>
      </c>
      <c r="W1013">
        <v>9571.2903999999999</v>
      </c>
      <c r="X1013">
        <v>313.81279999999998</v>
      </c>
      <c r="Y1013">
        <v>0</v>
      </c>
      <c r="Z1013">
        <v>363.48958199999998</v>
      </c>
      <c r="AA1013">
        <v>10042.009599999999</v>
      </c>
      <c r="AB1013">
        <v>-78.453199999999995</v>
      </c>
      <c r="AC1013">
        <v>156.90639999999999</v>
      </c>
      <c r="AE1013">
        <f t="shared" si="63"/>
        <v>0.30836000000005015</v>
      </c>
      <c r="AF1013">
        <v>355.38158700000002</v>
      </c>
      <c r="AG1013">
        <v>10277.369199999999</v>
      </c>
      <c r="AH1013">
        <v>78.453199999999995</v>
      </c>
      <c r="AI1013">
        <v>-627.62559999999996</v>
      </c>
      <c r="AJ1013">
        <v>366.427504</v>
      </c>
      <c r="AK1013">
        <v>10591.182000000001</v>
      </c>
      <c r="AL1013">
        <v>-470.7192</v>
      </c>
      <c r="AM1013">
        <v>-392.26600000000002</v>
      </c>
    </row>
    <row r="1014" spans="1:39" x14ac:dyDescent="0.2">
      <c r="A1014">
        <f t="shared" si="60"/>
        <v>0.30871999999999389</v>
      </c>
      <c r="B1014">
        <v>346.94887599999998</v>
      </c>
      <c r="C1014">
        <v>10826.5416</v>
      </c>
      <c r="D1014">
        <v>706.0788</v>
      </c>
      <c r="E1014">
        <v>313.81279999999998</v>
      </c>
      <c r="F1014">
        <v>358.11014299999999</v>
      </c>
      <c r="G1014">
        <v>10277.369199999999</v>
      </c>
      <c r="H1014">
        <v>549.17240000000004</v>
      </c>
      <c r="I1014">
        <v>0</v>
      </c>
      <c r="K1014">
        <f t="shared" si="61"/>
        <v>0.30867900000004056</v>
      </c>
      <c r="L1014">
        <v>349.58232700000002</v>
      </c>
      <c r="M1014">
        <v>10355.822399999999</v>
      </c>
      <c r="N1014">
        <v>-549.17240000000004</v>
      </c>
      <c r="O1014">
        <v>0</v>
      </c>
      <c r="P1014">
        <v>360.68603400000001</v>
      </c>
      <c r="Q1014">
        <v>10042.009599999999</v>
      </c>
      <c r="R1014">
        <v>-156.90639999999999</v>
      </c>
      <c r="S1014">
        <v>0</v>
      </c>
      <c r="U1014">
        <f t="shared" si="62"/>
        <v>0.30864200000002029</v>
      </c>
      <c r="V1014">
        <v>352.43026800000001</v>
      </c>
      <c r="W1014">
        <v>10120.462799999999</v>
      </c>
      <c r="X1014">
        <v>78.453199999999995</v>
      </c>
      <c r="Y1014">
        <v>156.90639999999999</v>
      </c>
      <c r="Z1014">
        <v>363.48988800000001</v>
      </c>
      <c r="AA1014">
        <v>10434.275600000001</v>
      </c>
      <c r="AB1014">
        <v>78.453199999999995</v>
      </c>
      <c r="AC1014">
        <v>1412.1576</v>
      </c>
      <c r="AE1014">
        <f t="shared" si="63"/>
        <v>0.30866600000001654</v>
      </c>
      <c r="AF1014">
        <v>355.38189299999999</v>
      </c>
      <c r="AG1014">
        <v>9806.65</v>
      </c>
      <c r="AH1014">
        <v>0</v>
      </c>
      <c r="AI1014">
        <v>-313.81279999999998</v>
      </c>
      <c r="AJ1014">
        <v>366.42781000000002</v>
      </c>
      <c r="AK1014">
        <v>9963.5563999999995</v>
      </c>
      <c r="AL1014">
        <v>78.453199999999995</v>
      </c>
      <c r="AM1014">
        <v>-235.3596</v>
      </c>
    </row>
    <row r="1015" spans="1:39" x14ac:dyDescent="0.2">
      <c r="A1015">
        <f t="shared" si="60"/>
        <v>0.30902500000001965</v>
      </c>
      <c r="B1015">
        <v>346.94918100000001</v>
      </c>
      <c r="C1015">
        <v>10983.448</v>
      </c>
      <c r="D1015">
        <v>1098.3448000000001</v>
      </c>
      <c r="E1015">
        <v>235.3596</v>
      </c>
      <c r="F1015">
        <v>358.11044900000002</v>
      </c>
      <c r="G1015">
        <v>9885.1031999999996</v>
      </c>
      <c r="H1015">
        <v>706.0788</v>
      </c>
      <c r="I1015">
        <v>-392.26600000000002</v>
      </c>
      <c r="K1015">
        <f t="shared" si="61"/>
        <v>0.30898400000000947</v>
      </c>
      <c r="L1015">
        <v>349.58263199999999</v>
      </c>
      <c r="M1015">
        <v>9728.1967999999997</v>
      </c>
      <c r="N1015">
        <v>78.453199999999995</v>
      </c>
      <c r="O1015">
        <v>549.17240000000004</v>
      </c>
      <c r="P1015">
        <v>360.68633899999998</v>
      </c>
      <c r="Q1015">
        <v>9885.1031999999996</v>
      </c>
      <c r="R1015">
        <v>78.453199999999995</v>
      </c>
      <c r="S1015">
        <v>156.90639999999999</v>
      </c>
      <c r="U1015">
        <f t="shared" si="62"/>
        <v>0.30894799999998668</v>
      </c>
      <c r="V1015">
        <v>352.43057399999998</v>
      </c>
      <c r="W1015">
        <v>9885.1031999999996</v>
      </c>
      <c r="X1015">
        <v>-156.90639999999999</v>
      </c>
      <c r="Y1015">
        <v>313.81279999999998</v>
      </c>
      <c r="Z1015">
        <v>363.49019299999998</v>
      </c>
      <c r="AA1015">
        <v>10042.009599999999</v>
      </c>
      <c r="AB1015">
        <v>0</v>
      </c>
      <c r="AC1015">
        <v>156.90639999999999</v>
      </c>
      <c r="AE1015">
        <f t="shared" si="63"/>
        <v>0.3089710000000423</v>
      </c>
      <c r="AF1015">
        <v>355.38219800000002</v>
      </c>
      <c r="AG1015">
        <v>10042.009599999999</v>
      </c>
      <c r="AH1015">
        <v>-156.90639999999999</v>
      </c>
      <c r="AI1015">
        <v>156.90639999999999</v>
      </c>
      <c r="AJ1015">
        <v>366.42811499999999</v>
      </c>
      <c r="AK1015">
        <v>10120.462799999999</v>
      </c>
      <c r="AL1015">
        <v>235.3596</v>
      </c>
      <c r="AM1015">
        <v>-78.453199999999995</v>
      </c>
    </row>
    <row r="1016" spans="1:39" x14ac:dyDescent="0.2">
      <c r="A1016">
        <f t="shared" si="60"/>
        <v>0.30933099999998603</v>
      </c>
      <c r="B1016">
        <v>346.94948699999998</v>
      </c>
      <c r="C1016">
        <v>10277.369199999999</v>
      </c>
      <c r="D1016">
        <v>549.17240000000004</v>
      </c>
      <c r="E1016">
        <v>-470.7192</v>
      </c>
      <c r="F1016">
        <v>358.11075399999999</v>
      </c>
      <c r="G1016">
        <v>10198.915999999999</v>
      </c>
      <c r="H1016">
        <v>706.0788</v>
      </c>
      <c r="I1016">
        <v>-313.81279999999998</v>
      </c>
      <c r="K1016">
        <f t="shared" si="61"/>
        <v>0.30929000000003271</v>
      </c>
      <c r="L1016">
        <v>349.58293800000001</v>
      </c>
      <c r="M1016">
        <v>10120.462799999999</v>
      </c>
      <c r="N1016">
        <v>0</v>
      </c>
      <c r="O1016">
        <v>0</v>
      </c>
      <c r="P1016">
        <v>360.686645</v>
      </c>
      <c r="Q1016">
        <v>9963.5563999999995</v>
      </c>
      <c r="R1016">
        <v>549.17240000000004</v>
      </c>
      <c r="S1016">
        <v>0</v>
      </c>
      <c r="U1016">
        <f t="shared" si="62"/>
        <v>0.30925300000001243</v>
      </c>
      <c r="V1016">
        <v>352.430879</v>
      </c>
      <c r="W1016">
        <v>9885.1031999999996</v>
      </c>
      <c r="X1016">
        <v>0</v>
      </c>
      <c r="Y1016">
        <v>470.7192</v>
      </c>
      <c r="Z1016">
        <v>363.490499</v>
      </c>
      <c r="AA1016">
        <v>10120.462799999999</v>
      </c>
      <c r="AB1016">
        <v>156.90639999999999</v>
      </c>
      <c r="AC1016">
        <v>392.26600000000002</v>
      </c>
      <c r="AE1016">
        <f t="shared" si="63"/>
        <v>0.30927700000000868</v>
      </c>
      <c r="AF1016">
        <v>355.38250399999998</v>
      </c>
      <c r="AG1016">
        <v>9963.5563999999995</v>
      </c>
      <c r="AH1016">
        <v>-235.3596</v>
      </c>
      <c r="AI1016">
        <v>235.3596</v>
      </c>
      <c r="AJ1016">
        <v>366.42842100000001</v>
      </c>
      <c r="AK1016">
        <v>9885.1031999999996</v>
      </c>
      <c r="AL1016">
        <v>0</v>
      </c>
      <c r="AM1016">
        <v>-706.0788</v>
      </c>
    </row>
    <row r="1017" spans="1:39" x14ac:dyDescent="0.2">
      <c r="A1017">
        <f t="shared" si="60"/>
        <v>0.30963700000000927</v>
      </c>
      <c r="B1017">
        <v>346.949793</v>
      </c>
      <c r="C1017">
        <v>10591.182000000001</v>
      </c>
      <c r="D1017">
        <v>392.26600000000002</v>
      </c>
      <c r="E1017">
        <v>-235.3596</v>
      </c>
      <c r="F1017">
        <v>358.11106000000001</v>
      </c>
      <c r="G1017">
        <v>9963.5563999999995</v>
      </c>
      <c r="H1017">
        <v>706.0788</v>
      </c>
      <c r="I1017">
        <v>-1019.8916</v>
      </c>
      <c r="K1017">
        <f t="shared" si="61"/>
        <v>0.30959500000000162</v>
      </c>
      <c r="L1017">
        <v>349.58324299999998</v>
      </c>
      <c r="M1017">
        <v>10355.822399999999</v>
      </c>
      <c r="N1017">
        <v>470.7192</v>
      </c>
      <c r="O1017">
        <v>0</v>
      </c>
      <c r="P1017">
        <v>360.68695000000002</v>
      </c>
      <c r="Q1017">
        <v>10277.369199999999</v>
      </c>
      <c r="R1017">
        <v>1019.8916</v>
      </c>
      <c r="S1017">
        <v>0</v>
      </c>
      <c r="U1017">
        <f t="shared" si="62"/>
        <v>0.30955900000003567</v>
      </c>
      <c r="V1017">
        <v>352.43118500000003</v>
      </c>
      <c r="W1017">
        <v>10277.369199999999</v>
      </c>
      <c r="X1017">
        <v>0</v>
      </c>
      <c r="Y1017">
        <v>549.17240000000004</v>
      </c>
      <c r="Z1017">
        <v>363.49080400000003</v>
      </c>
      <c r="AA1017">
        <v>10042.009599999999</v>
      </c>
      <c r="AB1017">
        <v>-235.3596</v>
      </c>
      <c r="AC1017">
        <v>392.26600000000002</v>
      </c>
      <c r="AE1017">
        <f t="shared" si="63"/>
        <v>0.30958300000003192</v>
      </c>
      <c r="AF1017">
        <v>355.38281000000001</v>
      </c>
      <c r="AG1017">
        <v>10120.462799999999</v>
      </c>
      <c r="AH1017">
        <v>-392.26600000000002</v>
      </c>
      <c r="AI1017">
        <v>470.7192</v>
      </c>
      <c r="AJ1017">
        <v>366.42872599999998</v>
      </c>
      <c r="AK1017">
        <v>10042.009599999999</v>
      </c>
      <c r="AL1017">
        <v>0</v>
      </c>
      <c r="AM1017">
        <v>-549.17240000000004</v>
      </c>
    </row>
    <row r="1018" spans="1:39" x14ac:dyDescent="0.2">
      <c r="A1018">
        <f t="shared" si="60"/>
        <v>0.30994200000003502</v>
      </c>
      <c r="B1018">
        <v>346.95009800000003</v>
      </c>
      <c r="C1018">
        <v>9492.8371999999999</v>
      </c>
      <c r="D1018">
        <v>549.17240000000004</v>
      </c>
      <c r="E1018">
        <v>-392.26600000000002</v>
      </c>
      <c r="F1018">
        <v>358.11136599999998</v>
      </c>
      <c r="G1018">
        <v>9728.1967999999997</v>
      </c>
      <c r="H1018">
        <v>-156.90639999999999</v>
      </c>
      <c r="I1018">
        <v>-156.90639999999999</v>
      </c>
      <c r="K1018">
        <f t="shared" si="61"/>
        <v>0.30990100000002485</v>
      </c>
      <c r="L1018">
        <v>349.583549</v>
      </c>
      <c r="M1018">
        <v>10042.009599999999</v>
      </c>
      <c r="N1018">
        <v>235.3596</v>
      </c>
      <c r="O1018">
        <v>-313.81279999999998</v>
      </c>
      <c r="P1018">
        <v>360.68725599999999</v>
      </c>
      <c r="Q1018">
        <v>10277.369199999999</v>
      </c>
      <c r="R1018">
        <v>0</v>
      </c>
      <c r="S1018">
        <v>0</v>
      </c>
      <c r="U1018">
        <f t="shared" si="62"/>
        <v>0.30986500000000206</v>
      </c>
      <c r="V1018">
        <v>352.43149099999999</v>
      </c>
      <c r="W1018">
        <v>10120.462799999999</v>
      </c>
      <c r="X1018">
        <v>-235.3596</v>
      </c>
      <c r="Y1018">
        <v>392.26600000000002</v>
      </c>
      <c r="Z1018">
        <v>363.49110999999999</v>
      </c>
      <c r="AA1018">
        <v>9963.5563999999995</v>
      </c>
      <c r="AB1018">
        <v>0</v>
      </c>
      <c r="AC1018">
        <v>313.81279999999998</v>
      </c>
      <c r="AE1018">
        <f t="shared" si="63"/>
        <v>0.30988800000000083</v>
      </c>
      <c r="AF1018">
        <v>355.38311499999998</v>
      </c>
      <c r="AG1018">
        <v>10120.462799999999</v>
      </c>
      <c r="AH1018">
        <v>-156.90639999999999</v>
      </c>
      <c r="AI1018">
        <v>235.3596</v>
      </c>
      <c r="AJ1018">
        <v>366.42903200000001</v>
      </c>
      <c r="AK1018">
        <v>10120.462799999999</v>
      </c>
      <c r="AL1018">
        <v>-784.53200000000004</v>
      </c>
      <c r="AM1018">
        <v>-1098.3448000000001</v>
      </c>
    </row>
    <row r="1019" spans="1:39" x14ac:dyDescent="0.2">
      <c r="A1019">
        <f t="shared" si="60"/>
        <v>0.31024800000000141</v>
      </c>
      <c r="B1019">
        <v>346.95040399999999</v>
      </c>
      <c r="C1019">
        <v>9806.65</v>
      </c>
      <c r="D1019">
        <v>-156.90639999999999</v>
      </c>
      <c r="E1019">
        <v>-313.81279999999998</v>
      </c>
      <c r="F1019">
        <v>358.111671</v>
      </c>
      <c r="G1019">
        <v>9649.7435999999998</v>
      </c>
      <c r="H1019">
        <v>78.453199999999995</v>
      </c>
      <c r="I1019">
        <v>-235.3596</v>
      </c>
      <c r="K1019">
        <f t="shared" si="61"/>
        <v>0.31020700000004808</v>
      </c>
      <c r="L1019">
        <v>349.58385500000003</v>
      </c>
      <c r="M1019">
        <v>10042.009599999999</v>
      </c>
      <c r="N1019">
        <v>313.81279999999998</v>
      </c>
      <c r="O1019">
        <v>-156.90639999999999</v>
      </c>
      <c r="P1019">
        <v>360.68756200000001</v>
      </c>
      <c r="Q1019">
        <v>9728.1967999999997</v>
      </c>
      <c r="R1019">
        <v>313.81279999999998</v>
      </c>
      <c r="S1019">
        <v>0</v>
      </c>
      <c r="U1019">
        <f t="shared" si="62"/>
        <v>0.31017000000002781</v>
      </c>
      <c r="V1019">
        <v>352.43179600000002</v>
      </c>
      <c r="W1019">
        <v>10120.462799999999</v>
      </c>
      <c r="X1019">
        <v>0</v>
      </c>
      <c r="Y1019">
        <v>156.90639999999999</v>
      </c>
      <c r="Z1019">
        <v>363.49141600000002</v>
      </c>
      <c r="AA1019">
        <v>9728.1967999999997</v>
      </c>
      <c r="AB1019">
        <v>0</v>
      </c>
      <c r="AC1019">
        <v>549.17240000000004</v>
      </c>
      <c r="AE1019">
        <f t="shared" si="63"/>
        <v>0.31019400000002406</v>
      </c>
      <c r="AF1019">
        <v>355.383421</v>
      </c>
      <c r="AG1019">
        <v>9885.1031999999996</v>
      </c>
      <c r="AH1019">
        <v>78.453199999999995</v>
      </c>
      <c r="AI1019">
        <v>156.90639999999999</v>
      </c>
      <c r="AJ1019">
        <v>366.42933699999998</v>
      </c>
      <c r="AK1019">
        <v>8943.6648000000005</v>
      </c>
      <c r="AL1019">
        <v>-627.62559999999996</v>
      </c>
      <c r="AM1019">
        <v>-549.17240000000004</v>
      </c>
    </row>
    <row r="1020" spans="1:39" x14ac:dyDescent="0.2">
      <c r="A1020">
        <f t="shared" si="60"/>
        <v>0.31055400000002464</v>
      </c>
      <c r="B1020">
        <v>346.95071000000002</v>
      </c>
      <c r="C1020">
        <v>9728.1967999999997</v>
      </c>
      <c r="D1020">
        <v>-1098.3448000000001</v>
      </c>
      <c r="E1020">
        <v>0</v>
      </c>
      <c r="F1020">
        <v>358.11197700000002</v>
      </c>
      <c r="G1020">
        <v>10042.009599999999</v>
      </c>
      <c r="H1020">
        <v>-392.26600000000002</v>
      </c>
      <c r="I1020">
        <v>0</v>
      </c>
      <c r="K1020">
        <f t="shared" si="61"/>
        <v>0.310512000000017</v>
      </c>
      <c r="L1020">
        <v>349.58416</v>
      </c>
      <c r="M1020">
        <v>10198.915999999999</v>
      </c>
      <c r="N1020">
        <v>313.81279999999998</v>
      </c>
      <c r="O1020">
        <v>78.453199999999995</v>
      </c>
      <c r="P1020">
        <v>360.68786699999998</v>
      </c>
      <c r="Q1020">
        <v>9885.1031999999996</v>
      </c>
      <c r="R1020">
        <v>392.26600000000002</v>
      </c>
      <c r="S1020">
        <v>0</v>
      </c>
      <c r="U1020">
        <f t="shared" si="62"/>
        <v>0.3104759999999942</v>
      </c>
      <c r="V1020">
        <v>352.43210199999999</v>
      </c>
      <c r="W1020">
        <v>10042.009599999999</v>
      </c>
      <c r="X1020">
        <v>-156.90639999999999</v>
      </c>
      <c r="Y1020">
        <v>941.4384</v>
      </c>
      <c r="Z1020">
        <v>363.49172099999998</v>
      </c>
      <c r="AA1020">
        <v>9728.1967999999997</v>
      </c>
      <c r="AB1020">
        <v>-392.26600000000002</v>
      </c>
      <c r="AC1020">
        <v>549.17240000000004</v>
      </c>
      <c r="AE1020">
        <f t="shared" si="63"/>
        <v>0.31049900000004982</v>
      </c>
      <c r="AF1020">
        <v>355.38372600000002</v>
      </c>
      <c r="AG1020">
        <v>10120.462799999999</v>
      </c>
      <c r="AH1020">
        <v>392.26600000000002</v>
      </c>
      <c r="AI1020">
        <v>0</v>
      </c>
      <c r="AJ1020">
        <v>366.429643</v>
      </c>
      <c r="AK1020">
        <v>9885.1031999999996</v>
      </c>
      <c r="AL1020">
        <v>0</v>
      </c>
      <c r="AM1020">
        <v>-862.98519999999996</v>
      </c>
    </row>
    <row r="1021" spans="1:39" x14ac:dyDescent="0.2">
      <c r="A1021">
        <f t="shared" si="60"/>
        <v>0.31085899999999356</v>
      </c>
      <c r="B1021">
        <v>346.95101499999998</v>
      </c>
      <c r="C1021">
        <v>9885.1031999999996</v>
      </c>
      <c r="D1021">
        <v>-941.4384</v>
      </c>
      <c r="E1021">
        <v>156.90639999999999</v>
      </c>
      <c r="F1021">
        <v>358.11228199999999</v>
      </c>
      <c r="G1021">
        <v>9728.1967999999997</v>
      </c>
      <c r="H1021">
        <v>-156.90639999999999</v>
      </c>
      <c r="I1021">
        <v>313.81279999999998</v>
      </c>
      <c r="K1021">
        <f t="shared" si="61"/>
        <v>0.31081800000004023</v>
      </c>
      <c r="L1021">
        <v>349.58446600000002</v>
      </c>
      <c r="M1021">
        <v>10120.462799999999</v>
      </c>
      <c r="N1021">
        <v>-470.7192</v>
      </c>
      <c r="O1021">
        <v>78.453199999999995</v>
      </c>
      <c r="P1021">
        <v>360.68817300000001</v>
      </c>
      <c r="Q1021">
        <v>10042.009599999999</v>
      </c>
      <c r="R1021">
        <v>78.453199999999995</v>
      </c>
      <c r="S1021">
        <v>0</v>
      </c>
      <c r="U1021">
        <f t="shared" si="62"/>
        <v>0.31078100000001996</v>
      </c>
      <c r="V1021">
        <v>352.43240700000001</v>
      </c>
      <c r="W1021">
        <v>10042.009599999999</v>
      </c>
      <c r="X1021">
        <v>-392.26600000000002</v>
      </c>
      <c r="Y1021">
        <v>235.3596</v>
      </c>
      <c r="Z1021">
        <v>363.49202700000001</v>
      </c>
      <c r="AA1021">
        <v>9885.1031999999996</v>
      </c>
      <c r="AB1021">
        <v>0</v>
      </c>
      <c r="AC1021">
        <v>549.17240000000004</v>
      </c>
      <c r="AE1021">
        <f t="shared" si="63"/>
        <v>0.31080500000001621</v>
      </c>
      <c r="AF1021">
        <v>355.38403199999999</v>
      </c>
      <c r="AG1021">
        <v>9885.1031999999996</v>
      </c>
      <c r="AH1021">
        <v>313.81279999999998</v>
      </c>
      <c r="AI1021">
        <v>0</v>
      </c>
      <c r="AJ1021">
        <v>366.42994900000002</v>
      </c>
      <c r="AK1021">
        <v>9963.5563999999995</v>
      </c>
      <c r="AL1021">
        <v>156.90639999999999</v>
      </c>
      <c r="AM1021">
        <v>-392.26600000000002</v>
      </c>
    </row>
    <row r="1022" spans="1:39" x14ac:dyDescent="0.2">
      <c r="A1022">
        <f t="shared" si="60"/>
        <v>0.31116500000001679</v>
      </c>
      <c r="B1022">
        <v>346.95132100000001</v>
      </c>
      <c r="C1022">
        <v>9885.1031999999996</v>
      </c>
      <c r="D1022">
        <v>-627.62559999999996</v>
      </c>
      <c r="E1022">
        <v>0</v>
      </c>
      <c r="F1022">
        <v>358.11258800000002</v>
      </c>
      <c r="G1022">
        <v>10434.275600000001</v>
      </c>
      <c r="H1022">
        <v>-627.62559999999996</v>
      </c>
      <c r="I1022">
        <v>313.81279999999998</v>
      </c>
      <c r="K1022">
        <f t="shared" si="61"/>
        <v>0.31112400000000662</v>
      </c>
      <c r="L1022">
        <v>349.58477199999999</v>
      </c>
      <c r="M1022">
        <v>9806.65</v>
      </c>
      <c r="N1022">
        <v>0</v>
      </c>
      <c r="O1022">
        <v>0</v>
      </c>
      <c r="P1022">
        <v>360.68847799999998</v>
      </c>
      <c r="Q1022">
        <v>9728.1967999999997</v>
      </c>
      <c r="R1022">
        <v>-313.81279999999998</v>
      </c>
      <c r="S1022">
        <v>-156.90639999999999</v>
      </c>
      <c r="U1022">
        <f t="shared" si="62"/>
        <v>0.31108699999998635</v>
      </c>
      <c r="V1022">
        <v>352.43271299999998</v>
      </c>
      <c r="W1022">
        <v>10042.009599999999</v>
      </c>
      <c r="X1022">
        <v>0</v>
      </c>
      <c r="Y1022">
        <v>313.81279999999998</v>
      </c>
      <c r="Z1022">
        <v>363.49233199999998</v>
      </c>
      <c r="AA1022">
        <v>9963.5563999999995</v>
      </c>
      <c r="AB1022">
        <v>-549.17240000000004</v>
      </c>
      <c r="AC1022">
        <v>392.26600000000002</v>
      </c>
      <c r="AE1022">
        <f t="shared" si="63"/>
        <v>0.31111100000003944</v>
      </c>
      <c r="AF1022">
        <v>355.38433800000001</v>
      </c>
      <c r="AG1022">
        <v>9649.7435999999998</v>
      </c>
      <c r="AH1022">
        <v>235.3596</v>
      </c>
      <c r="AI1022">
        <v>0</v>
      </c>
      <c r="AJ1022">
        <v>366.43025399999999</v>
      </c>
      <c r="AK1022">
        <v>9335.9308000000001</v>
      </c>
      <c r="AL1022">
        <v>470.7192</v>
      </c>
      <c r="AM1022">
        <v>-706.0788</v>
      </c>
    </row>
    <row r="1023" spans="1:39" x14ac:dyDescent="0.2">
      <c r="A1023">
        <f t="shared" si="60"/>
        <v>0.31147099999998318</v>
      </c>
      <c r="B1023">
        <v>346.95162699999997</v>
      </c>
      <c r="C1023">
        <v>9728.1967999999997</v>
      </c>
      <c r="D1023">
        <v>0</v>
      </c>
      <c r="E1023">
        <v>0</v>
      </c>
      <c r="F1023">
        <v>358.11289399999998</v>
      </c>
      <c r="G1023">
        <v>10434.275600000001</v>
      </c>
      <c r="H1023">
        <v>156.90639999999999</v>
      </c>
      <c r="I1023">
        <v>392.26600000000002</v>
      </c>
      <c r="K1023">
        <f t="shared" si="61"/>
        <v>0.31142900000003237</v>
      </c>
      <c r="L1023">
        <v>349.58507700000001</v>
      </c>
      <c r="M1023">
        <v>9963.5563999999995</v>
      </c>
      <c r="N1023">
        <v>0</v>
      </c>
      <c r="O1023">
        <v>0</v>
      </c>
      <c r="P1023">
        <v>360.688784</v>
      </c>
      <c r="Q1023">
        <v>9885.1031999999996</v>
      </c>
      <c r="R1023">
        <v>235.3596</v>
      </c>
      <c r="S1023">
        <v>549.17240000000004</v>
      </c>
      <c r="U1023">
        <f t="shared" si="62"/>
        <v>0.31139300000000958</v>
      </c>
      <c r="V1023">
        <v>352.433019</v>
      </c>
      <c r="W1023">
        <v>9963.5563999999995</v>
      </c>
      <c r="X1023">
        <v>0</v>
      </c>
      <c r="Y1023">
        <v>235.3596</v>
      </c>
      <c r="Z1023">
        <v>363.492638</v>
      </c>
      <c r="AA1023">
        <v>9963.5563999999995</v>
      </c>
      <c r="AB1023">
        <v>-235.3596</v>
      </c>
      <c r="AC1023">
        <v>549.17240000000004</v>
      </c>
      <c r="AE1023">
        <f t="shared" si="63"/>
        <v>0.31141600000000835</v>
      </c>
      <c r="AF1023">
        <v>355.38464299999998</v>
      </c>
      <c r="AG1023">
        <v>10042.009599999999</v>
      </c>
      <c r="AH1023">
        <v>0</v>
      </c>
      <c r="AI1023">
        <v>156.90639999999999</v>
      </c>
      <c r="AJ1023">
        <v>366.43056000000001</v>
      </c>
      <c r="AK1023">
        <v>10042.009599999999</v>
      </c>
      <c r="AL1023">
        <v>313.81279999999998</v>
      </c>
      <c r="AM1023">
        <v>235.3596</v>
      </c>
    </row>
    <row r="1024" spans="1:39" x14ac:dyDescent="0.2">
      <c r="A1024">
        <f t="shared" si="60"/>
        <v>0.31177600000000893</v>
      </c>
      <c r="B1024">
        <v>346.951932</v>
      </c>
      <c r="C1024">
        <v>10355.822399999999</v>
      </c>
      <c r="D1024">
        <v>392.26600000000002</v>
      </c>
      <c r="E1024">
        <v>0</v>
      </c>
      <c r="F1024">
        <v>358.11319900000001</v>
      </c>
      <c r="G1024">
        <v>10042.009599999999</v>
      </c>
      <c r="H1024">
        <v>549.17240000000004</v>
      </c>
      <c r="I1024">
        <v>156.90639999999999</v>
      </c>
      <c r="K1024">
        <f t="shared" si="61"/>
        <v>0.31173499999999876</v>
      </c>
      <c r="L1024">
        <v>349.58538299999998</v>
      </c>
      <c r="M1024">
        <v>9728.1967999999997</v>
      </c>
      <c r="N1024">
        <v>0</v>
      </c>
      <c r="O1024">
        <v>0</v>
      </c>
      <c r="P1024">
        <v>360.68909000000002</v>
      </c>
      <c r="Q1024">
        <v>10042.009599999999</v>
      </c>
      <c r="R1024">
        <v>78.453199999999995</v>
      </c>
      <c r="S1024">
        <v>313.81279999999998</v>
      </c>
      <c r="U1024">
        <f t="shared" si="62"/>
        <v>0.31169800000003534</v>
      </c>
      <c r="V1024">
        <v>352.43332400000003</v>
      </c>
      <c r="W1024">
        <v>10512.728800000001</v>
      </c>
      <c r="X1024">
        <v>78.453199999999995</v>
      </c>
      <c r="Y1024">
        <v>470.7192</v>
      </c>
      <c r="Z1024">
        <v>363.49294400000002</v>
      </c>
      <c r="AA1024">
        <v>10042.009599999999</v>
      </c>
      <c r="AB1024">
        <v>0</v>
      </c>
      <c r="AC1024">
        <v>627.62559999999996</v>
      </c>
      <c r="AE1024">
        <f t="shared" si="63"/>
        <v>0.31172200000003158</v>
      </c>
      <c r="AF1024">
        <v>355.38494900000001</v>
      </c>
      <c r="AG1024">
        <v>9728.1967999999997</v>
      </c>
      <c r="AH1024">
        <v>-470.7192</v>
      </c>
      <c r="AI1024">
        <v>0</v>
      </c>
      <c r="AJ1024">
        <v>366.43086499999998</v>
      </c>
      <c r="AK1024">
        <v>10042.009599999999</v>
      </c>
      <c r="AL1024">
        <v>627.62559999999996</v>
      </c>
      <c r="AM1024">
        <v>-392.26600000000002</v>
      </c>
    </row>
    <row r="1025" spans="1:39" x14ac:dyDescent="0.2">
      <c r="A1025">
        <f t="shared" si="60"/>
        <v>0.31208200000003217</v>
      </c>
      <c r="B1025">
        <v>346.95223800000002</v>
      </c>
      <c r="C1025">
        <v>10120.462799999999</v>
      </c>
      <c r="D1025">
        <v>1098.3448000000001</v>
      </c>
      <c r="E1025">
        <v>-470.7192</v>
      </c>
      <c r="F1025">
        <v>358.11350499999998</v>
      </c>
      <c r="G1025">
        <v>10277.369199999999</v>
      </c>
      <c r="H1025">
        <v>549.17240000000004</v>
      </c>
      <c r="I1025">
        <v>392.26600000000002</v>
      </c>
      <c r="K1025">
        <f t="shared" si="61"/>
        <v>0.31204000000002452</v>
      </c>
      <c r="L1025">
        <v>349.585688</v>
      </c>
      <c r="M1025">
        <v>10042.009599999999</v>
      </c>
      <c r="N1025">
        <v>-941.4384</v>
      </c>
      <c r="O1025">
        <v>78.453199999999995</v>
      </c>
      <c r="P1025">
        <v>360.68939499999999</v>
      </c>
      <c r="Q1025">
        <v>10042.009599999999</v>
      </c>
      <c r="R1025">
        <v>156.90639999999999</v>
      </c>
      <c r="S1025">
        <v>156.90639999999999</v>
      </c>
      <c r="U1025">
        <f t="shared" si="62"/>
        <v>0.31200400000000172</v>
      </c>
      <c r="V1025">
        <v>352.43362999999999</v>
      </c>
      <c r="W1025">
        <v>10277.369199999999</v>
      </c>
      <c r="X1025">
        <v>156.90639999999999</v>
      </c>
      <c r="Y1025">
        <v>392.26600000000002</v>
      </c>
      <c r="Z1025">
        <v>363.49324899999999</v>
      </c>
      <c r="AA1025">
        <v>10042.009599999999</v>
      </c>
      <c r="AB1025">
        <v>0</v>
      </c>
      <c r="AC1025">
        <v>392.26600000000002</v>
      </c>
      <c r="AE1025">
        <f t="shared" si="63"/>
        <v>0.3120270000000005</v>
      </c>
      <c r="AF1025">
        <v>355.38525399999997</v>
      </c>
      <c r="AG1025">
        <v>10355.822399999999</v>
      </c>
      <c r="AH1025">
        <v>-784.53200000000004</v>
      </c>
      <c r="AI1025">
        <v>627.62559999999996</v>
      </c>
      <c r="AJ1025">
        <v>366.43117100000001</v>
      </c>
      <c r="AK1025">
        <v>10355.822399999999</v>
      </c>
      <c r="AL1025">
        <v>313.81279999999998</v>
      </c>
      <c r="AM1025">
        <v>156.90639999999999</v>
      </c>
    </row>
    <row r="1026" spans="1:39" x14ac:dyDescent="0.2">
      <c r="A1026">
        <f t="shared" si="60"/>
        <v>0.31238799999999856</v>
      </c>
      <c r="B1026">
        <v>346.95254399999999</v>
      </c>
      <c r="C1026">
        <v>10198.915999999999</v>
      </c>
      <c r="D1026">
        <v>313.81279999999998</v>
      </c>
      <c r="E1026">
        <v>-784.53200000000004</v>
      </c>
      <c r="F1026">
        <v>358.113811</v>
      </c>
      <c r="G1026">
        <v>10434.275600000001</v>
      </c>
      <c r="H1026">
        <v>627.62559999999996</v>
      </c>
      <c r="I1026">
        <v>470.7192</v>
      </c>
      <c r="K1026">
        <f t="shared" si="61"/>
        <v>0.31234600000004775</v>
      </c>
      <c r="L1026">
        <v>349.58599400000003</v>
      </c>
      <c r="M1026">
        <v>9414.384</v>
      </c>
      <c r="N1026">
        <v>156.90639999999999</v>
      </c>
      <c r="O1026">
        <v>0</v>
      </c>
      <c r="P1026">
        <v>360.68970100000001</v>
      </c>
      <c r="Q1026">
        <v>10042.009599999999</v>
      </c>
      <c r="R1026">
        <v>706.0788</v>
      </c>
      <c r="S1026">
        <v>156.90639999999999</v>
      </c>
      <c r="U1026">
        <f t="shared" si="62"/>
        <v>0.31230900000002748</v>
      </c>
      <c r="V1026">
        <v>352.43393500000002</v>
      </c>
      <c r="W1026">
        <v>10042.009599999999</v>
      </c>
      <c r="X1026">
        <v>78.453199999999995</v>
      </c>
      <c r="Y1026">
        <v>392.26600000000002</v>
      </c>
      <c r="Z1026">
        <v>363.49355500000001</v>
      </c>
      <c r="AA1026">
        <v>9963.5563999999995</v>
      </c>
      <c r="AB1026">
        <v>470.7192</v>
      </c>
      <c r="AC1026">
        <v>313.81279999999998</v>
      </c>
      <c r="AE1026">
        <f t="shared" si="63"/>
        <v>0.31233300000002373</v>
      </c>
      <c r="AF1026">
        <v>355.38556</v>
      </c>
      <c r="AG1026">
        <v>9963.5563999999995</v>
      </c>
      <c r="AH1026">
        <v>-313.81279999999998</v>
      </c>
      <c r="AI1026">
        <v>78.453199999999995</v>
      </c>
      <c r="AJ1026">
        <v>366.43147699999997</v>
      </c>
      <c r="AK1026">
        <v>9885.1031999999996</v>
      </c>
      <c r="AL1026">
        <v>78.453199999999995</v>
      </c>
      <c r="AM1026">
        <v>235.3596</v>
      </c>
    </row>
    <row r="1027" spans="1:39" x14ac:dyDescent="0.2">
      <c r="A1027">
        <f t="shared" si="60"/>
        <v>0.31269300000002431</v>
      </c>
      <c r="B1027">
        <v>346.95284900000001</v>
      </c>
      <c r="C1027">
        <v>10120.462799999999</v>
      </c>
      <c r="D1027">
        <v>941.4384</v>
      </c>
      <c r="E1027">
        <v>-1019.8916</v>
      </c>
      <c r="F1027">
        <v>358.11411600000002</v>
      </c>
      <c r="G1027">
        <v>10512.728800000001</v>
      </c>
      <c r="H1027">
        <v>706.0788</v>
      </c>
      <c r="I1027">
        <v>156.90639999999999</v>
      </c>
      <c r="K1027">
        <f t="shared" si="61"/>
        <v>0.31265200000001414</v>
      </c>
      <c r="L1027">
        <v>349.58629999999999</v>
      </c>
      <c r="M1027">
        <v>9728.1967999999997</v>
      </c>
      <c r="N1027">
        <v>470.7192</v>
      </c>
      <c r="O1027">
        <v>0</v>
      </c>
      <c r="P1027">
        <v>360.69000599999998</v>
      </c>
      <c r="Q1027">
        <v>9963.5563999999995</v>
      </c>
      <c r="R1027">
        <v>862.98519999999996</v>
      </c>
      <c r="S1027">
        <v>0</v>
      </c>
      <c r="U1027">
        <f t="shared" si="62"/>
        <v>0.31261499999999387</v>
      </c>
      <c r="V1027">
        <v>352.43424099999999</v>
      </c>
      <c r="W1027">
        <v>10277.369199999999</v>
      </c>
      <c r="X1027">
        <v>0</v>
      </c>
      <c r="Y1027">
        <v>627.62559999999996</v>
      </c>
      <c r="Z1027">
        <v>363.49385999999998</v>
      </c>
      <c r="AA1027">
        <v>10042.009599999999</v>
      </c>
      <c r="AB1027">
        <v>78.453199999999995</v>
      </c>
      <c r="AC1027">
        <v>392.26600000000002</v>
      </c>
      <c r="AE1027">
        <f t="shared" si="63"/>
        <v>0.31263900000004696</v>
      </c>
      <c r="AF1027">
        <v>355.38586600000002</v>
      </c>
      <c r="AG1027">
        <v>9649.7435999999998</v>
      </c>
      <c r="AH1027">
        <v>0</v>
      </c>
      <c r="AI1027">
        <v>-392.26600000000002</v>
      </c>
      <c r="AJ1027">
        <v>366.431782</v>
      </c>
      <c r="AK1027">
        <v>9728.1967999999997</v>
      </c>
      <c r="AL1027">
        <v>-313.81279999999998</v>
      </c>
      <c r="AM1027">
        <v>78.453199999999995</v>
      </c>
    </row>
    <row r="1028" spans="1:39" x14ac:dyDescent="0.2">
      <c r="A1028">
        <f t="shared" si="60"/>
        <v>0.3129989999999907</v>
      </c>
      <c r="B1028">
        <v>346.95315499999998</v>
      </c>
      <c r="C1028">
        <v>9649.7435999999998</v>
      </c>
      <c r="D1028">
        <v>235.3596</v>
      </c>
      <c r="E1028">
        <v>-941.4384</v>
      </c>
      <c r="F1028">
        <v>358.11442199999999</v>
      </c>
      <c r="G1028">
        <v>10042.009599999999</v>
      </c>
      <c r="H1028">
        <v>392.26600000000002</v>
      </c>
      <c r="I1028">
        <v>0</v>
      </c>
      <c r="K1028">
        <f t="shared" si="61"/>
        <v>0.3129570000000399</v>
      </c>
      <c r="L1028">
        <v>349.58660500000002</v>
      </c>
      <c r="M1028">
        <v>9492.8371999999999</v>
      </c>
      <c r="N1028">
        <v>549.17240000000004</v>
      </c>
      <c r="O1028">
        <v>156.90639999999999</v>
      </c>
      <c r="P1028">
        <v>360.69031200000001</v>
      </c>
      <c r="Q1028">
        <v>10355.822399999999</v>
      </c>
      <c r="R1028">
        <v>784.53200000000004</v>
      </c>
      <c r="S1028">
        <v>235.3596</v>
      </c>
      <c r="U1028">
        <f t="shared" si="62"/>
        <v>0.3129210000000171</v>
      </c>
      <c r="V1028">
        <v>352.43454700000001</v>
      </c>
      <c r="W1028">
        <v>10042.009599999999</v>
      </c>
      <c r="X1028">
        <v>-156.90639999999999</v>
      </c>
      <c r="Y1028">
        <v>627.62559999999996</v>
      </c>
      <c r="Z1028">
        <v>363.49416600000001</v>
      </c>
      <c r="AA1028">
        <v>10120.462799999999</v>
      </c>
      <c r="AB1028">
        <v>392.26600000000002</v>
      </c>
      <c r="AC1028">
        <v>235.3596</v>
      </c>
      <c r="AE1028">
        <f t="shared" si="63"/>
        <v>0.31294400000001588</v>
      </c>
      <c r="AF1028">
        <v>355.38617099999999</v>
      </c>
      <c r="AG1028">
        <v>10042.009599999999</v>
      </c>
      <c r="AH1028">
        <v>-313.81279999999998</v>
      </c>
      <c r="AI1028">
        <v>-549.17240000000004</v>
      </c>
      <c r="AJ1028">
        <v>366.43208800000002</v>
      </c>
      <c r="AK1028">
        <v>10042.009599999999</v>
      </c>
      <c r="AL1028">
        <v>0</v>
      </c>
      <c r="AM1028">
        <v>0</v>
      </c>
    </row>
    <row r="1029" spans="1:39" x14ac:dyDescent="0.2">
      <c r="A1029">
        <f t="shared" ref="A1029:A1092" si="64">B1029-$B$4</f>
        <v>0.31330500000001393</v>
      </c>
      <c r="B1029">
        <v>346.953461</v>
      </c>
      <c r="C1029">
        <v>9963.5563999999995</v>
      </c>
      <c r="D1029">
        <v>0</v>
      </c>
      <c r="E1029">
        <v>-941.4384</v>
      </c>
      <c r="F1029">
        <v>358.11472700000002</v>
      </c>
      <c r="G1029">
        <v>9728.1967999999997</v>
      </c>
      <c r="H1029">
        <v>235.3596</v>
      </c>
      <c r="I1029">
        <v>0</v>
      </c>
      <c r="K1029">
        <f t="shared" ref="K1029:K1092" si="65">L1029-$L$4</f>
        <v>0.31326300000000629</v>
      </c>
      <c r="L1029">
        <v>349.58691099999999</v>
      </c>
      <c r="M1029">
        <v>9963.5563999999995</v>
      </c>
      <c r="N1029">
        <v>627.62559999999996</v>
      </c>
      <c r="O1029">
        <v>313.81279999999998</v>
      </c>
      <c r="P1029">
        <v>360.69061799999997</v>
      </c>
      <c r="Q1029">
        <v>10042.009599999999</v>
      </c>
      <c r="R1029">
        <v>1019.8916</v>
      </c>
      <c r="S1029">
        <v>0</v>
      </c>
      <c r="U1029">
        <f t="shared" ref="U1029:U1092" si="66">V1029-$V$4</f>
        <v>0.31322599999998602</v>
      </c>
      <c r="V1029">
        <v>352.43485199999998</v>
      </c>
      <c r="W1029">
        <v>10042.009599999999</v>
      </c>
      <c r="X1029">
        <v>-313.81279999999998</v>
      </c>
      <c r="Y1029">
        <v>549.17240000000004</v>
      </c>
      <c r="Z1029">
        <v>363.49447099999998</v>
      </c>
      <c r="AA1029">
        <v>9806.65</v>
      </c>
      <c r="AB1029">
        <v>0</v>
      </c>
      <c r="AC1029">
        <v>235.3596</v>
      </c>
      <c r="AE1029">
        <f t="shared" ref="AE1029:AE1092" si="67">AF1029-$AF$4</f>
        <v>0.31325000000003911</v>
      </c>
      <c r="AF1029">
        <v>355.38647700000001</v>
      </c>
      <c r="AG1029">
        <v>9728.1967999999997</v>
      </c>
      <c r="AH1029">
        <v>0</v>
      </c>
      <c r="AI1029">
        <v>-706.0788</v>
      </c>
      <c r="AJ1029">
        <v>366.43239299999999</v>
      </c>
      <c r="AK1029">
        <v>10512.728800000001</v>
      </c>
      <c r="AL1029">
        <v>-470.7192</v>
      </c>
      <c r="AM1029">
        <v>1019.8916</v>
      </c>
    </row>
    <row r="1030" spans="1:39" x14ac:dyDescent="0.2">
      <c r="A1030">
        <f t="shared" si="64"/>
        <v>0.31360999999998285</v>
      </c>
      <c r="B1030">
        <v>346.95376599999997</v>
      </c>
      <c r="C1030">
        <v>9492.8371999999999</v>
      </c>
      <c r="D1030">
        <v>156.90639999999999</v>
      </c>
      <c r="E1030">
        <v>-627.62559999999996</v>
      </c>
      <c r="F1030">
        <v>358.11503299999998</v>
      </c>
      <c r="G1030">
        <v>9885.1031999999996</v>
      </c>
      <c r="H1030">
        <v>78.453199999999995</v>
      </c>
      <c r="I1030">
        <v>156.90639999999999</v>
      </c>
      <c r="K1030">
        <f t="shared" si="65"/>
        <v>0.31356900000002952</v>
      </c>
      <c r="L1030">
        <v>349.58721700000001</v>
      </c>
      <c r="M1030">
        <v>10042.009599999999</v>
      </c>
      <c r="N1030">
        <v>1647.5172</v>
      </c>
      <c r="O1030">
        <v>235.3596</v>
      </c>
      <c r="P1030">
        <v>360.690923</v>
      </c>
      <c r="Q1030">
        <v>9728.1967999999997</v>
      </c>
      <c r="R1030">
        <v>784.53200000000004</v>
      </c>
      <c r="S1030">
        <v>-235.3596</v>
      </c>
      <c r="U1030">
        <f t="shared" si="66"/>
        <v>0.31353200000000925</v>
      </c>
      <c r="V1030">
        <v>352.435158</v>
      </c>
      <c r="W1030">
        <v>9963.5563999999995</v>
      </c>
      <c r="X1030">
        <v>0</v>
      </c>
      <c r="Y1030">
        <v>392.26600000000002</v>
      </c>
      <c r="Z1030">
        <v>363.494777</v>
      </c>
      <c r="AA1030">
        <v>9885.1031999999996</v>
      </c>
      <c r="AB1030">
        <v>0</v>
      </c>
      <c r="AC1030">
        <v>0</v>
      </c>
      <c r="AE1030">
        <f t="shared" si="67"/>
        <v>0.31355500000000802</v>
      </c>
      <c r="AF1030">
        <v>355.38678199999998</v>
      </c>
      <c r="AG1030">
        <v>9492.8371999999999</v>
      </c>
      <c r="AH1030">
        <v>156.90639999999999</v>
      </c>
      <c r="AI1030">
        <v>-235.3596</v>
      </c>
      <c r="AJ1030">
        <v>366.43269900000001</v>
      </c>
      <c r="AK1030">
        <v>9335.9308000000001</v>
      </c>
      <c r="AL1030">
        <v>156.90639999999999</v>
      </c>
      <c r="AM1030">
        <v>0</v>
      </c>
    </row>
    <row r="1031" spans="1:39" x14ac:dyDescent="0.2">
      <c r="A1031">
        <f t="shared" si="64"/>
        <v>0.31391600000000608</v>
      </c>
      <c r="B1031">
        <v>346.954072</v>
      </c>
      <c r="C1031">
        <v>9806.65</v>
      </c>
      <c r="D1031">
        <v>-941.4384</v>
      </c>
      <c r="E1031">
        <v>-235.3596</v>
      </c>
      <c r="F1031">
        <v>358.11533900000001</v>
      </c>
      <c r="G1031">
        <v>10042.009599999999</v>
      </c>
      <c r="H1031">
        <v>-549.17240000000004</v>
      </c>
      <c r="I1031">
        <v>0</v>
      </c>
      <c r="K1031">
        <f t="shared" si="65"/>
        <v>0.31387399999999843</v>
      </c>
      <c r="L1031">
        <v>349.58752199999998</v>
      </c>
      <c r="M1031">
        <v>9728.1967999999997</v>
      </c>
      <c r="N1031">
        <v>313.81279999999998</v>
      </c>
      <c r="O1031">
        <v>156.90639999999999</v>
      </c>
      <c r="P1031">
        <v>360.69122900000002</v>
      </c>
      <c r="Q1031">
        <v>9649.7435999999998</v>
      </c>
      <c r="R1031">
        <v>78.453199999999995</v>
      </c>
      <c r="S1031">
        <v>0</v>
      </c>
      <c r="U1031">
        <f t="shared" si="66"/>
        <v>0.313837000000035</v>
      </c>
      <c r="V1031">
        <v>352.43546300000003</v>
      </c>
      <c r="W1031">
        <v>10355.822399999999</v>
      </c>
      <c r="X1031">
        <v>-392.26600000000002</v>
      </c>
      <c r="Y1031">
        <v>235.3596</v>
      </c>
      <c r="Z1031">
        <v>363.49508300000002</v>
      </c>
      <c r="AA1031">
        <v>10120.462799999999</v>
      </c>
      <c r="AB1031">
        <v>-706.0788</v>
      </c>
      <c r="AC1031">
        <v>470.7192</v>
      </c>
      <c r="AE1031">
        <f t="shared" si="67"/>
        <v>0.31386100000003125</v>
      </c>
      <c r="AF1031">
        <v>355.38708800000001</v>
      </c>
      <c r="AG1031">
        <v>10277.369199999999</v>
      </c>
      <c r="AH1031">
        <v>0</v>
      </c>
      <c r="AI1031">
        <v>235.3596</v>
      </c>
      <c r="AJ1031">
        <v>366.43300399999998</v>
      </c>
      <c r="AK1031">
        <v>10355.822399999999</v>
      </c>
      <c r="AL1031">
        <v>-235.3596</v>
      </c>
      <c r="AM1031">
        <v>0</v>
      </c>
    </row>
    <row r="1032" spans="1:39" x14ac:dyDescent="0.2">
      <c r="A1032">
        <f t="shared" si="64"/>
        <v>0.31422200000002931</v>
      </c>
      <c r="B1032">
        <v>346.95437800000002</v>
      </c>
      <c r="C1032">
        <v>10355.822399999999</v>
      </c>
      <c r="D1032">
        <v>-549.17240000000004</v>
      </c>
      <c r="E1032">
        <v>0</v>
      </c>
      <c r="F1032">
        <v>358.11564399999997</v>
      </c>
      <c r="G1032">
        <v>9571.2903999999999</v>
      </c>
      <c r="H1032">
        <v>-627.62559999999996</v>
      </c>
      <c r="I1032">
        <v>-156.90639999999999</v>
      </c>
      <c r="K1032">
        <f t="shared" si="65"/>
        <v>0.31418000000002166</v>
      </c>
      <c r="L1032">
        <v>349.587828</v>
      </c>
      <c r="M1032">
        <v>9806.65</v>
      </c>
      <c r="N1032">
        <v>470.7192</v>
      </c>
      <c r="O1032">
        <v>235.3596</v>
      </c>
      <c r="P1032">
        <v>360.69153499999999</v>
      </c>
      <c r="Q1032">
        <v>9963.5563999999995</v>
      </c>
      <c r="R1032">
        <v>-156.90639999999999</v>
      </c>
      <c r="S1032">
        <v>0</v>
      </c>
      <c r="U1032">
        <f t="shared" si="66"/>
        <v>0.31414300000000139</v>
      </c>
      <c r="V1032">
        <v>352.43576899999999</v>
      </c>
      <c r="W1032">
        <v>9885.1031999999996</v>
      </c>
      <c r="X1032">
        <v>-470.7192</v>
      </c>
      <c r="Y1032">
        <v>235.3596</v>
      </c>
      <c r="Z1032">
        <v>363.49538799999999</v>
      </c>
      <c r="AA1032">
        <v>10277.369199999999</v>
      </c>
      <c r="AB1032">
        <v>-627.62559999999996</v>
      </c>
      <c r="AC1032">
        <v>235.3596</v>
      </c>
      <c r="AE1032">
        <f t="shared" si="67"/>
        <v>0.31416699999999764</v>
      </c>
      <c r="AF1032">
        <v>355.38739399999997</v>
      </c>
      <c r="AG1032">
        <v>10198.915999999999</v>
      </c>
      <c r="AH1032">
        <v>-313.81279999999998</v>
      </c>
      <c r="AI1032">
        <v>156.90639999999999</v>
      </c>
      <c r="AJ1032">
        <v>366.43331000000001</v>
      </c>
      <c r="AK1032">
        <v>10826.5416</v>
      </c>
      <c r="AL1032">
        <v>-392.26600000000002</v>
      </c>
      <c r="AM1032">
        <v>862.98519999999996</v>
      </c>
    </row>
    <row r="1033" spans="1:39" x14ac:dyDescent="0.2">
      <c r="A1033">
        <f t="shared" si="64"/>
        <v>0.31452699999999822</v>
      </c>
      <c r="B1033">
        <v>346.95468299999999</v>
      </c>
      <c r="C1033">
        <v>9649.7435999999998</v>
      </c>
      <c r="D1033">
        <v>-392.26600000000002</v>
      </c>
      <c r="E1033">
        <v>0</v>
      </c>
      <c r="F1033">
        <v>358.11595</v>
      </c>
      <c r="G1033">
        <v>9492.8371999999999</v>
      </c>
      <c r="H1033">
        <v>-627.62559999999996</v>
      </c>
      <c r="I1033">
        <v>-235.3596</v>
      </c>
      <c r="K1033">
        <f t="shared" si="65"/>
        <v>0.31448500000004742</v>
      </c>
      <c r="L1033">
        <v>349.58813300000003</v>
      </c>
      <c r="M1033">
        <v>9806.65</v>
      </c>
      <c r="N1033">
        <v>392.26600000000002</v>
      </c>
      <c r="O1033">
        <v>78.453199999999995</v>
      </c>
      <c r="P1033">
        <v>360.69184000000001</v>
      </c>
      <c r="Q1033">
        <v>9257.4776000000002</v>
      </c>
      <c r="R1033">
        <v>0</v>
      </c>
      <c r="S1033">
        <v>235.3596</v>
      </c>
      <c r="U1033">
        <f t="shared" si="66"/>
        <v>0.31444800000002715</v>
      </c>
      <c r="V1033">
        <v>352.43607400000002</v>
      </c>
      <c r="W1033">
        <v>9728.1967999999997</v>
      </c>
      <c r="X1033">
        <v>0</v>
      </c>
      <c r="Y1033">
        <v>0</v>
      </c>
      <c r="Z1033">
        <v>363.49569400000001</v>
      </c>
      <c r="AA1033">
        <v>9649.7435999999998</v>
      </c>
      <c r="AB1033">
        <v>0</v>
      </c>
      <c r="AC1033">
        <v>235.3596</v>
      </c>
      <c r="AE1033">
        <f t="shared" si="67"/>
        <v>0.3144720000000234</v>
      </c>
      <c r="AF1033">
        <v>355.387699</v>
      </c>
      <c r="AG1033">
        <v>9728.1967999999997</v>
      </c>
      <c r="AH1033">
        <v>78.453199999999995</v>
      </c>
      <c r="AI1033">
        <v>1019.8916</v>
      </c>
      <c r="AJ1033">
        <v>366.43361599999997</v>
      </c>
      <c r="AK1033">
        <v>9649.7435999999998</v>
      </c>
      <c r="AL1033">
        <v>313.81279999999998</v>
      </c>
      <c r="AM1033">
        <v>941.4384</v>
      </c>
    </row>
    <row r="1034" spans="1:39" x14ac:dyDescent="0.2">
      <c r="A1034">
        <f t="shared" si="64"/>
        <v>0.31483300000002146</v>
      </c>
      <c r="B1034">
        <v>346.95498900000001</v>
      </c>
      <c r="C1034">
        <v>9885.1031999999996</v>
      </c>
      <c r="D1034">
        <v>78.453199999999995</v>
      </c>
      <c r="E1034">
        <v>0</v>
      </c>
      <c r="F1034">
        <v>358.11625500000002</v>
      </c>
      <c r="G1034">
        <v>9885.1031999999996</v>
      </c>
      <c r="H1034">
        <v>156.90639999999999</v>
      </c>
      <c r="I1034">
        <v>78.453199999999995</v>
      </c>
      <c r="K1034">
        <f t="shared" si="65"/>
        <v>0.31479100000001381</v>
      </c>
      <c r="L1034">
        <v>349.58843899999999</v>
      </c>
      <c r="M1034">
        <v>9728.1967999999997</v>
      </c>
      <c r="N1034">
        <v>156.90639999999999</v>
      </c>
      <c r="O1034">
        <v>-156.90639999999999</v>
      </c>
      <c r="P1034">
        <v>360.69214599999998</v>
      </c>
      <c r="Q1034">
        <v>9649.7435999999998</v>
      </c>
      <c r="R1034">
        <v>-392.26600000000002</v>
      </c>
      <c r="S1034">
        <v>156.90639999999999</v>
      </c>
      <c r="U1034">
        <f t="shared" si="66"/>
        <v>0.31475399999999354</v>
      </c>
      <c r="V1034">
        <v>352.43637999999999</v>
      </c>
      <c r="W1034">
        <v>9492.8371999999999</v>
      </c>
      <c r="X1034">
        <v>0</v>
      </c>
      <c r="Y1034">
        <v>-313.81279999999998</v>
      </c>
      <c r="Z1034">
        <v>363.49599899999998</v>
      </c>
      <c r="AA1034">
        <v>10198.915999999999</v>
      </c>
      <c r="AB1034">
        <v>156.90639999999999</v>
      </c>
      <c r="AC1034">
        <v>627.62559999999996</v>
      </c>
      <c r="AE1034">
        <f t="shared" si="67"/>
        <v>0.31477800000004663</v>
      </c>
      <c r="AF1034">
        <v>355.38800500000002</v>
      </c>
      <c r="AG1034">
        <v>10826.5416</v>
      </c>
      <c r="AH1034">
        <v>78.453199999999995</v>
      </c>
      <c r="AI1034">
        <v>784.53200000000004</v>
      </c>
      <c r="AJ1034">
        <v>366.433921</v>
      </c>
      <c r="AK1034">
        <v>9963.5563999999995</v>
      </c>
      <c r="AL1034">
        <v>0</v>
      </c>
      <c r="AM1034">
        <v>470.7192</v>
      </c>
    </row>
    <row r="1035" spans="1:39" x14ac:dyDescent="0.2">
      <c r="A1035">
        <f t="shared" si="64"/>
        <v>0.31513899999998785</v>
      </c>
      <c r="B1035">
        <v>346.95529499999998</v>
      </c>
      <c r="C1035">
        <v>10591.182000000001</v>
      </c>
      <c r="D1035">
        <v>235.3596</v>
      </c>
      <c r="E1035">
        <v>313.81279999999998</v>
      </c>
      <c r="F1035">
        <v>358.11656099999999</v>
      </c>
      <c r="G1035">
        <v>10120.462799999999</v>
      </c>
      <c r="H1035">
        <v>313.81279999999998</v>
      </c>
      <c r="I1035">
        <v>78.453199999999995</v>
      </c>
      <c r="K1035">
        <f t="shared" si="65"/>
        <v>0.31509700000003704</v>
      </c>
      <c r="L1035">
        <v>349.58874500000002</v>
      </c>
      <c r="M1035">
        <v>9963.5563999999995</v>
      </c>
      <c r="N1035">
        <v>0</v>
      </c>
      <c r="O1035">
        <v>156.90639999999999</v>
      </c>
      <c r="P1035">
        <v>360.69245100000001</v>
      </c>
      <c r="Q1035">
        <v>9806.65</v>
      </c>
      <c r="R1035">
        <v>-156.90639999999999</v>
      </c>
      <c r="S1035">
        <v>0</v>
      </c>
      <c r="U1035">
        <f t="shared" si="66"/>
        <v>0.31506000000001677</v>
      </c>
      <c r="V1035">
        <v>352.43668600000001</v>
      </c>
      <c r="W1035">
        <v>9414.384</v>
      </c>
      <c r="X1035">
        <v>0</v>
      </c>
      <c r="Y1035">
        <v>-627.62559999999996</v>
      </c>
      <c r="Z1035">
        <v>363.49630500000001</v>
      </c>
      <c r="AA1035">
        <v>9257.4776000000002</v>
      </c>
      <c r="AB1035">
        <v>313.81279999999998</v>
      </c>
      <c r="AC1035">
        <v>627.62559999999996</v>
      </c>
      <c r="AE1035">
        <f t="shared" si="67"/>
        <v>0.31508400000001302</v>
      </c>
      <c r="AF1035">
        <v>355.38831099999999</v>
      </c>
      <c r="AG1035">
        <v>9728.1967999999997</v>
      </c>
      <c r="AH1035">
        <v>78.453199999999995</v>
      </c>
      <c r="AI1035">
        <v>0</v>
      </c>
      <c r="AJ1035">
        <v>366.43422700000002</v>
      </c>
      <c r="AK1035">
        <v>10277.369199999999</v>
      </c>
      <c r="AL1035">
        <v>78.453199999999995</v>
      </c>
      <c r="AM1035">
        <v>156.90639999999999</v>
      </c>
    </row>
    <row r="1036" spans="1:39" x14ac:dyDescent="0.2">
      <c r="A1036">
        <f t="shared" si="64"/>
        <v>0.3154440000000136</v>
      </c>
      <c r="B1036">
        <v>346.9556</v>
      </c>
      <c r="C1036">
        <v>9963.5563999999995</v>
      </c>
      <c r="D1036">
        <v>313.81279999999998</v>
      </c>
      <c r="E1036">
        <v>470.7192</v>
      </c>
      <c r="F1036">
        <v>358.11686700000001</v>
      </c>
      <c r="G1036">
        <v>10042.009599999999</v>
      </c>
      <c r="H1036">
        <v>470.7192</v>
      </c>
      <c r="I1036">
        <v>235.3596</v>
      </c>
      <c r="K1036">
        <f t="shared" si="65"/>
        <v>0.31540200000000596</v>
      </c>
      <c r="L1036">
        <v>349.58904999999999</v>
      </c>
      <c r="M1036">
        <v>9963.5563999999995</v>
      </c>
      <c r="N1036">
        <v>706.0788</v>
      </c>
      <c r="O1036">
        <v>0</v>
      </c>
      <c r="P1036">
        <v>360.69275699999997</v>
      </c>
      <c r="Q1036">
        <v>9728.1967999999997</v>
      </c>
      <c r="R1036">
        <v>78.453199999999995</v>
      </c>
      <c r="S1036">
        <v>0</v>
      </c>
      <c r="U1036">
        <f t="shared" si="66"/>
        <v>0.31536499999998568</v>
      </c>
      <c r="V1036">
        <v>352.43699099999998</v>
      </c>
      <c r="W1036">
        <v>9414.384</v>
      </c>
      <c r="X1036">
        <v>392.26600000000002</v>
      </c>
      <c r="Y1036">
        <v>-313.81279999999998</v>
      </c>
      <c r="Z1036">
        <v>363.49661099999997</v>
      </c>
      <c r="AA1036">
        <v>10198.915999999999</v>
      </c>
      <c r="AB1036">
        <v>0</v>
      </c>
      <c r="AC1036">
        <v>235.3596</v>
      </c>
      <c r="AE1036">
        <f t="shared" si="67"/>
        <v>0.31538900000003878</v>
      </c>
      <c r="AF1036">
        <v>355.38861600000001</v>
      </c>
      <c r="AG1036">
        <v>10120.462799999999</v>
      </c>
      <c r="AH1036">
        <v>549.17240000000004</v>
      </c>
      <c r="AI1036">
        <v>235.3596</v>
      </c>
      <c r="AJ1036">
        <v>366.43453199999999</v>
      </c>
      <c r="AK1036">
        <v>10042.009599999999</v>
      </c>
      <c r="AL1036">
        <v>156.90639999999999</v>
      </c>
      <c r="AM1036">
        <v>235.3596</v>
      </c>
    </row>
    <row r="1037" spans="1:39" x14ac:dyDescent="0.2">
      <c r="A1037">
        <f t="shared" si="64"/>
        <v>0.31575000000003683</v>
      </c>
      <c r="B1037">
        <v>346.95590600000003</v>
      </c>
      <c r="C1037">
        <v>9728.1967999999997</v>
      </c>
      <c r="D1037">
        <v>862.98519999999996</v>
      </c>
      <c r="E1037">
        <v>470.7192</v>
      </c>
      <c r="F1037">
        <v>358.11717199999998</v>
      </c>
      <c r="G1037">
        <v>10198.915999999999</v>
      </c>
      <c r="H1037">
        <v>862.98519999999996</v>
      </c>
      <c r="I1037">
        <v>-156.90639999999999</v>
      </c>
      <c r="K1037">
        <f t="shared" si="65"/>
        <v>0.31570800000002919</v>
      </c>
      <c r="L1037">
        <v>349.58935600000001</v>
      </c>
      <c r="M1037">
        <v>9806.65</v>
      </c>
      <c r="N1037">
        <v>627.62559999999996</v>
      </c>
      <c r="O1037">
        <v>0</v>
      </c>
      <c r="P1037">
        <v>360.693063</v>
      </c>
      <c r="Q1037">
        <v>9963.5563999999995</v>
      </c>
      <c r="R1037">
        <v>627.62559999999996</v>
      </c>
      <c r="S1037">
        <v>78.453199999999995</v>
      </c>
      <c r="U1037">
        <f t="shared" si="66"/>
        <v>0.31567100000000892</v>
      </c>
      <c r="V1037">
        <v>352.437297</v>
      </c>
      <c r="W1037">
        <v>10042.009599999999</v>
      </c>
      <c r="X1037">
        <v>78.453199999999995</v>
      </c>
      <c r="Y1037">
        <v>-313.81279999999998</v>
      </c>
      <c r="Z1037">
        <v>363.496916</v>
      </c>
      <c r="AA1037">
        <v>9963.5563999999995</v>
      </c>
      <c r="AB1037">
        <v>78.453199999999995</v>
      </c>
      <c r="AC1037">
        <v>-235.3596</v>
      </c>
      <c r="AE1037">
        <f t="shared" si="67"/>
        <v>0.31569500000000517</v>
      </c>
      <c r="AF1037">
        <v>355.38892199999998</v>
      </c>
      <c r="AG1037">
        <v>10120.462799999999</v>
      </c>
      <c r="AH1037">
        <v>235.3596</v>
      </c>
      <c r="AI1037">
        <v>0</v>
      </c>
      <c r="AJ1037">
        <v>366.43483800000001</v>
      </c>
      <c r="AK1037">
        <v>9414.384</v>
      </c>
      <c r="AL1037">
        <v>0</v>
      </c>
      <c r="AM1037">
        <v>-156.90639999999999</v>
      </c>
    </row>
    <row r="1038" spans="1:39" x14ac:dyDescent="0.2">
      <c r="A1038">
        <f t="shared" si="64"/>
        <v>0.31605600000000322</v>
      </c>
      <c r="B1038">
        <v>346.95621199999999</v>
      </c>
      <c r="C1038">
        <v>10198.915999999999</v>
      </c>
      <c r="D1038">
        <v>470.7192</v>
      </c>
      <c r="E1038">
        <v>-156.90639999999999</v>
      </c>
      <c r="F1038">
        <v>358.11747800000001</v>
      </c>
      <c r="G1038">
        <v>10512.728800000001</v>
      </c>
      <c r="H1038">
        <v>1098.3448000000001</v>
      </c>
      <c r="I1038">
        <v>-549.17240000000004</v>
      </c>
      <c r="K1038">
        <f t="shared" si="65"/>
        <v>0.31601399999999558</v>
      </c>
      <c r="L1038">
        <v>349.58966199999998</v>
      </c>
      <c r="M1038">
        <v>10042.009599999999</v>
      </c>
      <c r="N1038">
        <v>627.62559999999996</v>
      </c>
      <c r="O1038">
        <v>0</v>
      </c>
      <c r="P1038">
        <v>360.69336800000002</v>
      </c>
      <c r="Q1038">
        <v>10042.009599999999</v>
      </c>
      <c r="R1038">
        <v>862.98519999999996</v>
      </c>
      <c r="S1038">
        <v>-313.81279999999998</v>
      </c>
      <c r="U1038">
        <f t="shared" si="66"/>
        <v>0.31597600000003467</v>
      </c>
      <c r="V1038">
        <v>352.43760200000003</v>
      </c>
      <c r="W1038">
        <v>10042.009599999999</v>
      </c>
      <c r="X1038">
        <v>313.81279999999998</v>
      </c>
      <c r="Y1038">
        <v>-313.81279999999998</v>
      </c>
      <c r="Z1038">
        <v>363.49722200000002</v>
      </c>
      <c r="AA1038">
        <v>9885.1031999999996</v>
      </c>
      <c r="AB1038">
        <v>0</v>
      </c>
      <c r="AC1038">
        <v>-392.26600000000002</v>
      </c>
      <c r="AE1038">
        <f t="shared" si="67"/>
        <v>0.31600000000003092</v>
      </c>
      <c r="AF1038">
        <v>355.38922700000001</v>
      </c>
      <c r="AG1038">
        <v>10042.009599999999</v>
      </c>
      <c r="AH1038">
        <v>235.3596</v>
      </c>
      <c r="AI1038">
        <v>0</v>
      </c>
      <c r="AJ1038">
        <v>366.43514299999998</v>
      </c>
      <c r="AK1038">
        <v>10669.635200000001</v>
      </c>
      <c r="AL1038">
        <v>313.81279999999998</v>
      </c>
      <c r="AM1038">
        <v>549.17240000000004</v>
      </c>
    </row>
    <row r="1039" spans="1:39" x14ac:dyDescent="0.2">
      <c r="A1039">
        <f t="shared" si="64"/>
        <v>0.31636100000002898</v>
      </c>
      <c r="B1039">
        <v>346.95651700000002</v>
      </c>
      <c r="C1039">
        <v>9963.5563999999995</v>
      </c>
      <c r="D1039">
        <v>78.453199999999995</v>
      </c>
      <c r="E1039">
        <v>0</v>
      </c>
      <c r="F1039">
        <v>358.11778399999997</v>
      </c>
      <c r="G1039">
        <v>9335.9308000000001</v>
      </c>
      <c r="H1039">
        <v>392.26600000000002</v>
      </c>
      <c r="I1039">
        <v>-78.453199999999995</v>
      </c>
      <c r="K1039">
        <f t="shared" si="65"/>
        <v>0.31631900000002133</v>
      </c>
      <c r="L1039">
        <v>349.589967</v>
      </c>
      <c r="M1039">
        <v>10198.915999999999</v>
      </c>
      <c r="N1039">
        <v>627.62559999999996</v>
      </c>
      <c r="O1039">
        <v>0</v>
      </c>
      <c r="P1039">
        <v>360.69367399999999</v>
      </c>
      <c r="Q1039">
        <v>10042.009599999999</v>
      </c>
      <c r="R1039">
        <v>235.3596</v>
      </c>
      <c r="S1039">
        <v>78.453199999999995</v>
      </c>
      <c r="U1039">
        <f t="shared" si="66"/>
        <v>0.31628200000000106</v>
      </c>
      <c r="V1039">
        <v>352.43790799999999</v>
      </c>
      <c r="W1039">
        <v>9885.1031999999996</v>
      </c>
      <c r="X1039">
        <v>313.81279999999998</v>
      </c>
      <c r="Y1039">
        <v>78.453199999999995</v>
      </c>
      <c r="Z1039">
        <v>363.49752699999999</v>
      </c>
      <c r="AA1039">
        <v>9885.1031999999996</v>
      </c>
      <c r="AB1039">
        <v>-235.3596</v>
      </c>
      <c r="AC1039">
        <v>0</v>
      </c>
      <c r="AE1039">
        <f t="shared" si="67"/>
        <v>0.31630599999999731</v>
      </c>
      <c r="AF1039">
        <v>355.38953299999997</v>
      </c>
      <c r="AG1039">
        <v>9728.1967999999997</v>
      </c>
      <c r="AH1039">
        <v>392.26600000000002</v>
      </c>
      <c r="AI1039">
        <v>78.453199999999995</v>
      </c>
      <c r="AJ1039">
        <v>366.43544900000001</v>
      </c>
      <c r="AK1039">
        <v>10042.009599999999</v>
      </c>
      <c r="AL1039">
        <v>78.453199999999995</v>
      </c>
      <c r="AM1039">
        <v>0</v>
      </c>
    </row>
    <row r="1040" spans="1:39" x14ac:dyDescent="0.2">
      <c r="A1040">
        <f t="shared" si="64"/>
        <v>0.31666699999999537</v>
      </c>
      <c r="B1040">
        <v>346.95682299999999</v>
      </c>
      <c r="C1040">
        <v>10277.369199999999</v>
      </c>
      <c r="D1040">
        <v>862.98519999999996</v>
      </c>
      <c r="E1040">
        <v>-313.81279999999998</v>
      </c>
      <c r="F1040">
        <v>358.118089</v>
      </c>
      <c r="G1040">
        <v>10355.822399999999</v>
      </c>
      <c r="H1040">
        <v>0</v>
      </c>
      <c r="I1040">
        <v>0</v>
      </c>
      <c r="K1040">
        <f t="shared" si="65"/>
        <v>0.31662500000004457</v>
      </c>
      <c r="L1040">
        <v>349.59027300000002</v>
      </c>
      <c r="M1040">
        <v>10042.009599999999</v>
      </c>
      <c r="N1040">
        <v>784.53200000000004</v>
      </c>
      <c r="O1040">
        <v>0</v>
      </c>
      <c r="P1040">
        <v>360.69397900000001</v>
      </c>
      <c r="Q1040">
        <v>9728.1967999999997</v>
      </c>
      <c r="R1040">
        <v>313.81279999999998</v>
      </c>
      <c r="S1040">
        <v>0</v>
      </c>
      <c r="U1040">
        <f t="shared" si="66"/>
        <v>0.31658800000002429</v>
      </c>
      <c r="V1040">
        <v>352.43821400000002</v>
      </c>
      <c r="W1040">
        <v>10042.009599999999</v>
      </c>
      <c r="X1040">
        <v>313.81279999999998</v>
      </c>
      <c r="Y1040">
        <v>-313.81279999999998</v>
      </c>
      <c r="Z1040">
        <v>363.49783300000001</v>
      </c>
      <c r="AA1040">
        <v>9885.1031999999996</v>
      </c>
      <c r="AB1040">
        <v>0</v>
      </c>
      <c r="AC1040">
        <v>235.3596</v>
      </c>
      <c r="AE1040">
        <f t="shared" si="67"/>
        <v>0.31661200000002054</v>
      </c>
      <c r="AF1040">
        <v>355.38983899999999</v>
      </c>
      <c r="AG1040">
        <v>9806.65</v>
      </c>
      <c r="AH1040">
        <v>-156.90639999999999</v>
      </c>
      <c r="AI1040">
        <v>78.453199999999995</v>
      </c>
      <c r="AJ1040">
        <v>366.43575499999997</v>
      </c>
      <c r="AK1040">
        <v>9885.1031999999996</v>
      </c>
      <c r="AL1040">
        <v>-156.90639999999999</v>
      </c>
      <c r="AM1040">
        <v>-392.26600000000002</v>
      </c>
    </row>
    <row r="1041" spans="1:39" x14ac:dyDescent="0.2">
      <c r="A1041">
        <f t="shared" si="64"/>
        <v>0.3169730000000186</v>
      </c>
      <c r="B1041">
        <v>346.95712900000001</v>
      </c>
      <c r="C1041">
        <v>9022.1180000000004</v>
      </c>
      <c r="D1041">
        <v>-784.53200000000004</v>
      </c>
      <c r="E1041">
        <v>-1098.3448000000001</v>
      </c>
      <c r="F1041">
        <v>358.11839500000002</v>
      </c>
      <c r="G1041">
        <v>9806.65</v>
      </c>
      <c r="H1041">
        <v>-313.81279999999998</v>
      </c>
      <c r="I1041">
        <v>-78.453199999999995</v>
      </c>
      <c r="K1041">
        <f t="shared" si="65"/>
        <v>0.31693000000001348</v>
      </c>
      <c r="L1041">
        <v>349.59057799999999</v>
      </c>
      <c r="M1041">
        <v>10198.915999999999</v>
      </c>
      <c r="N1041">
        <v>1176.798</v>
      </c>
      <c r="O1041">
        <v>235.3596</v>
      </c>
      <c r="P1041">
        <v>360.69428499999998</v>
      </c>
      <c r="Q1041">
        <v>10120.462799999999</v>
      </c>
      <c r="R1041">
        <v>0</v>
      </c>
      <c r="S1041">
        <v>0</v>
      </c>
      <c r="U1041">
        <f t="shared" si="66"/>
        <v>0.31689299999999321</v>
      </c>
      <c r="V1041">
        <v>352.43851899999999</v>
      </c>
      <c r="W1041">
        <v>10120.462799999999</v>
      </c>
      <c r="X1041">
        <v>78.453199999999995</v>
      </c>
      <c r="Y1041">
        <v>0</v>
      </c>
      <c r="Z1041">
        <v>363.49813899999998</v>
      </c>
      <c r="AA1041">
        <v>9963.5563999999995</v>
      </c>
      <c r="AB1041">
        <v>-235.3596</v>
      </c>
      <c r="AC1041">
        <v>0</v>
      </c>
      <c r="AE1041">
        <f t="shared" si="67"/>
        <v>0.3169170000000463</v>
      </c>
      <c r="AF1041">
        <v>355.39014400000002</v>
      </c>
      <c r="AG1041">
        <v>9649.7435999999998</v>
      </c>
      <c r="AH1041">
        <v>0</v>
      </c>
      <c r="AI1041">
        <v>0</v>
      </c>
      <c r="AJ1041">
        <v>366.43606</v>
      </c>
      <c r="AK1041">
        <v>9885.1031999999996</v>
      </c>
      <c r="AL1041">
        <v>78.453199999999995</v>
      </c>
      <c r="AM1041">
        <v>-235.3596</v>
      </c>
    </row>
    <row r="1042" spans="1:39" x14ac:dyDescent="0.2">
      <c r="A1042">
        <f t="shared" si="64"/>
        <v>0.31727799999998751</v>
      </c>
      <c r="B1042">
        <v>346.95743399999998</v>
      </c>
      <c r="C1042">
        <v>11061.9012</v>
      </c>
      <c r="D1042">
        <v>-1882.8768</v>
      </c>
      <c r="E1042">
        <v>0</v>
      </c>
      <c r="F1042">
        <v>358.11869999999999</v>
      </c>
      <c r="G1042">
        <v>9649.7435999999998</v>
      </c>
      <c r="H1042">
        <v>-1725.9703999999999</v>
      </c>
      <c r="I1042">
        <v>470.7192</v>
      </c>
      <c r="K1042">
        <f t="shared" si="65"/>
        <v>0.31723600000003671</v>
      </c>
      <c r="L1042">
        <v>349.59088400000002</v>
      </c>
      <c r="M1042">
        <v>9963.5563999999995</v>
      </c>
      <c r="N1042">
        <v>0</v>
      </c>
      <c r="O1042">
        <v>0</v>
      </c>
      <c r="P1042">
        <v>360.694591</v>
      </c>
      <c r="Q1042">
        <v>9885.1031999999996</v>
      </c>
      <c r="R1042">
        <v>-235.3596</v>
      </c>
      <c r="S1042">
        <v>78.453199999999995</v>
      </c>
      <c r="U1042">
        <f t="shared" si="66"/>
        <v>0.31719900000001644</v>
      </c>
      <c r="V1042">
        <v>352.43882500000001</v>
      </c>
      <c r="W1042">
        <v>10277.369199999999</v>
      </c>
      <c r="X1042">
        <v>235.3596</v>
      </c>
      <c r="Y1042">
        <v>0</v>
      </c>
      <c r="Z1042">
        <v>363.49844400000001</v>
      </c>
      <c r="AA1042">
        <v>10042.009599999999</v>
      </c>
      <c r="AB1042">
        <v>-392.26600000000002</v>
      </c>
      <c r="AC1042">
        <v>-313.81279999999998</v>
      </c>
      <c r="AE1042">
        <f t="shared" si="67"/>
        <v>0.31722300000001269</v>
      </c>
      <c r="AF1042">
        <v>355.39044999999999</v>
      </c>
      <c r="AG1042">
        <v>10355.822399999999</v>
      </c>
      <c r="AH1042">
        <v>0</v>
      </c>
      <c r="AI1042">
        <v>235.3596</v>
      </c>
      <c r="AJ1042">
        <v>366.43636600000002</v>
      </c>
      <c r="AK1042">
        <v>9885.1031999999996</v>
      </c>
      <c r="AL1042">
        <v>0</v>
      </c>
      <c r="AM1042">
        <v>-549.17240000000004</v>
      </c>
    </row>
    <row r="1043" spans="1:39" x14ac:dyDescent="0.2">
      <c r="A1043">
        <f t="shared" si="64"/>
        <v>0.31758400000001075</v>
      </c>
      <c r="B1043">
        <v>346.95774</v>
      </c>
      <c r="C1043">
        <v>9571.2903999999999</v>
      </c>
      <c r="D1043">
        <v>-470.7192</v>
      </c>
      <c r="E1043">
        <v>235.3596</v>
      </c>
      <c r="F1043">
        <v>358.11900600000001</v>
      </c>
      <c r="G1043">
        <v>8551.3988000000008</v>
      </c>
      <c r="H1043">
        <v>0</v>
      </c>
      <c r="I1043">
        <v>470.7192</v>
      </c>
      <c r="K1043">
        <f t="shared" si="65"/>
        <v>0.3175420000000031</v>
      </c>
      <c r="L1043">
        <v>349.59118999999998</v>
      </c>
      <c r="M1043">
        <v>10042.009599999999</v>
      </c>
      <c r="N1043">
        <v>78.453199999999995</v>
      </c>
      <c r="O1043">
        <v>78.453199999999995</v>
      </c>
      <c r="P1043">
        <v>360.69489600000003</v>
      </c>
      <c r="Q1043">
        <v>9649.7435999999998</v>
      </c>
      <c r="R1043">
        <v>-235.3596</v>
      </c>
      <c r="S1043">
        <v>78.453199999999995</v>
      </c>
      <c r="U1043">
        <f t="shared" si="66"/>
        <v>0.31750399999998535</v>
      </c>
      <c r="V1043">
        <v>352.43912999999998</v>
      </c>
      <c r="W1043">
        <v>9885.1031999999996</v>
      </c>
      <c r="X1043">
        <v>235.3596</v>
      </c>
      <c r="Y1043">
        <v>78.453199999999995</v>
      </c>
      <c r="Z1043">
        <v>363.49874999999997</v>
      </c>
      <c r="AA1043">
        <v>9806.65</v>
      </c>
      <c r="AB1043">
        <v>0</v>
      </c>
      <c r="AC1043">
        <v>0</v>
      </c>
      <c r="AE1043">
        <f t="shared" si="67"/>
        <v>0.31752800000003845</v>
      </c>
      <c r="AF1043">
        <v>355.39075500000001</v>
      </c>
      <c r="AG1043">
        <v>9885.1031999999996</v>
      </c>
      <c r="AH1043">
        <v>156.90639999999999</v>
      </c>
      <c r="AI1043">
        <v>313.81279999999998</v>
      </c>
      <c r="AJ1043">
        <v>366.43667099999999</v>
      </c>
      <c r="AK1043">
        <v>9335.9308000000001</v>
      </c>
      <c r="AL1043">
        <v>313.81279999999998</v>
      </c>
      <c r="AM1043">
        <v>-313.81279999999998</v>
      </c>
    </row>
    <row r="1044" spans="1:39" x14ac:dyDescent="0.2">
      <c r="A1044">
        <f t="shared" si="64"/>
        <v>0.31789000000003398</v>
      </c>
      <c r="B1044">
        <v>346.95804600000002</v>
      </c>
      <c r="C1044">
        <v>9728.1967999999997</v>
      </c>
      <c r="D1044">
        <v>-862.98519999999996</v>
      </c>
      <c r="E1044">
        <v>156.90639999999999</v>
      </c>
      <c r="F1044">
        <v>358.11931199999998</v>
      </c>
      <c r="G1044">
        <v>10355.822399999999</v>
      </c>
      <c r="H1044">
        <v>-627.62559999999996</v>
      </c>
      <c r="I1044">
        <v>313.81279999999998</v>
      </c>
      <c r="K1044">
        <f t="shared" si="65"/>
        <v>0.31784700000002886</v>
      </c>
      <c r="L1044">
        <v>349.59149500000001</v>
      </c>
      <c r="M1044">
        <v>9963.5563999999995</v>
      </c>
      <c r="N1044">
        <v>470.7192</v>
      </c>
      <c r="O1044">
        <v>78.453199999999995</v>
      </c>
      <c r="P1044">
        <v>360.69520199999999</v>
      </c>
      <c r="Q1044">
        <v>9649.7435999999998</v>
      </c>
      <c r="R1044">
        <v>-1882.8768</v>
      </c>
      <c r="S1044">
        <v>0</v>
      </c>
      <c r="U1044">
        <f t="shared" si="66"/>
        <v>0.31781000000000859</v>
      </c>
      <c r="V1044">
        <v>352.439436</v>
      </c>
      <c r="W1044">
        <v>9963.5563999999995</v>
      </c>
      <c r="X1044">
        <v>-470.7192</v>
      </c>
      <c r="Y1044">
        <v>78.453199999999995</v>
      </c>
      <c r="Z1044">
        <v>363.499055</v>
      </c>
      <c r="AA1044">
        <v>9728.1967999999997</v>
      </c>
      <c r="AB1044">
        <v>0</v>
      </c>
      <c r="AC1044">
        <v>-313.81279999999998</v>
      </c>
      <c r="AE1044">
        <f t="shared" si="67"/>
        <v>0.31783400000000483</v>
      </c>
      <c r="AF1044">
        <v>355.39106099999998</v>
      </c>
      <c r="AG1044">
        <v>9414.384</v>
      </c>
      <c r="AH1044">
        <v>784.53200000000004</v>
      </c>
      <c r="AI1044">
        <v>549.17240000000004</v>
      </c>
      <c r="AJ1044">
        <v>366.43697700000001</v>
      </c>
      <c r="AK1044">
        <v>9649.7435999999998</v>
      </c>
      <c r="AL1044">
        <v>78.453199999999995</v>
      </c>
      <c r="AM1044">
        <v>-313.81279999999998</v>
      </c>
    </row>
    <row r="1045" spans="1:39" x14ac:dyDescent="0.2">
      <c r="A1045">
        <f t="shared" si="64"/>
        <v>0.31819500000000289</v>
      </c>
      <c r="B1045">
        <v>346.95835099999999</v>
      </c>
      <c r="C1045">
        <v>9963.5563999999995</v>
      </c>
      <c r="D1045">
        <v>-392.26600000000002</v>
      </c>
      <c r="E1045">
        <v>784.53200000000004</v>
      </c>
      <c r="F1045">
        <v>358.11961700000001</v>
      </c>
      <c r="G1045">
        <v>10120.462799999999</v>
      </c>
      <c r="H1045">
        <v>-549.17240000000004</v>
      </c>
      <c r="I1045">
        <v>470.7192</v>
      </c>
      <c r="K1045">
        <f t="shared" si="65"/>
        <v>0.31815299999999525</v>
      </c>
      <c r="L1045">
        <v>349.59180099999998</v>
      </c>
      <c r="M1045">
        <v>9963.5563999999995</v>
      </c>
      <c r="N1045">
        <v>862.98519999999996</v>
      </c>
      <c r="O1045">
        <v>78.453199999999995</v>
      </c>
      <c r="P1045">
        <v>360.69550700000002</v>
      </c>
      <c r="Q1045">
        <v>9963.5563999999995</v>
      </c>
      <c r="R1045">
        <v>-784.53200000000004</v>
      </c>
      <c r="S1045">
        <v>-627.62559999999996</v>
      </c>
      <c r="U1045">
        <f t="shared" si="66"/>
        <v>0.31811500000003434</v>
      </c>
      <c r="V1045">
        <v>352.43974100000003</v>
      </c>
      <c r="W1045">
        <v>9963.5563999999995</v>
      </c>
      <c r="X1045">
        <v>-313.81279999999998</v>
      </c>
      <c r="Y1045">
        <v>78.453199999999995</v>
      </c>
      <c r="Z1045">
        <v>363.49936100000002</v>
      </c>
      <c r="AA1045">
        <v>9728.1967999999997</v>
      </c>
      <c r="AB1045">
        <v>313.81279999999998</v>
      </c>
      <c r="AC1045">
        <v>470.7192</v>
      </c>
      <c r="AE1045">
        <f t="shared" si="67"/>
        <v>0.31814000000002807</v>
      </c>
      <c r="AF1045">
        <v>355.391367</v>
      </c>
      <c r="AG1045">
        <v>9963.5563999999995</v>
      </c>
      <c r="AH1045">
        <v>784.53200000000004</v>
      </c>
      <c r="AI1045">
        <v>78.453199999999995</v>
      </c>
      <c r="AJ1045">
        <v>366.43728299999998</v>
      </c>
      <c r="AK1045">
        <v>9728.1967999999997</v>
      </c>
      <c r="AL1045">
        <v>0</v>
      </c>
      <c r="AM1045">
        <v>-470.7192</v>
      </c>
    </row>
    <row r="1046" spans="1:39" x14ac:dyDescent="0.2">
      <c r="A1046">
        <f t="shared" si="64"/>
        <v>0.31850100000002612</v>
      </c>
      <c r="B1046">
        <v>346.95865700000002</v>
      </c>
      <c r="C1046">
        <v>11532.6204</v>
      </c>
      <c r="D1046">
        <v>862.98519999999996</v>
      </c>
      <c r="E1046">
        <v>1804.4236000000001</v>
      </c>
      <c r="F1046">
        <v>358.11992299999997</v>
      </c>
      <c r="G1046">
        <v>10120.462799999999</v>
      </c>
      <c r="H1046">
        <v>470.7192</v>
      </c>
      <c r="I1046">
        <v>392.26600000000002</v>
      </c>
      <c r="K1046">
        <f t="shared" si="65"/>
        <v>0.31845900000001848</v>
      </c>
      <c r="L1046">
        <v>349.592107</v>
      </c>
      <c r="M1046">
        <v>10434.275600000001</v>
      </c>
      <c r="N1046">
        <v>941.4384</v>
      </c>
      <c r="O1046">
        <v>470.7192</v>
      </c>
      <c r="P1046">
        <v>360.69581299999999</v>
      </c>
      <c r="Q1046">
        <v>9179.0244000000002</v>
      </c>
      <c r="R1046">
        <v>-313.81279999999998</v>
      </c>
      <c r="S1046">
        <v>862.98519999999996</v>
      </c>
      <c r="U1046">
        <f t="shared" si="66"/>
        <v>0.31842100000000073</v>
      </c>
      <c r="V1046">
        <v>352.44004699999999</v>
      </c>
      <c r="W1046">
        <v>10591.182000000001</v>
      </c>
      <c r="X1046">
        <v>78.453199999999995</v>
      </c>
      <c r="Y1046">
        <v>1490.6107999999999</v>
      </c>
      <c r="Z1046">
        <v>363.49966699999999</v>
      </c>
      <c r="AA1046">
        <v>10198.915999999999</v>
      </c>
      <c r="AB1046">
        <v>0</v>
      </c>
      <c r="AC1046">
        <v>-156.90639999999999</v>
      </c>
      <c r="AE1046">
        <f t="shared" si="67"/>
        <v>0.31844500000005382</v>
      </c>
      <c r="AF1046">
        <v>355.39167200000003</v>
      </c>
      <c r="AG1046">
        <v>10120.462799999999</v>
      </c>
      <c r="AH1046">
        <v>706.0788</v>
      </c>
      <c r="AI1046">
        <v>392.26600000000002</v>
      </c>
      <c r="AJ1046">
        <v>366.43758800000001</v>
      </c>
      <c r="AK1046">
        <v>10042.009599999999</v>
      </c>
      <c r="AL1046">
        <v>-156.90639999999999</v>
      </c>
      <c r="AM1046">
        <v>-235.3596</v>
      </c>
    </row>
    <row r="1047" spans="1:39" x14ac:dyDescent="0.2">
      <c r="A1047">
        <f t="shared" si="64"/>
        <v>0.31880699999999251</v>
      </c>
      <c r="B1047">
        <v>346.95896299999998</v>
      </c>
      <c r="C1047">
        <v>8472.9455999999991</v>
      </c>
      <c r="D1047">
        <v>784.53200000000004</v>
      </c>
      <c r="E1047">
        <v>-784.53200000000004</v>
      </c>
      <c r="F1047">
        <v>358.12022899999999</v>
      </c>
      <c r="G1047">
        <v>10120.462799999999</v>
      </c>
      <c r="H1047">
        <v>-235.3596</v>
      </c>
      <c r="I1047">
        <v>470.7192</v>
      </c>
      <c r="K1047">
        <f t="shared" si="65"/>
        <v>0.31876400000004423</v>
      </c>
      <c r="L1047">
        <v>349.59241200000002</v>
      </c>
      <c r="M1047">
        <v>10042.009599999999</v>
      </c>
      <c r="N1047">
        <v>784.53200000000004</v>
      </c>
      <c r="O1047">
        <v>0</v>
      </c>
      <c r="P1047">
        <v>360.69611900000001</v>
      </c>
      <c r="Q1047">
        <v>9963.5563999999995</v>
      </c>
      <c r="R1047">
        <v>-627.62559999999996</v>
      </c>
      <c r="S1047">
        <v>-78.453199999999995</v>
      </c>
      <c r="U1047">
        <f t="shared" si="66"/>
        <v>0.31872700000002396</v>
      </c>
      <c r="V1047">
        <v>352.44035300000002</v>
      </c>
      <c r="W1047">
        <v>10591.182000000001</v>
      </c>
      <c r="X1047">
        <v>-78.453199999999995</v>
      </c>
      <c r="Y1047">
        <v>1019.8916</v>
      </c>
      <c r="Z1047">
        <v>363.49997200000001</v>
      </c>
      <c r="AA1047">
        <v>10042.009599999999</v>
      </c>
      <c r="AB1047">
        <v>-235.3596</v>
      </c>
      <c r="AC1047">
        <v>0</v>
      </c>
      <c r="AE1047">
        <f t="shared" si="67"/>
        <v>0.31875100000002021</v>
      </c>
      <c r="AF1047">
        <v>355.39197799999999</v>
      </c>
      <c r="AG1047">
        <v>10042.009599999999</v>
      </c>
      <c r="AH1047">
        <v>235.3596</v>
      </c>
      <c r="AI1047">
        <v>392.26600000000002</v>
      </c>
      <c r="AJ1047">
        <v>366.43789400000003</v>
      </c>
      <c r="AK1047">
        <v>10120.462799999999</v>
      </c>
      <c r="AL1047">
        <v>156.90639999999999</v>
      </c>
      <c r="AM1047">
        <v>78.453199999999995</v>
      </c>
    </row>
    <row r="1048" spans="1:39" x14ac:dyDescent="0.2">
      <c r="A1048">
        <f t="shared" si="64"/>
        <v>0.31911200000001827</v>
      </c>
      <c r="B1048">
        <v>346.95926800000001</v>
      </c>
      <c r="C1048">
        <v>11375.714</v>
      </c>
      <c r="D1048">
        <v>156.90639999999999</v>
      </c>
      <c r="E1048">
        <v>78.453199999999995</v>
      </c>
      <c r="F1048">
        <v>358.12053400000002</v>
      </c>
      <c r="G1048">
        <v>10042.009599999999</v>
      </c>
      <c r="H1048">
        <v>313.81279999999998</v>
      </c>
      <c r="I1048">
        <v>0</v>
      </c>
      <c r="K1048">
        <f t="shared" si="65"/>
        <v>0.31907000000001062</v>
      </c>
      <c r="L1048">
        <v>349.59271799999999</v>
      </c>
      <c r="M1048">
        <v>10120.462799999999</v>
      </c>
      <c r="N1048">
        <v>0</v>
      </c>
      <c r="O1048">
        <v>-156.90639999999999</v>
      </c>
      <c r="P1048">
        <v>360.69642399999998</v>
      </c>
      <c r="Q1048">
        <v>10120.462799999999</v>
      </c>
      <c r="R1048">
        <v>862.98519999999996</v>
      </c>
      <c r="S1048">
        <v>0</v>
      </c>
      <c r="U1048">
        <f t="shared" si="66"/>
        <v>0.31903199999999288</v>
      </c>
      <c r="V1048">
        <v>352.44065799999998</v>
      </c>
      <c r="W1048">
        <v>10277.369199999999</v>
      </c>
      <c r="X1048">
        <v>941.4384</v>
      </c>
      <c r="Y1048">
        <v>235.3596</v>
      </c>
      <c r="Z1048">
        <v>363.50027799999998</v>
      </c>
      <c r="AA1048">
        <v>10042.009599999999</v>
      </c>
      <c r="AB1048">
        <v>-392.26600000000002</v>
      </c>
      <c r="AC1048">
        <v>0</v>
      </c>
      <c r="AE1048">
        <f t="shared" si="67"/>
        <v>0.31905600000004597</v>
      </c>
      <c r="AF1048">
        <v>355.39228300000002</v>
      </c>
      <c r="AG1048">
        <v>10042.009599999999</v>
      </c>
      <c r="AH1048">
        <v>313.81279999999998</v>
      </c>
      <c r="AI1048">
        <v>235.3596</v>
      </c>
      <c r="AJ1048">
        <v>366.438199</v>
      </c>
      <c r="AK1048">
        <v>10591.182000000001</v>
      </c>
      <c r="AL1048">
        <v>784.53200000000004</v>
      </c>
      <c r="AM1048">
        <v>313.81279999999998</v>
      </c>
    </row>
    <row r="1049" spans="1:39" x14ac:dyDescent="0.2">
      <c r="A1049">
        <f t="shared" si="64"/>
        <v>0.31941799999998466</v>
      </c>
      <c r="B1049">
        <v>346.95957399999998</v>
      </c>
      <c r="C1049">
        <v>9649.7435999999998</v>
      </c>
      <c r="D1049">
        <v>1176.798</v>
      </c>
      <c r="E1049">
        <v>-1569.0640000000001</v>
      </c>
      <c r="F1049">
        <v>358.12083999999999</v>
      </c>
      <c r="G1049">
        <v>10669.635200000001</v>
      </c>
      <c r="H1049">
        <v>627.62559999999996</v>
      </c>
      <c r="I1049">
        <v>392.26600000000002</v>
      </c>
      <c r="K1049">
        <f t="shared" si="65"/>
        <v>0.31937500000003638</v>
      </c>
      <c r="L1049">
        <v>349.59302300000002</v>
      </c>
      <c r="M1049">
        <v>10198.915999999999</v>
      </c>
      <c r="N1049">
        <v>470.7192</v>
      </c>
      <c r="O1049">
        <v>0</v>
      </c>
      <c r="P1049">
        <v>360.69673</v>
      </c>
      <c r="Q1049">
        <v>10277.369199999999</v>
      </c>
      <c r="R1049">
        <v>862.98519999999996</v>
      </c>
      <c r="S1049">
        <v>78.453199999999995</v>
      </c>
      <c r="U1049">
        <f t="shared" si="66"/>
        <v>0.31933800000001611</v>
      </c>
      <c r="V1049">
        <v>352.44096400000001</v>
      </c>
      <c r="W1049">
        <v>9885.1031999999996</v>
      </c>
      <c r="X1049">
        <v>78.453199999999995</v>
      </c>
      <c r="Y1049">
        <v>0</v>
      </c>
      <c r="Z1049">
        <v>363.50058300000001</v>
      </c>
      <c r="AA1049">
        <v>10042.009599999999</v>
      </c>
      <c r="AB1049">
        <v>0</v>
      </c>
      <c r="AC1049">
        <v>0</v>
      </c>
      <c r="AE1049">
        <f t="shared" si="67"/>
        <v>0.31936200000001236</v>
      </c>
      <c r="AF1049">
        <v>355.39258899999999</v>
      </c>
      <c r="AG1049">
        <v>9806.65</v>
      </c>
      <c r="AH1049">
        <v>784.53200000000004</v>
      </c>
      <c r="AI1049">
        <v>235.3596</v>
      </c>
      <c r="AJ1049">
        <v>366.43850500000002</v>
      </c>
      <c r="AK1049">
        <v>9728.1967999999997</v>
      </c>
      <c r="AL1049">
        <v>706.0788</v>
      </c>
      <c r="AM1049">
        <v>-235.3596</v>
      </c>
    </row>
    <row r="1050" spans="1:39" x14ac:dyDescent="0.2">
      <c r="A1050">
        <f t="shared" si="64"/>
        <v>0.31972300000001042</v>
      </c>
      <c r="B1050">
        <v>346.959879</v>
      </c>
      <c r="C1050">
        <v>10042.009599999999</v>
      </c>
      <c r="D1050">
        <v>941.4384</v>
      </c>
      <c r="E1050">
        <v>0</v>
      </c>
      <c r="F1050">
        <v>358.12114500000001</v>
      </c>
      <c r="G1050">
        <v>10042.009599999999</v>
      </c>
      <c r="H1050">
        <v>0</v>
      </c>
      <c r="I1050">
        <v>0</v>
      </c>
      <c r="K1050">
        <f t="shared" si="65"/>
        <v>0.31968100000000277</v>
      </c>
      <c r="L1050">
        <v>349.59332899999998</v>
      </c>
      <c r="M1050">
        <v>9806.65</v>
      </c>
      <c r="N1050">
        <v>313.81279999999998</v>
      </c>
      <c r="O1050">
        <v>-156.90639999999999</v>
      </c>
      <c r="P1050">
        <v>360.69703600000003</v>
      </c>
      <c r="Q1050">
        <v>10512.728800000001</v>
      </c>
      <c r="R1050">
        <v>784.53200000000004</v>
      </c>
      <c r="S1050">
        <v>-156.90639999999999</v>
      </c>
      <c r="U1050">
        <f t="shared" si="66"/>
        <v>0.31964299999998502</v>
      </c>
      <c r="V1050">
        <v>352.44126899999998</v>
      </c>
      <c r="W1050">
        <v>10042.009599999999</v>
      </c>
      <c r="X1050">
        <v>235.3596</v>
      </c>
      <c r="Y1050">
        <v>941.4384</v>
      </c>
      <c r="Z1050">
        <v>363.50088899999997</v>
      </c>
      <c r="AA1050">
        <v>10198.915999999999</v>
      </c>
      <c r="AB1050">
        <v>0</v>
      </c>
      <c r="AC1050">
        <v>0</v>
      </c>
      <c r="AE1050">
        <f t="shared" si="67"/>
        <v>0.31966800000003559</v>
      </c>
      <c r="AF1050">
        <v>355.39289500000001</v>
      </c>
      <c r="AG1050">
        <v>9728.1967999999997</v>
      </c>
      <c r="AH1050">
        <v>235.3596</v>
      </c>
      <c r="AI1050">
        <v>-392.26600000000002</v>
      </c>
      <c r="AJ1050">
        <v>366.43880999999999</v>
      </c>
      <c r="AK1050">
        <v>10591.182000000001</v>
      </c>
      <c r="AL1050">
        <v>392.26600000000002</v>
      </c>
      <c r="AM1050">
        <v>156.90639999999999</v>
      </c>
    </row>
    <row r="1051" spans="1:39" x14ac:dyDescent="0.2">
      <c r="A1051">
        <f t="shared" si="64"/>
        <v>0.32002900000003365</v>
      </c>
      <c r="B1051">
        <v>346.96018500000002</v>
      </c>
      <c r="C1051">
        <v>9335.9308000000001</v>
      </c>
      <c r="D1051">
        <v>0</v>
      </c>
      <c r="E1051">
        <v>-313.81279999999998</v>
      </c>
      <c r="F1051">
        <v>358.12145099999998</v>
      </c>
      <c r="G1051">
        <v>9571.2903999999999</v>
      </c>
      <c r="H1051">
        <v>-156.90639999999999</v>
      </c>
      <c r="I1051">
        <v>-313.81279999999998</v>
      </c>
      <c r="K1051">
        <f t="shared" si="65"/>
        <v>0.319987000000026</v>
      </c>
      <c r="L1051">
        <v>349.59363500000001</v>
      </c>
      <c r="M1051">
        <v>9806.65</v>
      </c>
      <c r="N1051">
        <v>0</v>
      </c>
      <c r="O1051">
        <v>-1019.8916</v>
      </c>
      <c r="P1051">
        <v>360.69734099999999</v>
      </c>
      <c r="Q1051">
        <v>10355.822399999999</v>
      </c>
      <c r="R1051">
        <v>1176.798</v>
      </c>
      <c r="S1051">
        <v>-235.3596</v>
      </c>
      <c r="U1051">
        <f t="shared" si="66"/>
        <v>0.31994900000000825</v>
      </c>
      <c r="V1051">
        <v>352.441575</v>
      </c>
      <c r="W1051">
        <v>9806.65</v>
      </c>
      <c r="X1051">
        <v>549.17240000000004</v>
      </c>
      <c r="Y1051">
        <v>0</v>
      </c>
      <c r="Z1051">
        <v>363.501195</v>
      </c>
      <c r="AA1051">
        <v>10042.009599999999</v>
      </c>
      <c r="AB1051">
        <v>-470.7192</v>
      </c>
      <c r="AC1051">
        <v>-235.3596</v>
      </c>
      <c r="AE1051">
        <f t="shared" si="67"/>
        <v>0.3199730000000045</v>
      </c>
      <c r="AF1051">
        <v>355.39319999999998</v>
      </c>
      <c r="AG1051">
        <v>9963.5563999999995</v>
      </c>
      <c r="AH1051">
        <v>235.3596</v>
      </c>
      <c r="AI1051">
        <v>-470.7192</v>
      </c>
      <c r="AJ1051">
        <v>366.43911600000001</v>
      </c>
      <c r="AK1051">
        <v>9963.5563999999995</v>
      </c>
      <c r="AL1051">
        <v>549.17240000000004</v>
      </c>
      <c r="AM1051">
        <v>-313.81279999999998</v>
      </c>
    </row>
    <row r="1052" spans="1:39" x14ac:dyDescent="0.2">
      <c r="A1052">
        <f t="shared" si="64"/>
        <v>0.32033500000000004</v>
      </c>
      <c r="B1052">
        <v>346.96049099999999</v>
      </c>
      <c r="C1052">
        <v>11218.8076</v>
      </c>
      <c r="D1052">
        <v>-784.53200000000004</v>
      </c>
      <c r="E1052">
        <v>78.453199999999995</v>
      </c>
      <c r="F1052">
        <v>358.121757</v>
      </c>
      <c r="G1052">
        <v>10355.822399999999</v>
      </c>
      <c r="H1052">
        <v>-1098.3448000000001</v>
      </c>
      <c r="I1052">
        <v>-392.26600000000002</v>
      </c>
      <c r="K1052">
        <f t="shared" si="65"/>
        <v>0.32029199999999491</v>
      </c>
      <c r="L1052">
        <v>349.59393999999998</v>
      </c>
      <c r="M1052">
        <v>9728.1967999999997</v>
      </c>
      <c r="N1052">
        <v>0</v>
      </c>
      <c r="O1052">
        <v>78.453199999999995</v>
      </c>
      <c r="P1052">
        <v>360.69764700000002</v>
      </c>
      <c r="Q1052">
        <v>10355.822399999999</v>
      </c>
      <c r="R1052">
        <v>78.453199999999995</v>
      </c>
      <c r="S1052">
        <v>-549.17240000000004</v>
      </c>
      <c r="U1052">
        <f t="shared" si="66"/>
        <v>0.32025500000003149</v>
      </c>
      <c r="V1052">
        <v>352.44188100000002</v>
      </c>
      <c r="W1052">
        <v>10120.462799999999</v>
      </c>
      <c r="X1052">
        <v>549.17240000000004</v>
      </c>
      <c r="Y1052">
        <v>0</v>
      </c>
      <c r="Z1052">
        <v>363.50150000000002</v>
      </c>
      <c r="AA1052">
        <v>10277.369199999999</v>
      </c>
      <c r="AB1052">
        <v>-235.3596</v>
      </c>
      <c r="AC1052">
        <v>-156.90639999999999</v>
      </c>
      <c r="AE1052">
        <f t="shared" si="67"/>
        <v>0.32027900000002774</v>
      </c>
      <c r="AF1052">
        <v>355.393506</v>
      </c>
      <c r="AG1052">
        <v>9571.2903999999999</v>
      </c>
      <c r="AH1052">
        <v>156.90639999999999</v>
      </c>
      <c r="AI1052">
        <v>-392.26600000000002</v>
      </c>
      <c r="AJ1052">
        <v>366.43942199999998</v>
      </c>
      <c r="AK1052">
        <v>10120.462799999999</v>
      </c>
      <c r="AL1052">
        <v>470.7192</v>
      </c>
      <c r="AM1052">
        <v>-392.26600000000002</v>
      </c>
    </row>
    <row r="1053" spans="1:39" x14ac:dyDescent="0.2">
      <c r="A1053">
        <f t="shared" si="64"/>
        <v>0.32064000000002579</v>
      </c>
      <c r="B1053">
        <v>346.96079600000002</v>
      </c>
      <c r="C1053">
        <v>10042.009599999999</v>
      </c>
      <c r="D1053">
        <v>-1333.7044000000001</v>
      </c>
      <c r="E1053">
        <v>235.3596</v>
      </c>
      <c r="F1053">
        <v>358.12206200000003</v>
      </c>
      <c r="G1053">
        <v>10904.9948</v>
      </c>
      <c r="H1053">
        <v>-941.4384</v>
      </c>
      <c r="I1053">
        <v>549.17240000000004</v>
      </c>
      <c r="K1053">
        <f t="shared" si="65"/>
        <v>0.32059800000001815</v>
      </c>
      <c r="L1053">
        <v>349.594246</v>
      </c>
      <c r="M1053">
        <v>9806.65</v>
      </c>
      <c r="N1053">
        <v>0</v>
      </c>
      <c r="O1053">
        <v>78.453199999999995</v>
      </c>
      <c r="P1053">
        <v>360.69795199999999</v>
      </c>
      <c r="Q1053">
        <v>10277.369199999999</v>
      </c>
      <c r="R1053">
        <v>-313.81279999999998</v>
      </c>
      <c r="S1053">
        <v>-549.17240000000004</v>
      </c>
      <c r="U1053">
        <f t="shared" si="66"/>
        <v>0.3205600000000004</v>
      </c>
      <c r="V1053">
        <v>352.44218599999999</v>
      </c>
      <c r="W1053">
        <v>9649.7435999999998</v>
      </c>
      <c r="X1053">
        <v>313.81279999999998</v>
      </c>
      <c r="Y1053">
        <v>0</v>
      </c>
      <c r="Z1053">
        <v>363.50180599999999</v>
      </c>
      <c r="AA1053">
        <v>10042.009599999999</v>
      </c>
      <c r="AB1053">
        <v>0</v>
      </c>
      <c r="AC1053">
        <v>0</v>
      </c>
      <c r="AE1053">
        <f t="shared" si="67"/>
        <v>0.32058400000005349</v>
      </c>
      <c r="AF1053">
        <v>355.39381100000003</v>
      </c>
      <c r="AG1053">
        <v>9963.5563999999995</v>
      </c>
      <c r="AH1053">
        <v>235.3596</v>
      </c>
      <c r="AI1053">
        <v>0</v>
      </c>
      <c r="AJ1053">
        <v>366.439727</v>
      </c>
      <c r="AK1053">
        <v>10355.822399999999</v>
      </c>
      <c r="AL1053">
        <v>549.17240000000004</v>
      </c>
      <c r="AM1053">
        <v>0</v>
      </c>
    </row>
    <row r="1054" spans="1:39" x14ac:dyDescent="0.2">
      <c r="A1054">
        <f t="shared" si="64"/>
        <v>0.32094599999999218</v>
      </c>
      <c r="B1054">
        <v>346.96110199999998</v>
      </c>
      <c r="C1054">
        <v>10434.275600000001</v>
      </c>
      <c r="D1054">
        <v>-1569.0640000000001</v>
      </c>
      <c r="E1054">
        <v>862.98519999999996</v>
      </c>
      <c r="F1054">
        <v>358.12236799999999</v>
      </c>
      <c r="G1054">
        <v>11532.6204</v>
      </c>
      <c r="H1054">
        <v>549.17240000000004</v>
      </c>
      <c r="I1054">
        <v>1176.798</v>
      </c>
      <c r="K1054">
        <f t="shared" si="65"/>
        <v>0.32090400000004138</v>
      </c>
      <c r="L1054">
        <v>349.59455200000002</v>
      </c>
      <c r="M1054">
        <v>9649.7435999999998</v>
      </c>
      <c r="N1054">
        <v>78.453199999999995</v>
      </c>
      <c r="O1054">
        <v>156.90639999999999</v>
      </c>
      <c r="P1054">
        <v>360.69825800000001</v>
      </c>
      <c r="Q1054">
        <v>10748.088400000001</v>
      </c>
      <c r="R1054">
        <v>-706.0788</v>
      </c>
      <c r="S1054">
        <v>-313.81279999999998</v>
      </c>
      <c r="U1054">
        <f t="shared" si="66"/>
        <v>0.32086600000002363</v>
      </c>
      <c r="V1054">
        <v>352.44249200000002</v>
      </c>
      <c r="W1054">
        <v>9963.5563999999995</v>
      </c>
      <c r="X1054">
        <v>156.90639999999999</v>
      </c>
      <c r="Y1054">
        <v>78.453199999999995</v>
      </c>
      <c r="Z1054">
        <v>363.50211100000001</v>
      </c>
      <c r="AA1054">
        <v>9885.1031999999996</v>
      </c>
      <c r="AB1054">
        <v>-156.90639999999999</v>
      </c>
      <c r="AC1054">
        <v>0</v>
      </c>
      <c r="AE1054">
        <f t="shared" si="67"/>
        <v>0.32089000000001988</v>
      </c>
      <c r="AF1054">
        <v>355.39411699999999</v>
      </c>
      <c r="AG1054">
        <v>10277.369199999999</v>
      </c>
      <c r="AH1054">
        <v>78.453199999999995</v>
      </c>
      <c r="AI1054">
        <v>-156.90639999999999</v>
      </c>
      <c r="AJ1054">
        <v>366.44003300000003</v>
      </c>
      <c r="AK1054">
        <v>10120.462799999999</v>
      </c>
      <c r="AL1054">
        <v>235.3596</v>
      </c>
      <c r="AM1054">
        <v>0</v>
      </c>
    </row>
    <row r="1055" spans="1:39" x14ac:dyDescent="0.2">
      <c r="A1055">
        <f t="shared" si="64"/>
        <v>0.32125200000001541</v>
      </c>
      <c r="B1055">
        <v>346.96140800000001</v>
      </c>
      <c r="C1055">
        <v>10198.915999999999</v>
      </c>
      <c r="D1055">
        <v>-627.62559999999996</v>
      </c>
      <c r="E1055">
        <v>0</v>
      </c>
      <c r="F1055">
        <v>358.12267400000002</v>
      </c>
      <c r="G1055">
        <v>8551.3988000000008</v>
      </c>
      <c r="H1055">
        <v>-313.81279999999998</v>
      </c>
      <c r="I1055">
        <v>-392.26600000000002</v>
      </c>
      <c r="K1055">
        <f t="shared" si="65"/>
        <v>0.32120900000001029</v>
      </c>
      <c r="L1055">
        <v>349.59485699999999</v>
      </c>
      <c r="M1055">
        <v>9885.1031999999996</v>
      </c>
      <c r="N1055">
        <v>0</v>
      </c>
      <c r="O1055">
        <v>78.453199999999995</v>
      </c>
      <c r="P1055">
        <v>360.69856399999998</v>
      </c>
      <c r="Q1055">
        <v>10120.462799999999</v>
      </c>
      <c r="R1055">
        <v>-156.90639999999999</v>
      </c>
      <c r="S1055">
        <v>0</v>
      </c>
      <c r="U1055">
        <f t="shared" si="66"/>
        <v>0.32117099999999255</v>
      </c>
      <c r="V1055">
        <v>352.44279699999998</v>
      </c>
      <c r="W1055">
        <v>9885.1031999999996</v>
      </c>
      <c r="X1055">
        <v>0</v>
      </c>
      <c r="Y1055">
        <v>0</v>
      </c>
      <c r="Z1055">
        <v>363.50241699999998</v>
      </c>
      <c r="AA1055">
        <v>10120.462799999999</v>
      </c>
      <c r="AB1055">
        <v>0</v>
      </c>
      <c r="AC1055">
        <v>-156.90639999999999</v>
      </c>
      <c r="AE1055">
        <f t="shared" si="67"/>
        <v>0.32119600000004311</v>
      </c>
      <c r="AF1055">
        <v>355.39442300000002</v>
      </c>
      <c r="AG1055">
        <v>9806.65</v>
      </c>
      <c r="AH1055">
        <v>470.7192</v>
      </c>
      <c r="AI1055">
        <v>78.453199999999995</v>
      </c>
      <c r="AJ1055">
        <v>366.440338</v>
      </c>
      <c r="AK1055">
        <v>9806.65</v>
      </c>
      <c r="AL1055">
        <v>78.453199999999995</v>
      </c>
      <c r="AM1055">
        <v>78.453199999999995</v>
      </c>
    </row>
    <row r="1056" spans="1:39" x14ac:dyDescent="0.2">
      <c r="A1056">
        <f t="shared" si="64"/>
        <v>0.32155699999998433</v>
      </c>
      <c r="B1056">
        <v>346.96171299999997</v>
      </c>
      <c r="C1056">
        <v>10277.369199999999</v>
      </c>
      <c r="D1056">
        <v>627.62559999999996</v>
      </c>
      <c r="E1056">
        <v>235.3596</v>
      </c>
      <c r="F1056">
        <v>358.12297899999999</v>
      </c>
      <c r="G1056">
        <v>10198.915999999999</v>
      </c>
      <c r="H1056">
        <v>235.3596</v>
      </c>
      <c r="I1056">
        <v>-313.81279999999998</v>
      </c>
      <c r="K1056">
        <f t="shared" si="65"/>
        <v>0.32151500000003352</v>
      </c>
      <c r="L1056">
        <v>349.59516300000001</v>
      </c>
      <c r="M1056">
        <v>10042.009599999999</v>
      </c>
      <c r="N1056">
        <v>0</v>
      </c>
      <c r="O1056">
        <v>156.90639999999999</v>
      </c>
      <c r="P1056">
        <v>360.698869</v>
      </c>
      <c r="Q1056">
        <v>10120.462799999999</v>
      </c>
      <c r="R1056">
        <v>-313.81279999999998</v>
      </c>
      <c r="S1056">
        <v>0</v>
      </c>
      <c r="U1056">
        <f t="shared" si="66"/>
        <v>0.32147700000001578</v>
      </c>
      <c r="V1056">
        <v>352.44310300000001</v>
      </c>
      <c r="W1056">
        <v>10198.915999999999</v>
      </c>
      <c r="X1056">
        <v>78.453199999999995</v>
      </c>
      <c r="Y1056">
        <v>0</v>
      </c>
      <c r="Z1056">
        <v>363.502723</v>
      </c>
      <c r="AA1056">
        <v>10355.822399999999</v>
      </c>
      <c r="AB1056">
        <v>0</v>
      </c>
      <c r="AC1056">
        <v>0</v>
      </c>
      <c r="AE1056">
        <f t="shared" si="67"/>
        <v>0.32150100000001203</v>
      </c>
      <c r="AF1056">
        <v>355.39472799999999</v>
      </c>
      <c r="AG1056">
        <v>10120.462799999999</v>
      </c>
      <c r="AH1056">
        <v>549.17240000000004</v>
      </c>
      <c r="AI1056">
        <v>156.90639999999999</v>
      </c>
      <c r="AJ1056">
        <v>366.44064400000002</v>
      </c>
      <c r="AK1056">
        <v>10042.009599999999</v>
      </c>
      <c r="AL1056">
        <v>78.453199999999995</v>
      </c>
      <c r="AM1056">
        <v>78.453199999999995</v>
      </c>
    </row>
    <row r="1057" spans="1:39" x14ac:dyDescent="0.2">
      <c r="A1057">
        <f t="shared" si="64"/>
        <v>0.32186300000000756</v>
      </c>
      <c r="B1057">
        <v>346.962019</v>
      </c>
      <c r="C1057">
        <v>11924.886399999999</v>
      </c>
      <c r="D1057">
        <v>313.81279999999998</v>
      </c>
      <c r="E1057">
        <v>549.17240000000004</v>
      </c>
      <c r="F1057">
        <v>358.12328500000001</v>
      </c>
      <c r="G1057">
        <v>10826.5416</v>
      </c>
      <c r="H1057">
        <v>862.98519999999996</v>
      </c>
      <c r="I1057">
        <v>0</v>
      </c>
      <c r="K1057">
        <f t="shared" si="65"/>
        <v>0.32182000000000244</v>
      </c>
      <c r="L1057">
        <v>349.59546799999998</v>
      </c>
      <c r="M1057">
        <v>10042.009599999999</v>
      </c>
      <c r="N1057">
        <v>392.26600000000002</v>
      </c>
      <c r="O1057">
        <v>156.90639999999999</v>
      </c>
      <c r="P1057">
        <v>360.69917500000003</v>
      </c>
      <c r="Q1057">
        <v>10120.462799999999</v>
      </c>
      <c r="R1057">
        <v>-862.98519999999996</v>
      </c>
      <c r="S1057">
        <v>0</v>
      </c>
      <c r="U1057">
        <f t="shared" si="66"/>
        <v>0.32178299999998217</v>
      </c>
      <c r="V1057">
        <v>352.44340899999997</v>
      </c>
      <c r="W1057">
        <v>9414.384</v>
      </c>
      <c r="X1057">
        <v>313.81279999999998</v>
      </c>
      <c r="Y1057">
        <v>235.3596</v>
      </c>
      <c r="Z1057">
        <v>363.50302799999997</v>
      </c>
      <c r="AA1057">
        <v>10042.009599999999</v>
      </c>
      <c r="AB1057">
        <v>-235.3596</v>
      </c>
      <c r="AC1057">
        <v>0</v>
      </c>
      <c r="AE1057">
        <f t="shared" si="67"/>
        <v>0.32180700000003526</v>
      </c>
      <c r="AF1057">
        <v>355.39503400000001</v>
      </c>
      <c r="AG1057">
        <v>10042.009599999999</v>
      </c>
      <c r="AH1057">
        <v>549.17240000000004</v>
      </c>
      <c r="AI1057">
        <v>78.453199999999995</v>
      </c>
      <c r="AJ1057">
        <v>366.44094899999999</v>
      </c>
      <c r="AK1057">
        <v>9649.7435999999998</v>
      </c>
      <c r="AL1057">
        <v>78.453199999999995</v>
      </c>
      <c r="AM1057">
        <v>78.453199999999995</v>
      </c>
    </row>
    <row r="1058" spans="1:39" x14ac:dyDescent="0.2">
      <c r="A1058">
        <f t="shared" si="64"/>
        <v>0.32216900000003079</v>
      </c>
      <c r="B1058">
        <v>346.96232500000002</v>
      </c>
      <c r="C1058">
        <v>8786.7584000000006</v>
      </c>
      <c r="D1058">
        <v>392.26600000000002</v>
      </c>
      <c r="E1058">
        <v>-862.98519999999996</v>
      </c>
      <c r="F1058">
        <v>358.12358999999998</v>
      </c>
      <c r="G1058">
        <v>9492.8371999999999</v>
      </c>
      <c r="H1058">
        <v>235.3596</v>
      </c>
      <c r="I1058">
        <v>0</v>
      </c>
      <c r="K1058">
        <f t="shared" si="65"/>
        <v>0.32212600000002567</v>
      </c>
      <c r="L1058">
        <v>349.59577400000001</v>
      </c>
      <c r="M1058">
        <v>9963.5563999999995</v>
      </c>
      <c r="N1058">
        <v>862.98519999999996</v>
      </c>
      <c r="O1058">
        <v>0</v>
      </c>
      <c r="P1058">
        <v>360.69947999999999</v>
      </c>
      <c r="Q1058">
        <v>10277.369199999999</v>
      </c>
      <c r="R1058">
        <v>549.17240000000004</v>
      </c>
      <c r="S1058">
        <v>0</v>
      </c>
      <c r="U1058">
        <f t="shared" si="66"/>
        <v>0.32208800000000792</v>
      </c>
      <c r="V1058">
        <v>352.443714</v>
      </c>
      <c r="W1058">
        <v>9885.1031999999996</v>
      </c>
      <c r="X1058">
        <v>784.53200000000004</v>
      </c>
      <c r="Y1058">
        <v>-470.7192</v>
      </c>
      <c r="Z1058">
        <v>363.503334</v>
      </c>
      <c r="AA1058">
        <v>9728.1967999999997</v>
      </c>
      <c r="AB1058">
        <v>0</v>
      </c>
      <c r="AC1058">
        <v>0</v>
      </c>
      <c r="AE1058">
        <f t="shared" si="67"/>
        <v>0.32211300000000165</v>
      </c>
      <c r="AF1058">
        <v>355.39533999999998</v>
      </c>
      <c r="AG1058">
        <v>10277.369199999999</v>
      </c>
      <c r="AH1058">
        <v>784.53200000000004</v>
      </c>
      <c r="AI1058">
        <v>-1176.798</v>
      </c>
      <c r="AJ1058">
        <v>366.44125500000001</v>
      </c>
      <c r="AK1058">
        <v>9885.1031999999996</v>
      </c>
      <c r="AL1058">
        <v>0</v>
      </c>
      <c r="AM1058">
        <v>156.90639999999999</v>
      </c>
    </row>
    <row r="1059" spans="1:39" x14ac:dyDescent="0.2">
      <c r="A1059">
        <f t="shared" si="64"/>
        <v>0.32247399999999971</v>
      </c>
      <c r="B1059">
        <v>346.96262999999999</v>
      </c>
      <c r="C1059">
        <v>10904.9948</v>
      </c>
      <c r="D1059">
        <v>627.62559999999996</v>
      </c>
      <c r="E1059">
        <v>-313.81279999999998</v>
      </c>
      <c r="F1059">
        <v>358.123896</v>
      </c>
      <c r="G1059">
        <v>10355.822399999999</v>
      </c>
      <c r="H1059">
        <v>1176.798</v>
      </c>
      <c r="I1059">
        <v>313.81279999999998</v>
      </c>
      <c r="K1059">
        <f t="shared" si="65"/>
        <v>0.32243199999999206</v>
      </c>
      <c r="L1059">
        <v>349.59607999999997</v>
      </c>
      <c r="M1059">
        <v>10198.915999999999</v>
      </c>
      <c r="N1059">
        <v>549.17240000000004</v>
      </c>
      <c r="O1059">
        <v>0</v>
      </c>
      <c r="P1059">
        <v>360.69978600000002</v>
      </c>
      <c r="Q1059">
        <v>10120.462799999999</v>
      </c>
      <c r="R1059">
        <v>941.4384</v>
      </c>
      <c r="S1059">
        <v>313.81279999999998</v>
      </c>
      <c r="U1059">
        <f t="shared" si="66"/>
        <v>0.32239400000003116</v>
      </c>
      <c r="V1059">
        <v>352.44402000000002</v>
      </c>
      <c r="W1059">
        <v>10591.182000000001</v>
      </c>
      <c r="X1059">
        <v>392.26600000000002</v>
      </c>
      <c r="Y1059">
        <v>-392.26600000000002</v>
      </c>
      <c r="Z1059">
        <v>363.50363900000002</v>
      </c>
      <c r="AA1059">
        <v>9885.1031999999996</v>
      </c>
      <c r="AB1059">
        <v>0</v>
      </c>
      <c r="AC1059">
        <v>-313.81279999999998</v>
      </c>
      <c r="AE1059">
        <f t="shared" si="67"/>
        <v>0.3224180000000274</v>
      </c>
      <c r="AF1059">
        <v>355.395645</v>
      </c>
      <c r="AG1059">
        <v>9649.7435999999998</v>
      </c>
      <c r="AH1059">
        <v>784.53200000000004</v>
      </c>
      <c r="AI1059">
        <v>-156.90639999999999</v>
      </c>
      <c r="AJ1059">
        <v>366.44156099999998</v>
      </c>
      <c r="AK1059">
        <v>9963.5563999999995</v>
      </c>
      <c r="AL1059">
        <v>470.7192</v>
      </c>
      <c r="AM1059">
        <v>392.26600000000002</v>
      </c>
    </row>
    <row r="1060" spans="1:39" x14ac:dyDescent="0.2">
      <c r="A1060">
        <f t="shared" si="64"/>
        <v>0.32278000000002294</v>
      </c>
      <c r="B1060">
        <v>346.96293600000001</v>
      </c>
      <c r="C1060">
        <v>10434.275600000001</v>
      </c>
      <c r="D1060">
        <v>235.3596</v>
      </c>
      <c r="E1060">
        <v>-470.7192</v>
      </c>
      <c r="F1060">
        <v>358.12420200000003</v>
      </c>
      <c r="G1060">
        <v>9100.5712000000003</v>
      </c>
      <c r="H1060">
        <v>941.4384</v>
      </c>
      <c r="I1060">
        <v>-1333.7044000000001</v>
      </c>
      <c r="K1060">
        <f t="shared" si="65"/>
        <v>0.32273700000001782</v>
      </c>
      <c r="L1060">
        <v>349.596385</v>
      </c>
      <c r="M1060">
        <v>10120.462799999999</v>
      </c>
      <c r="N1060">
        <v>0</v>
      </c>
      <c r="O1060">
        <v>-235.3596</v>
      </c>
      <c r="P1060">
        <v>360.70009199999998</v>
      </c>
      <c r="Q1060">
        <v>9728.1967999999997</v>
      </c>
      <c r="R1060">
        <v>627.62559999999996</v>
      </c>
      <c r="S1060">
        <v>0</v>
      </c>
      <c r="U1060">
        <f t="shared" si="66"/>
        <v>0.32269900000000007</v>
      </c>
      <c r="V1060">
        <v>352.44432499999999</v>
      </c>
      <c r="W1060">
        <v>9492.8371999999999</v>
      </c>
      <c r="X1060">
        <v>706.0788</v>
      </c>
      <c r="Y1060">
        <v>-784.53200000000004</v>
      </c>
      <c r="Z1060">
        <v>363.50394499999999</v>
      </c>
      <c r="AA1060">
        <v>9885.1031999999996</v>
      </c>
      <c r="AB1060">
        <v>0</v>
      </c>
      <c r="AC1060">
        <v>-156.90639999999999</v>
      </c>
      <c r="AE1060">
        <f t="shared" si="67"/>
        <v>0.32272400000005064</v>
      </c>
      <c r="AF1060">
        <v>355.39595100000003</v>
      </c>
      <c r="AG1060">
        <v>9963.5563999999995</v>
      </c>
      <c r="AH1060">
        <v>0</v>
      </c>
      <c r="AI1060">
        <v>-313.81279999999998</v>
      </c>
      <c r="AJ1060">
        <v>366.441866</v>
      </c>
      <c r="AK1060">
        <v>9414.384</v>
      </c>
      <c r="AL1060">
        <v>470.7192</v>
      </c>
      <c r="AM1060">
        <v>235.3596</v>
      </c>
    </row>
    <row r="1061" spans="1:39" x14ac:dyDescent="0.2">
      <c r="A1061">
        <f t="shared" si="64"/>
        <v>0.32308599999998933</v>
      </c>
      <c r="B1061">
        <v>346.96324199999998</v>
      </c>
      <c r="C1061">
        <v>9022.1180000000004</v>
      </c>
      <c r="D1061">
        <v>78.453199999999995</v>
      </c>
      <c r="E1061">
        <v>-156.90639999999999</v>
      </c>
      <c r="F1061">
        <v>358.12450699999999</v>
      </c>
      <c r="G1061">
        <v>9492.8371999999999</v>
      </c>
      <c r="H1061">
        <v>-313.81279999999998</v>
      </c>
      <c r="I1061">
        <v>-941.4384</v>
      </c>
      <c r="K1061">
        <f t="shared" si="65"/>
        <v>0.32304300000004105</v>
      </c>
      <c r="L1061">
        <v>349.59669100000002</v>
      </c>
      <c r="M1061">
        <v>10042.009599999999</v>
      </c>
      <c r="N1061">
        <v>313.81279999999998</v>
      </c>
      <c r="O1061">
        <v>0</v>
      </c>
      <c r="P1061">
        <v>360.70039700000001</v>
      </c>
      <c r="Q1061">
        <v>10042.009599999999</v>
      </c>
      <c r="R1061">
        <v>784.53200000000004</v>
      </c>
      <c r="S1061">
        <v>392.26600000000002</v>
      </c>
      <c r="U1061">
        <f t="shared" si="66"/>
        <v>0.3230050000000233</v>
      </c>
      <c r="V1061">
        <v>352.44463100000002</v>
      </c>
      <c r="W1061">
        <v>10277.369199999999</v>
      </c>
      <c r="X1061">
        <v>313.81279999999998</v>
      </c>
      <c r="Y1061">
        <v>-470.7192</v>
      </c>
      <c r="Z1061">
        <v>363.50425100000001</v>
      </c>
      <c r="AA1061">
        <v>9963.5563999999995</v>
      </c>
      <c r="AB1061">
        <v>0</v>
      </c>
      <c r="AC1061">
        <v>-313.81279999999998</v>
      </c>
      <c r="AE1061">
        <f t="shared" si="67"/>
        <v>0.32302900000001955</v>
      </c>
      <c r="AF1061">
        <v>355.39625599999999</v>
      </c>
      <c r="AG1061">
        <v>10120.462799999999</v>
      </c>
      <c r="AH1061">
        <v>235.3596</v>
      </c>
      <c r="AI1061">
        <v>-941.4384</v>
      </c>
      <c r="AJ1061">
        <v>366.44217200000003</v>
      </c>
      <c r="AK1061">
        <v>9728.1967999999997</v>
      </c>
      <c r="AL1061">
        <v>156.90639999999999</v>
      </c>
      <c r="AM1061">
        <v>235.3596</v>
      </c>
    </row>
    <row r="1062" spans="1:39" x14ac:dyDescent="0.2">
      <c r="A1062">
        <f t="shared" si="64"/>
        <v>0.32339100000001508</v>
      </c>
      <c r="B1062">
        <v>346.96354700000001</v>
      </c>
      <c r="C1062">
        <v>10198.915999999999</v>
      </c>
      <c r="D1062">
        <v>-392.26600000000002</v>
      </c>
      <c r="E1062">
        <v>0</v>
      </c>
      <c r="F1062">
        <v>358.12481300000002</v>
      </c>
      <c r="G1062">
        <v>9649.7435999999998</v>
      </c>
      <c r="H1062">
        <v>-706.0788</v>
      </c>
      <c r="I1062">
        <v>-235.3596</v>
      </c>
      <c r="K1062">
        <f t="shared" si="65"/>
        <v>0.32334800000000996</v>
      </c>
      <c r="L1062">
        <v>349.59699599999999</v>
      </c>
      <c r="M1062">
        <v>9728.1967999999997</v>
      </c>
      <c r="N1062">
        <v>0</v>
      </c>
      <c r="O1062">
        <v>706.0788</v>
      </c>
      <c r="P1062">
        <v>360.70070299999998</v>
      </c>
      <c r="Q1062">
        <v>9963.5563999999995</v>
      </c>
      <c r="R1062">
        <v>156.90639999999999</v>
      </c>
      <c r="S1062">
        <v>313.81279999999998</v>
      </c>
      <c r="U1062">
        <f t="shared" si="66"/>
        <v>0.32330999999999221</v>
      </c>
      <c r="V1062">
        <v>352.44493599999998</v>
      </c>
      <c r="W1062">
        <v>9492.8371999999999</v>
      </c>
      <c r="X1062">
        <v>0</v>
      </c>
      <c r="Y1062">
        <v>-862.98519999999996</v>
      </c>
      <c r="Z1062">
        <v>363.50455599999998</v>
      </c>
      <c r="AA1062">
        <v>10198.915999999999</v>
      </c>
      <c r="AB1062">
        <v>-313.81279999999998</v>
      </c>
      <c r="AC1062">
        <v>0</v>
      </c>
      <c r="AE1062">
        <f t="shared" si="67"/>
        <v>0.32333500000004278</v>
      </c>
      <c r="AF1062">
        <v>355.39656200000002</v>
      </c>
      <c r="AG1062">
        <v>10042.009599999999</v>
      </c>
      <c r="AH1062">
        <v>0</v>
      </c>
      <c r="AI1062">
        <v>235.3596</v>
      </c>
      <c r="AJ1062">
        <v>366.442477</v>
      </c>
      <c r="AK1062">
        <v>10120.462799999999</v>
      </c>
      <c r="AL1062">
        <v>0</v>
      </c>
      <c r="AM1062">
        <v>470.7192</v>
      </c>
    </row>
    <row r="1063" spans="1:39" x14ac:dyDescent="0.2">
      <c r="A1063">
        <f t="shared" si="64"/>
        <v>0.32369699999998147</v>
      </c>
      <c r="B1063">
        <v>346.96385299999997</v>
      </c>
      <c r="C1063">
        <v>10277.369199999999</v>
      </c>
      <c r="D1063">
        <v>-784.53200000000004</v>
      </c>
      <c r="E1063">
        <v>313.81279999999998</v>
      </c>
      <c r="F1063">
        <v>358.12511799999999</v>
      </c>
      <c r="G1063">
        <v>10042.009599999999</v>
      </c>
      <c r="H1063">
        <v>-392.26600000000002</v>
      </c>
      <c r="I1063">
        <v>-235.3596</v>
      </c>
      <c r="K1063">
        <f t="shared" si="65"/>
        <v>0.32365400000003319</v>
      </c>
      <c r="L1063">
        <v>349.59730200000001</v>
      </c>
      <c r="M1063">
        <v>10042.009599999999</v>
      </c>
      <c r="N1063">
        <v>-156.90639999999999</v>
      </c>
      <c r="O1063">
        <v>0</v>
      </c>
      <c r="P1063">
        <v>360.701008</v>
      </c>
      <c r="Q1063">
        <v>9335.9308000000001</v>
      </c>
      <c r="R1063">
        <v>156.90639999999999</v>
      </c>
      <c r="S1063">
        <v>313.81279999999998</v>
      </c>
      <c r="U1063">
        <f t="shared" si="66"/>
        <v>0.32361600000001545</v>
      </c>
      <c r="V1063">
        <v>352.44524200000001</v>
      </c>
      <c r="W1063">
        <v>11061.9012</v>
      </c>
      <c r="X1063">
        <v>627.62559999999996</v>
      </c>
      <c r="Y1063">
        <v>627.62559999999996</v>
      </c>
      <c r="Z1063">
        <v>363.504862</v>
      </c>
      <c r="AA1063">
        <v>9414.384</v>
      </c>
      <c r="AB1063">
        <v>0</v>
      </c>
      <c r="AC1063">
        <v>-392.26600000000002</v>
      </c>
      <c r="AE1063">
        <f t="shared" si="67"/>
        <v>0.32364100000000917</v>
      </c>
      <c r="AF1063">
        <v>355.39686799999998</v>
      </c>
      <c r="AG1063">
        <v>9963.5563999999995</v>
      </c>
      <c r="AH1063">
        <v>-784.53200000000004</v>
      </c>
      <c r="AI1063">
        <v>-156.90639999999999</v>
      </c>
      <c r="AJ1063">
        <v>366.44278300000002</v>
      </c>
      <c r="AK1063">
        <v>9963.5563999999995</v>
      </c>
      <c r="AL1063">
        <v>706.0788</v>
      </c>
      <c r="AM1063">
        <v>235.3596</v>
      </c>
    </row>
    <row r="1064" spans="1:39" x14ac:dyDescent="0.2">
      <c r="A1064">
        <f t="shared" si="64"/>
        <v>0.3240030000000047</v>
      </c>
      <c r="B1064">
        <v>346.964159</v>
      </c>
      <c r="C1064">
        <v>9022.1180000000004</v>
      </c>
      <c r="D1064">
        <v>-862.98519999999996</v>
      </c>
      <c r="E1064">
        <v>235.3596</v>
      </c>
      <c r="F1064">
        <v>358.12542400000001</v>
      </c>
      <c r="G1064">
        <v>9257.4776000000002</v>
      </c>
      <c r="H1064">
        <v>-862.98519999999996</v>
      </c>
      <c r="I1064">
        <v>470.7192</v>
      </c>
      <c r="K1064">
        <f t="shared" si="65"/>
        <v>0.32395999999999958</v>
      </c>
      <c r="L1064">
        <v>349.59760799999998</v>
      </c>
      <c r="M1064">
        <v>9728.1967999999997</v>
      </c>
      <c r="N1064">
        <v>-549.17240000000004</v>
      </c>
      <c r="O1064">
        <v>156.90639999999999</v>
      </c>
      <c r="P1064">
        <v>360.70131400000002</v>
      </c>
      <c r="Q1064">
        <v>9806.65</v>
      </c>
      <c r="R1064">
        <v>-235.3596</v>
      </c>
      <c r="S1064">
        <v>549.17240000000004</v>
      </c>
      <c r="U1064">
        <f t="shared" si="66"/>
        <v>0.32392199999998184</v>
      </c>
      <c r="V1064">
        <v>352.44554799999997</v>
      </c>
      <c r="W1064">
        <v>9100.5712000000003</v>
      </c>
      <c r="X1064">
        <v>1176.798</v>
      </c>
      <c r="Y1064">
        <v>-1019.8916</v>
      </c>
      <c r="Z1064">
        <v>363.50516699999997</v>
      </c>
      <c r="AA1064">
        <v>9649.7435999999998</v>
      </c>
      <c r="AB1064">
        <v>-392.26600000000002</v>
      </c>
      <c r="AC1064">
        <v>-627.62559999999996</v>
      </c>
      <c r="AE1064">
        <f t="shared" si="67"/>
        <v>0.32394600000003493</v>
      </c>
      <c r="AF1064">
        <v>355.39717300000001</v>
      </c>
      <c r="AG1064">
        <v>9963.5563999999995</v>
      </c>
      <c r="AH1064">
        <v>-627.62559999999996</v>
      </c>
      <c r="AI1064">
        <v>-313.81279999999998</v>
      </c>
      <c r="AJ1064">
        <v>366.44308899999999</v>
      </c>
      <c r="AK1064">
        <v>10512.728800000001</v>
      </c>
      <c r="AL1064">
        <v>0</v>
      </c>
      <c r="AM1064">
        <v>235.3596</v>
      </c>
    </row>
    <row r="1065" spans="1:39" x14ac:dyDescent="0.2">
      <c r="A1065">
        <f t="shared" si="64"/>
        <v>0.32430800000003046</v>
      </c>
      <c r="B1065">
        <v>346.96446400000002</v>
      </c>
      <c r="C1065">
        <v>9885.1031999999996</v>
      </c>
      <c r="D1065">
        <v>-313.81279999999998</v>
      </c>
      <c r="E1065">
        <v>0</v>
      </c>
      <c r="F1065">
        <v>358.12572999999998</v>
      </c>
      <c r="G1065">
        <v>9963.5563999999995</v>
      </c>
      <c r="H1065">
        <v>0</v>
      </c>
      <c r="I1065">
        <v>862.98519999999996</v>
      </c>
      <c r="K1065">
        <f t="shared" si="65"/>
        <v>0.32426500000002534</v>
      </c>
      <c r="L1065">
        <v>349.59791300000001</v>
      </c>
      <c r="M1065">
        <v>9963.5563999999995</v>
      </c>
      <c r="N1065">
        <v>-313.81279999999998</v>
      </c>
      <c r="O1065">
        <v>78.453199999999995</v>
      </c>
      <c r="P1065">
        <v>360.70161999999999</v>
      </c>
      <c r="Q1065">
        <v>9414.384</v>
      </c>
      <c r="R1065">
        <v>-392.26600000000002</v>
      </c>
      <c r="S1065">
        <v>0</v>
      </c>
      <c r="U1065">
        <f t="shared" si="66"/>
        <v>0.32422700000000759</v>
      </c>
      <c r="V1065">
        <v>352.445853</v>
      </c>
      <c r="W1065">
        <v>10042.009599999999</v>
      </c>
      <c r="X1065">
        <v>392.26600000000002</v>
      </c>
      <c r="Y1065">
        <v>-706.0788</v>
      </c>
      <c r="Z1065">
        <v>363.50547299999999</v>
      </c>
      <c r="AA1065">
        <v>9885.1031999999996</v>
      </c>
      <c r="AB1065">
        <v>0</v>
      </c>
      <c r="AC1065">
        <v>-627.62559999999996</v>
      </c>
      <c r="AE1065">
        <f t="shared" si="67"/>
        <v>0.32425200000000132</v>
      </c>
      <c r="AF1065">
        <v>355.39747899999998</v>
      </c>
      <c r="AG1065">
        <v>9806.65</v>
      </c>
      <c r="AH1065">
        <v>0</v>
      </c>
      <c r="AI1065">
        <v>-706.0788</v>
      </c>
      <c r="AJ1065">
        <v>366.44339400000001</v>
      </c>
      <c r="AK1065">
        <v>10042.009599999999</v>
      </c>
      <c r="AL1065">
        <v>-235.3596</v>
      </c>
      <c r="AM1065">
        <v>78.453199999999995</v>
      </c>
    </row>
    <row r="1066" spans="1:39" x14ac:dyDescent="0.2">
      <c r="A1066">
        <f t="shared" si="64"/>
        <v>0.32461399999999685</v>
      </c>
      <c r="B1066">
        <v>346.96476999999999</v>
      </c>
      <c r="C1066">
        <v>10277.369199999999</v>
      </c>
      <c r="D1066">
        <v>0</v>
      </c>
      <c r="E1066">
        <v>0</v>
      </c>
      <c r="F1066">
        <v>358.126035</v>
      </c>
      <c r="G1066">
        <v>10355.822399999999</v>
      </c>
      <c r="H1066">
        <v>0</v>
      </c>
      <c r="I1066">
        <v>313.81279999999998</v>
      </c>
      <c r="K1066">
        <f t="shared" si="65"/>
        <v>0.32457099999999173</v>
      </c>
      <c r="L1066">
        <v>349.59821899999997</v>
      </c>
      <c r="M1066">
        <v>10120.462799999999</v>
      </c>
      <c r="N1066">
        <v>-235.3596</v>
      </c>
      <c r="O1066">
        <v>78.453199999999995</v>
      </c>
      <c r="P1066">
        <v>360.70192500000002</v>
      </c>
      <c r="Q1066">
        <v>9335.9308000000001</v>
      </c>
      <c r="R1066">
        <v>-392.26600000000002</v>
      </c>
      <c r="S1066">
        <v>0</v>
      </c>
      <c r="U1066">
        <f t="shared" si="66"/>
        <v>0.32453300000003082</v>
      </c>
      <c r="V1066">
        <v>352.44615900000002</v>
      </c>
      <c r="W1066">
        <v>10277.369199999999</v>
      </c>
      <c r="X1066">
        <v>549.17240000000004</v>
      </c>
      <c r="Y1066">
        <v>-1255.2511999999999</v>
      </c>
      <c r="Z1066">
        <v>363.50577900000002</v>
      </c>
      <c r="AA1066">
        <v>10042.009599999999</v>
      </c>
      <c r="AB1066">
        <v>-313.81279999999998</v>
      </c>
      <c r="AC1066">
        <v>-235.3596</v>
      </c>
      <c r="AE1066">
        <f t="shared" si="67"/>
        <v>0.32455700000002707</v>
      </c>
      <c r="AF1066">
        <v>355.397784</v>
      </c>
      <c r="AG1066">
        <v>9571.2903999999999</v>
      </c>
      <c r="AH1066">
        <v>0</v>
      </c>
      <c r="AI1066">
        <v>-470.7192</v>
      </c>
      <c r="AJ1066">
        <v>366.44369999999998</v>
      </c>
      <c r="AK1066">
        <v>10042.009599999999</v>
      </c>
      <c r="AL1066">
        <v>0</v>
      </c>
      <c r="AM1066">
        <v>0</v>
      </c>
    </row>
    <row r="1067" spans="1:39" x14ac:dyDescent="0.2">
      <c r="A1067">
        <f t="shared" si="64"/>
        <v>0.32492000000002008</v>
      </c>
      <c r="B1067">
        <v>346.96507600000001</v>
      </c>
      <c r="C1067">
        <v>10355.822399999999</v>
      </c>
      <c r="D1067">
        <v>78.453199999999995</v>
      </c>
      <c r="E1067">
        <v>235.3596</v>
      </c>
      <c r="F1067">
        <v>358.12634100000002</v>
      </c>
      <c r="G1067">
        <v>10042.009599999999</v>
      </c>
      <c r="H1067">
        <v>78.453199999999995</v>
      </c>
      <c r="I1067">
        <v>0</v>
      </c>
      <c r="K1067">
        <f t="shared" si="65"/>
        <v>0.32487700000001496</v>
      </c>
      <c r="L1067">
        <v>349.598525</v>
      </c>
      <c r="M1067">
        <v>10042.009599999999</v>
      </c>
      <c r="N1067">
        <v>0</v>
      </c>
      <c r="O1067">
        <v>941.4384</v>
      </c>
      <c r="P1067">
        <v>360.70223099999998</v>
      </c>
      <c r="Q1067">
        <v>9414.384</v>
      </c>
      <c r="R1067">
        <v>-862.98519999999996</v>
      </c>
      <c r="S1067">
        <v>0</v>
      </c>
      <c r="U1067">
        <f t="shared" si="66"/>
        <v>0.32483799999999974</v>
      </c>
      <c r="V1067">
        <v>352.44646399999999</v>
      </c>
      <c r="W1067">
        <v>10198.915999999999</v>
      </c>
      <c r="X1067">
        <v>156.90639999999999</v>
      </c>
      <c r="Y1067">
        <v>-313.81279999999998</v>
      </c>
      <c r="Z1067">
        <v>363.50608399999999</v>
      </c>
      <c r="AA1067">
        <v>9963.5563999999995</v>
      </c>
      <c r="AB1067">
        <v>-313.81279999999998</v>
      </c>
      <c r="AC1067">
        <v>0</v>
      </c>
      <c r="AE1067">
        <f t="shared" si="67"/>
        <v>0.32486300000005031</v>
      </c>
      <c r="AF1067">
        <v>355.39809000000002</v>
      </c>
      <c r="AG1067">
        <v>9806.65</v>
      </c>
      <c r="AH1067">
        <v>0</v>
      </c>
      <c r="AI1067">
        <v>-392.26600000000002</v>
      </c>
      <c r="AJ1067">
        <v>366.444005</v>
      </c>
      <c r="AK1067">
        <v>9414.384</v>
      </c>
      <c r="AL1067">
        <v>-392.26600000000002</v>
      </c>
      <c r="AM1067">
        <v>-235.3596</v>
      </c>
    </row>
    <row r="1068" spans="1:39" x14ac:dyDescent="0.2">
      <c r="A1068">
        <f t="shared" si="64"/>
        <v>0.325224999999989</v>
      </c>
      <c r="B1068">
        <v>346.96538099999998</v>
      </c>
      <c r="C1068">
        <v>9649.7435999999998</v>
      </c>
      <c r="D1068">
        <v>392.26600000000002</v>
      </c>
      <c r="E1068">
        <v>0</v>
      </c>
      <c r="F1068">
        <v>358.12664699999999</v>
      </c>
      <c r="G1068">
        <v>10120.462799999999</v>
      </c>
      <c r="H1068">
        <v>235.3596</v>
      </c>
      <c r="I1068">
        <v>-235.3596</v>
      </c>
      <c r="K1068">
        <f t="shared" si="65"/>
        <v>0.32518200000004072</v>
      </c>
      <c r="L1068">
        <v>349.59883000000002</v>
      </c>
      <c r="M1068">
        <v>10277.369199999999</v>
      </c>
      <c r="N1068">
        <v>392.26600000000002</v>
      </c>
      <c r="O1068">
        <v>78.453199999999995</v>
      </c>
      <c r="P1068">
        <v>360.70253700000001</v>
      </c>
      <c r="Q1068">
        <v>9335.9308000000001</v>
      </c>
      <c r="R1068">
        <v>0</v>
      </c>
      <c r="S1068">
        <v>0</v>
      </c>
      <c r="U1068">
        <f t="shared" si="66"/>
        <v>0.32514400000002297</v>
      </c>
      <c r="V1068">
        <v>352.44677000000001</v>
      </c>
      <c r="W1068">
        <v>9728.1967999999997</v>
      </c>
      <c r="X1068">
        <v>549.17240000000004</v>
      </c>
      <c r="Y1068">
        <v>-627.62559999999996</v>
      </c>
      <c r="Z1068">
        <v>363.50639000000001</v>
      </c>
      <c r="AA1068">
        <v>10277.369199999999</v>
      </c>
      <c r="AB1068">
        <v>-235.3596</v>
      </c>
      <c r="AC1068">
        <v>-235.3596</v>
      </c>
      <c r="AE1068">
        <f t="shared" si="67"/>
        <v>0.32516900000001669</v>
      </c>
      <c r="AF1068">
        <v>355.39839599999999</v>
      </c>
      <c r="AG1068">
        <v>10042.009599999999</v>
      </c>
      <c r="AH1068">
        <v>156.90639999999999</v>
      </c>
      <c r="AI1068">
        <v>0</v>
      </c>
      <c r="AJ1068">
        <v>366.44431100000003</v>
      </c>
      <c r="AK1068">
        <v>9728.1967999999997</v>
      </c>
      <c r="AL1068">
        <v>0</v>
      </c>
      <c r="AM1068">
        <v>-313.81279999999998</v>
      </c>
    </row>
    <row r="1069" spans="1:39" x14ac:dyDescent="0.2">
      <c r="A1069">
        <f t="shared" si="64"/>
        <v>0.32553100000001223</v>
      </c>
      <c r="B1069">
        <v>346.965687</v>
      </c>
      <c r="C1069">
        <v>9571.2903999999999</v>
      </c>
      <c r="D1069">
        <v>784.53200000000004</v>
      </c>
      <c r="E1069">
        <v>-392.26600000000002</v>
      </c>
      <c r="F1069">
        <v>358.12695200000002</v>
      </c>
      <c r="G1069">
        <v>9963.5563999999995</v>
      </c>
      <c r="H1069">
        <v>392.26600000000002</v>
      </c>
      <c r="I1069">
        <v>627.62559999999996</v>
      </c>
      <c r="K1069">
        <f t="shared" si="65"/>
        <v>0.3254880000000071</v>
      </c>
      <c r="L1069">
        <v>349.59913599999999</v>
      </c>
      <c r="M1069">
        <v>10355.822399999999</v>
      </c>
      <c r="N1069">
        <v>549.17240000000004</v>
      </c>
      <c r="O1069">
        <v>78.453199999999995</v>
      </c>
      <c r="P1069">
        <v>360.70284199999998</v>
      </c>
      <c r="Q1069">
        <v>9649.7435999999998</v>
      </c>
      <c r="R1069">
        <v>0</v>
      </c>
      <c r="S1069">
        <v>0</v>
      </c>
      <c r="U1069">
        <f t="shared" si="66"/>
        <v>0.32544999999998936</v>
      </c>
      <c r="V1069">
        <v>352.44707599999998</v>
      </c>
      <c r="W1069">
        <v>10355.822399999999</v>
      </c>
      <c r="X1069">
        <v>0</v>
      </c>
      <c r="Y1069">
        <v>-313.81279999999998</v>
      </c>
      <c r="Z1069">
        <v>363.50669499999998</v>
      </c>
      <c r="AA1069">
        <v>9649.7435999999998</v>
      </c>
      <c r="AB1069">
        <v>-156.90639999999999</v>
      </c>
      <c r="AC1069">
        <v>0</v>
      </c>
      <c r="AE1069">
        <f t="shared" si="67"/>
        <v>0.32547400000004245</v>
      </c>
      <c r="AF1069">
        <v>355.39870100000002</v>
      </c>
      <c r="AG1069">
        <v>10355.822399999999</v>
      </c>
      <c r="AH1069">
        <v>0</v>
      </c>
      <c r="AI1069">
        <v>0</v>
      </c>
      <c r="AJ1069">
        <v>366.444616</v>
      </c>
      <c r="AK1069">
        <v>10042.009599999999</v>
      </c>
      <c r="AL1069">
        <v>0</v>
      </c>
      <c r="AM1069">
        <v>784.53200000000004</v>
      </c>
    </row>
    <row r="1070" spans="1:39" x14ac:dyDescent="0.2">
      <c r="A1070">
        <f t="shared" si="64"/>
        <v>0.32583700000003546</v>
      </c>
      <c r="B1070">
        <v>346.96599300000003</v>
      </c>
      <c r="C1070">
        <v>10198.915999999999</v>
      </c>
      <c r="D1070">
        <v>156.90639999999999</v>
      </c>
      <c r="E1070">
        <v>-313.81279999999998</v>
      </c>
      <c r="F1070">
        <v>358.12725799999998</v>
      </c>
      <c r="G1070">
        <v>9571.2903999999999</v>
      </c>
      <c r="H1070">
        <v>784.53200000000004</v>
      </c>
      <c r="I1070">
        <v>-549.17240000000004</v>
      </c>
      <c r="K1070">
        <f t="shared" si="65"/>
        <v>0.32579300000003286</v>
      </c>
      <c r="L1070">
        <v>349.59944100000001</v>
      </c>
      <c r="M1070">
        <v>10120.462799999999</v>
      </c>
      <c r="N1070">
        <v>470.7192</v>
      </c>
      <c r="O1070">
        <v>-156.90639999999999</v>
      </c>
      <c r="P1070">
        <v>360.703148</v>
      </c>
      <c r="Q1070">
        <v>10277.369199999999</v>
      </c>
      <c r="R1070">
        <v>156.90639999999999</v>
      </c>
      <c r="S1070">
        <v>0</v>
      </c>
      <c r="U1070">
        <f t="shared" si="66"/>
        <v>0.32575500000001512</v>
      </c>
      <c r="V1070">
        <v>352.44738100000001</v>
      </c>
      <c r="W1070">
        <v>10120.462799999999</v>
      </c>
      <c r="X1070">
        <v>313.81279999999998</v>
      </c>
      <c r="Y1070">
        <v>-235.3596</v>
      </c>
      <c r="Z1070">
        <v>363.507001</v>
      </c>
      <c r="AA1070">
        <v>9414.384</v>
      </c>
      <c r="AB1070">
        <v>235.3596</v>
      </c>
      <c r="AC1070">
        <v>-392.26600000000002</v>
      </c>
      <c r="AE1070">
        <f t="shared" si="67"/>
        <v>0.32578000000000884</v>
      </c>
      <c r="AF1070">
        <v>355.39900699999998</v>
      </c>
      <c r="AG1070">
        <v>10198.915999999999</v>
      </c>
      <c r="AH1070">
        <v>0</v>
      </c>
      <c r="AI1070">
        <v>235.3596</v>
      </c>
      <c r="AJ1070">
        <v>366.44492200000002</v>
      </c>
      <c r="AK1070">
        <v>10277.369199999999</v>
      </c>
      <c r="AL1070">
        <v>-549.17240000000004</v>
      </c>
      <c r="AM1070">
        <v>0</v>
      </c>
    </row>
    <row r="1071" spans="1:39" x14ac:dyDescent="0.2">
      <c r="A1071">
        <f t="shared" si="64"/>
        <v>0.32614200000000437</v>
      </c>
      <c r="B1071">
        <v>346.96629799999999</v>
      </c>
      <c r="C1071">
        <v>10042.009599999999</v>
      </c>
      <c r="D1071">
        <v>-235.3596</v>
      </c>
      <c r="E1071">
        <v>-392.26600000000002</v>
      </c>
      <c r="F1071">
        <v>358.12756300000001</v>
      </c>
      <c r="G1071">
        <v>9571.2903999999999</v>
      </c>
      <c r="H1071">
        <v>0</v>
      </c>
      <c r="I1071">
        <v>0</v>
      </c>
      <c r="K1071">
        <f t="shared" si="65"/>
        <v>0.32609899999999925</v>
      </c>
      <c r="L1071">
        <v>349.59974699999998</v>
      </c>
      <c r="M1071">
        <v>10120.462799999999</v>
      </c>
      <c r="N1071">
        <v>470.7192</v>
      </c>
      <c r="O1071">
        <v>-392.26600000000002</v>
      </c>
      <c r="P1071">
        <v>360.70345300000002</v>
      </c>
      <c r="Q1071">
        <v>9885.1031999999996</v>
      </c>
      <c r="R1071">
        <v>313.81279999999998</v>
      </c>
      <c r="S1071">
        <v>-392.26600000000002</v>
      </c>
      <c r="U1071">
        <f t="shared" si="66"/>
        <v>0.3260609999999815</v>
      </c>
      <c r="V1071">
        <v>352.44768699999997</v>
      </c>
      <c r="W1071">
        <v>10042.009599999999</v>
      </c>
      <c r="X1071">
        <v>0</v>
      </c>
      <c r="Y1071">
        <v>-470.7192</v>
      </c>
      <c r="Z1071">
        <v>363.50730700000003</v>
      </c>
      <c r="AA1071">
        <v>10042.009599999999</v>
      </c>
      <c r="AB1071">
        <v>0</v>
      </c>
      <c r="AC1071">
        <v>-392.26600000000002</v>
      </c>
      <c r="AE1071">
        <f t="shared" si="67"/>
        <v>0.3260850000000346</v>
      </c>
      <c r="AF1071">
        <v>355.39931200000001</v>
      </c>
      <c r="AG1071">
        <v>10042.009599999999</v>
      </c>
      <c r="AH1071">
        <v>-156.90639999999999</v>
      </c>
      <c r="AI1071">
        <v>78.453199999999995</v>
      </c>
      <c r="AJ1071">
        <v>366.44522799999999</v>
      </c>
      <c r="AK1071">
        <v>8786.7584000000006</v>
      </c>
      <c r="AL1071">
        <v>-78.453199999999995</v>
      </c>
      <c r="AM1071">
        <v>0</v>
      </c>
    </row>
    <row r="1072" spans="1:39" x14ac:dyDescent="0.2">
      <c r="A1072">
        <f t="shared" si="64"/>
        <v>0.3264480000000276</v>
      </c>
      <c r="B1072">
        <v>346.96660400000002</v>
      </c>
      <c r="C1072">
        <v>9571.2903999999999</v>
      </c>
      <c r="D1072">
        <v>0</v>
      </c>
      <c r="E1072">
        <v>78.453199999999995</v>
      </c>
      <c r="F1072">
        <v>358.12786899999998</v>
      </c>
      <c r="G1072">
        <v>10591.182000000001</v>
      </c>
      <c r="H1072">
        <v>-470.7192</v>
      </c>
      <c r="I1072">
        <v>78.453199999999995</v>
      </c>
      <c r="K1072">
        <f t="shared" si="65"/>
        <v>0.32640500000002248</v>
      </c>
      <c r="L1072">
        <v>349.600053</v>
      </c>
      <c r="M1072">
        <v>10198.915999999999</v>
      </c>
      <c r="N1072">
        <v>0</v>
      </c>
      <c r="O1072">
        <v>-549.17240000000004</v>
      </c>
      <c r="P1072">
        <v>360.70375899999999</v>
      </c>
      <c r="Q1072">
        <v>10120.462799999999</v>
      </c>
      <c r="R1072">
        <v>0</v>
      </c>
      <c r="S1072">
        <v>-156.90639999999999</v>
      </c>
      <c r="U1072">
        <f t="shared" si="66"/>
        <v>0.32636600000000726</v>
      </c>
      <c r="V1072">
        <v>352.447992</v>
      </c>
      <c r="W1072">
        <v>10042.009599999999</v>
      </c>
      <c r="X1072">
        <v>470.7192</v>
      </c>
      <c r="Y1072">
        <v>-313.81279999999998</v>
      </c>
      <c r="Z1072">
        <v>363.50761199999999</v>
      </c>
      <c r="AA1072">
        <v>9963.5563999999995</v>
      </c>
      <c r="AB1072">
        <v>-392.26600000000002</v>
      </c>
      <c r="AC1072">
        <v>-862.98519999999996</v>
      </c>
      <c r="AE1072">
        <f t="shared" si="67"/>
        <v>0.32639100000000099</v>
      </c>
      <c r="AF1072">
        <v>355.39961799999998</v>
      </c>
      <c r="AG1072">
        <v>10277.369199999999</v>
      </c>
      <c r="AH1072">
        <v>-235.3596</v>
      </c>
      <c r="AI1072">
        <v>0</v>
      </c>
      <c r="AJ1072">
        <v>366.44553300000001</v>
      </c>
      <c r="AK1072">
        <v>10042.009599999999</v>
      </c>
      <c r="AL1072">
        <v>-1255.2511999999999</v>
      </c>
      <c r="AM1072">
        <v>0</v>
      </c>
    </row>
    <row r="1073" spans="1:39" x14ac:dyDescent="0.2">
      <c r="A1073">
        <f t="shared" si="64"/>
        <v>0.32675399999999399</v>
      </c>
      <c r="B1073">
        <v>346.96690999999998</v>
      </c>
      <c r="C1073">
        <v>9649.7435999999998</v>
      </c>
      <c r="D1073">
        <v>-627.62559999999996</v>
      </c>
      <c r="E1073">
        <v>-313.81279999999998</v>
      </c>
      <c r="F1073">
        <v>358.128175</v>
      </c>
      <c r="G1073">
        <v>9806.65</v>
      </c>
      <c r="H1073">
        <v>-549.17240000000004</v>
      </c>
      <c r="I1073">
        <v>-156.90639999999999</v>
      </c>
      <c r="K1073">
        <f t="shared" si="65"/>
        <v>0.32671000000004824</v>
      </c>
      <c r="L1073">
        <v>349.60035800000003</v>
      </c>
      <c r="M1073">
        <v>9571.2903999999999</v>
      </c>
      <c r="N1073">
        <v>-392.26600000000002</v>
      </c>
      <c r="O1073">
        <v>-784.53200000000004</v>
      </c>
      <c r="P1073">
        <v>360.70406500000001</v>
      </c>
      <c r="Q1073">
        <v>9963.5563999999995</v>
      </c>
      <c r="R1073">
        <v>0</v>
      </c>
      <c r="S1073">
        <v>0</v>
      </c>
      <c r="U1073">
        <f t="shared" si="66"/>
        <v>0.32667200000003049</v>
      </c>
      <c r="V1073">
        <v>352.44829800000002</v>
      </c>
      <c r="W1073">
        <v>9885.1031999999996</v>
      </c>
      <c r="X1073">
        <v>156.90639999999999</v>
      </c>
      <c r="Y1073">
        <v>-470.7192</v>
      </c>
      <c r="Z1073">
        <v>363.50791800000002</v>
      </c>
      <c r="AA1073">
        <v>10042.009599999999</v>
      </c>
      <c r="AB1073">
        <v>-313.81279999999998</v>
      </c>
      <c r="AC1073">
        <v>-313.81279999999998</v>
      </c>
      <c r="AE1073">
        <f t="shared" si="67"/>
        <v>0.32669700000002422</v>
      </c>
      <c r="AF1073">
        <v>355.399924</v>
      </c>
      <c r="AG1073">
        <v>9571.2903999999999</v>
      </c>
      <c r="AH1073">
        <v>-156.90639999999999</v>
      </c>
      <c r="AI1073">
        <v>0</v>
      </c>
      <c r="AJ1073">
        <v>366.44583899999998</v>
      </c>
      <c r="AK1073">
        <v>10434.275600000001</v>
      </c>
      <c r="AL1073">
        <v>-470.7192</v>
      </c>
      <c r="AM1073">
        <v>0</v>
      </c>
    </row>
    <row r="1074" spans="1:39" x14ac:dyDescent="0.2">
      <c r="A1074">
        <f t="shared" si="64"/>
        <v>0.32705900000001975</v>
      </c>
      <c r="B1074">
        <v>346.96721500000001</v>
      </c>
      <c r="C1074">
        <v>9649.7435999999998</v>
      </c>
      <c r="D1074">
        <v>-706.0788</v>
      </c>
      <c r="E1074">
        <v>235.3596</v>
      </c>
      <c r="F1074">
        <v>358.12848000000002</v>
      </c>
      <c r="G1074">
        <v>10277.369199999999</v>
      </c>
      <c r="H1074">
        <v>-627.62559999999996</v>
      </c>
      <c r="I1074">
        <v>470.7192</v>
      </c>
      <c r="K1074">
        <f t="shared" si="65"/>
        <v>0.32701600000001463</v>
      </c>
      <c r="L1074">
        <v>349.60066399999999</v>
      </c>
      <c r="M1074">
        <v>9649.7435999999998</v>
      </c>
      <c r="N1074">
        <v>-1412.1576</v>
      </c>
      <c r="O1074">
        <v>-392.26600000000002</v>
      </c>
      <c r="P1074">
        <v>360.70436999999998</v>
      </c>
      <c r="Q1074">
        <v>9885.1031999999996</v>
      </c>
      <c r="R1074">
        <v>-235.3596</v>
      </c>
      <c r="S1074">
        <v>0</v>
      </c>
      <c r="U1074">
        <f t="shared" si="66"/>
        <v>0.32697699999999941</v>
      </c>
      <c r="V1074">
        <v>352.44860299999999</v>
      </c>
      <c r="W1074">
        <v>10042.009599999999</v>
      </c>
      <c r="X1074">
        <v>156.90639999999999</v>
      </c>
      <c r="Y1074">
        <v>-706.0788</v>
      </c>
      <c r="Z1074">
        <v>363.50822299999999</v>
      </c>
      <c r="AA1074">
        <v>9728.1967999999997</v>
      </c>
      <c r="AB1074">
        <v>-784.53200000000004</v>
      </c>
      <c r="AC1074">
        <v>0</v>
      </c>
      <c r="AE1074">
        <f t="shared" si="67"/>
        <v>0.32700200000004997</v>
      </c>
      <c r="AF1074">
        <v>355.40022900000002</v>
      </c>
      <c r="AG1074">
        <v>9885.1031999999996</v>
      </c>
      <c r="AH1074">
        <v>-784.53200000000004</v>
      </c>
      <c r="AI1074">
        <v>-549.17240000000004</v>
      </c>
      <c r="AJ1074">
        <v>366.446144</v>
      </c>
      <c r="AK1074">
        <v>10042.009599999999</v>
      </c>
      <c r="AL1074">
        <v>470.7192</v>
      </c>
      <c r="AM1074">
        <v>706.0788</v>
      </c>
    </row>
    <row r="1075" spans="1:39" x14ac:dyDescent="0.2">
      <c r="A1075">
        <f t="shared" si="64"/>
        <v>0.32736499999998614</v>
      </c>
      <c r="B1075">
        <v>346.96752099999998</v>
      </c>
      <c r="C1075">
        <v>10042.009599999999</v>
      </c>
      <c r="D1075">
        <v>0</v>
      </c>
      <c r="E1075">
        <v>549.17240000000004</v>
      </c>
      <c r="F1075">
        <v>358.12878599999999</v>
      </c>
      <c r="G1075">
        <v>9806.65</v>
      </c>
      <c r="H1075">
        <v>78.453199999999995</v>
      </c>
      <c r="I1075">
        <v>0</v>
      </c>
      <c r="K1075">
        <f t="shared" si="65"/>
        <v>0.32732200000003786</v>
      </c>
      <c r="L1075">
        <v>349.60097000000002</v>
      </c>
      <c r="M1075">
        <v>10042.009599999999</v>
      </c>
      <c r="N1075">
        <v>-313.81279999999998</v>
      </c>
      <c r="O1075">
        <v>-627.62559999999996</v>
      </c>
      <c r="P1075">
        <v>360.70467600000001</v>
      </c>
      <c r="Q1075">
        <v>9806.65</v>
      </c>
      <c r="R1075">
        <v>470.7192</v>
      </c>
      <c r="S1075">
        <v>-392.26600000000002</v>
      </c>
      <c r="U1075">
        <f t="shared" si="66"/>
        <v>0.32728300000002264</v>
      </c>
      <c r="V1075">
        <v>352.44890900000001</v>
      </c>
      <c r="W1075">
        <v>10042.009599999999</v>
      </c>
      <c r="X1075">
        <v>0</v>
      </c>
      <c r="Y1075">
        <v>-470.7192</v>
      </c>
      <c r="Z1075">
        <v>363.50852900000001</v>
      </c>
      <c r="AA1075">
        <v>9885.1031999999996</v>
      </c>
      <c r="AB1075">
        <v>-627.62559999999996</v>
      </c>
      <c r="AC1075">
        <v>-235.3596</v>
      </c>
      <c r="AE1075">
        <f t="shared" si="67"/>
        <v>0.32730800000001636</v>
      </c>
      <c r="AF1075">
        <v>355.40053499999999</v>
      </c>
      <c r="AG1075">
        <v>10042.009599999999</v>
      </c>
      <c r="AH1075">
        <v>-1098.3448000000001</v>
      </c>
      <c r="AI1075">
        <v>-862.98519999999996</v>
      </c>
      <c r="AJ1075">
        <v>366.44645000000003</v>
      </c>
      <c r="AK1075">
        <v>10120.462799999999</v>
      </c>
      <c r="AL1075">
        <v>78.453199999999995</v>
      </c>
      <c r="AM1075">
        <v>470.7192</v>
      </c>
    </row>
    <row r="1076" spans="1:39" x14ac:dyDescent="0.2">
      <c r="A1076">
        <f t="shared" si="64"/>
        <v>0.32767100000000937</v>
      </c>
      <c r="B1076">
        <v>346.967827</v>
      </c>
      <c r="C1076">
        <v>9963.5563999999995</v>
      </c>
      <c r="D1076">
        <v>235.3596</v>
      </c>
      <c r="E1076">
        <v>235.3596</v>
      </c>
      <c r="F1076">
        <v>358.12909200000001</v>
      </c>
      <c r="G1076">
        <v>10120.462799999999</v>
      </c>
      <c r="H1076">
        <v>156.90639999999999</v>
      </c>
      <c r="I1076">
        <v>235.3596</v>
      </c>
      <c r="K1076">
        <f t="shared" si="65"/>
        <v>0.32762700000000677</v>
      </c>
      <c r="L1076">
        <v>349.60127499999999</v>
      </c>
      <c r="M1076">
        <v>9414.384</v>
      </c>
      <c r="N1076">
        <v>-392.26600000000002</v>
      </c>
      <c r="O1076">
        <v>0</v>
      </c>
      <c r="P1076">
        <v>360.70498099999998</v>
      </c>
      <c r="Q1076">
        <v>10120.462799999999</v>
      </c>
      <c r="R1076">
        <v>0</v>
      </c>
      <c r="S1076">
        <v>0</v>
      </c>
      <c r="U1076">
        <f t="shared" si="66"/>
        <v>0.32758899999998903</v>
      </c>
      <c r="V1076">
        <v>352.44921499999998</v>
      </c>
      <c r="W1076">
        <v>9806.65</v>
      </c>
      <c r="X1076">
        <v>0</v>
      </c>
      <c r="Y1076">
        <v>-313.81279999999998</v>
      </c>
      <c r="Z1076">
        <v>363.50883499999998</v>
      </c>
      <c r="AA1076">
        <v>10198.915999999999</v>
      </c>
      <c r="AB1076">
        <v>0</v>
      </c>
      <c r="AC1076">
        <v>313.81279999999998</v>
      </c>
      <c r="AE1076">
        <f t="shared" si="67"/>
        <v>0.3276140000000396</v>
      </c>
      <c r="AF1076">
        <v>355.40084100000001</v>
      </c>
      <c r="AG1076">
        <v>10042.009599999999</v>
      </c>
      <c r="AH1076">
        <v>-706.0788</v>
      </c>
      <c r="AI1076">
        <v>0</v>
      </c>
      <c r="AJ1076">
        <v>366.44675599999999</v>
      </c>
      <c r="AK1076">
        <v>10277.369199999999</v>
      </c>
      <c r="AL1076">
        <v>-392.26600000000002</v>
      </c>
      <c r="AM1076">
        <v>0</v>
      </c>
    </row>
    <row r="1077" spans="1:39" x14ac:dyDescent="0.2">
      <c r="A1077">
        <f t="shared" si="64"/>
        <v>0.32797600000003513</v>
      </c>
      <c r="B1077">
        <v>346.96813200000003</v>
      </c>
      <c r="C1077">
        <v>10120.462799999999</v>
      </c>
      <c r="D1077">
        <v>470.7192</v>
      </c>
      <c r="E1077">
        <v>156.90639999999999</v>
      </c>
      <c r="F1077">
        <v>358.12939699999998</v>
      </c>
      <c r="G1077">
        <v>10669.635200000001</v>
      </c>
      <c r="H1077">
        <v>470.7192</v>
      </c>
      <c r="I1077">
        <v>78.453199999999995</v>
      </c>
      <c r="K1077">
        <f t="shared" si="65"/>
        <v>0.32793300000003001</v>
      </c>
      <c r="L1077">
        <v>349.60158100000001</v>
      </c>
      <c r="M1077">
        <v>10277.369199999999</v>
      </c>
      <c r="N1077">
        <v>0</v>
      </c>
      <c r="O1077">
        <v>470.7192</v>
      </c>
      <c r="P1077">
        <v>360.705287</v>
      </c>
      <c r="Q1077">
        <v>10198.915999999999</v>
      </c>
      <c r="R1077">
        <v>-156.90639999999999</v>
      </c>
      <c r="S1077">
        <v>78.453199999999995</v>
      </c>
      <c r="U1077">
        <f t="shared" si="66"/>
        <v>0.32789400000001478</v>
      </c>
      <c r="V1077">
        <v>352.44952000000001</v>
      </c>
      <c r="W1077">
        <v>9963.5563999999995</v>
      </c>
      <c r="X1077">
        <v>-235.3596</v>
      </c>
      <c r="Y1077">
        <v>0</v>
      </c>
      <c r="Z1077">
        <v>363.50914</v>
      </c>
      <c r="AA1077">
        <v>10120.462799999999</v>
      </c>
      <c r="AB1077">
        <v>0</v>
      </c>
      <c r="AC1077">
        <v>0</v>
      </c>
      <c r="AE1077">
        <f t="shared" si="67"/>
        <v>0.32791900000000851</v>
      </c>
      <c r="AF1077">
        <v>355.40114599999998</v>
      </c>
      <c r="AG1077">
        <v>9885.1031999999996</v>
      </c>
      <c r="AH1077">
        <v>-627.62559999999996</v>
      </c>
      <c r="AI1077">
        <v>0</v>
      </c>
      <c r="AJ1077">
        <v>366.44706100000002</v>
      </c>
      <c r="AK1077">
        <v>10042.009599999999</v>
      </c>
      <c r="AL1077">
        <v>-392.26600000000002</v>
      </c>
      <c r="AM1077">
        <v>0</v>
      </c>
    </row>
    <row r="1078" spans="1:39" x14ac:dyDescent="0.2">
      <c r="A1078">
        <f t="shared" si="64"/>
        <v>0.32828200000000152</v>
      </c>
      <c r="B1078">
        <v>346.96843799999999</v>
      </c>
      <c r="C1078">
        <v>10277.369199999999</v>
      </c>
      <c r="D1078">
        <v>78.453199999999995</v>
      </c>
      <c r="E1078">
        <v>470.7192</v>
      </c>
      <c r="F1078">
        <v>358.12970300000001</v>
      </c>
      <c r="G1078">
        <v>9885.1031999999996</v>
      </c>
      <c r="H1078">
        <v>627.62559999999996</v>
      </c>
      <c r="I1078">
        <v>0</v>
      </c>
      <c r="K1078">
        <f t="shared" si="65"/>
        <v>0.32823799999999892</v>
      </c>
      <c r="L1078">
        <v>349.60188599999998</v>
      </c>
      <c r="M1078">
        <v>10198.915999999999</v>
      </c>
      <c r="N1078">
        <v>78.453199999999995</v>
      </c>
      <c r="O1078">
        <v>156.90639999999999</v>
      </c>
      <c r="P1078">
        <v>360.70559300000002</v>
      </c>
      <c r="Q1078">
        <v>10355.822399999999</v>
      </c>
      <c r="R1078">
        <v>0</v>
      </c>
      <c r="S1078">
        <v>78.453199999999995</v>
      </c>
      <c r="U1078">
        <f t="shared" si="66"/>
        <v>0.32819999999998117</v>
      </c>
      <c r="V1078">
        <v>352.44982599999997</v>
      </c>
      <c r="W1078">
        <v>10591.182000000001</v>
      </c>
      <c r="X1078">
        <v>0</v>
      </c>
      <c r="Y1078">
        <v>470.7192</v>
      </c>
      <c r="Z1078">
        <v>363.50944600000003</v>
      </c>
      <c r="AA1078">
        <v>10042.009599999999</v>
      </c>
      <c r="AB1078">
        <v>470.7192</v>
      </c>
      <c r="AC1078">
        <v>-470.7192</v>
      </c>
      <c r="AE1078">
        <f t="shared" si="67"/>
        <v>0.32822500000003174</v>
      </c>
      <c r="AF1078">
        <v>355.40145200000001</v>
      </c>
      <c r="AG1078">
        <v>10042.009599999999</v>
      </c>
      <c r="AH1078">
        <v>-313.81279999999998</v>
      </c>
      <c r="AI1078">
        <v>78.453199999999995</v>
      </c>
      <c r="AJ1078">
        <v>366.44736699999999</v>
      </c>
      <c r="AK1078">
        <v>10042.009599999999</v>
      </c>
      <c r="AL1078">
        <v>-862.98519999999996</v>
      </c>
      <c r="AM1078">
        <v>0</v>
      </c>
    </row>
    <row r="1079" spans="1:39" x14ac:dyDescent="0.2">
      <c r="A1079">
        <f t="shared" si="64"/>
        <v>0.32858800000002475</v>
      </c>
      <c r="B1079">
        <v>346.96874400000002</v>
      </c>
      <c r="C1079">
        <v>10042.009599999999</v>
      </c>
      <c r="D1079">
        <v>235.3596</v>
      </c>
      <c r="E1079">
        <v>156.90639999999999</v>
      </c>
      <c r="F1079">
        <v>358.13000799999998</v>
      </c>
      <c r="G1079">
        <v>9806.65</v>
      </c>
      <c r="H1079">
        <v>627.62559999999996</v>
      </c>
      <c r="I1079">
        <v>78.453199999999995</v>
      </c>
      <c r="K1079">
        <f t="shared" si="65"/>
        <v>0.32854400000002215</v>
      </c>
      <c r="L1079">
        <v>349.602192</v>
      </c>
      <c r="M1079">
        <v>10120.462799999999</v>
      </c>
      <c r="N1079">
        <v>235.3596</v>
      </c>
      <c r="O1079">
        <v>156.90639999999999</v>
      </c>
      <c r="P1079">
        <v>360.70589799999999</v>
      </c>
      <c r="Q1079">
        <v>10434.275600000001</v>
      </c>
      <c r="R1079">
        <v>470.7192</v>
      </c>
      <c r="S1079">
        <v>-235.3596</v>
      </c>
      <c r="U1079">
        <f t="shared" si="66"/>
        <v>0.32850500000000693</v>
      </c>
      <c r="V1079">
        <v>352.450131</v>
      </c>
      <c r="W1079">
        <v>9649.7435999999998</v>
      </c>
      <c r="X1079">
        <v>78.453199999999995</v>
      </c>
      <c r="Y1079">
        <v>-235.3596</v>
      </c>
      <c r="Z1079">
        <v>363.50975099999999</v>
      </c>
      <c r="AA1079">
        <v>9963.5563999999995</v>
      </c>
      <c r="AB1079">
        <v>235.3596</v>
      </c>
      <c r="AC1079">
        <v>-470.7192</v>
      </c>
      <c r="AE1079">
        <f t="shared" si="67"/>
        <v>0.32853000000000065</v>
      </c>
      <c r="AF1079">
        <v>355.40175699999998</v>
      </c>
      <c r="AG1079">
        <v>10198.915999999999</v>
      </c>
      <c r="AH1079">
        <v>-313.81279999999998</v>
      </c>
      <c r="AI1079">
        <v>0</v>
      </c>
      <c r="AJ1079">
        <v>366.44767200000001</v>
      </c>
      <c r="AK1079">
        <v>10042.009599999999</v>
      </c>
      <c r="AL1079">
        <v>-862.98519999999996</v>
      </c>
      <c r="AM1079">
        <v>0</v>
      </c>
    </row>
    <row r="1080" spans="1:39" x14ac:dyDescent="0.2">
      <c r="A1080">
        <f t="shared" si="64"/>
        <v>0.32889299999999366</v>
      </c>
      <c r="B1080">
        <v>346.96904899999998</v>
      </c>
      <c r="C1080">
        <v>9492.8371999999999</v>
      </c>
      <c r="D1080">
        <v>627.62559999999996</v>
      </c>
      <c r="E1080">
        <v>0</v>
      </c>
      <c r="F1080">
        <v>358.130314</v>
      </c>
      <c r="G1080">
        <v>9649.7435999999998</v>
      </c>
      <c r="H1080">
        <v>313.81279999999998</v>
      </c>
      <c r="I1080">
        <v>-392.26600000000002</v>
      </c>
      <c r="K1080">
        <f t="shared" si="65"/>
        <v>0.32885000000004538</v>
      </c>
      <c r="L1080">
        <v>349.60249800000003</v>
      </c>
      <c r="M1080">
        <v>10277.369199999999</v>
      </c>
      <c r="N1080">
        <v>1019.8916</v>
      </c>
      <c r="O1080">
        <v>0</v>
      </c>
      <c r="P1080">
        <v>360.70620400000001</v>
      </c>
      <c r="Q1080">
        <v>10983.448</v>
      </c>
      <c r="R1080">
        <v>470.7192</v>
      </c>
      <c r="S1080">
        <v>470.7192</v>
      </c>
      <c r="U1080">
        <f t="shared" si="66"/>
        <v>0.32881100000003016</v>
      </c>
      <c r="V1080">
        <v>352.45043700000002</v>
      </c>
      <c r="W1080">
        <v>10591.182000000001</v>
      </c>
      <c r="X1080">
        <v>78.453199999999995</v>
      </c>
      <c r="Y1080">
        <v>470.7192</v>
      </c>
      <c r="Z1080">
        <v>363.51005700000002</v>
      </c>
      <c r="AA1080">
        <v>10042.009599999999</v>
      </c>
      <c r="AB1080">
        <v>0</v>
      </c>
      <c r="AC1080">
        <v>-235.3596</v>
      </c>
      <c r="AE1080">
        <f t="shared" si="67"/>
        <v>0.32883600000002389</v>
      </c>
      <c r="AF1080">
        <v>355.402063</v>
      </c>
      <c r="AG1080">
        <v>10277.369199999999</v>
      </c>
      <c r="AH1080">
        <v>470.7192</v>
      </c>
      <c r="AI1080">
        <v>549.17240000000004</v>
      </c>
      <c r="AJ1080">
        <v>366.44797799999998</v>
      </c>
      <c r="AK1080">
        <v>10042.009599999999</v>
      </c>
      <c r="AL1080">
        <v>-1176.798</v>
      </c>
      <c r="AM1080">
        <v>-235.3596</v>
      </c>
    </row>
    <row r="1081" spans="1:39" x14ac:dyDescent="0.2">
      <c r="A1081">
        <f t="shared" si="64"/>
        <v>0.32919900000001689</v>
      </c>
      <c r="B1081">
        <v>346.96935500000001</v>
      </c>
      <c r="C1081">
        <v>9963.5563999999995</v>
      </c>
      <c r="D1081">
        <v>156.90639999999999</v>
      </c>
      <c r="E1081">
        <v>0</v>
      </c>
      <c r="F1081">
        <v>358.13062000000002</v>
      </c>
      <c r="G1081">
        <v>9492.8371999999999</v>
      </c>
      <c r="H1081">
        <v>0</v>
      </c>
      <c r="I1081">
        <v>-862.98519999999996</v>
      </c>
      <c r="K1081">
        <f t="shared" si="65"/>
        <v>0.3291550000000143</v>
      </c>
      <c r="L1081">
        <v>349.60280299999999</v>
      </c>
      <c r="M1081">
        <v>10198.915999999999</v>
      </c>
      <c r="N1081">
        <v>470.7192</v>
      </c>
      <c r="O1081">
        <v>0</v>
      </c>
      <c r="P1081">
        <v>360.70650899999998</v>
      </c>
      <c r="Q1081">
        <v>10434.275600000001</v>
      </c>
      <c r="R1081">
        <v>627.62559999999996</v>
      </c>
      <c r="S1081">
        <v>0</v>
      </c>
      <c r="U1081">
        <f t="shared" si="66"/>
        <v>0.32911699999999655</v>
      </c>
      <c r="V1081">
        <v>352.45074299999999</v>
      </c>
      <c r="W1081">
        <v>9022.1180000000004</v>
      </c>
      <c r="X1081">
        <v>392.26600000000002</v>
      </c>
      <c r="Y1081">
        <v>-470.7192</v>
      </c>
      <c r="Z1081">
        <v>363.51036299999998</v>
      </c>
      <c r="AA1081">
        <v>9728.1967999999997</v>
      </c>
      <c r="AB1081">
        <v>-156.90639999999999</v>
      </c>
      <c r="AC1081">
        <v>-1019.8916</v>
      </c>
      <c r="AE1081">
        <f t="shared" si="67"/>
        <v>0.32914200000004712</v>
      </c>
      <c r="AF1081">
        <v>355.40236900000002</v>
      </c>
      <c r="AG1081">
        <v>10277.369199999999</v>
      </c>
      <c r="AH1081">
        <v>1098.3448000000001</v>
      </c>
      <c r="AI1081">
        <v>78.453199999999995</v>
      </c>
      <c r="AJ1081">
        <v>366.448283</v>
      </c>
      <c r="AK1081">
        <v>9885.1031999999996</v>
      </c>
      <c r="AL1081">
        <v>-627.62559999999996</v>
      </c>
      <c r="AM1081">
        <v>0</v>
      </c>
    </row>
    <row r="1082" spans="1:39" x14ac:dyDescent="0.2">
      <c r="A1082">
        <f t="shared" si="64"/>
        <v>0.32950499999998328</v>
      </c>
      <c r="B1082">
        <v>346.96966099999997</v>
      </c>
      <c r="C1082">
        <v>9728.1967999999997</v>
      </c>
      <c r="D1082">
        <v>78.453199999999995</v>
      </c>
      <c r="E1082">
        <v>0</v>
      </c>
      <c r="F1082">
        <v>358.13092499999999</v>
      </c>
      <c r="G1082">
        <v>10042.009599999999</v>
      </c>
      <c r="H1082">
        <v>-156.90639999999999</v>
      </c>
      <c r="I1082">
        <v>-392.26600000000002</v>
      </c>
      <c r="K1082">
        <f t="shared" si="65"/>
        <v>0.32946100000003753</v>
      </c>
      <c r="L1082">
        <v>349.60310900000002</v>
      </c>
      <c r="M1082">
        <v>10277.369199999999</v>
      </c>
      <c r="N1082">
        <v>706.0788</v>
      </c>
      <c r="O1082">
        <v>-313.81279999999998</v>
      </c>
      <c r="P1082">
        <v>360.70681500000001</v>
      </c>
      <c r="Q1082">
        <v>10355.822399999999</v>
      </c>
      <c r="R1082">
        <v>470.7192</v>
      </c>
      <c r="S1082">
        <v>0</v>
      </c>
      <c r="U1082">
        <f t="shared" si="66"/>
        <v>0.32942200000002231</v>
      </c>
      <c r="V1082">
        <v>352.45104800000001</v>
      </c>
      <c r="W1082">
        <v>10042.009599999999</v>
      </c>
      <c r="X1082">
        <v>-235.3596</v>
      </c>
      <c r="Y1082">
        <v>-627.62559999999996</v>
      </c>
      <c r="Z1082">
        <v>363.51066800000001</v>
      </c>
      <c r="AA1082">
        <v>9885.1031999999996</v>
      </c>
      <c r="AB1082">
        <v>0</v>
      </c>
      <c r="AC1082">
        <v>-235.3596</v>
      </c>
      <c r="AE1082">
        <f t="shared" si="67"/>
        <v>0.32944700000001603</v>
      </c>
      <c r="AF1082">
        <v>355.40267399999999</v>
      </c>
      <c r="AG1082">
        <v>10120.462799999999</v>
      </c>
      <c r="AH1082">
        <v>1019.8916</v>
      </c>
      <c r="AI1082">
        <v>78.453199999999995</v>
      </c>
      <c r="AJ1082">
        <v>366.44858900000003</v>
      </c>
      <c r="AK1082">
        <v>10042.009599999999</v>
      </c>
      <c r="AL1082">
        <v>-235.3596</v>
      </c>
      <c r="AM1082">
        <v>0</v>
      </c>
    </row>
    <row r="1083" spans="1:39" x14ac:dyDescent="0.2">
      <c r="A1083">
        <f t="shared" si="64"/>
        <v>0.32981000000000904</v>
      </c>
      <c r="B1083">
        <v>346.969966</v>
      </c>
      <c r="C1083">
        <v>10042.009599999999</v>
      </c>
      <c r="D1083">
        <v>-392.26600000000002</v>
      </c>
      <c r="E1083">
        <v>0</v>
      </c>
      <c r="F1083">
        <v>358.13123100000001</v>
      </c>
      <c r="G1083">
        <v>9335.9308000000001</v>
      </c>
      <c r="H1083">
        <v>-235.3596</v>
      </c>
      <c r="I1083">
        <v>-627.62559999999996</v>
      </c>
      <c r="K1083">
        <f t="shared" si="65"/>
        <v>0.32976700000000392</v>
      </c>
      <c r="L1083">
        <v>349.60341499999998</v>
      </c>
      <c r="M1083">
        <v>9963.5563999999995</v>
      </c>
      <c r="N1083">
        <v>-470.7192</v>
      </c>
      <c r="O1083">
        <v>0</v>
      </c>
      <c r="P1083">
        <v>360.70712099999997</v>
      </c>
      <c r="Q1083">
        <v>10434.275600000001</v>
      </c>
      <c r="R1083">
        <v>0</v>
      </c>
      <c r="S1083">
        <v>0</v>
      </c>
      <c r="U1083">
        <f t="shared" si="66"/>
        <v>0.3297279999999887</v>
      </c>
      <c r="V1083">
        <v>352.45135399999998</v>
      </c>
      <c r="W1083">
        <v>9885.1031999999996</v>
      </c>
      <c r="X1083">
        <v>941.4384</v>
      </c>
      <c r="Y1083">
        <v>-235.3596</v>
      </c>
      <c r="Z1083">
        <v>363.51097399999998</v>
      </c>
      <c r="AA1083">
        <v>9728.1967999999997</v>
      </c>
      <c r="AB1083">
        <v>-313.81279999999998</v>
      </c>
      <c r="AC1083">
        <v>-313.81279999999998</v>
      </c>
      <c r="AE1083">
        <f t="shared" si="67"/>
        <v>0.32975300000003926</v>
      </c>
      <c r="AF1083">
        <v>355.40298000000001</v>
      </c>
      <c r="AG1083">
        <v>10355.822399999999</v>
      </c>
      <c r="AH1083">
        <v>549.17240000000004</v>
      </c>
      <c r="AI1083">
        <v>156.90639999999999</v>
      </c>
      <c r="AJ1083">
        <v>366.44889499999999</v>
      </c>
      <c r="AK1083">
        <v>10120.462799999999</v>
      </c>
      <c r="AL1083">
        <v>-156.90639999999999</v>
      </c>
      <c r="AM1083">
        <v>0</v>
      </c>
    </row>
    <row r="1084" spans="1:39" x14ac:dyDescent="0.2">
      <c r="A1084">
        <f t="shared" si="64"/>
        <v>0.33011600000003227</v>
      </c>
      <c r="B1084">
        <v>346.97027200000002</v>
      </c>
      <c r="C1084">
        <v>9728.1967999999997</v>
      </c>
      <c r="D1084">
        <v>-549.17240000000004</v>
      </c>
      <c r="E1084">
        <v>235.3596</v>
      </c>
      <c r="F1084">
        <v>358.13153699999998</v>
      </c>
      <c r="G1084">
        <v>9885.1031999999996</v>
      </c>
      <c r="H1084">
        <v>-470.7192</v>
      </c>
      <c r="I1084">
        <v>-1019.8916</v>
      </c>
      <c r="K1084">
        <f t="shared" si="65"/>
        <v>0.33007200000002967</v>
      </c>
      <c r="L1084">
        <v>349.60372000000001</v>
      </c>
      <c r="M1084">
        <v>9885.1031999999996</v>
      </c>
      <c r="N1084">
        <v>-706.0788</v>
      </c>
      <c r="O1084">
        <v>-313.81279999999998</v>
      </c>
      <c r="P1084">
        <v>360.707426</v>
      </c>
      <c r="Q1084">
        <v>10277.369199999999</v>
      </c>
      <c r="R1084">
        <v>-470.7192</v>
      </c>
      <c r="S1084">
        <v>78.453199999999995</v>
      </c>
      <c r="U1084">
        <f t="shared" si="66"/>
        <v>0.33003300000001445</v>
      </c>
      <c r="V1084">
        <v>352.45165900000001</v>
      </c>
      <c r="W1084">
        <v>9571.2903999999999</v>
      </c>
      <c r="X1084">
        <v>0</v>
      </c>
      <c r="Y1084">
        <v>-235.3596</v>
      </c>
      <c r="Z1084">
        <v>363.511279</v>
      </c>
      <c r="AA1084">
        <v>10198.915999999999</v>
      </c>
      <c r="AB1084">
        <v>0</v>
      </c>
      <c r="AC1084">
        <v>0</v>
      </c>
      <c r="AE1084">
        <f t="shared" si="67"/>
        <v>0.33005800000000818</v>
      </c>
      <c r="AF1084">
        <v>355.40328499999998</v>
      </c>
      <c r="AG1084">
        <v>10512.728800000001</v>
      </c>
      <c r="AH1084">
        <v>0</v>
      </c>
      <c r="AI1084">
        <v>392.26600000000002</v>
      </c>
      <c r="AJ1084">
        <v>366.44920000000002</v>
      </c>
      <c r="AK1084">
        <v>10198.915999999999</v>
      </c>
      <c r="AL1084">
        <v>78.453199999999995</v>
      </c>
      <c r="AM1084">
        <v>0</v>
      </c>
    </row>
    <row r="1085" spans="1:39" x14ac:dyDescent="0.2">
      <c r="A1085">
        <f t="shared" si="64"/>
        <v>0.33042199999999866</v>
      </c>
      <c r="B1085">
        <v>346.97057799999999</v>
      </c>
      <c r="C1085">
        <v>10198.915999999999</v>
      </c>
      <c r="D1085">
        <v>-549.17240000000004</v>
      </c>
      <c r="E1085">
        <v>78.453199999999995</v>
      </c>
      <c r="F1085">
        <v>358.13184200000001</v>
      </c>
      <c r="G1085">
        <v>9806.65</v>
      </c>
      <c r="H1085">
        <v>-470.7192</v>
      </c>
      <c r="I1085">
        <v>-627.62559999999996</v>
      </c>
      <c r="K1085">
        <f t="shared" si="65"/>
        <v>0.33037799999999606</v>
      </c>
      <c r="L1085">
        <v>349.60402599999998</v>
      </c>
      <c r="M1085">
        <v>9806.65</v>
      </c>
      <c r="N1085">
        <v>78.453199999999995</v>
      </c>
      <c r="O1085">
        <v>-156.90639999999999</v>
      </c>
      <c r="P1085">
        <v>360.70773200000002</v>
      </c>
      <c r="Q1085">
        <v>10120.462799999999</v>
      </c>
      <c r="R1085">
        <v>-392.26600000000002</v>
      </c>
      <c r="S1085">
        <v>235.3596</v>
      </c>
      <c r="U1085">
        <f t="shared" si="66"/>
        <v>0.33033899999998084</v>
      </c>
      <c r="V1085">
        <v>352.45196499999997</v>
      </c>
      <c r="W1085">
        <v>10120.462799999999</v>
      </c>
      <c r="X1085">
        <v>-549.17240000000004</v>
      </c>
      <c r="Y1085">
        <v>1647.5172</v>
      </c>
      <c r="Z1085">
        <v>363.51158500000003</v>
      </c>
      <c r="AA1085">
        <v>9963.5563999999995</v>
      </c>
      <c r="AB1085">
        <v>78.453199999999995</v>
      </c>
      <c r="AC1085">
        <v>0</v>
      </c>
      <c r="AE1085">
        <f t="shared" si="67"/>
        <v>0.33036400000003141</v>
      </c>
      <c r="AF1085">
        <v>355.40359100000001</v>
      </c>
      <c r="AG1085">
        <v>10355.822399999999</v>
      </c>
      <c r="AH1085">
        <v>-392.26600000000002</v>
      </c>
      <c r="AI1085">
        <v>156.90639999999999</v>
      </c>
      <c r="AJ1085">
        <v>366.44950599999999</v>
      </c>
      <c r="AK1085">
        <v>10512.728800000001</v>
      </c>
      <c r="AL1085">
        <v>313.81279999999998</v>
      </c>
      <c r="AM1085">
        <v>706.0788</v>
      </c>
    </row>
    <row r="1086" spans="1:39" x14ac:dyDescent="0.2">
      <c r="A1086">
        <f t="shared" si="64"/>
        <v>0.33072700000002442</v>
      </c>
      <c r="B1086">
        <v>346.97088300000001</v>
      </c>
      <c r="C1086">
        <v>10512.728800000001</v>
      </c>
      <c r="D1086">
        <v>0</v>
      </c>
      <c r="E1086">
        <v>78.453199999999995</v>
      </c>
      <c r="F1086">
        <v>358.13214799999997</v>
      </c>
      <c r="G1086">
        <v>9022.1180000000004</v>
      </c>
      <c r="H1086">
        <v>-235.3596</v>
      </c>
      <c r="I1086">
        <v>-784.53200000000004</v>
      </c>
      <c r="K1086">
        <f t="shared" si="65"/>
        <v>0.33068300000002182</v>
      </c>
      <c r="L1086">
        <v>349.604331</v>
      </c>
      <c r="M1086">
        <v>9728.1967999999997</v>
      </c>
      <c r="N1086">
        <v>-313.81279999999998</v>
      </c>
      <c r="O1086">
        <v>-313.81279999999998</v>
      </c>
      <c r="P1086">
        <v>360.70803799999999</v>
      </c>
      <c r="Q1086">
        <v>10198.915999999999</v>
      </c>
      <c r="R1086">
        <v>-313.81279999999998</v>
      </c>
      <c r="S1086">
        <v>0</v>
      </c>
      <c r="U1086">
        <f t="shared" si="66"/>
        <v>0.33064500000000407</v>
      </c>
      <c r="V1086">
        <v>352.452271</v>
      </c>
      <c r="W1086">
        <v>10355.822399999999</v>
      </c>
      <c r="X1086">
        <v>-313.81279999999998</v>
      </c>
      <c r="Y1086">
        <v>78.453199999999995</v>
      </c>
      <c r="Z1086">
        <v>363.51189099999999</v>
      </c>
      <c r="AA1086">
        <v>11061.9012</v>
      </c>
      <c r="AB1086">
        <v>-313.81279999999998</v>
      </c>
      <c r="AC1086">
        <v>-470.7192</v>
      </c>
      <c r="AE1086">
        <f t="shared" si="67"/>
        <v>0.3306699999999978</v>
      </c>
      <c r="AF1086">
        <v>355.40389699999997</v>
      </c>
      <c r="AG1086">
        <v>9963.5563999999995</v>
      </c>
      <c r="AH1086">
        <v>-392.26600000000002</v>
      </c>
      <c r="AI1086">
        <v>313.81279999999998</v>
      </c>
      <c r="AJ1086">
        <v>366.44981100000001</v>
      </c>
      <c r="AK1086">
        <v>10277.369199999999</v>
      </c>
      <c r="AL1086">
        <v>0</v>
      </c>
      <c r="AM1086">
        <v>313.81279999999998</v>
      </c>
    </row>
    <row r="1087" spans="1:39" x14ac:dyDescent="0.2">
      <c r="A1087">
        <f t="shared" si="64"/>
        <v>0.33103299999999081</v>
      </c>
      <c r="B1087">
        <v>346.97118899999998</v>
      </c>
      <c r="C1087">
        <v>10042.009599999999</v>
      </c>
      <c r="D1087">
        <v>78.453199999999995</v>
      </c>
      <c r="E1087">
        <v>78.453199999999995</v>
      </c>
      <c r="F1087">
        <v>358.132453</v>
      </c>
      <c r="G1087">
        <v>10042.009599999999</v>
      </c>
      <c r="H1087">
        <v>-156.90639999999999</v>
      </c>
      <c r="I1087">
        <v>-392.26600000000002</v>
      </c>
      <c r="K1087">
        <f t="shared" si="65"/>
        <v>0.33098900000004505</v>
      </c>
      <c r="L1087">
        <v>349.60463700000003</v>
      </c>
      <c r="M1087">
        <v>10120.462799999999</v>
      </c>
      <c r="N1087">
        <v>-470.7192</v>
      </c>
      <c r="O1087">
        <v>-235.3596</v>
      </c>
      <c r="P1087">
        <v>360.70834300000001</v>
      </c>
      <c r="Q1087">
        <v>9885.1031999999996</v>
      </c>
      <c r="R1087">
        <v>0</v>
      </c>
      <c r="S1087">
        <v>235.3596</v>
      </c>
      <c r="U1087">
        <f t="shared" si="66"/>
        <v>0.33095000000002983</v>
      </c>
      <c r="V1087">
        <v>352.45257600000002</v>
      </c>
      <c r="W1087">
        <v>9806.65</v>
      </c>
      <c r="X1087">
        <v>-1882.8768</v>
      </c>
      <c r="Y1087">
        <v>1176.798</v>
      </c>
      <c r="Z1087">
        <v>363.51219600000002</v>
      </c>
      <c r="AA1087">
        <v>9806.65</v>
      </c>
      <c r="AB1087">
        <v>784.53200000000004</v>
      </c>
      <c r="AC1087">
        <v>-156.90639999999999</v>
      </c>
      <c r="AE1087">
        <f t="shared" si="67"/>
        <v>0.33097500000002356</v>
      </c>
      <c r="AF1087">
        <v>355.404202</v>
      </c>
      <c r="AG1087">
        <v>9885.1031999999996</v>
      </c>
      <c r="AH1087">
        <v>-627.62559999999996</v>
      </c>
      <c r="AI1087">
        <v>0</v>
      </c>
      <c r="AJ1087">
        <v>366.45011699999998</v>
      </c>
      <c r="AK1087">
        <v>10434.275600000001</v>
      </c>
      <c r="AL1087">
        <v>-156.90639999999999</v>
      </c>
      <c r="AM1087">
        <v>156.90639999999999</v>
      </c>
    </row>
    <row r="1088" spans="1:39" x14ac:dyDescent="0.2">
      <c r="A1088">
        <f t="shared" si="64"/>
        <v>0.33133900000001404</v>
      </c>
      <c r="B1088">
        <v>346.971495</v>
      </c>
      <c r="C1088">
        <v>10277.369199999999</v>
      </c>
      <c r="D1088">
        <v>156.90639999999999</v>
      </c>
      <c r="E1088">
        <v>78.453199999999995</v>
      </c>
      <c r="F1088">
        <v>358.13275900000002</v>
      </c>
      <c r="G1088">
        <v>10591.182000000001</v>
      </c>
      <c r="H1088">
        <v>392.26600000000002</v>
      </c>
      <c r="I1088">
        <v>0</v>
      </c>
      <c r="K1088">
        <f t="shared" si="65"/>
        <v>0.33129500000001144</v>
      </c>
      <c r="L1088">
        <v>349.60494299999999</v>
      </c>
      <c r="M1088">
        <v>10042.009599999999</v>
      </c>
      <c r="N1088">
        <v>-470.7192</v>
      </c>
      <c r="O1088">
        <v>156.90639999999999</v>
      </c>
      <c r="P1088">
        <v>360.70864899999998</v>
      </c>
      <c r="Q1088">
        <v>9571.2903999999999</v>
      </c>
      <c r="R1088">
        <v>78.453199999999995</v>
      </c>
      <c r="S1088">
        <v>156.90639999999999</v>
      </c>
      <c r="U1088">
        <f t="shared" si="66"/>
        <v>0.33125599999999622</v>
      </c>
      <c r="V1088">
        <v>352.45288199999999</v>
      </c>
      <c r="W1088">
        <v>10355.822399999999</v>
      </c>
      <c r="X1088">
        <v>235.3596</v>
      </c>
      <c r="Y1088">
        <v>-313.81279999999998</v>
      </c>
      <c r="Z1088">
        <v>363.51250199999998</v>
      </c>
      <c r="AA1088">
        <v>9728.1967999999997</v>
      </c>
      <c r="AB1088">
        <v>1098.3448000000001</v>
      </c>
      <c r="AC1088">
        <v>-313.81279999999998</v>
      </c>
      <c r="AE1088">
        <f t="shared" si="67"/>
        <v>0.33128100000004679</v>
      </c>
      <c r="AF1088">
        <v>355.40450800000002</v>
      </c>
      <c r="AG1088">
        <v>10120.462799999999</v>
      </c>
      <c r="AH1088">
        <v>0</v>
      </c>
      <c r="AI1088">
        <v>0</v>
      </c>
      <c r="AJ1088">
        <v>366.450422</v>
      </c>
      <c r="AK1088">
        <v>10277.369199999999</v>
      </c>
      <c r="AL1088">
        <v>-313.81279999999998</v>
      </c>
      <c r="AM1088">
        <v>0</v>
      </c>
    </row>
    <row r="1089" spans="1:39" x14ac:dyDescent="0.2">
      <c r="A1089">
        <f t="shared" si="64"/>
        <v>0.33164399999998295</v>
      </c>
      <c r="B1089">
        <v>346.97179999999997</v>
      </c>
      <c r="C1089">
        <v>9179.0244000000002</v>
      </c>
      <c r="D1089">
        <v>156.90639999999999</v>
      </c>
      <c r="E1089">
        <v>-392.26600000000002</v>
      </c>
      <c r="F1089">
        <v>358.13306499999999</v>
      </c>
      <c r="G1089">
        <v>9649.7435999999998</v>
      </c>
      <c r="H1089">
        <v>78.453199999999995</v>
      </c>
      <c r="I1089">
        <v>0</v>
      </c>
      <c r="K1089">
        <f t="shared" si="65"/>
        <v>0.3316000000000372</v>
      </c>
      <c r="L1089">
        <v>349.60524800000002</v>
      </c>
      <c r="M1089">
        <v>9728.1967999999997</v>
      </c>
      <c r="N1089">
        <v>313.81279999999998</v>
      </c>
      <c r="O1089">
        <v>78.453199999999995</v>
      </c>
      <c r="P1089">
        <v>360.70895400000001</v>
      </c>
      <c r="Q1089">
        <v>9806.65</v>
      </c>
      <c r="R1089">
        <v>235.3596</v>
      </c>
      <c r="S1089">
        <v>0</v>
      </c>
      <c r="U1089">
        <f t="shared" si="66"/>
        <v>0.33156100000002198</v>
      </c>
      <c r="V1089">
        <v>352.45318700000001</v>
      </c>
      <c r="W1089">
        <v>9885.1031999999996</v>
      </c>
      <c r="X1089">
        <v>0</v>
      </c>
      <c r="Y1089">
        <v>-78.453199999999995</v>
      </c>
      <c r="Z1089">
        <v>363.51280700000001</v>
      </c>
      <c r="AA1089">
        <v>10277.369199999999</v>
      </c>
      <c r="AB1089">
        <v>0</v>
      </c>
      <c r="AC1089">
        <v>0</v>
      </c>
      <c r="AE1089">
        <f t="shared" si="67"/>
        <v>0.3315860000000157</v>
      </c>
      <c r="AF1089">
        <v>355.40481299999999</v>
      </c>
      <c r="AG1089">
        <v>9728.1967999999997</v>
      </c>
      <c r="AH1089">
        <v>78.453199999999995</v>
      </c>
      <c r="AI1089">
        <v>-313.81279999999998</v>
      </c>
      <c r="AJ1089">
        <v>366.45072800000003</v>
      </c>
      <c r="AK1089">
        <v>10042.009599999999</v>
      </c>
      <c r="AL1089">
        <v>-627.62559999999996</v>
      </c>
      <c r="AM1089">
        <v>0</v>
      </c>
    </row>
    <row r="1090" spans="1:39" x14ac:dyDescent="0.2">
      <c r="A1090">
        <f t="shared" si="64"/>
        <v>0.33195000000000618</v>
      </c>
      <c r="B1090">
        <v>346.972106</v>
      </c>
      <c r="C1090">
        <v>10042.009599999999</v>
      </c>
      <c r="D1090">
        <v>549.17240000000004</v>
      </c>
      <c r="E1090">
        <v>-235.3596</v>
      </c>
      <c r="F1090">
        <v>358.13337000000001</v>
      </c>
      <c r="G1090">
        <v>9492.8371999999999</v>
      </c>
      <c r="H1090">
        <v>549.17240000000004</v>
      </c>
      <c r="I1090">
        <v>0</v>
      </c>
      <c r="K1090">
        <f t="shared" si="65"/>
        <v>0.33190600000000359</v>
      </c>
      <c r="L1090">
        <v>349.60555399999998</v>
      </c>
      <c r="M1090">
        <v>10042.009599999999</v>
      </c>
      <c r="N1090">
        <v>1176.798</v>
      </c>
      <c r="O1090">
        <v>235.3596</v>
      </c>
      <c r="P1090">
        <v>360.70925999999997</v>
      </c>
      <c r="Q1090">
        <v>10198.915999999999</v>
      </c>
      <c r="R1090">
        <v>313.81279999999998</v>
      </c>
      <c r="S1090">
        <v>0</v>
      </c>
      <c r="U1090">
        <f t="shared" si="66"/>
        <v>0.33186699999998837</v>
      </c>
      <c r="V1090">
        <v>352.45349299999998</v>
      </c>
      <c r="W1090">
        <v>10042.009599999999</v>
      </c>
      <c r="X1090">
        <v>78.453199999999995</v>
      </c>
      <c r="Y1090">
        <v>0</v>
      </c>
      <c r="Z1090">
        <v>363.51311299999998</v>
      </c>
      <c r="AA1090">
        <v>10042.009599999999</v>
      </c>
      <c r="AB1090">
        <v>78.453199999999995</v>
      </c>
      <c r="AC1090">
        <v>0</v>
      </c>
      <c r="AE1090">
        <f t="shared" si="67"/>
        <v>0.33189200000003893</v>
      </c>
      <c r="AF1090">
        <v>355.40511900000001</v>
      </c>
      <c r="AG1090">
        <v>9649.7435999999998</v>
      </c>
      <c r="AH1090">
        <v>392.26600000000002</v>
      </c>
      <c r="AI1090">
        <v>0</v>
      </c>
      <c r="AJ1090">
        <v>366.45103399999999</v>
      </c>
      <c r="AK1090">
        <v>9649.7435999999998</v>
      </c>
      <c r="AL1090">
        <v>706.0788</v>
      </c>
      <c r="AM1090">
        <v>78.453199999999995</v>
      </c>
    </row>
    <row r="1091" spans="1:39" x14ac:dyDescent="0.2">
      <c r="A1091">
        <f t="shared" si="64"/>
        <v>0.33225600000002942</v>
      </c>
      <c r="B1091">
        <v>346.97241200000002</v>
      </c>
      <c r="C1091">
        <v>10277.369199999999</v>
      </c>
      <c r="D1091">
        <v>235.3596</v>
      </c>
      <c r="E1091">
        <v>-156.90639999999999</v>
      </c>
      <c r="F1091">
        <v>358.13367599999998</v>
      </c>
      <c r="G1091">
        <v>9414.384</v>
      </c>
      <c r="H1091">
        <v>0</v>
      </c>
      <c r="I1091">
        <v>-706.0788</v>
      </c>
      <c r="K1091">
        <f t="shared" si="65"/>
        <v>0.33221200000002682</v>
      </c>
      <c r="L1091">
        <v>349.60586000000001</v>
      </c>
      <c r="M1091">
        <v>9885.1031999999996</v>
      </c>
      <c r="N1091">
        <v>862.98519999999996</v>
      </c>
      <c r="O1091">
        <v>0</v>
      </c>
      <c r="P1091">
        <v>360.709566</v>
      </c>
      <c r="Q1091">
        <v>9492.8371999999999</v>
      </c>
      <c r="R1091">
        <v>392.26600000000002</v>
      </c>
      <c r="S1091">
        <v>-392.26600000000002</v>
      </c>
      <c r="U1091">
        <f t="shared" si="66"/>
        <v>0.33217200000001412</v>
      </c>
      <c r="V1091">
        <v>352.45379800000001</v>
      </c>
      <c r="W1091">
        <v>10120.462799999999</v>
      </c>
      <c r="X1091">
        <v>0</v>
      </c>
      <c r="Y1091">
        <v>-78.453199999999995</v>
      </c>
      <c r="Z1091">
        <v>363.513419</v>
      </c>
      <c r="AA1091">
        <v>10277.369199999999</v>
      </c>
      <c r="AB1091">
        <v>-313.81279999999998</v>
      </c>
      <c r="AC1091">
        <v>862.98519999999996</v>
      </c>
      <c r="AE1091">
        <f t="shared" si="67"/>
        <v>0.33219800000000532</v>
      </c>
      <c r="AF1091">
        <v>355.40542499999998</v>
      </c>
      <c r="AG1091">
        <v>9885.1031999999996</v>
      </c>
      <c r="AH1091">
        <v>784.53200000000004</v>
      </c>
      <c r="AI1091">
        <v>-313.81279999999998</v>
      </c>
      <c r="AJ1091">
        <v>366.45133900000002</v>
      </c>
      <c r="AK1091">
        <v>9963.5563999999995</v>
      </c>
      <c r="AL1091">
        <v>-156.90639999999999</v>
      </c>
      <c r="AM1091">
        <v>78.453199999999995</v>
      </c>
    </row>
    <row r="1092" spans="1:39" x14ac:dyDescent="0.2">
      <c r="A1092">
        <f t="shared" si="64"/>
        <v>0.33256099999999833</v>
      </c>
      <c r="B1092">
        <v>346.97271699999999</v>
      </c>
      <c r="C1092">
        <v>9728.1967999999997</v>
      </c>
      <c r="D1092">
        <v>-313.81279999999998</v>
      </c>
      <c r="E1092">
        <v>-392.26600000000002</v>
      </c>
      <c r="F1092">
        <v>358.133982</v>
      </c>
      <c r="G1092">
        <v>9806.65</v>
      </c>
      <c r="H1092">
        <v>-627.62559999999996</v>
      </c>
      <c r="I1092">
        <v>-470.7192</v>
      </c>
      <c r="K1092">
        <f t="shared" si="65"/>
        <v>0.33251699999999573</v>
      </c>
      <c r="L1092">
        <v>349.60616499999998</v>
      </c>
      <c r="M1092">
        <v>10120.462799999999</v>
      </c>
      <c r="N1092">
        <v>549.17240000000004</v>
      </c>
      <c r="O1092">
        <v>0</v>
      </c>
      <c r="P1092">
        <v>360.70987100000002</v>
      </c>
      <c r="Q1092">
        <v>9492.8371999999999</v>
      </c>
      <c r="R1092">
        <v>-156.90639999999999</v>
      </c>
      <c r="S1092">
        <v>-549.17240000000004</v>
      </c>
      <c r="U1092">
        <f t="shared" si="66"/>
        <v>0.33247799999998051</v>
      </c>
      <c r="V1092">
        <v>352.45410399999997</v>
      </c>
      <c r="W1092">
        <v>10120.462799999999</v>
      </c>
      <c r="X1092">
        <v>0</v>
      </c>
      <c r="Y1092">
        <v>0</v>
      </c>
      <c r="Z1092">
        <v>363.51372400000002</v>
      </c>
      <c r="AA1092">
        <v>10042.009599999999</v>
      </c>
      <c r="AB1092">
        <v>0</v>
      </c>
      <c r="AC1092">
        <v>627.62559999999996</v>
      </c>
      <c r="AE1092">
        <f t="shared" si="67"/>
        <v>0.33250300000003108</v>
      </c>
      <c r="AF1092">
        <v>355.40573000000001</v>
      </c>
      <c r="AG1092">
        <v>9963.5563999999995</v>
      </c>
      <c r="AH1092">
        <v>549.17240000000004</v>
      </c>
      <c r="AI1092">
        <v>-235.3596</v>
      </c>
      <c r="AJ1092">
        <v>366.45164499999998</v>
      </c>
      <c r="AK1092">
        <v>9571.2903999999999</v>
      </c>
      <c r="AL1092">
        <v>156.90639999999999</v>
      </c>
      <c r="AM1092">
        <v>-392.26600000000002</v>
      </c>
    </row>
    <row r="1093" spans="1:39" x14ac:dyDescent="0.2">
      <c r="A1093">
        <f t="shared" ref="A1093:A1156" si="68">B1093-$B$4</f>
        <v>0.33286700000002156</v>
      </c>
      <c r="B1093">
        <v>346.97302300000001</v>
      </c>
      <c r="C1093">
        <v>9414.384</v>
      </c>
      <c r="D1093">
        <v>549.17240000000004</v>
      </c>
      <c r="E1093">
        <v>549.17240000000004</v>
      </c>
      <c r="F1093">
        <v>358.13428699999997</v>
      </c>
      <c r="G1093">
        <v>10277.369199999999</v>
      </c>
      <c r="H1093">
        <v>313.81279999999998</v>
      </c>
      <c r="I1093">
        <v>0</v>
      </c>
      <c r="K1093">
        <f t="shared" ref="K1093:K1156" si="69">L1093-$L$4</f>
        <v>0.33282300000001896</v>
      </c>
      <c r="L1093">
        <v>349.606471</v>
      </c>
      <c r="M1093">
        <v>9728.1967999999997</v>
      </c>
      <c r="N1093">
        <v>941.4384</v>
      </c>
      <c r="O1093">
        <v>156.90639999999999</v>
      </c>
      <c r="P1093">
        <v>360.71017699999999</v>
      </c>
      <c r="Q1093">
        <v>9571.2903999999999</v>
      </c>
      <c r="R1093">
        <v>0</v>
      </c>
      <c r="S1093">
        <v>-156.90639999999999</v>
      </c>
      <c r="U1093">
        <f t="shared" ref="U1093:U1156" si="70">V1093-$V$4</f>
        <v>0.33278400000000374</v>
      </c>
      <c r="V1093">
        <v>352.45441</v>
      </c>
      <c r="W1093">
        <v>9806.65</v>
      </c>
      <c r="X1093">
        <v>549.17240000000004</v>
      </c>
      <c r="Y1093">
        <v>78.453199999999995</v>
      </c>
      <c r="Z1093">
        <v>363.51402999999999</v>
      </c>
      <c r="AA1093">
        <v>10355.822399999999</v>
      </c>
      <c r="AB1093">
        <v>0</v>
      </c>
      <c r="AC1093">
        <v>156.90639999999999</v>
      </c>
      <c r="AE1093">
        <f t="shared" ref="AE1093:AE1156" si="71">AF1093-$AF$4</f>
        <v>0.33280899999999747</v>
      </c>
      <c r="AF1093">
        <v>355.40603599999997</v>
      </c>
      <c r="AG1093">
        <v>9649.7435999999998</v>
      </c>
      <c r="AH1093">
        <v>706.0788</v>
      </c>
      <c r="AI1093">
        <v>-313.81279999999998</v>
      </c>
      <c r="AJ1093">
        <v>366.45195000000001</v>
      </c>
      <c r="AK1093">
        <v>10042.009599999999</v>
      </c>
      <c r="AL1093">
        <v>-313.81279999999998</v>
      </c>
      <c r="AM1093">
        <v>-549.17240000000004</v>
      </c>
    </row>
    <row r="1094" spans="1:39" x14ac:dyDescent="0.2">
      <c r="A1094">
        <f t="shared" si="68"/>
        <v>0.33317299999998795</v>
      </c>
      <c r="B1094">
        <v>346.97332899999998</v>
      </c>
      <c r="C1094">
        <v>9100.5712000000003</v>
      </c>
      <c r="D1094">
        <v>-470.7192</v>
      </c>
      <c r="E1094">
        <v>-706.0788</v>
      </c>
      <c r="F1094">
        <v>358.134593</v>
      </c>
      <c r="G1094">
        <v>9571.2903999999999</v>
      </c>
      <c r="H1094">
        <v>-156.90639999999999</v>
      </c>
      <c r="I1094">
        <v>-156.90639999999999</v>
      </c>
      <c r="K1094">
        <f t="shared" si="69"/>
        <v>0.33312800000004472</v>
      </c>
      <c r="L1094">
        <v>349.60677600000002</v>
      </c>
      <c r="M1094">
        <v>9806.65</v>
      </c>
      <c r="N1094">
        <v>78.453199999999995</v>
      </c>
      <c r="O1094">
        <v>-235.3596</v>
      </c>
      <c r="P1094">
        <v>360.71048200000001</v>
      </c>
      <c r="Q1094">
        <v>9492.8371999999999</v>
      </c>
      <c r="R1094">
        <v>-627.62559999999996</v>
      </c>
      <c r="S1094">
        <v>-470.7192</v>
      </c>
      <c r="U1094">
        <f t="shared" si="70"/>
        <v>0.3330890000000295</v>
      </c>
      <c r="V1094">
        <v>352.45471500000002</v>
      </c>
      <c r="W1094">
        <v>10277.369199999999</v>
      </c>
      <c r="X1094">
        <v>-313.81279999999998</v>
      </c>
      <c r="Y1094">
        <v>-156.90639999999999</v>
      </c>
      <c r="Z1094">
        <v>363.51433500000002</v>
      </c>
      <c r="AA1094">
        <v>10042.009599999999</v>
      </c>
      <c r="AB1094">
        <v>0</v>
      </c>
      <c r="AC1094">
        <v>0</v>
      </c>
      <c r="AE1094">
        <f t="shared" si="71"/>
        <v>0.33311400000002322</v>
      </c>
      <c r="AF1094">
        <v>355.406341</v>
      </c>
      <c r="AG1094">
        <v>9963.5563999999995</v>
      </c>
      <c r="AH1094">
        <v>392.26600000000002</v>
      </c>
      <c r="AI1094">
        <v>-156.90639999999999</v>
      </c>
      <c r="AJ1094">
        <v>366.45225599999998</v>
      </c>
      <c r="AK1094">
        <v>9885.1031999999996</v>
      </c>
      <c r="AL1094">
        <v>-235.3596</v>
      </c>
      <c r="AM1094">
        <v>-235.3596</v>
      </c>
    </row>
    <row r="1095" spans="1:39" x14ac:dyDescent="0.2">
      <c r="A1095">
        <f t="shared" si="68"/>
        <v>0.33347800000001371</v>
      </c>
      <c r="B1095">
        <v>346.973634</v>
      </c>
      <c r="C1095">
        <v>9649.7435999999998</v>
      </c>
      <c r="D1095">
        <v>-549.17240000000004</v>
      </c>
      <c r="E1095">
        <v>-313.81279999999998</v>
      </c>
      <c r="F1095">
        <v>358.13489800000002</v>
      </c>
      <c r="G1095">
        <v>10355.822399999999</v>
      </c>
      <c r="H1095">
        <v>-706.0788</v>
      </c>
      <c r="I1095">
        <v>0</v>
      </c>
      <c r="K1095">
        <f t="shared" si="69"/>
        <v>0.33343400000001111</v>
      </c>
      <c r="L1095">
        <v>349.60708199999999</v>
      </c>
      <c r="M1095">
        <v>9571.2903999999999</v>
      </c>
      <c r="N1095">
        <v>0</v>
      </c>
      <c r="O1095">
        <v>-235.3596</v>
      </c>
      <c r="P1095">
        <v>360.71078799999998</v>
      </c>
      <c r="Q1095">
        <v>9571.2903999999999</v>
      </c>
      <c r="R1095">
        <v>-941.4384</v>
      </c>
      <c r="S1095">
        <v>-392.26600000000002</v>
      </c>
      <c r="U1095">
        <f t="shared" si="70"/>
        <v>0.33339499999999589</v>
      </c>
      <c r="V1095">
        <v>352.45502099999999</v>
      </c>
      <c r="W1095">
        <v>10042.009599999999</v>
      </c>
      <c r="X1095">
        <v>-706.0788</v>
      </c>
      <c r="Y1095">
        <v>0</v>
      </c>
      <c r="Z1095">
        <v>363.51464099999998</v>
      </c>
      <c r="AA1095">
        <v>10355.822399999999</v>
      </c>
      <c r="AB1095">
        <v>-627.62559999999996</v>
      </c>
      <c r="AC1095">
        <v>862.98519999999996</v>
      </c>
      <c r="AE1095">
        <f t="shared" si="71"/>
        <v>0.33342000000004646</v>
      </c>
      <c r="AF1095">
        <v>355.40664700000002</v>
      </c>
      <c r="AG1095">
        <v>10042.009599999999</v>
      </c>
      <c r="AH1095">
        <v>549.17240000000004</v>
      </c>
      <c r="AI1095">
        <v>-392.26600000000002</v>
      </c>
      <c r="AJ1095">
        <v>366.452562</v>
      </c>
      <c r="AK1095">
        <v>10042.009599999999</v>
      </c>
      <c r="AL1095">
        <v>0</v>
      </c>
      <c r="AM1095">
        <v>-862.98519999999996</v>
      </c>
    </row>
    <row r="1096" spans="1:39" x14ac:dyDescent="0.2">
      <c r="A1096">
        <f t="shared" si="68"/>
        <v>0.33378400000003694</v>
      </c>
      <c r="B1096">
        <v>346.97394000000003</v>
      </c>
      <c r="C1096">
        <v>10198.915999999999</v>
      </c>
      <c r="D1096">
        <v>235.3596</v>
      </c>
      <c r="E1096">
        <v>-78.453199999999995</v>
      </c>
      <c r="F1096">
        <v>358.13520399999999</v>
      </c>
      <c r="G1096">
        <v>10120.462799999999</v>
      </c>
      <c r="H1096">
        <v>-470.7192</v>
      </c>
      <c r="I1096">
        <v>235.3596</v>
      </c>
      <c r="K1096">
        <f t="shared" si="69"/>
        <v>0.33374000000003434</v>
      </c>
      <c r="L1096">
        <v>349.60738800000001</v>
      </c>
      <c r="M1096">
        <v>9806.65</v>
      </c>
      <c r="N1096">
        <v>-156.90639999999999</v>
      </c>
      <c r="O1096">
        <v>-313.81279999999998</v>
      </c>
      <c r="P1096">
        <v>360.711094</v>
      </c>
      <c r="Q1096">
        <v>9414.384</v>
      </c>
      <c r="R1096">
        <v>-549.17240000000004</v>
      </c>
      <c r="S1096">
        <v>0</v>
      </c>
      <c r="U1096">
        <f t="shared" si="70"/>
        <v>0.33370000000002165</v>
      </c>
      <c r="V1096">
        <v>352.45532600000001</v>
      </c>
      <c r="W1096">
        <v>10042.009599999999</v>
      </c>
      <c r="X1096">
        <v>-313.81279999999998</v>
      </c>
      <c r="Y1096">
        <v>-235.3596</v>
      </c>
      <c r="Z1096">
        <v>363.51494700000001</v>
      </c>
      <c r="AA1096">
        <v>9179.0244000000002</v>
      </c>
      <c r="AB1096">
        <v>941.4384</v>
      </c>
      <c r="AC1096">
        <v>0</v>
      </c>
      <c r="AE1096">
        <f t="shared" si="71"/>
        <v>0.33372600000001285</v>
      </c>
      <c r="AF1096">
        <v>355.40695299999999</v>
      </c>
      <c r="AG1096">
        <v>10042.009599999999</v>
      </c>
      <c r="AH1096">
        <v>1176.798</v>
      </c>
      <c r="AI1096">
        <v>-392.26600000000002</v>
      </c>
      <c r="AJ1096">
        <v>366.45286700000003</v>
      </c>
      <c r="AK1096">
        <v>9885.1031999999996</v>
      </c>
      <c r="AL1096">
        <v>-156.90639999999999</v>
      </c>
      <c r="AM1096">
        <v>0</v>
      </c>
    </row>
    <row r="1097" spans="1:39" x14ac:dyDescent="0.2">
      <c r="A1097">
        <f t="shared" si="68"/>
        <v>0.33409000000000333</v>
      </c>
      <c r="B1097">
        <v>346.97424599999999</v>
      </c>
      <c r="C1097">
        <v>9571.2903999999999</v>
      </c>
      <c r="D1097">
        <v>313.81279999999998</v>
      </c>
      <c r="E1097">
        <v>-235.3596</v>
      </c>
      <c r="F1097">
        <v>358.13551000000001</v>
      </c>
      <c r="G1097">
        <v>9885.1031999999996</v>
      </c>
      <c r="H1097">
        <v>-313.81279999999998</v>
      </c>
      <c r="I1097">
        <v>0</v>
      </c>
      <c r="K1097">
        <f t="shared" si="69"/>
        <v>0.33404500000000326</v>
      </c>
      <c r="L1097">
        <v>349.60769299999998</v>
      </c>
      <c r="M1097">
        <v>9806.65</v>
      </c>
      <c r="N1097">
        <v>-235.3596</v>
      </c>
      <c r="O1097">
        <v>-313.81279999999998</v>
      </c>
      <c r="P1097">
        <v>360.71139899999997</v>
      </c>
      <c r="Q1097">
        <v>9649.7435999999998</v>
      </c>
      <c r="R1097">
        <v>-392.26600000000002</v>
      </c>
      <c r="S1097">
        <v>78.453199999999995</v>
      </c>
      <c r="U1097">
        <f t="shared" si="70"/>
        <v>0.33400599999998803</v>
      </c>
      <c r="V1097">
        <v>352.45563199999998</v>
      </c>
      <c r="W1097">
        <v>9414.384</v>
      </c>
      <c r="X1097">
        <v>-78.453199999999995</v>
      </c>
      <c r="Y1097">
        <v>0</v>
      </c>
      <c r="Z1097">
        <v>363.51525199999998</v>
      </c>
      <c r="AA1097">
        <v>10042.009599999999</v>
      </c>
      <c r="AB1097">
        <v>706.0788</v>
      </c>
      <c r="AC1097">
        <v>-941.4384</v>
      </c>
      <c r="AE1097">
        <f t="shared" si="71"/>
        <v>0.3340310000000386</v>
      </c>
      <c r="AF1097">
        <v>355.40725800000001</v>
      </c>
      <c r="AG1097">
        <v>9022.1180000000004</v>
      </c>
      <c r="AH1097">
        <v>-235.3596</v>
      </c>
      <c r="AI1097">
        <v>-941.4384</v>
      </c>
      <c r="AJ1097">
        <v>366.45317299999999</v>
      </c>
      <c r="AK1097">
        <v>9963.5563999999995</v>
      </c>
      <c r="AL1097">
        <v>0</v>
      </c>
      <c r="AM1097">
        <v>-313.81279999999998</v>
      </c>
    </row>
    <row r="1098" spans="1:39" x14ac:dyDescent="0.2">
      <c r="A1098">
        <f t="shared" si="68"/>
        <v>0.33439500000002909</v>
      </c>
      <c r="B1098">
        <v>346.97455100000002</v>
      </c>
      <c r="C1098">
        <v>9649.7435999999998</v>
      </c>
      <c r="D1098">
        <v>470.7192</v>
      </c>
      <c r="E1098">
        <v>0</v>
      </c>
      <c r="F1098">
        <v>358.13581499999998</v>
      </c>
      <c r="G1098">
        <v>9100.5712000000003</v>
      </c>
      <c r="H1098">
        <v>-78.453199999999995</v>
      </c>
      <c r="I1098">
        <v>549.17240000000004</v>
      </c>
      <c r="K1098">
        <f t="shared" si="69"/>
        <v>0.33435100000002649</v>
      </c>
      <c r="L1098">
        <v>349.60799900000001</v>
      </c>
      <c r="M1098">
        <v>10042.009599999999</v>
      </c>
      <c r="N1098">
        <v>-392.26600000000002</v>
      </c>
      <c r="O1098">
        <v>313.81279999999998</v>
      </c>
      <c r="P1098">
        <v>360.71170499999999</v>
      </c>
      <c r="Q1098">
        <v>9885.1031999999996</v>
      </c>
      <c r="R1098">
        <v>0</v>
      </c>
      <c r="S1098">
        <v>392.26600000000002</v>
      </c>
      <c r="U1098">
        <f t="shared" si="70"/>
        <v>0.33431200000001127</v>
      </c>
      <c r="V1098">
        <v>352.455938</v>
      </c>
      <c r="W1098">
        <v>10042.009599999999</v>
      </c>
      <c r="X1098">
        <v>-156.90639999999999</v>
      </c>
      <c r="Y1098">
        <v>0</v>
      </c>
      <c r="Z1098">
        <v>363.515558</v>
      </c>
      <c r="AA1098">
        <v>9649.7435999999998</v>
      </c>
      <c r="AB1098">
        <v>78.453199999999995</v>
      </c>
      <c r="AC1098">
        <v>0</v>
      </c>
      <c r="AE1098">
        <f t="shared" si="71"/>
        <v>0.33433700000000499</v>
      </c>
      <c r="AF1098">
        <v>355.40756399999998</v>
      </c>
      <c r="AG1098">
        <v>9649.7435999999998</v>
      </c>
      <c r="AH1098">
        <v>0</v>
      </c>
      <c r="AI1098">
        <v>0</v>
      </c>
      <c r="AJ1098">
        <v>366.45347800000002</v>
      </c>
      <c r="AK1098">
        <v>10042.009599999999</v>
      </c>
      <c r="AL1098">
        <v>-235.3596</v>
      </c>
      <c r="AM1098">
        <v>78.453199999999995</v>
      </c>
    </row>
    <row r="1099" spans="1:39" x14ac:dyDescent="0.2">
      <c r="A1099">
        <f t="shared" si="68"/>
        <v>0.33470099999999547</v>
      </c>
      <c r="B1099">
        <v>346.97485699999999</v>
      </c>
      <c r="C1099">
        <v>10042.009599999999</v>
      </c>
      <c r="D1099">
        <v>0</v>
      </c>
      <c r="E1099">
        <v>0</v>
      </c>
      <c r="F1099">
        <v>358.136121</v>
      </c>
      <c r="G1099">
        <v>10277.369199999999</v>
      </c>
      <c r="H1099">
        <v>0</v>
      </c>
      <c r="I1099">
        <v>235.3596</v>
      </c>
      <c r="K1099">
        <f t="shared" si="69"/>
        <v>0.33465699999999288</v>
      </c>
      <c r="L1099">
        <v>349.60830499999997</v>
      </c>
      <c r="M1099">
        <v>9414.384</v>
      </c>
      <c r="N1099">
        <v>0</v>
      </c>
      <c r="O1099">
        <v>78.453199999999995</v>
      </c>
      <c r="P1099">
        <v>360.71201000000002</v>
      </c>
      <c r="Q1099">
        <v>9728.1967999999997</v>
      </c>
      <c r="R1099">
        <v>78.453199999999995</v>
      </c>
      <c r="S1099">
        <v>156.90639999999999</v>
      </c>
      <c r="U1099">
        <f t="shared" si="70"/>
        <v>0.33461699999998018</v>
      </c>
      <c r="V1099">
        <v>352.45624299999997</v>
      </c>
      <c r="W1099">
        <v>10904.9948</v>
      </c>
      <c r="X1099">
        <v>392.26600000000002</v>
      </c>
      <c r="Y1099">
        <v>549.17240000000004</v>
      </c>
      <c r="Z1099">
        <v>363.51586300000002</v>
      </c>
      <c r="AA1099">
        <v>9806.65</v>
      </c>
      <c r="AB1099">
        <v>78.453199999999995</v>
      </c>
      <c r="AC1099">
        <v>-313.81279999999998</v>
      </c>
      <c r="AE1099">
        <f t="shared" si="71"/>
        <v>0.33464300000002822</v>
      </c>
      <c r="AF1099">
        <v>355.40787</v>
      </c>
      <c r="AG1099">
        <v>10120.462799999999</v>
      </c>
      <c r="AH1099">
        <v>0</v>
      </c>
      <c r="AI1099">
        <v>0</v>
      </c>
      <c r="AJ1099">
        <v>366.45378399999998</v>
      </c>
      <c r="AK1099">
        <v>9728.1967999999997</v>
      </c>
      <c r="AL1099">
        <v>-235.3596</v>
      </c>
      <c r="AM1099">
        <v>0</v>
      </c>
    </row>
    <row r="1100" spans="1:39" x14ac:dyDescent="0.2">
      <c r="A1100">
        <f t="shared" si="68"/>
        <v>0.33500700000001871</v>
      </c>
      <c r="B1100">
        <v>346.97516300000001</v>
      </c>
      <c r="C1100">
        <v>9728.1967999999997</v>
      </c>
      <c r="D1100">
        <v>-392.26600000000002</v>
      </c>
      <c r="E1100">
        <v>0</v>
      </c>
      <c r="F1100">
        <v>358.13642599999997</v>
      </c>
      <c r="G1100">
        <v>9885.1031999999996</v>
      </c>
      <c r="H1100">
        <v>1176.798</v>
      </c>
      <c r="I1100">
        <v>-313.81279999999998</v>
      </c>
      <c r="K1100">
        <f t="shared" si="69"/>
        <v>0.33496200000001863</v>
      </c>
      <c r="L1100">
        <v>349.60861</v>
      </c>
      <c r="M1100">
        <v>9963.5563999999995</v>
      </c>
      <c r="N1100">
        <v>549.17240000000004</v>
      </c>
      <c r="O1100">
        <v>235.3596</v>
      </c>
      <c r="P1100">
        <v>360.71231599999999</v>
      </c>
      <c r="Q1100">
        <v>10042.009599999999</v>
      </c>
      <c r="R1100">
        <v>470.7192</v>
      </c>
      <c r="S1100">
        <v>313.81279999999998</v>
      </c>
      <c r="U1100">
        <f t="shared" si="70"/>
        <v>0.33492300000000341</v>
      </c>
      <c r="V1100">
        <v>352.456549</v>
      </c>
      <c r="W1100">
        <v>10042.009599999999</v>
      </c>
      <c r="X1100">
        <v>78.453199999999995</v>
      </c>
      <c r="Y1100">
        <v>0</v>
      </c>
      <c r="Z1100">
        <v>363.51616899999999</v>
      </c>
      <c r="AA1100">
        <v>10042.009599999999</v>
      </c>
      <c r="AB1100">
        <v>156.90639999999999</v>
      </c>
      <c r="AC1100">
        <v>0</v>
      </c>
      <c r="AE1100">
        <f t="shared" si="71"/>
        <v>0.33494800000005398</v>
      </c>
      <c r="AF1100">
        <v>355.40817500000003</v>
      </c>
      <c r="AG1100">
        <v>10277.369199999999</v>
      </c>
      <c r="AH1100">
        <v>470.7192</v>
      </c>
      <c r="AI1100">
        <v>0</v>
      </c>
      <c r="AJ1100">
        <v>366.45408900000001</v>
      </c>
      <c r="AK1100">
        <v>9492.8371999999999</v>
      </c>
      <c r="AL1100">
        <v>-392.26600000000002</v>
      </c>
      <c r="AM1100">
        <v>235.3596</v>
      </c>
    </row>
    <row r="1101" spans="1:39" x14ac:dyDescent="0.2">
      <c r="A1101">
        <f t="shared" si="68"/>
        <v>0.33531199999998762</v>
      </c>
      <c r="B1101">
        <v>346.97546799999998</v>
      </c>
      <c r="C1101">
        <v>9728.1967999999997</v>
      </c>
      <c r="D1101">
        <v>156.90639999999999</v>
      </c>
      <c r="E1101">
        <v>0</v>
      </c>
      <c r="F1101">
        <v>358.13673199999999</v>
      </c>
      <c r="G1101">
        <v>11532.6204</v>
      </c>
      <c r="H1101">
        <v>1647.5172</v>
      </c>
      <c r="I1101">
        <v>313.81279999999998</v>
      </c>
      <c r="K1101">
        <f t="shared" si="69"/>
        <v>0.33526800000004187</v>
      </c>
      <c r="L1101">
        <v>349.60891600000002</v>
      </c>
      <c r="M1101">
        <v>10042.009599999999</v>
      </c>
      <c r="N1101">
        <v>706.0788</v>
      </c>
      <c r="O1101">
        <v>392.26600000000002</v>
      </c>
      <c r="P1101">
        <v>360.71262200000001</v>
      </c>
      <c r="Q1101">
        <v>9963.5563999999995</v>
      </c>
      <c r="R1101">
        <v>1098.3448000000001</v>
      </c>
      <c r="S1101">
        <v>470.7192</v>
      </c>
      <c r="U1101">
        <f t="shared" si="70"/>
        <v>0.33522800000002917</v>
      </c>
      <c r="V1101">
        <v>352.45685400000002</v>
      </c>
      <c r="W1101">
        <v>10983.448</v>
      </c>
      <c r="X1101">
        <v>862.98519999999996</v>
      </c>
      <c r="Y1101">
        <v>0</v>
      </c>
      <c r="Z1101">
        <v>363.51647500000001</v>
      </c>
      <c r="AA1101">
        <v>10120.462799999999</v>
      </c>
      <c r="AB1101">
        <v>78.453199999999995</v>
      </c>
      <c r="AC1101">
        <v>0</v>
      </c>
      <c r="AE1101">
        <f t="shared" si="71"/>
        <v>0.33525400000002037</v>
      </c>
      <c r="AF1101">
        <v>355.40848099999999</v>
      </c>
      <c r="AG1101">
        <v>9257.4776000000002</v>
      </c>
      <c r="AH1101">
        <v>0</v>
      </c>
      <c r="AI1101">
        <v>0</v>
      </c>
      <c r="AJ1101">
        <v>366.45439499999998</v>
      </c>
      <c r="AK1101">
        <v>9649.7435999999998</v>
      </c>
      <c r="AL1101">
        <v>313.81279999999998</v>
      </c>
      <c r="AM1101">
        <v>0</v>
      </c>
    </row>
    <row r="1102" spans="1:39" x14ac:dyDescent="0.2">
      <c r="A1102">
        <f t="shared" si="68"/>
        <v>0.33561800000001085</v>
      </c>
      <c r="B1102">
        <v>346.975774</v>
      </c>
      <c r="C1102">
        <v>10198.915999999999</v>
      </c>
      <c r="D1102">
        <v>156.90639999999999</v>
      </c>
      <c r="E1102">
        <v>470.7192</v>
      </c>
      <c r="F1102">
        <v>358.13703800000002</v>
      </c>
      <c r="G1102">
        <v>9885.1031999999996</v>
      </c>
      <c r="H1102">
        <v>392.26600000000002</v>
      </c>
      <c r="I1102">
        <v>0</v>
      </c>
      <c r="K1102">
        <f t="shared" si="69"/>
        <v>0.33557300000001078</v>
      </c>
      <c r="L1102">
        <v>349.60922099999999</v>
      </c>
      <c r="M1102">
        <v>10042.009599999999</v>
      </c>
      <c r="N1102">
        <v>470.7192</v>
      </c>
      <c r="O1102">
        <v>156.90639999999999</v>
      </c>
      <c r="P1102">
        <v>360.71292699999998</v>
      </c>
      <c r="Q1102">
        <v>10434.275600000001</v>
      </c>
      <c r="R1102">
        <v>627.62559999999996</v>
      </c>
      <c r="S1102">
        <v>-235.3596</v>
      </c>
      <c r="U1102">
        <f t="shared" si="70"/>
        <v>0.33553399999999556</v>
      </c>
      <c r="V1102">
        <v>352.45715999999999</v>
      </c>
      <c r="W1102">
        <v>9257.4776000000002</v>
      </c>
      <c r="X1102">
        <v>941.4384</v>
      </c>
      <c r="Y1102">
        <v>0</v>
      </c>
      <c r="Z1102">
        <v>363.51677999999998</v>
      </c>
      <c r="AA1102">
        <v>10120.462799999999</v>
      </c>
      <c r="AB1102">
        <v>78.453199999999995</v>
      </c>
      <c r="AC1102">
        <v>0</v>
      </c>
      <c r="AE1102">
        <f t="shared" si="71"/>
        <v>0.33555900000004613</v>
      </c>
      <c r="AF1102">
        <v>355.40878600000002</v>
      </c>
      <c r="AG1102">
        <v>9963.5563999999995</v>
      </c>
      <c r="AH1102">
        <v>78.453199999999995</v>
      </c>
      <c r="AI1102">
        <v>0</v>
      </c>
      <c r="AJ1102">
        <v>366.454701</v>
      </c>
      <c r="AK1102">
        <v>9728.1967999999997</v>
      </c>
      <c r="AL1102">
        <v>313.81279999999998</v>
      </c>
      <c r="AM1102">
        <v>78.453199999999995</v>
      </c>
    </row>
    <row r="1103" spans="1:39" x14ac:dyDescent="0.2">
      <c r="A1103">
        <f t="shared" si="68"/>
        <v>0.33592400000003408</v>
      </c>
      <c r="B1103">
        <v>346.97608000000002</v>
      </c>
      <c r="C1103">
        <v>10512.728800000001</v>
      </c>
      <c r="D1103">
        <v>392.26600000000002</v>
      </c>
      <c r="E1103">
        <v>627.62559999999996</v>
      </c>
      <c r="F1103">
        <v>358.13734299999999</v>
      </c>
      <c r="G1103">
        <v>9100.5712000000003</v>
      </c>
      <c r="H1103">
        <v>313.81279999999998</v>
      </c>
      <c r="I1103">
        <v>-1098.3448000000001</v>
      </c>
      <c r="K1103">
        <f t="shared" si="69"/>
        <v>0.33587900000003401</v>
      </c>
      <c r="L1103">
        <v>349.60952700000001</v>
      </c>
      <c r="M1103">
        <v>10042.009599999999</v>
      </c>
      <c r="N1103">
        <v>1019.8916</v>
      </c>
      <c r="O1103">
        <v>313.81279999999998</v>
      </c>
      <c r="P1103">
        <v>360.713233</v>
      </c>
      <c r="Q1103">
        <v>10591.182000000001</v>
      </c>
      <c r="R1103">
        <v>941.4384</v>
      </c>
      <c r="S1103">
        <v>-78.453199999999995</v>
      </c>
      <c r="U1103">
        <f t="shared" si="70"/>
        <v>0.33583900000002131</v>
      </c>
      <c r="V1103">
        <v>352.45746500000001</v>
      </c>
      <c r="W1103">
        <v>9885.1031999999996</v>
      </c>
      <c r="X1103">
        <v>-1255.2511999999999</v>
      </c>
      <c r="Y1103">
        <v>-470.7192</v>
      </c>
      <c r="Z1103">
        <v>363.51708600000001</v>
      </c>
      <c r="AA1103">
        <v>9492.8371999999999</v>
      </c>
      <c r="AB1103">
        <v>-862.98519999999996</v>
      </c>
      <c r="AC1103">
        <v>0</v>
      </c>
      <c r="AE1103">
        <f t="shared" si="71"/>
        <v>0.33586500000001251</v>
      </c>
      <c r="AF1103">
        <v>355.40909199999999</v>
      </c>
      <c r="AG1103">
        <v>10434.275600000001</v>
      </c>
      <c r="AH1103">
        <v>156.90639999999999</v>
      </c>
      <c r="AI1103">
        <v>78.453199999999995</v>
      </c>
      <c r="AJ1103">
        <v>366.45500600000003</v>
      </c>
      <c r="AK1103">
        <v>10042.009599999999</v>
      </c>
      <c r="AL1103">
        <v>78.453199999999995</v>
      </c>
      <c r="AM1103">
        <v>0</v>
      </c>
    </row>
    <row r="1104" spans="1:39" x14ac:dyDescent="0.2">
      <c r="A1104">
        <f t="shared" si="68"/>
        <v>0.336229000000003</v>
      </c>
      <c r="B1104">
        <v>346.97638499999999</v>
      </c>
      <c r="C1104">
        <v>9885.1031999999996</v>
      </c>
      <c r="D1104">
        <v>-784.53200000000004</v>
      </c>
      <c r="E1104">
        <v>0</v>
      </c>
      <c r="F1104">
        <v>358.13764900000001</v>
      </c>
      <c r="G1104">
        <v>10120.462799999999</v>
      </c>
      <c r="H1104">
        <v>0</v>
      </c>
      <c r="I1104">
        <v>-1176.798</v>
      </c>
      <c r="K1104">
        <f t="shared" si="69"/>
        <v>0.3361850000000004</v>
      </c>
      <c r="L1104">
        <v>349.60983299999998</v>
      </c>
      <c r="M1104">
        <v>10042.009599999999</v>
      </c>
      <c r="N1104">
        <v>470.7192</v>
      </c>
      <c r="O1104">
        <v>0</v>
      </c>
      <c r="P1104">
        <v>360.71353900000003</v>
      </c>
      <c r="Q1104">
        <v>10904.9948</v>
      </c>
      <c r="R1104">
        <v>156.90639999999999</v>
      </c>
      <c r="S1104">
        <v>0</v>
      </c>
      <c r="U1104">
        <f t="shared" si="70"/>
        <v>0.3361449999999877</v>
      </c>
      <c r="V1104">
        <v>352.45777099999998</v>
      </c>
      <c r="W1104">
        <v>9963.5563999999995</v>
      </c>
      <c r="X1104">
        <v>78.453199999999995</v>
      </c>
      <c r="Y1104">
        <v>-235.3596</v>
      </c>
      <c r="Z1104">
        <v>363.51739099999998</v>
      </c>
      <c r="AA1104">
        <v>10198.915999999999</v>
      </c>
      <c r="AB1104">
        <v>706.0788</v>
      </c>
      <c r="AC1104">
        <v>470.7192</v>
      </c>
      <c r="AE1104">
        <f t="shared" si="71"/>
        <v>0.33617100000003575</v>
      </c>
      <c r="AF1104">
        <v>355.40939800000001</v>
      </c>
      <c r="AG1104">
        <v>9963.5563999999995</v>
      </c>
      <c r="AH1104">
        <v>784.53200000000004</v>
      </c>
      <c r="AI1104">
        <v>0</v>
      </c>
      <c r="AJ1104">
        <v>366.45531199999999</v>
      </c>
      <c r="AK1104">
        <v>9885.1031999999996</v>
      </c>
      <c r="AL1104">
        <v>156.90639999999999</v>
      </c>
      <c r="AM1104">
        <v>0</v>
      </c>
    </row>
    <row r="1105" spans="1:39" x14ac:dyDescent="0.2">
      <c r="A1105">
        <f t="shared" si="68"/>
        <v>0.33653500000002623</v>
      </c>
      <c r="B1105">
        <v>346.97669100000002</v>
      </c>
      <c r="C1105">
        <v>9022.1180000000004</v>
      </c>
      <c r="D1105">
        <v>-235.3596</v>
      </c>
      <c r="E1105">
        <v>-156.90639999999999</v>
      </c>
      <c r="F1105">
        <v>358.13795499999998</v>
      </c>
      <c r="G1105">
        <v>10042.009599999999</v>
      </c>
      <c r="H1105">
        <v>-627.62559999999996</v>
      </c>
      <c r="I1105">
        <v>0</v>
      </c>
      <c r="K1105">
        <f t="shared" si="69"/>
        <v>0.33649000000002616</v>
      </c>
      <c r="L1105">
        <v>349.61013800000001</v>
      </c>
      <c r="M1105">
        <v>9100.5712000000003</v>
      </c>
      <c r="N1105">
        <v>-78.453199999999995</v>
      </c>
      <c r="O1105">
        <v>-313.81279999999998</v>
      </c>
      <c r="P1105">
        <v>360.71384399999999</v>
      </c>
      <c r="Q1105">
        <v>10042.009599999999</v>
      </c>
      <c r="R1105">
        <v>-706.0788</v>
      </c>
      <c r="S1105">
        <v>-313.81279999999998</v>
      </c>
      <c r="U1105">
        <f t="shared" si="70"/>
        <v>0.33645100000001094</v>
      </c>
      <c r="V1105">
        <v>352.458077</v>
      </c>
      <c r="W1105">
        <v>9022.1180000000004</v>
      </c>
      <c r="X1105">
        <v>-549.17240000000004</v>
      </c>
      <c r="Y1105">
        <v>235.3596</v>
      </c>
      <c r="Z1105">
        <v>363.517697</v>
      </c>
      <c r="AA1105">
        <v>9728.1967999999997</v>
      </c>
      <c r="AB1105">
        <v>392.26600000000002</v>
      </c>
      <c r="AC1105">
        <v>-784.53200000000004</v>
      </c>
      <c r="AE1105">
        <f t="shared" si="71"/>
        <v>0.33647600000000466</v>
      </c>
      <c r="AF1105">
        <v>355.40970299999998</v>
      </c>
      <c r="AG1105">
        <v>9885.1031999999996</v>
      </c>
      <c r="AH1105">
        <v>549.17240000000004</v>
      </c>
      <c r="AI1105">
        <v>78.453199999999995</v>
      </c>
      <c r="AJ1105">
        <v>366.45561700000002</v>
      </c>
      <c r="AK1105">
        <v>9963.5563999999995</v>
      </c>
      <c r="AL1105">
        <v>-627.62559999999996</v>
      </c>
      <c r="AM1105">
        <v>0</v>
      </c>
    </row>
    <row r="1106" spans="1:39" x14ac:dyDescent="0.2">
      <c r="A1106">
        <f t="shared" si="68"/>
        <v>0.33684099999999262</v>
      </c>
      <c r="B1106">
        <v>346.97699699999998</v>
      </c>
      <c r="C1106">
        <v>10042.009599999999</v>
      </c>
      <c r="D1106">
        <v>-1255.2511999999999</v>
      </c>
      <c r="E1106">
        <v>0</v>
      </c>
      <c r="F1106">
        <v>358.13826</v>
      </c>
      <c r="G1106">
        <v>9257.4776000000002</v>
      </c>
      <c r="H1106">
        <v>-313.81279999999998</v>
      </c>
      <c r="I1106">
        <v>0</v>
      </c>
      <c r="K1106">
        <f t="shared" si="69"/>
        <v>0.33679599999999255</v>
      </c>
      <c r="L1106">
        <v>349.61044399999997</v>
      </c>
      <c r="M1106">
        <v>9963.5563999999995</v>
      </c>
      <c r="N1106">
        <v>-1098.3448000000001</v>
      </c>
      <c r="O1106">
        <v>0</v>
      </c>
      <c r="P1106">
        <v>360.71415000000002</v>
      </c>
      <c r="Q1106">
        <v>10355.822399999999</v>
      </c>
      <c r="R1106">
        <v>0</v>
      </c>
      <c r="S1106">
        <v>-392.26600000000002</v>
      </c>
      <c r="U1106">
        <f t="shared" si="70"/>
        <v>0.33675599999997985</v>
      </c>
      <c r="V1106">
        <v>352.45838199999997</v>
      </c>
      <c r="W1106">
        <v>9963.5563999999995</v>
      </c>
      <c r="X1106">
        <v>-1098.3448000000001</v>
      </c>
      <c r="Y1106">
        <v>235.3596</v>
      </c>
      <c r="Z1106">
        <v>363.51800300000002</v>
      </c>
      <c r="AA1106">
        <v>10355.822399999999</v>
      </c>
      <c r="AB1106">
        <v>78.453199999999995</v>
      </c>
      <c r="AC1106">
        <v>-235.3596</v>
      </c>
      <c r="AE1106">
        <f t="shared" si="71"/>
        <v>0.33678200000002789</v>
      </c>
      <c r="AF1106">
        <v>355.410009</v>
      </c>
      <c r="AG1106">
        <v>10355.822399999999</v>
      </c>
      <c r="AH1106">
        <v>392.26600000000002</v>
      </c>
      <c r="AI1106">
        <v>470.7192</v>
      </c>
      <c r="AJ1106">
        <v>366.45592299999998</v>
      </c>
      <c r="AK1106">
        <v>10198.915999999999</v>
      </c>
      <c r="AL1106">
        <v>235.3596</v>
      </c>
      <c r="AM1106">
        <v>-156.90639999999999</v>
      </c>
    </row>
    <row r="1107" spans="1:39" x14ac:dyDescent="0.2">
      <c r="A1107">
        <f t="shared" si="68"/>
        <v>0.33714600000001838</v>
      </c>
      <c r="B1107">
        <v>346.97730200000001</v>
      </c>
      <c r="C1107">
        <v>8629.8520000000008</v>
      </c>
      <c r="D1107">
        <v>-549.17240000000004</v>
      </c>
      <c r="E1107">
        <v>-392.26600000000002</v>
      </c>
      <c r="F1107">
        <v>358.13856600000003</v>
      </c>
      <c r="G1107">
        <v>10198.915999999999</v>
      </c>
      <c r="H1107">
        <v>0</v>
      </c>
      <c r="I1107">
        <v>0</v>
      </c>
      <c r="K1107">
        <f t="shared" si="69"/>
        <v>0.33710200000001578</v>
      </c>
      <c r="L1107">
        <v>349.61075</v>
      </c>
      <c r="M1107">
        <v>9728.1967999999997</v>
      </c>
      <c r="N1107">
        <v>-78.453199999999995</v>
      </c>
      <c r="O1107">
        <v>0</v>
      </c>
      <c r="P1107">
        <v>360.71445499999999</v>
      </c>
      <c r="Q1107">
        <v>10277.369199999999</v>
      </c>
      <c r="R1107">
        <v>-627.62559999999996</v>
      </c>
      <c r="S1107">
        <v>-470.7192</v>
      </c>
      <c r="U1107">
        <f t="shared" si="70"/>
        <v>0.33706200000000308</v>
      </c>
      <c r="V1107">
        <v>352.458688</v>
      </c>
      <c r="W1107">
        <v>9806.65</v>
      </c>
      <c r="X1107">
        <v>-78.453199999999995</v>
      </c>
      <c r="Y1107">
        <v>0</v>
      </c>
      <c r="Z1107">
        <v>363.51830799999999</v>
      </c>
      <c r="AA1107">
        <v>10512.728800000001</v>
      </c>
      <c r="AB1107">
        <v>470.7192</v>
      </c>
      <c r="AC1107">
        <v>156.90639999999999</v>
      </c>
      <c r="AE1107">
        <f t="shared" si="71"/>
        <v>0.33708700000005365</v>
      </c>
      <c r="AF1107">
        <v>355.41031400000003</v>
      </c>
      <c r="AG1107">
        <v>10042.009599999999</v>
      </c>
      <c r="AH1107">
        <v>0</v>
      </c>
      <c r="AI1107">
        <v>549.17240000000004</v>
      </c>
      <c r="AJ1107">
        <v>366.45622800000001</v>
      </c>
      <c r="AK1107">
        <v>10042.009599999999</v>
      </c>
      <c r="AL1107">
        <v>0</v>
      </c>
      <c r="AM1107">
        <v>0</v>
      </c>
    </row>
    <row r="1108" spans="1:39" x14ac:dyDescent="0.2">
      <c r="A1108">
        <f t="shared" si="68"/>
        <v>0.33745199999998476</v>
      </c>
      <c r="B1108">
        <v>346.97760799999998</v>
      </c>
      <c r="C1108">
        <v>10512.728800000001</v>
      </c>
      <c r="D1108">
        <v>-627.62559999999996</v>
      </c>
      <c r="E1108">
        <v>392.26600000000002</v>
      </c>
      <c r="F1108">
        <v>358.13887099999999</v>
      </c>
      <c r="G1108">
        <v>9649.7435999999998</v>
      </c>
      <c r="H1108">
        <v>0</v>
      </c>
      <c r="I1108">
        <v>-549.17240000000004</v>
      </c>
      <c r="K1108">
        <f t="shared" si="69"/>
        <v>0.33740700000004153</v>
      </c>
      <c r="L1108">
        <v>349.61105500000002</v>
      </c>
      <c r="M1108">
        <v>9571.2903999999999</v>
      </c>
      <c r="N1108">
        <v>-549.17240000000004</v>
      </c>
      <c r="O1108">
        <v>1490.6107999999999</v>
      </c>
      <c r="P1108">
        <v>360.71476100000001</v>
      </c>
      <c r="Q1108">
        <v>10042.009599999999</v>
      </c>
      <c r="R1108">
        <v>-392.26600000000002</v>
      </c>
      <c r="S1108">
        <v>-156.90639999999999</v>
      </c>
      <c r="U1108">
        <f t="shared" si="70"/>
        <v>0.33736700000002884</v>
      </c>
      <c r="V1108">
        <v>352.45899300000002</v>
      </c>
      <c r="W1108">
        <v>10042.009599999999</v>
      </c>
      <c r="X1108">
        <v>78.453199999999995</v>
      </c>
      <c r="Y1108">
        <v>862.98519999999996</v>
      </c>
      <c r="Z1108">
        <v>363.51861400000001</v>
      </c>
      <c r="AA1108">
        <v>10434.275600000001</v>
      </c>
      <c r="AB1108">
        <v>392.26600000000002</v>
      </c>
      <c r="AC1108">
        <v>235.3596</v>
      </c>
      <c r="AE1108">
        <f t="shared" si="71"/>
        <v>0.33739300000002004</v>
      </c>
      <c r="AF1108">
        <v>355.41061999999999</v>
      </c>
      <c r="AG1108">
        <v>10120.462799999999</v>
      </c>
      <c r="AH1108">
        <v>-627.62559999999996</v>
      </c>
      <c r="AI1108">
        <v>549.17240000000004</v>
      </c>
      <c r="AJ1108">
        <v>366.45653399999998</v>
      </c>
      <c r="AK1108">
        <v>10042.009599999999</v>
      </c>
      <c r="AL1108">
        <v>0</v>
      </c>
      <c r="AM1108">
        <v>0</v>
      </c>
    </row>
    <row r="1109" spans="1:39" x14ac:dyDescent="0.2">
      <c r="A1109">
        <f t="shared" si="68"/>
        <v>0.337758000000008</v>
      </c>
      <c r="B1109">
        <v>346.977914</v>
      </c>
      <c r="C1109">
        <v>10434.275600000001</v>
      </c>
      <c r="D1109">
        <v>-470.7192</v>
      </c>
      <c r="E1109">
        <v>235.3596</v>
      </c>
      <c r="F1109">
        <v>358.13917700000002</v>
      </c>
      <c r="G1109">
        <v>10042.009599999999</v>
      </c>
      <c r="H1109">
        <v>78.453199999999995</v>
      </c>
      <c r="I1109">
        <v>0</v>
      </c>
      <c r="K1109">
        <f t="shared" si="69"/>
        <v>0.33771300000000792</v>
      </c>
      <c r="L1109">
        <v>349.61136099999999</v>
      </c>
      <c r="M1109">
        <v>10198.915999999999</v>
      </c>
      <c r="N1109">
        <v>-470.7192</v>
      </c>
      <c r="O1109">
        <v>313.81279999999998</v>
      </c>
      <c r="P1109">
        <v>360.71506699999998</v>
      </c>
      <c r="Q1109">
        <v>9885.1031999999996</v>
      </c>
      <c r="R1109">
        <v>0</v>
      </c>
      <c r="S1109">
        <v>313.81279999999998</v>
      </c>
      <c r="U1109">
        <f t="shared" si="70"/>
        <v>0.33767299999999523</v>
      </c>
      <c r="V1109">
        <v>352.45929899999999</v>
      </c>
      <c r="W1109">
        <v>9963.5563999999995</v>
      </c>
      <c r="X1109">
        <v>-235.3596</v>
      </c>
      <c r="Y1109">
        <v>1098.3448000000001</v>
      </c>
      <c r="Z1109">
        <v>363.51891899999998</v>
      </c>
      <c r="AA1109">
        <v>10042.009599999999</v>
      </c>
      <c r="AB1109">
        <v>0</v>
      </c>
      <c r="AC1109">
        <v>235.3596</v>
      </c>
      <c r="AE1109">
        <f t="shared" si="71"/>
        <v>0.33769900000004327</v>
      </c>
      <c r="AF1109">
        <v>355.41092600000002</v>
      </c>
      <c r="AG1109">
        <v>10277.369199999999</v>
      </c>
      <c r="AH1109">
        <v>-235.3596</v>
      </c>
      <c r="AI1109">
        <v>313.81279999999998</v>
      </c>
      <c r="AJ1109">
        <v>366.45684</v>
      </c>
      <c r="AK1109">
        <v>10120.462799999999</v>
      </c>
      <c r="AL1109">
        <v>-235.3596</v>
      </c>
      <c r="AM1109">
        <v>78.453199999999995</v>
      </c>
    </row>
    <row r="1110" spans="1:39" x14ac:dyDescent="0.2">
      <c r="A1110">
        <f t="shared" si="68"/>
        <v>0.33806300000003375</v>
      </c>
      <c r="B1110">
        <v>346.97821900000002</v>
      </c>
      <c r="C1110">
        <v>9885.1031999999996</v>
      </c>
      <c r="D1110">
        <v>-78.453199999999995</v>
      </c>
      <c r="E1110">
        <v>-235.3596</v>
      </c>
      <c r="F1110">
        <v>358.13948299999998</v>
      </c>
      <c r="G1110">
        <v>10904.9948</v>
      </c>
      <c r="H1110">
        <v>627.62559999999996</v>
      </c>
      <c r="I1110">
        <v>0</v>
      </c>
      <c r="K1110">
        <f t="shared" si="69"/>
        <v>0.33801800000003368</v>
      </c>
      <c r="L1110">
        <v>349.61166600000001</v>
      </c>
      <c r="M1110">
        <v>10042.009599999999</v>
      </c>
      <c r="N1110">
        <v>706.0788</v>
      </c>
      <c r="O1110">
        <v>0</v>
      </c>
      <c r="P1110">
        <v>360.715372</v>
      </c>
      <c r="Q1110">
        <v>10198.915999999999</v>
      </c>
      <c r="R1110">
        <v>470.7192</v>
      </c>
      <c r="S1110">
        <v>313.81279999999998</v>
      </c>
      <c r="U1110">
        <f t="shared" si="70"/>
        <v>0.33797900000001846</v>
      </c>
      <c r="V1110">
        <v>352.45960500000001</v>
      </c>
      <c r="W1110">
        <v>9963.5563999999995</v>
      </c>
      <c r="X1110">
        <v>235.3596</v>
      </c>
      <c r="Y1110">
        <v>156.90639999999999</v>
      </c>
      <c r="Z1110">
        <v>363.51922500000001</v>
      </c>
      <c r="AA1110">
        <v>10355.822399999999</v>
      </c>
      <c r="AB1110">
        <v>706.0788</v>
      </c>
      <c r="AC1110">
        <v>78.453199999999995</v>
      </c>
      <c r="AE1110">
        <f t="shared" si="71"/>
        <v>0.33800400000001218</v>
      </c>
      <c r="AF1110">
        <v>355.41123099999999</v>
      </c>
      <c r="AG1110">
        <v>9492.8371999999999</v>
      </c>
      <c r="AH1110">
        <v>-156.90639999999999</v>
      </c>
      <c r="AI1110">
        <v>0</v>
      </c>
      <c r="AJ1110">
        <v>366.45714500000003</v>
      </c>
      <c r="AK1110">
        <v>9649.7435999999998</v>
      </c>
      <c r="AL1110">
        <v>78.453199999999995</v>
      </c>
      <c r="AM1110">
        <v>78.453199999999995</v>
      </c>
    </row>
    <row r="1111" spans="1:39" x14ac:dyDescent="0.2">
      <c r="A1111">
        <f t="shared" si="68"/>
        <v>0.33836900000000014</v>
      </c>
      <c r="B1111">
        <v>346.97852499999999</v>
      </c>
      <c r="C1111">
        <v>9257.4776000000002</v>
      </c>
      <c r="D1111">
        <v>235.3596</v>
      </c>
      <c r="E1111">
        <v>0</v>
      </c>
      <c r="F1111">
        <v>358.13978800000001</v>
      </c>
      <c r="G1111">
        <v>10277.369199999999</v>
      </c>
      <c r="H1111">
        <v>1176.798</v>
      </c>
      <c r="I1111">
        <v>0</v>
      </c>
      <c r="K1111">
        <f t="shared" si="69"/>
        <v>0.33832400000000007</v>
      </c>
      <c r="L1111">
        <v>349.61197199999998</v>
      </c>
      <c r="M1111">
        <v>10355.822399999999</v>
      </c>
      <c r="N1111">
        <v>313.81279999999998</v>
      </c>
      <c r="O1111">
        <v>0</v>
      </c>
      <c r="P1111">
        <v>360.71567800000003</v>
      </c>
      <c r="Q1111">
        <v>10591.182000000001</v>
      </c>
      <c r="R1111">
        <v>862.98519999999996</v>
      </c>
      <c r="S1111">
        <v>0</v>
      </c>
      <c r="U1111">
        <f t="shared" si="70"/>
        <v>0.33828399999998737</v>
      </c>
      <c r="V1111">
        <v>352.45990999999998</v>
      </c>
      <c r="W1111">
        <v>9806.65</v>
      </c>
      <c r="X1111">
        <v>78.453199999999995</v>
      </c>
      <c r="Y1111">
        <v>78.453199999999995</v>
      </c>
      <c r="Z1111">
        <v>363.51953099999997</v>
      </c>
      <c r="AA1111">
        <v>9649.7435999999998</v>
      </c>
      <c r="AB1111">
        <v>0</v>
      </c>
      <c r="AC1111">
        <v>392.26600000000002</v>
      </c>
      <c r="AE1111">
        <f t="shared" si="71"/>
        <v>0.33831000000003542</v>
      </c>
      <c r="AF1111">
        <v>355.41153700000001</v>
      </c>
      <c r="AG1111">
        <v>9728.1967999999997</v>
      </c>
      <c r="AH1111">
        <v>-235.3596</v>
      </c>
      <c r="AI1111">
        <v>313.81279999999998</v>
      </c>
      <c r="AJ1111">
        <v>366.45745099999999</v>
      </c>
      <c r="AK1111">
        <v>10042.009599999999</v>
      </c>
      <c r="AL1111">
        <v>392.26600000000002</v>
      </c>
      <c r="AM1111">
        <v>0</v>
      </c>
    </row>
    <row r="1112" spans="1:39" x14ac:dyDescent="0.2">
      <c r="A1112">
        <f t="shared" si="68"/>
        <v>0.33867500000002337</v>
      </c>
      <c r="B1112">
        <v>346.97883100000001</v>
      </c>
      <c r="C1112">
        <v>11218.8076</v>
      </c>
      <c r="D1112">
        <v>0</v>
      </c>
      <c r="E1112">
        <v>-156.90639999999999</v>
      </c>
      <c r="F1112">
        <v>358.14009399999998</v>
      </c>
      <c r="G1112">
        <v>10591.182000000001</v>
      </c>
      <c r="H1112">
        <v>1176.798</v>
      </c>
      <c r="I1112">
        <v>0</v>
      </c>
      <c r="K1112">
        <f t="shared" si="69"/>
        <v>0.3386300000000233</v>
      </c>
      <c r="L1112">
        <v>349.612278</v>
      </c>
      <c r="M1112">
        <v>10120.462799999999</v>
      </c>
      <c r="N1112">
        <v>470.7192</v>
      </c>
      <c r="O1112">
        <v>-156.90639999999999</v>
      </c>
      <c r="P1112">
        <v>360.71598299999999</v>
      </c>
      <c r="Q1112">
        <v>9885.1031999999996</v>
      </c>
      <c r="R1112">
        <v>549.17240000000004</v>
      </c>
      <c r="S1112">
        <v>-156.90639999999999</v>
      </c>
      <c r="U1112">
        <f t="shared" si="70"/>
        <v>0.3385900000000106</v>
      </c>
      <c r="V1112">
        <v>352.460216</v>
      </c>
      <c r="W1112">
        <v>9885.1031999999996</v>
      </c>
      <c r="X1112">
        <v>313.81279999999998</v>
      </c>
      <c r="Y1112">
        <v>313.81279999999998</v>
      </c>
      <c r="Z1112">
        <v>363.519836</v>
      </c>
      <c r="AA1112">
        <v>10277.369199999999</v>
      </c>
      <c r="AB1112">
        <v>0</v>
      </c>
      <c r="AC1112">
        <v>313.81279999999998</v>
      </c>
      <c r="AE1112">
        <f t="shared" si="71"/>
        <v>0.33861500000000433</v>
      </c>
      <c r="AF1112">
        <v>355.41184199999998</v>
      </c>
      <c r="AG1112">
        <v>10120.462799999999</v>
      </c>
      <c r="AH1112">
        <v>-156.90639999999999</v>
      </c>
      <c r="AI1112">
        <v>-156.90639999999999</v>
      </c>
      <c r="AJ1112">
        <v>366.45775600000002</v>
      </c>
      <c r="AK1112">
        <v>9885.1031999999996</v>
      </c>
      <c r="AL1112">
        <v>156.90639999999999</v>
      </c>
      <c r="AM1112">
        <v>-235.3596</v>
      </c>
    </row>
    <row r="1113" spans="1:39" x14ac:dyDescent="0.2">
      <c r="A1113">
        <f t="shared" si="68"/>
        <v>0.33897999999999229</v>
      </c>
      <c r="B1113">
        <v>346.97913599999998</v>
      </c>
      <c r="C1113">
        <v>9963.5563999999995</v>
      </c>
      <c r="D1113">
        <v>1647.5172</v>
      </c>
      <c r="E1113">
        <v>-549.17240000000004</v>
      </c>
      <c r="F1113">
        <v>358.1404</v>
      </c>
      <c r="G1113">
        <v>10355.822399999999</v>
      </c>
      <c r="H1113">
        <v>784.53200000000004</v>
      </c>
      <c r="I1113">
        <v>-235.3596</v>
      </c>
      <c r="K1113">
        <f t="shared" si="69"/>
        <v>0.33893499999999221</v>
      </c>
      <c r="L1113">
        <v>349.61258299999997</v>
      </c>
      <c r="M1113">
        <v>10277.369199999999</v>
      </c>
      <c r="N1113">
        <v>470.7192</v>
      </c>
      <c r="O1113">
        <v>549.17240000000004</v>
      </c>
      <c r="P1113">
        <v>360.71628900000002</v>
      </c>
      <c r="Q1113">
        <v>9806.65</v>
      </c>
      <c r="R1113">
        <v>470.7192</v>
      </c>
      <c r="S1113">
        <v>0</v>
      </c>
      <c r="U1113">
        <f t="shared" si="70"/>
        <v>0.33889500000003636</v>
      </c>
      <c r="V1113">
        <v>352.46052100000003</v>
      </c>
      <c r="W1113">
        <v>10120.462799999999</v>
      </c>
      <c r="X1113">
        <v>156.90639999999999</v>
      </c>
      <c r="Y1113">
        <v>313.81279999999998</v>
      </c>
      <c r="Z1113">
        <v>363.52014200000002</v>
      </c>
      <c r="AA1113">
        <v>10277.369199999999</v>
      </c>
      <c r="AB1113">
        <v>-156.90639999999999</v>
      </c>
      <c r="AC1113">
        <v>0</v>
      </c>
      <c r="AE1113">
        <f t="shared" si="71"/>
        <v>0.33892100000002756</v>
      </c>
      <c r="AF1113">
        <v>355.412148</v>
      </c>
      <c r="AG1113">
        <v>9806.65</v>
      </c>
      <c r="AH1113">
        <v>-392.26600000000002</v>
      </c>
      <c r="AI1113">
        <v>-235.3596</v>
      </c>
      <c r="AJ1113">
        <v>366.45806199999998</v>
      </c>
      <c r="AK1113">
        <v>9179.0244000000002</v>
      </c>
      <c r="AL1113">
        <v>549.17240000000004</v>
      </c>
      <c r="AM1113">
        <v>-627.62559999999996</v>
      </c>
    </row>
    <row r="1114" spans="1:39" x14ac:dyDescent="0.2">
      <c r="A1114">
        <f t="shared" si="68"/>
        <v>0.33928600000001552</v>
      </c>
      <c r="B1114">
        <v>346.97944200000001</v>
      </c>
      <c r="C1114">
        <v>9806.65</v>
      </c>
      <c r="D1114">
        <v>862.98519999999996</v>
      </c>
      <c r="E1114">
        <v>-627.62559999999996</v>
      </c>
      <c r="F1114">
        <v>358.14070500000003</v>
      </c>
      <c r="G1114">
        <v>9806.65</v>
      </c>
      <c r="H1114">
        <v>0</v>
      </c>
      <c r="I1114">
        <v>313.81279999999998</v>
      </c>
      <c r="K1114">
        <f t="shared" si="69"/>
        <v>0.33924100000001545</v>
      </c>
      <c r="L1114">
        <v>349.612889</v>
      </c>
      <c r="M1114">
        <v>10042.009599999999</v>
      </c>
      <c r="N1114">
        <v>549.17240000000004</v>
      </c>
      <c r="O1114">
        <v>235.3596</v>
      </c>
      <c r="P1114">
        <v>360.71659499999998</v>
      </c>
      <c r="Q1114">
        <v>9963.5563999999995</v>
      </c>
      <c r="R1114">
        <v>156.90639999999999</v>
      </c>
      <c r="S1114">
        <v>-470.7192</v>
      </c>
      <c r="U1114">
        <f t="shared" si="70"/>
        <v>0.33920100000000275</v>
      </c>
      <c r="V1114">
        <v>352.46082699999999</v>
      </c>
      <c r="W1114">
        <v>9728.1967999999997</v>
      </c>
      <c r="X1114">
        <v>-235.3596</v>
      </c>
      <c r="Y1114">
        <v>862.98519999999996</v>
      </c>
      <c r="Z1114">
        <v>363.52044699999999</v>
      </c>
      <c r="AA1114">
        <v>9649.7435999999998</v>
      </c>
      <c r="AB1114">
        <v>0</v>
      </c>
      <c r="AC1114">
        <v>0</v>
      </c>
      <c r="AE1114">
        <f t="shared" si="71"/>
        <v>0.33922700000005079</v>
      </c>
      <c r="AF1114">
        <v>355.41245400000003</v>
      </c>
      <c r="AG1114">
        <v>9885.1031999999996</v>
      </c>
      <c r="AH1114">
        <v>-549.17240000000004</v>
      </c>
      <c r="AI1114">
        <v>0</v>
      </c>
      <c r="AJ1114">
        <v>366.45836800000001</v>
      </c>
      <c r="AK1114">
        <v>11140.3544</v>
      </c>
      <c r="AL1114">
        <v>-470.7192</v>
      </c>
      <c r="AM1114">
        <v>235.3596</v>
      </c>
    </row>
    <row r="1115" spans="1:39" x14ac:dyDescent="0.2">
      <c r="A1115">
        <f t="shared" si="68"/>
        <v>0.33959199999998191</v>
      </c>
      <c r="B1115">
        <v>346.97974799999997</v>
      </c>
      <c r="C1115">
        <v>10904.9948</v>
      </c>
      <c r="D1115">
        <v>549.17240000000004</v>
      </c>
      <c r="E1115">
        <v>235.3596</v>
      </c>
      <c r="F1115">
        <v>358.14101099999999</v>
      </c>
      <c r="G1115">
        <v>9963.5563999999995</v>
      </c>
      <c r="H1115">
        <v>-784.53200000000004</v>
      </c>
      <c r="I1115">
        <v>549.17240000000004</v>
      </c>
      <c r="K1115">
        <f t="shared" si="69"/>
        <v>0.3395460000000412</v>
      </c>
      <c r="L1115">
        <v>349.61319400000002</v>
      </c>
      <c r="M1115">
        <v>10198.915999999999</v>
      </c>
      <c r="N1115">
        <v>-235.3596</v>
      </c>
      <c r="O1115">
        <v>0</v>
      </c>
      <c r="P1115">
        <v>360.71690000000001</v>
      </c>
      <c r="Q1115">
        <v>9885.1031999999996</v>
      </c>
      <c r="R1115">
        <v>-706.0788</v>
      </c>
      <c r="S1115">
        <v>-392.26600000000002</v>
      </c>
      <c r="U1115">
        <f t="shared" si="70"/>
        <v>0.33950700000002598</v>
      </c>
      <c r="V1115">
        <v>352.46113300000002</v>
      </c>
      <c r="W1115">
        <v>10277.369199999999</v>
      </c>
      <c r="X1115">
        <v>313.81279999999998</v>
      </c>
      <c r="Y1115">
        <v>549.17240000000004</v>
      </c>
      <c r="Z1115">
        <v>363.52075300000001</v>
      </c>
      <c r="AA1115">
        <v>9885.1031999999996</v>
      </c>
      <c r="AB1115">
        <v>784.53200000000004</v>
      </c>
      <c r="AC1115">
        <v>-235.3596</v>
      </c>
      <c r="AE1115">
        <f t="shared" si="71"/>
        <v>0.33953200000001971</v>
      </c>
      <c r="AF1115">
        <v>355.41275899999999</v>
      </c>
      <c r="AG1115">
        <v>10042.009599999999</v>
      </c>
      <c r="AH1115">
        <v>-549.17240000000004</v>
      </c>
      <c r="AI1115">
        <v>313.81279999999998</v>
      </c>
      <c r="AJ1115">
        <v>366.45867299999998</v>
      </c>
      <c r="AK1115">
        <v>10042.009599999999</v>
      </c>
      <c r="AL1115">
        <v>0</v>
      </c>
      <c r="AM1115">
        <v>549.17240000000004</v>
      </c>
    </row>
    <row r="1116" spans="1:39" x14ac:dyDescent="0.2">
      <c r="A1116">
        <f t="shared" si="68"/>
        <v>0.33989700000000767</v>
      </c>
      <c r="B1116">
        <v>346.980053</v>
      </c>
      <c r="C1116">
        <v>9179.0244000000002</v>
      </c>
      <c r="D1116">
        <v>0</v>
      </c>
      <c r="E1116">
        <v>-549.17240000000004</v>
      </c>
      <c r="F1116">
        <v>358.14131600000002</v>
      </c>
      <c r="G1116">
        <v>10277.369199999999</v>
      </c>
      <c r="H1116">
        <v>-1019.8916</v>
      </c>
      <c r="I1116">
        <v>706.0788</v>
      </c>
      <c r="K1116">
        <f t="shared" si="69"/>
        <v>0.33985200000000759</v>
      </c>
      <c r="L1116">
        <v>349.61349999999999</v>
      </c>
      <c r="M1116">
        <v>10042.009599999999</v>
      </c>
      <c r="N1116">
        <v>-706.0788</v>
      </c>
      <c r="O1116">
        <v>0</v>
      </c>
      <c r="P1116">
        <v>360.71720599999998</v>
      </c>
      <c r="Q1116">
        <v>10042.009599999999</v>
      </c>
      <c r="R1116">
        <v>-627.62559999999996</v>
      </c>
      <c r="S1116">
        <v>0</v>
      </c>
      <c r="U1116">
        <f t="shared" si="70"/>
        <v>0.3398119999999949</v>
      </c>
      <c r="V1116">
        <v>352.46143799999999</v>
      </c>
      <c r="W1116">
        <v>10434.275600000001</v>
      </c>
      <c r="X1116">
        <v>0</v>
      </c>
      <c r="Y1116">
        <v>392.26600000000002</v>
      </c>
      <c r="Z1116">
        <v>363.52105899999998</v>
      </c>
      <c r="AA1116">
        <v>9806.65</v>
      </c>
      <c r="AB1116">
        <v>156.90639999999999</v>
      </c>
      <c r="AC1116">
        <v>-156.90639999999999</v>
      </c>
      <c r="AE1116">
        <f t="shared" si="71"/>
        <v>0.33983800000004294</v>
      </c>
      <c r="AF1116">
        <v>355.41306500000002</v>
      </c>
      <c r="AG1116">
        <v>10198.915999999999</v>
      </c>
      <c r="AH1116">
        <v>-549.17240000000004</v>
      </c>
      <c r="AI1116">
        <v>78.453199999999995</v>
      </c>
      <c r="AJ1116">
        <v>366.458979</v>
      </c>
      <c r="AK1116">
        <v>9492.8371999999999</v>
      </c>
      <c r="AL1116">
        <v>0</v>
      </c>
      <c r="AM1116">
        <v>-706.0788</v>
      </c>
    </row>
    <row r="1117" spans="1:39" x14ac:dyDescent="0.2">
      <c r="A1117">
        <f t="shared" si="68"/>
        <v>0.3402030000000309</v>
      </c>
      <c r="B1117">
        <v>346.98035900000002</v>
      </c>
      <c r="C1117">
        <v>10748.088400000001</v>
      </c>
      <c r="D1117">
        <v>0</v>
      </c>
      <c r="E1117">
        <v>-313.81279999999998</v>
      </c>
      <c r="F1117">
        <v>358.14162199999998</v>
      </c>
      <c r="G1117">
        <v>9492.8371999999999</v>
      </c>
      <c r="H1117">
        <v>-470.7192</v>
      </c>
      <c r="I1117">
        <v>862.98519999999996</v>
      </c>
      <c r="K1117">
        <f t="shared" si="69"/>
        <v>0.34015800000003082</v>
      </c>
      <c r="L1117">
        <v>349.61380600000001</v>
      </c>
      <c r="M1117">
        <v>9963.5563999999995</v>
      </c>
      <c r="N1117">
        <v>-784.53200000000004</v>
      </c>
      <c r="O1117">
        <v>0</v>
      </c>
      <c r="P1117">
        <v>360.717511</v>
      </c>
      <c r="Q1117">
        <v>9022.1180000000004</v>
      </c>
      <c r="R1117">
        <v>-862.98519999999996</v>
      </c>
      <c r="S1117">
        <v>0</v>
      </c>
      <c r="U1117">
        <f t="shared" si="70"/>
        <v>0.34011800000001813</v>
      </c>
      <c r="V1117">
        <v>352.46174400000001</v>
      </c>
      <c r="W1117">
        <v>10120.462799999999</v>
      </c>
      <c r="X1117">
        <v>235.3596</v>
      </c>
      <c r="Y1117">
        <v>156.90639999999999</v>
      </c>
      <c r="Z1117">
        <v>363.52136400000001</v>
      </c>
      <c r="AA1117">
        <v>10042.009599999999</v>
      </c>
      <c r="AB1117">
        <v>784.53200000000004</v>
      </c>
      <c r="AC1117">
        <v>-392.26600000000002</v>
      </c>
      <c r="AE1117">
        <f t="shared" si="71"/>
        <v>0.34014300000001185</v>
      </c>
      <c r="AF1117">
        <v>355.41336999999999</v>
      </c>
      <c r="AG1117">
        <v>10042.009599999999</v>
      </c>
      <c r="AH1117">
        <v>-235.3596</v>
      </c>
      <c r="AI1117">
        <v>1412.1576</v>
      </c>
      <c r="AJ1117">
        <v>366.45928400000003</v>
      </c>
      <c r="AK1117">
        <v>10434.275600000001</v>
      </c>
      <c r="AL1117">
        <v>0</v>
      </c>
      <c r="AM1117">
        <v>-392.26600000000002</v>
      </c>
    </row>
    <row r="1118" spans="1:39" x14ac:dyDescent="0.2">
      <c r="A1118">
        <f t="shared" si="68"/>
        <v>0.34050899999999729</v>
      </c>
      <c r="B1118">
        <v>346.98066499999999</v>
      </c>
      <c r="C1118">
        <v>9806.65</v>
      </c>
      <c r="D1118">
        <v>235.3596</v>
      </c>
      <c r="E1118">
        <v>392.26600000000002</v>
      </c>
      <c r="F1118">
        <v>358.14192800000001</v>
      </c>
      <c r="G1118">
        <v>10826.5416</v>
      </c>
      <c r="H1118">
        <v>-706.0788</v>
      </c>
      <c r="I1118">
        <v>1333.7044000000001</v>
      </c>
      <c r="K1118">
        <f t="shared" si="69"/>
        <v>0.34046299999999974</v>
      </c>
      <c r="L1118">
        <v>349.61411099999998</v>
      </c>
      <c r="M1118">
        <v>9571.2903999999999</v>
      </c>
      <c r="N1118">
        <v>-862.98519999999996</v>
      </c>
      <c r="O1118">
        <v>0</v>
      </c>
      <c r="P1118">
        <v>360.71781700000003</v>
      </c>
      <c r="Q1118">
        <v>9492.8371999999999</v>
      </c>
      <c r="R1118">
        <v>-1019.8916</v>
      </c>
      <c r="S1118">
        <v>0</v>
      </c>
      <c r="U1118">
        <f t="shared" si="70"/>
        <v>0.34042299999998704</v>
      </c>
      <c r="V1118">
        <v>352.46204899999998</v>
      </c>
      <c r="W1118">
        <v>10198.915999999999</v>
      </c>
      <c r="X1118">
        <v>470.7192</v>
      </c>
      <c r="Y1118">
        <v>0</v>
      </c>
      <c r="Z1118">
        <v>363.52166999999997</v>
      </c>
      <c r="AA1118">
        <v>9963.5563999999995</v>
      </c>
      <c r="AB1118">
        <v>392.26600000000002</v>
      </c>
      <c r="AC1118">
        <v>0</v>
      </c>
      <c r="AE1118">
        <f t="shared" si="71"/>
        <v>0.34044900000003508</v>
      </c>
      <c r="AF1118">
        <v>355.41367600000001</v>
      </c>
      <c r="AG1118">
        <v>10434.275600000001</v>
      </c>
      <c r="AH1118">
        <v>0</v>
      </c>
      <c r="AI1118">
        <v>156.90639999999999</v>
      </c>
      <c r="AJ1118">
        <v>366.45958999999999</v>
      </c>
      <c r="AK1118">
        <v>10042.009599999999</v>
      </c>
      <c r="AL1118">
        <v>-156.90639999999999</v>
      </c>
      <c r="AM1118">
        <v>-470.7192</v>
      </c>
    </row>
    <row r="1119" spans="1:39" x14ac:dyDescent="0.2">
      <c r="A1119">
        <f t="shared" si="68"/>
        <v>0.34081400000002304</v>
      </c>
      <c r="B1119">
        <v>346.98097000000001</v>
      </c>
      <c r="C1119">
        <v>10042.009599999999</v>
      </c>
      <c r="D1119">
        <v>1333.7044000000001</v>
      </c>
      <c r="E1119">
        <v>0</v>
      </c>
      <c r="F1119">
        <v>358.14223299999998</v>
      </c>
      <c r="G1119">
        <v>10512.728800000001</v>
      </c>
      <c r="H1119">
        <v>235.3596</v>
      </c>
      <c r="I1119">
        <v>1019.8916</v>
      </c>
      <c r="K1119">
        <f t="shared" si="69"/>
        <v>0.34076900000002297</v>
      </c>
      <c r="L1119">
        <v>349.614417</v>
      </c>
      <c r="M1119">
        <v>10277.369199999999</v>
      </c>
      <c r="N1119">
        <v>-706.0788</v>
      </c>
      <c r="O1119">
        <v>0</v>
      </c>
      <c r="P1119">
        <v>360.71812299999999</v>
      </c>
      <c r="Q1119">
        <v>9728.1967999999997</v>
      </c>
      <c r="R1119">
        <v>-549.17240000000004</v>
      </c>
      <c r="S1119">
        <v>0</v>
      </c>
      <c r="U1119">
        <f t="shared" si="70"/>
        <v>0.34072900000001027</v>
      </c>
      <c r="V1119">
        <v>352.462355</v>
      </c>
      <c r="W1119">
        <v>9963.5563999999995</v>
      </c>
      <c r="X1119">
        <v>313.81279999999998</v>
      </c>
      <c r="Y1119">
        <v>313.81279999999998</v>
      </c>
      <c r="Z1119">
        <v>363.521975</v>
      </c>
      <c r="AA1119">
        <v>10042.009599999999</v>
      </c>
      <c r="AB1119">
        <v>156.90639999999999</v>
      </c>
      <c r="AC1119">
        <v>156.90639999999999</v>
      </c>
      <c r="AE1119">
        <f t="shared" si="71"/>
        <v>0.34075500000000147</v>
      </c>
      <c r="AF1119">
        <v>355.41398199999998</v>
      </c>
      <c r="AG1119">
        <v>9806.65</v>
      </c>
      <c r="AH1119">
        <v>-156.90639999999999</v>
      </c>
      <c r="AI1119">
        <v>470.7192</v>
      </c>
      <c r="AJ1119">
        <v>366.45989500000002</v>
      </c>
      <c r="AK1119">
        <v>9571.2903999999999</v>
      </c>
      <c r="AL1119">
        <v>-549.17240000000004</v>
      </c>
      <c r="AM1119">
        <v>-627.62559999999996</v>
      </c>
    </row>
    <row r="1120" spans="1:39" x14ac:dyDescent="0.2">
      <c r="A1120">
        <f t="shared" si="68"/>
        <v>0.34111999999998943</v>
      </c>
      <c r="B1120">
        <v>346.98127599999998</v>
      </c>
      <c r="C1120">
        <v>9963.5563999999995</v>
      </c>
      <c r="D1120">
        <v>-470.7192</v>
      </c>
      <c r="E1120">
        <v>-235.3596</v>
      </c>
      <c r="F1120">
        <v>358.142539</v>
      </c>
      <c r="G1120">
        <v>10120.462799999999</v>
      </c>
      <c r="H1120">
        <v>0</v>
      </c>
      <c r="I1120">
        <v>1490.6107999999999</v>
      </c>
      <c r="K1120">
        <f t="shared" si="69"/>
        <v>0.3410750000000462</v>
      </c>
      <c r="L1120">
        <v>349.61472300000003</v>
      </c>
      <c r="M1120">
        <v>9963.5563999999995</v>
      </c>
      <c r="N1120">
        <v>-313.81279999999998</v>
      </c>
      <c r="O1120">
        <v>0</v>
      </c>
      <c r="P1120">
        <v>360.71842800000002</v>
      </c>
      <c r="Q1120">
        <v>9728.1967999999997</v>
      </c>
      <c r="R1120">
        <v>0</v>
      </c>
      <c r="S1120">
        <v>78.453199999999995</v>
      </c>
      <c r="U1120">
        <f t="shared" si="70"/>
        <v>0.34103400000003603</v>
      </c>
      <c r="V1120">
        <v>352.46266000000003</v>
      </c>
      <c r="W1120">
        <v>9649.7435999999998</v>
      </c>
      <c r="X1120">
        <v>-313.81279999999998</v>
      </c>
      <c r="Y1120">
        <v>313.81279999999998</v>
      </c>
      <c r="Z1120">
        <v>363.52228100000002</v>
      </c>
      <c r="AA1120">
        <v>9885.1031999999996</v>
      </c>
      <c r="AB1120">
        <v>0</v>
      </c>
      <c r="AC1120">
        <v>156.90639999999999</v>
      </c>
      <c r="AE1120">
        <f t="shared" si="71"/>
        <v>0.34106000000002723</v>
      </c>
      <c r="AF1120">
        <v>355.414287</v>
      </c>
      <c r="AG1120">
        <v>9806.65</v>
      </c>
      <c r="AH1120">
        <v>0</v>
      </c>
      <c r="AI1120">
        <v>0</v>
      </c>
      <c r="AJ1120">
        <v>366.46020099999998</v>
      </c>
      <c r="AK1120">
        <v>10042.009599999999</v>
      </c>
      <c r="AL1120">
        <v>78.453199999999995</v>
      </c>
      <c r="AM1120">
        <v>-470.7192</v>
      </c>
    </row>
    <row r="1121" spans="1:39" x14ac:dyDescent="0.2">
      <c r="A1121">
        <f t="shared" si="68"/>
        <v>0.34142600000001266</v>
      </c>
      <c r="B1121">
        <v>346.981582</v>
      </c>
      <c r="C1121">
        <v>10198.915999999999</v>
      </c>
      <c r="D1121">
        <v>706.0788</v>
      </c>
      <c r="E1121">
        <v>78.453199999999995</v>
      </c>
      <c r="F1121">
        <v>358.14284500000002</v>
      </c>
      <c r="G1121">
        <v>10355.822399999999</v>
      </c>
      <c r="H1121">
        <v>549.17240000000004</v>
      </c>
      <c r="I1121">
        <v>549.17240000000004</v>
      </c>
      <c r="K1121">
        <f t="shared" si="69"/>
        <v>0.34138000000001512</v>
      </c>
      <c r="L1121">
        <v>349.615028</v>
      </c>
      <c r="M1121">
        <v>9963.5563999999995</v>
      </c>
      <c r="N1121">
        <v>78.453199999999995</v>
      </c>
      <c r="O1121">
        <v>-313.81279999999998</v>
      </c>
      <c r="P1121">
        <v>360.71873399999998</v>
      </c>
      <c r="Q1121">
        <v>9885.1031999999996</v>
      </c>
      <c r="R1121">
        <v>706.0788</v>
      </c>
      <c r="S1121">
        <v>-156.90639999999999</v>
      </c>
      <c r="U1121">
        <f t="shared" si="70"/>
        <v>0.34134000000000242</v>
      </c>
      <c r="V1121">
        <v>352.46296599999999</v>
      </c>
      <c r="W1121">
        <v>10042.009599999999</v>
      </c>
      <c r="X1121">
        <v>0</v>
      </c>
      <c r="Y1121">
        <v>0</v>
      </c>
      <c r="Z1121">
        <v>363.52258699999999</v>
      </c>
      <c r="AA1121">
        <v>10120.462799999999</v>
      </c>
      <c r="AB1121">
        <v>156.90639999999999</v>
      </c>
      <c r="AC1121">
        <v>1019.8916</v>
      </c>
      <c r="AE1121">
        <f t="shared" si="71"/>
        <v>0.34136600000005046</v>
      </c>
      <c r="AF1121">
        <v>355.41459300000002</v>
      </c>
      <c r="AG1121">
        <v>10198.915999999999</v>
      </c>
      <c r="AH1121">
        <v>-549.17240000000004</v>
      </c>
      <c r="AI1121">
        <v>235.3596</v>
      </c>
      <c r="AJ1121">
        <v>366.46050700000001</v>
      </c>
      <c r="AK1121">
        <v>10277.369199999999</v>
      </c>
      <c r="AL1121">
        <v>0</v>
      </c>
      <c r="AM1121">
        <v>-470.7192</v>
      </c>
    </row>
    <row r="1122" spans="1:39" x14ac:dyDescent="0.2">
      <c r="A1122">
        <f t="shared" si="68"/>
        <v>0.34173099999998158</v>
      </c>
      <c r="B1122">
        <v>346.98188699999997</v>
      </c>
      <c r="C1122">
        <v>10277.369199999999</v>
      </c>
      <c r="D1122">
        <v>313.81279999999998</v>
      </c>
      <c r="E1122">
        <v>0</v>
      </c>
      <c r="F1122">
        <v>358.14314999999999</v>
      </c>
      <c r="G1122">
        <v>9806.65</v>
      </c>
      <c r="H1122">
        <v>470.7192</v>
      </c>
      <c r="I1122">
        <v>0</v>
      </c>
      <c r="K1122">
        <f t="shared" si="69"/>
        <v>0.34168600000003835</v>
      </c>
      <c r="L1122">
        <v>349.61533400000002</v>
      </c>
      <c r="M1122">
        <v>10042.009599999999</v>
      </c>
      <c r="N1122">
        <v>156.90639999999999</v>
      </c>
      <c r="O1122">
        <v>0</v>
      </c>
      <c r="P1122">
        <v>360.71904000000001</v>
      </c>
      <c r="Q1122">
        <v>10042.009599999999</v>
      </c>
      <c r="R1122">
        <v>862.98519999999996</v>
      </c>
      <c r="S1122">
        <v>-235.3596</v>
      </c>
      <c r="U1122">
        <f t="shared" si="70"/>
        <v>0.34164600000002565</v>
      </c>
      <c r="V1122">
        <v>352.46327200000002</v>
      </c>
      <c r="W1122">
        <v>9885.1031999999996</v>
      </c>
      <c r="X1122">
        <v>0</v>
      </c>
      <c r="Y1122">
        <v>313.81279999999998</v>
      </c>
      <c r="Z1122">
        <v>363.52289200000001</v>
      </c>
      <c r="AA1122">
        <v>9649.7435999999998</v>
      </c>
      <c r="AB1122">
        <v>627.62559999999996</v>
      </c>
      <c r="AC1122">
        <v>235.3596</v>
      </c>
      <c r="AE1122">
        <f t="shared" si="71"/>
        <v>0.34167200000001685</v>
      </c>
      <c r="AF1122">
        <v>355.41489899999999</v>
      </c>
      <c r="AG1122">
        <v>9963.5563999999995</v>
      </c>
      <c r="AH1122">
        <v>-1255.2511999999999</v>
      </c>
      <c r="AI1122">
        <v>313.81279999999998</v>
      </c>
      <c r="AJ1122">
        <v>366.46081199999998</v>
      </c>
      <c r="AK1122">
        <v>10042.009599999999</v>
      </c>
      <c r="AL1122">
        <v>-235.3596</v>
      </c>
      <c r="AM1122">
        <v>0</v>
      </c>
    </row>
    <row r="1123" spans="1:39" x14ac:dyDescent="0.2">
      <c r="A1123">
        <f t="shared" si="68"/>
        <v>0.34203700000000481</v>
      </c>
      <c r="B1123">
        <v>346.982193</v>
      </c>
      <c r="C1123">
        <v>9335.9308000000001</v>
      </c>
      <c r="D1123">
        <v>-235.3596</v>
      </c>
      <c r="E1123">
        <v>-313.81279999999998</v>
      </c>
      <c r="F1123">
        <v>358.14345600000001</v>
      </c>
      <c r="G1123">
        <v>9963.5563999999995</v>
      </c>
      <c r="H1123">
        <v>235.3596</v>
      </c>
      <c r="I1123">
        <v>-235.3596</v>
      </c>
      <c r="K1123">
        <f t="shared" si="69"/>
        <v>0.34199100000000726</v>
      </c>
      <c r="L1123">
        <v>349.61563899999999</v>
      </c>
      <c r="M1123">
        <v>10042.009599999999</v>
      </c>
      <c r="N1123">
        <v>313.81279999999998</v>
      </c>
      <c r="O1123">
        <v>-156.90639999999999</v>
      </c>
      <c r="P1123">
        <v>360.71934499999998</v>
      </c>
      <c r="Q1123">
        <v>10120.462799999999</v>
      </c>
      <c r="R1123">
        <v>549.17240000000004</v>
      </c>
      <c r="S1123">
        <v>235.3596</v>
      </c>
      <c r="U1123">
        <f t="shared" si="70"/>
        <v>0.34195099999999456</v>
      </c>
      <c r="V1123">
        <v>352.46357699999999</v>
      </c>
      <c r="W1123">
        <v>9728.1967999999997</v>
      </c>
      <c r="X1123">
        <v>-313.81279999999998</v>
      </c>
      <c r="Y1123">
        <v>0</v>
      </c>
      <c r="Z1123">
        <v>363.52319799999998</v>
      </c>
      <c r="AA1123">
        <v>10198.915999999999</v>
      </c>
      <c r="AB1123">
        <v>0</v>
      </c>
      <c r="AC1123">
        <v>78.453199999999995</v>
      </c>
      <c r="AE1123">
        <f t="shared" si="71"/>
        <v>0.34197700000004261</v>
      </c>
      <c r="AF1123">
        <v>355.41520400000002</v>
      </c>
      <c r="AG1123">
        <v>10512.728800000001</v>
      </c>
      <c r="AH1123">
        <v>-706.0788</v>
      </c>
      <c r="AI1123">
        <v>0</v>
      </c>
      <c r="AJ1123">
        <v>366.461118</v>
      </c>
      <c r="AK1123">
        <v>10277.369199999999</v>
      </c>
      <c r="AL1123">
        <v>0</v>
      </c>
      <c r="AM1123">
        <v>549.17240000000004</v>
      </c>
    </row>
    <row r="1124" spans="1:39" x14ac:dyDescent="0.2">
      <c r="A1124">
        <f t="shared" si="68"/>
        <v>0.34234300000002804</v>
      </c>
      <c r="B1124">
        <v>346.98249900000002</v>
      </c>
      <c r="C1124">
        <v>10512.728800000001</v>
      </c>
      <c r="D1124">
        <v>0</v>
      </c>
      <c r="E1124">
        <v>235.3596</v>
      </c>
      <c r="F1124">
        <v>358.14376099999998</v>
      </c>
      <c r="G1124">
        <v>9335.9308000000001</v>
      </c>
      <c r="H1124">
        <v>156.90639999999999</v>
      </c>
      <c r="I1124">
        <v>-313.81279999999998</v>
      </c>
      <c r="K1124">
        <f t="shared" si="69"/>
        <v>0.34229700000003049</v>
      </c>
      <c r="L1124">
        <v>349.61594500000001</v>
      </c>
      <c r="M1124">
        <v>10120.462799999999</v>
      </c>
      <c r="N1124">
        <v>470.7192</v>
      </c>
      <c r="O1124">
        <v>627.62559999999996</v>
      </c>
      <c r="P1124">
        <v>360.719651</v>
      </c>
      <c r="Q1124">
        <v>10198.915999999999</v>
      </c>
      <c r="R1124">
        <v>627.62559999999996</v>
      </c>
      <c r="S1124">
        <v>0</v>
      </c>
      <c r="U1124">
        <f t="shared" si="70"/>
        <v>0.3422570000000178</v>
      </c>
      <c r="V1124">
        <v>352.46388300000001</v>
      </c>
      <c r="W1124">
        <v>9885.1031999999996</v>
      </c>
      <c r="X1124">
        <v>0</v>
      </c>
      <c r="Y1124">
        <v>706.0788</v>
      </c>
      <c r="Z1124">
        <v>363.52350300000001</v>
      </c>
      <c r="AA1124">
        <v>10198.915999999999</v>
      </c>
      <c r="AB1124">
        <v>470.7192</v>
      </c>
      <c r="AC1124">
        <v>156.90639999999999</v>
      </c>
      <c r="AE1124">
        <f t="shared" si="71"/>
        <v>0.342283000000009</v>
      </c>
      <c r="AF1124">
        <v>355.41550999999998</v>
      </c>
      <c r="AG1124">
        <v>9728.1967999999997</v>
      </c>
      <c r="AH1124">
        <v>-470.7192</v>
      </c>
      <c r="AI1124">
        <v>392.26600000000002</v>
      </c>
      <c r="AJ1124">
        <v>366.46142300000002</v>
      </c>
      <c r="AK1124">
        <v>9963.5563999999995</v>
      </c>
      <c r="AL1124">
        <v>-156.90639999999999</v>
      </c>
      <c r="AM1124">
        <v>313.81279999999998</v>
      </c>
    </row>
    <row r="1125" spans="1:39" x14ac:dyDescent="0.2">
      <c r="A1125">
        <f t="shared" si="68"/>
        <v>0.34264799999999696</v>
      </c>
      <c r="B1125">
        <v>346.98280399999999</v>
      </c>
      <c r="C1125">
        <v>10277.369199999999</v>
      </c>
      <c r="D1125">
        <v>-470.7192</v>
      </c>
      <c r="E1125">
        <v>-156.90639999999999</v>
      </c>
      <c r="F1125">
        <v>358.14406700000001</v>
      </c>
      <c r="G1125">
        <v>9492.8371999999999</v>
      </c>
      <c r="H1125">
        <v>-235.3596</v>
      </c>
      <c r="I1125">
        <v>-392.26600000000002</v>
      </c>
      <c r="K1125">
        <f t="shared" si="69"/>
        <v>0.34260299999999688</v>
      </c>
      <c r="L1125">
        <v>349.61625099999998</v>
      </c>
      <c r="M1125">
        <v>10277.369199999999</v>
      </c>
      <c r="N1125">
        <v>0</v>
      </c>
      <c r="O1125">
        <v>78.453199999999995</v>
      </c>
      <c r="P1125">
        <v>360.71995600000002</v>
      </c>
      <c r="Q1125">
        <v>10042.009599999999</v>
      </c>
      <c r="R1125">
        <v>235.3596</v>
      </c>
      <c r="S1125">
        <v>-392.26600000000002</v>
      </c>
      <c r="U1125">
        <f t="shared" si="70"/>
        <v>0.34256199999998671</v>
      </c>
      <c r="V1125">
        <v>352.46418799999998</v>
      </c>
      <c r="W1125">
        <v>10042.009599999999</v>
      </c>
      <c r="X1125">
        <v>235.3596</v>
      </c>
      <c r="Y1125">
        <v>0</v>
      </c>
      <c r="Z1125">
        <v>363.52380900000003</v>
      </c>
      <c r="AA1125">
        <v>9649.7435999999998</v>
      </c>
      <c r="AB1125">
        <v>235.3596</v>
      </c>
      <c r="AC1125">
        <v>0</v>
      </c>
      <c r="AE1125">
        <f t="shared" si="71"/>
        <v>0.34258800000003475</v>
      </c>
      <c r="AF1125">
        <v>355.41581500000001</v>
      </c>
      <c r="AG1125">
        <v>9885.1031999999996</v>
      </c>
      <c r="AH1125">
        <v>-470.7192</v>
      </c>
      <c r="AI1125">
        <v>313.81279999999998</v>
      </c>
      <c r="AJ1125">
        <v>366.46172899999999</v>
      </c>
      <c r="AK1125">
        <v>10120.462799999999</v>
      </c>
      <c r="AL1125">
        <v>313.81279999999998</v>
      </c>
      <c r="AM1125">
        <v>235.3596</v>
      </c>
    </row>
    <row r="1126" spans="1:39" x14ac:dyDescent="0.2">
      <c r="A1126">
        <f t="shared" si="68"/>
        <v>0.34295400000002019</v>
      </c>
      <c r="B1126">
        <v>346.98311000000001</v>
      </c>
      <c r="C1126">
        <v>9179.0244000000002</v>
      </c>
      <c r="D1126">
        <v>-235.3596</v>
      </c>
      <c r="E1126">
        <v>-156.90639999999999</v>
      </c>
      <c r="F1126">
        <v>358.14437299999997</v>
      </c>
      <c r="G1126">
        <v>9649.7435999999998</v>
      </c>
      <c r="H1126">
        <v>-862.98519999999996</v>
      </c>
      <c r="I1126">
        <v>0</v>
      </c>
      <c r="K1126">
        <f t="shared" si="69"/>
        <v>0.34290800000002264</v>
      </c>
      <c r="L1126">
        <v>349.616556</v>
      </c>
      <c r="M1126">
        <v>10042.009599999999</v>
      </c>
      <c r="N1126">
        <v>-392.26600000000002</v>
      </c>
      <c r="O1126">
        <v>78.453199999999995</v>
      </c>
      <c r="P1126">
        <v>360.72026199999999</v>
      </c>
      <c r="Q1126">
        <v>9806.65</v>
      </c>
      <c r="R1126">
        <v>-313.81279999999998</v>
      </c>
      <c r="S1126">
        <v>-156.90639999999999</v>
      </c>
      <c r="U1126">
        <f t="shared" si="70"/>
        <v>0.34286800000000994</v>
      </c>
      <c r="V1126">
        <v>352.464494</v>
      </c>
      <c r="W1126">
        <v>9885.1031999999996</v>
      </c>
      <c r="X1126">
        <v>-235.3596</v>
      </c>
      <c r="Y1126">
        <v>0</v>
      </c>
      <c r="Z1126">
        <v>363.52411499999999</v>
      </c>
      <c r="AA1126">
        <v>9492.8371999999999</v>
      </c>
      <c r="AB1126">
        <v>313.81279999999998</v>
      </c>
      <c r="AC1126">
        <v>0</v>
      </c>
      <c r="AE1126">
        <f t="shared" si="71"/>
        <v>0.34289400000000114</v>
      </c>
      <c r="AF1126">
        <v>355.41612099999998</v>
      </c>
      <c r="AG1126">
        <v>10120.462799999999</v>
      </c>
      <c r="AH1126">
        <v>-862.98519999999996</v>
      </c>
      <c r="AI1126">
        <v>235.3596</v>
      </c>
      <c r="AJ1126">
        <v>366.46203400000002</v>
      </c>
      <c r="AK1126">
        <v>10120.462799999999</v>
      </c>
      <c r="AL1126">
        <v>156.90639999999999</v>
      </c>
      <c r="AM1126">
        <v>-156.90639999999999</v>
      </c>
    </row>
    <row r="1127" spans="1:39" x14ac:dyDescent="0.2">
      <c r="A1127">
        <f t="shared" si="68"/>
        <v>0.34325999999998658</v>
      </c>
      <c r="B1127">
        <v>346.98341599999998</v>
      </c>
      <c r="C1127">
        <v>9885.1031999999996</v>
      </c>
      <c r="D1127">
        <v>78.453199999999995</v>
      </c>
      <c r="E1127">
        <v>0</v>
      </c>
      <c r="F1127">
        <v>358.144678</v>
      </c>
      <c r="G1127">
        <v>9963.5563999999995</v>
      </c>
      <c r="H1127">
        <v>0</v>
      </c>
      <c r="I1127">
        <v>0</v>
      </c>
      <c r="K1127">
        <f t="shared" si="69"/>
        <v>0.34321400000004587</v>
      </c>
      <c r="L1127">
        <v>349.61686200000003</v>
      </c>
      <c r="M1127">
        <v>9885.1031999999996</v>
      </c>
      <c r="N1127">
        <v>-392.26600000000002</v>
      </c>
      <c r="O1127">
        <v>0</v>
      </c>
      <c r="P1127">
        <v>360.72056800000001</v>
      </c>
      <c r="Q1127">
        <v>9728.1967999999997</v>
      </c>
      <c r="R1127">
        <v>0</v>
      </c>
      <c r="S1127">
        <v>-313.81279999999998</v>
      </c>
      <c r="U1127">
        <f t="shared" si="70"/>
        <v>0.34317400000003317</v>
      </c>
      <c r="V1127">
        <v>352.46480000000003</v>
      </c>
      <c r="W1127">
        <v>9571.2903999999999</v>
      </c>
      <c r="X1127">
        <v>0</v>
      </c>
      <c r="Y1127">
        <v>-313.81279999999998</v>
      </c>
      <c r="Z1127">
        <v>363.52442000000002</v>
      </c>
      <c r="AA1127">
        <v>10120.462799999999</v>
      </c>
      <c r="AB1127">
        <v>627.62559999999996</v>
      </c>
      <c r="AC1127">
        <v>78.453199999999995</v>
      </c>
      <c r="AE1127">
        <f t="shared" si="71"/>
        <v>0.34320000000002437</v>
      </c>
      <c r="AF1127">
        <v>355.416427</v>
      </c>
      <c r="AG1127">
        <v>10198.915999999999</v>
      </c>
      <c r="AH1127">
        <v>235.3596</v>
      </c>
      <c r="AI1127">
        <v>313.81279999999998</v>
      </c>
      <c r="AJ1127">
        <v>366.46233999999998</v>
      </c>
      <c r="AK1127">
        <v>9806.65</v>
      </c>
      <c r="AL1127">
        <v>235.3596</v>
      </c>
      <c r="AM1127">
        <v>78.453199999999995</v>
      </c>
    </row>
    <row r="1128" spans="1:39" x14ac:dyDescent="0.2">
      <c r="A1128">
        <f t="shared" si="68"/>
        <v>0.34356500000001233</v>
      </c>
      <c r="B1128">
        <v>346.983721</v>
      </c>
      <c r="C1128">
        <v>10198.915999999999</v>
      </c>
      <c r="D1128">
        <v>0</v>
      </c>
      <c r="E1128">
        <v>0</v>
      </c>
      <c r="F1128">
        <v>358.14498400000002</v>
      </c>
      <c r="G1128">
        <v>9885.1031999999996</v>
      </c>
      <c r="H1128">
        <v>0</v>
      </c>
      <c r="I1128">
        <v>-549.17240000000004</v>
      </c>
      <c r="K1128">
        <f t="shared" si="69"/>
        <v>0.34352000000001226</v>
      </c>
      <c r="L1128">
        <v>349.61716799999999</v>
      </c>
      <c r="M1128">
        <v>9885.1031999999996</v>
      </c>
      <c r="N1128">
        <v>-627.62559999999996</v>
      </c>
      <c r="O1128">
        <v>0</v>
      </c>
      <c r="P1128">
        <v>360.72087299999998</v>
      </c>
      <c r="Q1128">
        <v>10042.009599999999</v>
      </c>
      <c r="R1128">
        <v>-549.17240000000004</v>
      </c>
      <c r="S1128">
        <v>-470.7192</v>
      </c>
      <c r="U1128">
        <f t="shared" si="70"/>
        <v>0.34347900000000209</v>
      </c>
      <c r="V1128">
        <v>352.46510499999999</v>
      </c>
      <c r="W1128">
        <v>9885.1031999999996</v>
      </c>
      <c r="X1128">
        <v>0</v>
      </c>
      <c r="Y1128">
        <v>-392.26600000000002</v>
      </c>
      <c r="Z1128">
        <v>363.52472599999999</v>
      </c>
      <c r="AA1128">
        <v>9963.5563999999995</v>
      </c>
      <c r="AB1128">
        <v>-470.7192</v>
      </c>
      <c r="AC1128">
        <v>549.17240000000004</v>
      </c>
      <c r="AE1128">
        <f t="shared" si="71"/>
        <v>0.34350500000005013</v>
      </c>
      <c r="AF1128">
        <v>355.41673200000002</v>
      </c>
      <c r="AG1128">
        <v>10042.009599999999</v>
      </c>
      <c r="AH1128">
        <v>-313.81279999999998</v>
      </c>
      <c r="AI1128">
        <v>235.3596</v>
      </c>
      <c r="AJ1128">
        <v>366.46264600000001</v>
      </c>
      <c r="AK1128">
        <v>10355.822399999999</v>
      </c>
      <c r="AL1128">
        <v>549.17240000000004</v>
      </c>
      <c r="AM1128">
        <v>0</v>
      </c>
    </row>
    <row r="1129" spans="1:39" x14ac:dyDescent="0.2">
      <c r="A1129">
        <f t="shared" si="68"/>
        <v>0.34387100000003556</v>
      </c>
      <c r="B1129">
        <v>346.98402700000003</v>
      </c>
      <c r="C1129">
        <v>9885.1031999999996</v>
      </c>
      <c r="D1129">
        <v>0</v>
      </c>
      <c r="E1129">
        <v>0</v>
      </c>
      <c r="F1129">
        <v>358.14528999999999</v>
      </c>
      <c r="G1129">
        <v>9885.1031999999996</v>
      </c>
      <c r="H1129">
        <v>-470.7192</v>
      </c>
      <c r="I1129">
        <v>-392.26600000000002</v>
      </c>
      <c r="K1129">
        <f t="shared" si="69"/>
        <v>0.34382500000003802</v>
      </c>
      <c r="L1129">
        <v>349.61747300000002</v>
      </c>
      <c r="M1129">
        <v>9728.1967999999997</v>
      </c>
      <c r="N1129">
        <v>-784.53200000000004</v>
      </c>
      <c r="O1129">
        <v>0</v>
      </c>
      <c r="P1129">
        <v>360.72117900000001</v>
      </c>
      <c r="Q1129">
        <v>9885.1031999999996</v>
      </c>
      <c r="R1129">
        <v>-470.7192</v>
      </c>
      <c r="S1129">
        <v>-235.3596</v>
      </c>
      <c r="U1129">
        <f t="shared" si="70"/>
        <v>0.34378500000002532</v>
      </c>
      <c r="V1129">
        <v>352.46541100000002</v>
      </c>
      <c r="W1129">
        <v>10042.009599999999</v>
      </c>
      <c r="X1129">
        <v>-313.81279999999998</v>
      </c>
      <c r="Y1129">
        <v>-470.7192</v>
      </c>
      <c r="Z1129">
        <v>363.52503100000001</v>
      </c>
      <c r="AA1129">
        <v>10904.9948</v>
      </c>
      <c r="AB1129">
        <v>-392.26600000000002</v>
      </c>
      <c r="AC1129">
        <v>78.453199999999995</v>
      </c>
      <c r="AE1129">
        <f t="shared" si="71"/>
        <v>0.34381100000001652</v>
      </c>
      <c r="AF1129">
        <v>355.41703799999999</v>
      </c>
      <c r="AG1129">
        <v>10198.915999999999</v>
      </c>
      <c r="AH1129">
        <v>-313.81279999999998</v>
      </c>
      <c r="AI1129">
        <v>549.17240000000004</v>
      </c>
      <c r="AJ1129">
        <v>366.46295099999998</v>
      </c>
      <c r="AK1129">
        <v>9649.7435999999998</v>
      </c>
      <c r="AL1129">
        <v>0</v>
      </c>
      <c r="AM1129">
        <v>706.0788</v>
      </c>
    </row>
    <row r="1130" spans="1:39" x14ac:dyDescent="0.2">
      <c r="A1130">
        <f t="shared" si="68"/>
        <v>0.34417700000000195</v>
      </c>
      <c r="B1130">
        <v>346.98433299999999</v>
      </c>
      <c r="C1130">
        <v>10355.822399999999</v>
      </c>
      <c r="D1130">
        <v>0</v>
      </c>
      <c r="E1130">
        <v>156.90639999999999</v>
      </c>
      <c r="F1130">
        <v>358.14559500000001</v>
      </c>
      <c r="G1130">
        <v>9571.2903999999999</v>
      </c>
      <c r="H1130">
        <v>470.7192</v>
      </c>
      <c r="I1130">
        <v>-549.17240000000004</v>
      </c>
      <c r="K1130">
        <f t="shared" si="69"/>
        <v>0.34413100000000441</v>
      </c>
      <c r="L1130">
        <v>349.61777899999998</v>
      </c>
      <c r="M1130">
        <v>10042.009599999999</v>
      </c>
      <c r="N1130">
        <v>-156.90639999999999</v>
      </c>
      <c r="O1130">
        <v>0</v>
      </c>
      <c r="P1130">
        <v>360.72148399999998</v>
      </c>
      <c r="Q1130">
        <v>9806.65</v>
      </c>
      <c r="R1130">
        <v>-313.81279999999998</v>
      </c>
      <c r="S1130">
        <v>0</v>
      </c>
      <c r="U1130">
        <f t="shared" si="70"/>
        <v>0.34408999999999423</v>
      </c>
      <c r="V1130">
        <v>352.46571599999999</v>
      </c>
      <c r="W1130">
        <v>10355.822399999999</v>
      </c>
      <c r="X1130">
        <v>-235.3596</v>
      </c>
      <c r="Y1130">
        <v>-313.81279999999998</v>
      </c>
      <c r="Z1130">
        <v>363.52533699999998</v>
      </c>
      <c r="AA1130">
        <v>10277.369199999999</v>
      </c>
      <c r="AB1130">
        <v>1255.2511999999999</v>
      </c>
      <c r="AC1130">
        <v>-78.453199999999995</v>
      </c>
      <c r="AE1130">
        <f t="shared" si="71"/>
        <v>0.34411600000004228</v>
      </c>
      <c r="AF1130">
        <v>355.41734300000002</v>
      </c>
      <c r="AG1130">
        <v>11218.8076</v>
      </c>
      <c r="AH1130">
        <v>0</v>
      </c>
      <c r="AI1130">
        <v>627.62559999999996</v>
      </c>
      <c r="AJ1130">
        <v>366.463257</v>
      </c>
      <c r="AK1130">
        <v>11218.8076</v>
      </c>
      <c r="AL1130">
        <v>-549.17240000000004</v>
      </c>
      <c r="AM1130">
        <v>0</v>
      </c>
    </row>
    <row r="1131" spans="1:39" x14ac:dyDescent="0.2">
      <c r="A1131">
        <f t="shared" si="68"/>
        <v>0.34448200000002771</v>
      </c>
      <c r="B1131">
        <v>346.98463800000002</v>
      </c>
      <c r="C1131">
        <v>9728.1967999999997</v>
      </c>
      <c r="D1131">
        <v>0</v>
      </c>
      <c r="E1131">
        <v>156.90639999999999</v>
      </c>
      <c r="F1131">
        <v>358.14590099999998</v>
      </c>
      <c r="G1131">
        <v>9571.2903999999999</v>
      </c>
      <c r="H1131">
        <v>235.3596</v>
      </c>
      <c r="I1131">
        <v>0</v>
      </c>
      <c r="K1131">
        <f t="shared" si="69"/>
        <v>0.34443600000003016</v>
      </c>
      <c r="L1131">
        <v>349.61808400000001</v>
      </c>
      <c r="M1131">
        <v>10042.009599999999</v>
      </c>
      <c r="N1131">
        <v>0</v>
      </c>
      <c r="O1131">
        <v>0</v>
      </c>
      <c r="P1131">
        <v>360.72179</v>
      </c>
      <c r="Q1131">
        <v>10042.009599999999</v>
      </c>
      <c r="R1131">
        <v>156.90639999999999</v>
      </c>
      <c r="S1131">
        <v>0</v>
      </c>
      <c r="U1131">
        <f t="shared" si="70"/>
        <v>0.34439600000001747</v>
      </c>
      <c r="V1131">
        <v>352.46602200000001</v>
      </c>
      <c r="W1131">
        <v>9728.1967999999997</v>
      </c>
      <c r="X1131">
        <v>-235.3596</v>
      </c>
      <c r="Y1131">
        <v>-156.90639999999999</v>
      </c>
      <c r="Z1131">
        <v>363.525643</v>
      </c>
      <c r="AA1131">
        <v>9963.5563999999995</v>
      </c>
      <c r="AB1131">
        <v>0</v>
      </c>
      <c r="AC1131">
        <v>0</v>
      </c>
      <c r="AE1131">
        <f t="shared" si="71"/>
        <v>0.34442200000000867</v>
      </c>
      <c r="AF1131">
        <v>355.41764899999998</v>
      </c>
      <c r="AG1131">
        <v>9806.65</v>
      </c>
      <c r="AH1131">
        <v>-313.81279999999998</v>
      </c>
      <c r="AI1131">
        <v>313.81279999999998</v>
      </c>
      <c r="AJ1131">
        <v>366.46356200000002</v>
      </c>
      <c r="AK1131">
        <v>10512.728800000001</v>
      </c>
      <c r="AL1131">
        <v>-78.453199999999995</v>
      </c>
      <c r="AM1131">
        <v>-235.3596</v>
      </c>
    </row>
    <row r="1132" spans="1:39" x14ac:dyDescent="0.2">
      <c r="A1132">
        <f t="shared" si="68"/>
        <v>0.3447879999999941</v>
      </c>
      <c r="B1132">
        <v>346.98494399999998</v>
      </c>
      <c r="C1132">
        <v>10042.009599999999</v>
      </c>
      <c r="D1132">
        <v>392.26600000000002</v>
      </c>
      <c r="E1132">
        <v>0</v>
      </c>
      <c r="F1132">
        <v>358.14620600000001</v>
      </c>
      <c r="G1132">
        <v>9571.2903999999999</v>
      </c>
      <c r="H1132">
        <v>706.0788</v>
      </c>
      <c r="I1132">
        <v>-627.62559999999996</v>
      </c>
      <c r="K1132">
        <f t="shared" si="69"/>
        <v>0.34474199999999655</v>
      </c>
      <c r="L1132">
        <v>349.61838999999998</v>
      </c>
      <c r="M1132">
        <v>10120.462799999999</v>
      </c>
      <c r="N1132">
        <v>156.90639999999999</v>
      </c>
      <c r="O1132">
        <v>0</v>
      </c>
      <c r="P1132">
        <v>360.72209600000002</v>
      </c>
      <c r="Q1132">
        <v>10120.462799999999</v>
      </c>
      <c r="R1132">
        <v>862.98519999999996</v>
      </c>
      <c r="S1132">
        <v>0</v>
      </c>
      <c r="U1132">
        <f t="shared" si="70"/>
        <v>0.34470099999998638</v>
      </c>
      <c r="V1132">
        <v>352.46632699999998</v>
      </c>
      <c r="W1132">
        <v>9963.5563999999995</v>
      </c>
      <c r="X1132">
        <v>0</v>
      </c>
      <c r="Y1132">
        <v>-235.3596</v>
      </c>
      <c r="Z1132">
        <v>363.52594800000003</v>
      </c>
      <c r="AA1132">
        <v>10042.009599999999</v>
      </c>
      <c r="AB1132">
        <v>706.0788</v>
      </c>
      <c r="AC1132">
        <v>156.90639999999999</v>
      </c>
      <c r="AE1132">
        <f t="shared" si="71"/>
        <v>0.3447280000000319</v>
      </c>
      <c r="AF1132">
        <v>355.41795500000001</v>
      </c>
      <c r="AG1132">
        <v>10198.915999999999</v>
      </c>
      <c r="AH1132">
        <v>-313.81279999999998</v>
      </c>
      <c r="AI1132">
        <v>235.3596</v>
      </c>
      <c r="AJ1132">
        <v>366.46386799999999</v>
      </c>
      <c r="AK1132">
        <v>9649.7435999999998</v>
      </c>
      <c r="AL1132">
        <v>235.3596</v>
      </c>
      <c r="AM1132">
        <v>-313.81279999999998</v>
      </c>
    </row>
    <row r="1133" spans="1:39" x14ac:dyDescent="0.2">
      <c r="A1133">
        <f t="shared" si="68"/>
        <v>0.34509400000001733</v>
      </c>
      <c r="B1133">
        <v>346.98525000000001</v>
      </c>
      <c r="C1133">
        <v>10198.915999999999</v>
      </c>
      <c r="D1133">
        <v>156.90639999999999</v>
      </c>
      <c r="E1133">
        <v>0</v>
      </c>
      <c r="F1133">
        <v>358.14651199999997</v>
      </c>
      <c r="G1133">
        <v>10198.915999999999</v>
      </c>
      <c r="H1133">
        <v>470.7192</v>
      </c>
      <c r="I1133">
        <v>-549.17240000000004</v>
      </c>
      <c r="K1133">
        <f t="shared" si="69"/>
        <v>0.34504800000001978</v>
      </c>
      <c r="L1133">
        <v>349.618696</v>
      </c>
      <c r="M1133">
        <v>10042.009599999999</v>
      </c>
      <c r="N1133">
        <v>156.90639999999999</v>
      </c>
      <c r="O1133">
        <v>0</v>
      </c>
      <c r="P1133">
        <v>360.72240099999999</v>
      </c>
      <c r="Q1133">
        <v>10277.369199999999</v>
      </c>
      <c r="R1133">
        <v>392.26600000000002</v>
      </c>
      <c r="S1133">
        <v>0</v>
      </c>
      <c r="U1133">
        <f t="shared" si="70"/>
        <v>0.34500700000000961</v>
      </c>
      <c r="V1133">
        <v>352.466633</v>
      </c>
      <c r="W1133">
        <v>10434.275600000001</v>
      </c>
      <c r="X1133">
        <v>-313.81279999999998</v>
      </c>
      <c r="Y1133">
        <v>549.17240000000004</v>
      </c>
      <c r="Z1133">
        <v>363.52625399999999</v>
      </c>
      <c r="AA1133">
        <v>10355.822399999999</v>
      </c>
      <c r="AB1133">
        <v>-156.90639999999999</v>
      </c>
      <c r="AC1133">
        <v>-235.3596</v>
      </c>
      <c r="AE1133">
        <f t="shared" si="71"/>
        <v>0.34503300000000081</v>
      </c>
      <c r="AF1133">
        <v>355.41825999999998</v>
      </c>
      <c r="AG1133">
        <v>10748.088400000001</v>
      </c>
      <c r="AH1133">
        <v>0</v>
      </c>
      <c r="AI1133">
        <v>0</v>
      </c>
      <c r="AJ1133">
        <v>366.46417400000001</v>
      </c>
      <c r="AK1133">
        <v>10042.009599999999</v>
      </c>
      <c r="AL1133">
        <v>-313.81279999999998</v>
      </c>
      <c r="AM1133">
        <v>-313.81279999999998</v>
      </c>
    </row>
    <row r="1134" spans="1:39" x14ac:dyDescent="0.2">
      <c r="A1134">
        <f t="shared" si="68"/>
        <v>0.34539899999998624</v>
      </c>
      <c r="B1134">
        <v>346.98555499999998</v>
      </c>
      <c r="C1134">
        <v>9728.1967999999997</v>
      </c>
      <c r="D1134">
        <v>706.0788</v>
      </c>
      <c r="E1134">
        <v>-470.7192</v>
      </c>
      <c r="F1134">
        <v>358.146818</v>
      </c>
      <c r="G1134">
        <v>9728.1967999999997</v>
      </c>
      <c r="H1134">
        <v>0</v>
      </c>
      <c r="I1134">
        <v>0</v>
      </c>
      <c r="K1134">
        <f t="shared" si="69"/>
        <v>0.34535300000004554</v>
      </c>
      <c r="L1134">
        <v>349.61900100000003</v>
      </c>
      <c r="M1134">
        <v>10042.009599999999</v>
      </c>
      <c r="N1134">
        <v>470.7192</v>
      </c>
      <c r="O1134">
        <v>0</v>
      </c>
      <c r="P1134">
        <v>360.72270700000001</v>
      </c>
      <c r="Q1134">
        <v>10042.009599999999</v>
      </c>
      <c r="R1134">
        <v>784.53200000000004</v>
      </c>
      <c r="S1134">
        <v>0</v>
      </c>
      <c r="U1134">
        <f t="shared" si="70"/>
        <v>0.34531300000003284</v>
      </c>
      <c r="V1134">
        <v>352.46693900000002</v>
      </c>
      <c r="W1134">
        <v>9963.5563999999995</v>
      </c>
      <c r="X1134">
        <v>0</v>
      </c>
      <c r="Y1134">
        <v>78.453199999999995</v>
      </c>
      <c r="Z1134">
        <v>363.52655900000002</v>
      </c>
      <c r="AA1134">
        <v>9806.65</v>
      </c>
      <c r="AB1134">
        <v>78.453199999999995</v>
      </c>
      <c r="AC1134">
        <v>-313.81279999999998</v>
      </c>
      <c r="AE1134">
        <f t="shared" si="71"/>
        <v>0.34533900000002404</v>
      </c>
      <c r="AF1134">
        <v>355.418566</v>
      </c>
      <c r="AG1134">
        <v>9649.7435999999998</v>
      </c>
      <c r="AH1134">
        <v>-392.26600000000002</v>
      </c>
      <c r="AI1134">
        <v>0</v>
      </c>
      <c r="AJ1134">
        <v>366.46447899999998</v>
      </c>
      <c r="AK1134">
        <v>9885.1031999999996</v>
      </c>
      <c r="AL1134">
        <v>156.90639999999999</v>
      </c>
      <c r="AM1134">
        <v>-156.90639999999999</v>
      </c>
    </row>
    <row r="1135" spans="1:39" x14ac:dyDescent="0.2">
      <c r="A1135">
        <f t="shared" si="68"/>
        <v>0.34570500000000948</v>
      </c>
      <c r="B1135">
        <v>346.985861</v>
      </c>
      <c r="C1135">
        <v>10198.915999999999</v>
      </c>
      <c r="D1135">
        <v>0</v>
      </c>
      <c r="E1135">
        <v>-235.3596</v>
      </c>
      <c r="F1135">
        <v>358.14712300000002</v>
      </c>
      <c r="G1135">
        <v>9806.65</v>
      </c>
      <c r="H1135">
        <v>0</v>
      </c>
      <c r="I1135">
        <v>0</v>
      </c>
      <c r="K1135">
        <f t="shared" si="69"/>
        <v>0.34565900000001193</v>
      </c>
      <c r="L1135">
        <v>349.61930699999999</v>
      </c>
      <c r="M1135">
        <v>10277.369199999999</v>
      </c>
      <c r="N1135">
        <v>78.453199999999995</v>
      </c>
      <c r="O1135">
        <v>0</v>
      </c>
      <c r="P1135">
        <v>360.72301199999998</v>
      </c>
      <c r="Q1135">
        <v>10198.915999999999</v>
      </c>
      <c r="R1135">
        <v>706.0788</v>
      </c>
      <c r="S1135">
        <v>78.453199999999995</v>
      </c>
      <c r="U1135">
        <f t="shared" si="70"/>
        <v>0.34561800000000176</v>
      </c>
      <c r="V1135">
        <v>352.46724399999999</v>
      </c>
      <c r="W1135">
        <v>9492.8371999999999</v>
      </c>
      <c r="X1135">
        <v>706.0788</v>
      </c>
      <c r="Y1135">
        <v>156.90639999999999</v>
      </c>
      <c r="Z1135">
        <v>363.52686499999999</v>
      </c>
      <c r="AA1135">
        <v>9728.1967999999997</v>
      </c>
      <c r="AB1135">
        <v>313.81279999999998</v>
      </c>
      <c r="AC1135">
        <v>-392.26600000000002</v>
      </c>
      <c r="AE1135">
        <f t="shared" si="71"/>
        <v>0.3456440000000498</v>
      </c>
      <c r="AF1135">
        <v>355.41887100000002</v>
      </c>
      <c r="AG1135">
        <v>9649.7435999999998</v>
      </c>
      <c r="AH1135">
        <v>78.453199999999995</v>
      </c>
      <c r="AI1135">
        <v>-313.81279999999998</v>
      </c>
      <c r="AJ1135">
        <v>366.46478500000001</v>
      </c>
      <c r="AK1135">
        <v>9885.1031999999996</v>
      </c>
      <c r="AL1135">
        <v>0</v>
      </c>
      <c r="AM1135">
        <v>0</v>
      </c>
    </row>
    <row r="1136" spans="1:39" x14ac:dyDescent="0.2">
      <c r="A1136">
        <f t="shared" si="68"/>
        <v>0.34601100000003271</v>
      </c>
      <c r="B1136">
        <v>346.98616700000002</v>
      </c>
      <c r="C1136">
        <v>10277.369199999999</v>
      </c>
      <c r="D1136">
        <v>156.90639999999999</v>
      </c>
      <c r="E1136">
        <v>156.90639999999999</v>
      </c>
      <c r="F1136">
        <v>358.14742899999999</v>
      </c>
      <c r="G1136">
        <v>10826.5416</v>
      </c>
      <c r="H1136">
        <v>-313.81279999999998</v>
      </c>
      <c r="I1136">
        <v>0</v>
      </c>
      <c r="K1136">
        <f t="shared" si="69"/>
        <v>0.34596500000003516</v>
      </c>
      <c r="L1136">
        <v>349.61961300000002</v>
      </c>
      <c r="M1136">
        <v>10042.009599999999</v>
      </c>
      <c r="N1136">
        <v>0</v>
      </c>
      <c r="O1136">
        <v>-313.81279999999998</v>
      </c>
      <c r="P1136">
        <v>360.72331800000001</v>
      </c>
      <c r="Q1136">
        <v>9885.1031999999996</v>
      </c>
      <c r="R1136">
        <v>156.90639999999999</v>
      </c>
      <c r="S1136">
        <v>0</v>
      </c>
      <c r="U1136">
        <f t="shared" si="70"/>
        <v>0.34592400000002499</v>
      </c>
      <c r="V1136">
        <v>352.46755000000002</v>
      </c>
      <c r="W1136">
        <v>9649.7435999999998</v>
      </c>
      <c r="X1136">
        <v>0</v>
      </c>
      <c r="Y1136">
        <v>156.90639999999999</v>
      </c>
      <c r="Z1136">
        <v>363.52717100000001</v>
      </c>
      <c r="AA1136">
        <v>9885.1031999999996</v>
      </c>
      <c r="AB1136">
        <v>-392.26600000000002</v>
      </c>
      <c r="AC1136">
        <v>-313.81279999999998</v>
      </c>
      <c r="AE1136">
        <f t="shared" si="71"/>
        <v>0.34595000000001619</v>
      </c>
      <c r="AF1136">
        <v>355.41917699999999</v>
      </c>
      <c r="AG1136">
        <v>10277.369199999999</v>
      </c>
      <c r="AH1136">
        <v>313.81279999999998</v>
      </c>
      <c r="AI1136">
        <v>0</v>
      </c>
      <c r="AJ1136">
        <v>366.46508999999998</v>
      </c>
      <c r="AK1136">
        <v>10355.822399999999</v>
      </c>
      <c r="AL1136">
        <v>78.453199999999995</v>
      </c>
      <c r="AM1136">
        <v>470.7192</v>
      </c>
    </row>
    <row r="1137" spans="1:39" x14ac:dyDescent="0.2">
      <c r="A1137">
        <f t="shared" si="68"/>
        <v>0.34631600000000162</v>
      </c>
      <c r="B1137">
        <v>346.98647199999999</v>
      </c>
      <c r="C1137">
        <v>9728.1967999999997</v>
      </c>
      <c r="D1137">
        <v>0</v>
      </c>
      <c r="E1137">
        <v>235.3596</v>
      </c>
      <c r="F1137">
        <v>358.14773400000001</v>
      </c>
      <c r="G1137">
        <v>10042.009599999999</v>
      </c>
      <c r="H1137">
        <v>-706.0788</v>
      </c>
      <c r="I1137">
        <v>235.3596</v>
      </c>
      <c r="K1137">
        <f t="shared" si="69"/>
        <v>0.34627000000000407</v>
      </c>
      <c r="L1137">
        <v>349.61991799999998</v>
      </c>
      <c r="M1137">
        <v>10042.009599999999</v>
      </c>
      <c r="N1137">
        <v>0</v>
      </c>
      <c r="O1137">
        <v>0</v>
      </c>
      <c r="P1137">
        <v>360.72362399999997</v>
      </c>
      <c r="Q1137">
        <v>10198.915999999999</v>
      </c>
      <c r="R1137">
        <v>235.3596</v>
      </c>
      <c r="S1137">
        <v>0</v>
      </c>
      <c r="U1137">
        <f t="shared" si="70"/>
        <v>0.3462289999999939</v>
      </c>
      <c r="V1137">
        <v>352.46785499999999</v>
      </c>
      <c r="W1137">
        <v>10826.5416</v>
      </c>
      <c r="X1137">
        <v>235.3596</v>
      </c>
      <c r="Y1137">
        <v>392.26600000000002</v>
      </c>
      <c r="Z1137">
        <v>363.52747599999998</v>
      </c>
      <c r="AA1137">
        <v>9885.1031999999996</v>
      </c>
      <c r="AB1137">
        <v>549.17240000000004</v>
      </c>
      <c r="AC1137">
        <v>-313.81279999999998</v>
      </c>
      <c r="AE1137">
        <f t="shared" si="71"/>
        <v>0.34625600000003942</v>
      </c>
      <c r="AF1137">
        <v>355.41948300000001</v>
      </c>
      <c r="AG1137">
        <v>9728.1967999999997</v>
      </c>
      <c r="AH1137">
        <v>235.3596</v>
      </c>
      <c r="AI1137">
        <v>-1176.798</v>
      </c>
      <c r="AJ1137">
        <v>366.465396</v>
      </c>
      <c r="AK1137">
        <v>9963.5563999999995</v>
      </c>
      <c r="AL1137">
        <v>784.53200000000004</v>
      </c>
      <c r="AM1137">
        <v>78.453199999999995</v>
      </c>
    </row>
    <row r="1138" spans="1:39" x14ac:dyDescent="0.2">
      <c r="A1138">
        <f t="shared" si="68"/>
        <v>0.34662200000002485</v>
      </c>
      <c r="B1138">
        <v>346.98677800000002</v>
      </c>
      <c r="C1138">
        <v>10042.009599999999</v>
      </c>
      <c r="D1138">
        <v>78.453199999999995</v>
      </c>
      <c r="E1138">
        <v>78.453199999999995</v>
      </c>
      <c r="F1138">
        <v>358.14803999999998</v>
      </c>
      <c r="G1138">
        <v>9885.1031999999996</v>
      </c>
      <c r="H1138">
        <v>0</v>
      </c>
      <c r="I1138">
        <v>313.81279999999998</v>
      </c>
      <c r="K1138">
        <f t="shared" si="69"/>
        <v>0.34657600000002731</v>
      </c>
      <c r="L1138">
        <v>349.62022400000001</v>
      </c>
      <c r="M1138">
        <v>9963.5563999999995</v>
      </c>
      <c r="N1138">
        <v>-235.3596</v>
      </c>
      <c r="O1138">
        <v>0</v>
      </c>
      <c r="P1138">
        <v>360.723929</v>
      </c>
      <c r="Q1138">
        <v>9728.1967999999997</v>
      </c>
      <c r="R1138">
        <v>-235.3596</v>
      </c>
      <c r="S1138">
        <v>-156.90639999999999</v>
      </c>
      <c r="U1138">
        <f t="shared" si="70"/>
        <v>0.34653500000001713</v>
      </c>
      <c r="V1138">
        <v>352.46816100000001</v>
      </c>
      <c r="W1138">
        <v>10120.462799999999</v>
      </c>
      <c r="X1138">
        <v>78.453199999999995</v>
      </c>
      <c r="Y1138">
        <v>0</v>
      </c>
      <c r="Z1138">
        <v>363.527782</v>
      </c>
      <c r="AA1138">
        <v>9649.7435999999998</v>
      </c>
      <c r="AB1138">
        <v>0</v>
      </c>
      <c r="AC1138">
        <v>235.3596</v>
      </c>
      <c r="AE1138">
        <f t="shared" si="71"/>
        <v>0.34656100000000833</v>
      </c>
      <c r="AF1138">
        <v>355.41978799999998</v>
      </c>
      <c r="AG1138">
        <v>9885.1031999999996</v>
      </c>
      <c r="AH1138">
        <v>470.7192</v>
      </c>
      <c r="AI1138">
        <v>0</v>
      </c>
      <c r="AJ1138">
        <v>366.46570100000002</v>
      </c>
      <c r="AK1138">
        <v>10355.822399999999</v>
      </c>
      <c r="AL1138">
        <v>784.53200000000004</v>
      </c>
      <c r="AM1138">
        <v>156.90639999999999</v>
      </c>
    </row>
    <row r="1139" spans="1:39" x14ac:dyDescent="0.2">
      <c r="A1139">
        <f t="shared" si="68"/>
        <v>0.34692799999999124</v>
      </c>
      <c r="B1139">
        <v>346.98708399999998</v>
      </c>
      <c r="C1139">
        <v>10434.275600000001</v>
      </c>
      <c r="D1139">
        <v>470.7192</v>
      </c>
      <c r="E1139">
        <v>-392.26600000000002</v>
      </c>
      <c r="F1139">
        <v>358.148346</v>
      </c>
      <c r="G1139">
        <v>10042.009599999999</v>
      </c>
      <c r="H1139">
        <v>-156.90639999999999</v>
      </c>
      <c r="I1139">
        <v>549.17240000000004</v>
      </c>
      <c r="K1139">
        <f t="shared" si="69"/>
        <v>0.34688099999999622</v>
      </c>
      <c r="L1139">
        <v>349.62052899999998</v>
      </c>
      <c r="M1139">
        <v>9571.2903999999999</v>
      </c>
      <c r="N1139">
        <v>-313.81279999999998</v>
      </c>
      <c r="O1139">
        <v>-313.81279999999998</v>
      </c>
      <c r="P1139">
        <v>360.72423500000002</v>
      </c>
      <c r="Q1139">
        <v>9806.65</v>
      </c>
      <c r="R1139">
        <v>-392.26600000000002</v>
      </c>
      <c r="S1139">
        <v>0</v>
      </c>
      <c r="U1139">
        <f t="shared" si="70"/>
        <v>0.34684099999998352</v>
      </c>
      <c r="V1139">
        <v>352.46846699999998</v>
      </c>
      <c r="W1139">
        <v>10120.462799999999</v>
      </c>
      <c r="X1139">
        <v>470.7192</v>
      </c>
      <c r="Y1139">
        <v>-392.26600000000002</v>
      </c>
      <c r="Z1139">
        <v>363.52808700000003</v>
      </c>
      <c r="AA1139">
        <v>9885.1031999999996</v>
      </c>
      <c r="AB1139">
        <v>0</v>
      </c>
      <c r="AC1139">
        <v>0</v>
      </c>
      <c r="AE1139">
        <f t="shared" si="71"/>
        <v>0.34686700000003157</v>
      </c>
      <c r="AF1139">
        <v>355.42009400000001</v>
      </c>
      <c r="AG1139">
        <v>10042.009599999999</v>
      </c>
      <c r="AH1139">
        <v>313.81279999999998</v>
      </c>
      <c r="AI1139">
        <v>0</v>
      </c>
      <c r="AJ1139">
        <v>366.46600699999999</v>
      </c>
      <c r="AK1139">
        <v>10042.009599999999</v>
      </c>
      <c r="AL1139">
        <v>784.53200000000004</v>
      </c>
      <c r="AM1139">
        <v>0</v>
      </c>
    </row>
    <row r="1140" spans="1:39" x14ac:dyDescent="0.2">
      <c r="A1140">
        <f t="shared" si="68"/>
        <v>0.347233000000017</v>
      </c>
      <c r="B1140">
        <v>346.98738900000001</v>
      </c>
      <c r="C1140">
        <v>9963.5563999999995</v>
      </c>
      <c r="D1140">
        <v>0</v>
      </c>
      <c r="E1140">
        <v>549.17240000000004</v>
      </c>
      <c r="F1140">
        <v>358.14865099999997</v>
      </c>
      <c r="G1140">
        <v>10120.462799999999</v>
      </c>
      <c r="H1140">
        <v>-156.90639999999999</v>
      </c>
      <c r="I1140">
        <v>627.62559999999996</v>
      </c>
      <c r="K1140">
        <f t="shared" si="69"/>
        <v>0.34718700000001945</v>
      </c>
      <c r="L1140">
        <v>349.620835</v>
      </c>
      <c r="M1140">
        <v>10120.462799999999</v>
      </c>
      <c r="N1140">
        <v>78.453199999999995</v>
      </c>
      <c r="O1140">
        <v>235.3596</v>
      </c>
      <c r="P1140">
        <v>360.72454099999999</v>
      </c>
      <c r="Q1140">
        <v>9885.1031999999996</v>
      </c>
      <c r="R1140">
        <v>-313.81279999999998</v>
      </c>
      <c r="S1140">
        <v>0</v>
      </c>
      <c r="U1140">
        <f t="shared" si="70"/>
        <v>0.34714600000000928</v>
      </c>
      <c r="V1140">
        <v>352.468772</v>
      </c>
      <c r="W1140">
        <v>10591.182000000001</v>
      </c>
      <c r="X1140">
        <v>706.0788</v>
      </c>
      <c r="Y1140">
        <v>0</v>
      </c>
      <c r="Z1140">
        <v>363.52839299999999</v>
      </c>
      <c r="AA1140">
        <v>9649.7435999999998</v>
      </c>
      <c r="AB1140">
        <v>470.7192</v>
      </c>
      <c r="AC1140">
        <v>0</v>
      </c>
      <c r="AE1140">
        <f t="shared" si="71"/>
        <v>0.34717299999999796</v>
      </c>
      <c r="AF1140">
        <v>355.42039999999997</v>
      </c>
      <c r="AG1140">
        <v>10042.009599999999</v>
      </c>
      <c r="AH1140">
        <v>392.26600000000002</v>
      </c>
      <c r="AI1140">
        <v>0</v>
      </c>
      <c r="AJ1140">
        <v>366.46631300000001</v>
      </c>
      <c r="AK1140">
        <v>10042.009599999999</v>
      </c>
      <c r="AL1140">
        <v>1019.8916</v>
      </c>
      <c r="AM1140">
        <v>156.90639999999999</v>
      </c>
    </row>
    <row r="1141" spans="1:39" x14ac:dyDescent="0.2">
      <c r="A1141">
        <f t="shared" si="68"/>
        <v>0.34753899999998339</v>
      </c>
      <c r="B1141">
        <v>346.98769499999997</v>
      </c>
      <c r="C1141">
        <v>9728.1967999999997</v>
      </c>
      <c r="D1141">
        <v>0</v>
      </c>
      <c r="E1141">
        <v>313.81279999999998</v>
      </c>
      <c r="F1141">
        <v>358.148957</v>
      </c>
      <c r="G1141">
        <v>10120.462799999999</v>
      </c>
      <c r="H1141">
        <v>0</v>
      </c>
      <c r="I1141">
        <v>784.53200000000004</v>
      </c>
      <c r="K1141">
        <f t="shared" si="69"/>
        <v>0.34749300000004268</v>
      </c>
      <c r="L1141">
        <v>349.62114100000002</v>
      </c>
      <c r="M1141">
        <v>9492.8371999999999</v>
      </c>
      <c r="N1141">
        <v>0</v>
      </c>
      <c r="O1141">
        <v>-235.3596</v>
      </c>
      <c r="P1141">
        <v>360.72484600000001</v>
      </c>
      <c r="Q1141">
        <v>9492.8371999999999</v>
      </c>
      <c r="R1141">
        <v>0</v>
      </c>
      <c r="S1141">
        <v>0</v>
      </c>
      <c r="U1141">
        <f t="shared" si="70"/>
        <v>0.34745200000003251</v>
      </c>
      <c r="V1141">
        <v>352.46907800000002</v>
      </c>
      <c r="W1141">
        <v>10042.009599999999</v>
      </c>
      <c r="X1141">
        <v>-470.7192</v>
      </c>
      <c r="Y1141">
        <v>-313.81279999999998</v>
      </c>
      <c r="Z1141">
        <v>363.52869900000002</v>
      </c>
      <c r="AA1141">
        <v>10277.369199999999</v>
      </c>
      <c r="AB1141">
        <v>-235.3596</v>
      </c>
      <c r="AC1141">
        <v>0</v>
      </c>
      <c r="AE1141">
        <f t="shared" si="71"/>
        <v>0.34747800000002371</v>
      </c>
      <c r="AF1141">
        <v>355.420705</v>
      </c>
      <c r="AG1141">
        <v>9806.65</v>
      </c>
      <c r="AH1141">
        <v>156.90639999999999</v>
      </c>
      <c r="AI1141">
        <v>0</v>
      </c>
      <c r="AJ1141">
        <v>366.46661799999998</v>
      </c>
      <c r="AK1141">
        <v>10042.009599999999</v>
      </c>
      <c r="AL1141">
        <v>627.62559999999996</v>
      </c>
      <c r="AM1141">
        <v>-313.81279999999998</v>
      </c>
    </row>
    <row r="1142" spans="1:39" x14ac:dyDescent="0.2">
      <c r="A1142">
        <f t="shared" si="68"/>
        <v>0.34784400000000915</v>
      </c>
      <c r="B1142">
        <v>346.988</v>
      </c>
      <c r="C1142">
        <v>9806.65</v>
      </c>
      <c r="D1142">
        <v>392.26600000000002</v>
      </c>
      <c r="E1142">
        <v>235.3596</v>
      </c>
      <c r="F1142">
        <v>358.14926300000002</v>
      </c>
      <c r="G1142">
        <v>10512.728800000001</v>
      </c>
      <c r="H1142">
        <v>0</v>
      </c>
      <c r="I1142">
        <v>784.53200000000004</v>
      </c>
      <c r="K1142">
        <f t="shared" si="69"/>
        <v>0.3477980000000116</v>
      </c>
      <c r="L1142">
        <v>349.62144599999999</v>
      </c>
      <c r="M1142">
        <v>9963.5563999999995</v>
      </c>
      <c r="N1142">
        <v>392.26600000000002</v>
      </c>
      <c r="O1142">
        <v>0</v>
      </c>
      <c r="P1142">
        <v>360.72515199999998</v>
      </c>
      <c r="Q1142">
        <v>9885.1031999999996</v>
      </c>
      <c r="R1142">
        <v>470.7192</v>
      </c>
      <c r="S1142">
        <v>549.17240000000004</v>
      </c>
      <c r="U1142">
        <f t="shared" si="70"/>
        <v>0.34775700000000143</v>
      </c>
      <c r="V1142">
        <v>352.46938299999999</v>
      </c>
      <c r="W1142">
        <v>10042.009599999999</v>
      </c>
      <c r="X1142">
        <v>-549.17240000000004</v>
      </c>
      <c r="Y1142">
        <v>-235.3596</v>
      </c>
      <c r="Z1142">
        <v>363.52900399999999</v>
      </c>
      <c r="AA1142">
        <v>10042.009599999999</v>
      </c>
      <c r="AB1142">
        <v>392.26600000000002</v>
      </c>
      <c r="AC1142">
        <v>0</v>
      </c>
      <c r="AE1142">
        <f t="shared" si="71"/>
        <v>0.34778400000004694</v>
      </c>
      <c r="AF1142">
        <v>355.42101100000002</v>
      </c>
      <c r="AG1142">
        <v>9963.5563999999995</v>
      </c>
      <c r="AH1142">
        <v>235.3596</v>
      </c>
      <c r="AI1142">
        <v>0</v>
      </c>
      <c r="AJ1142">
        <v>366.46692400000001</v>
      </c>
      <c r="AK1142">
        <v>9492.8371999999999</v>
      </c>
      <c r="AL1142">
        <v>392.26600000000002</v>
      </c>
      <c r="AM1142">
        <v>0</v>
      </c>
    </row>
    <row r="1143" spans="1:39" x14ac:dyDescent="0.2">
      <c r="A1143">
        <f t="shared" si="68"/>
        <v>0.34815000000003238</v>
      </c>
      <c r="B1143">
        <v>346.98830600000002</v>
      </c>
      <c r="C1143">
        <v>9649.7435999999998</v>
      </c>
      <c r="D1143">
        <v>78.453199999999995</v>
      </c>
      <c r="E1143">
        <v>313.81279999999998</v>
      </c>
      <c r="F1143">
        <v>358.14956799999999</v>
      </c>
      <c r="G1143">
        <v>10277.369199999999</v>
      </c>
      <c r="H1143">
        <v>0</v>
      </c>
      <c r="I1143">
        <v>549.17240000000004</v>
      </c>
      <c r="K1143">
        <f t="shared" si="69"/>
        <v>0.34810400000003483</v>
      </c>
      <c r="L1143">
        <v>349.62175200000001</v>
      </c>
      <c r="M1143">
        <v>9963.5563999999995</v>
      </c>
      <c r="N1143">
        <v>0</v>
      </c>
      <c r="O1143">
        <v>0</v>
      </c>
      <c r="P1143">
        <v>360.72545700000001</v>
      </c>
      <c r="Q1143">
        <v>10277.369199999999</v>
      </c>
      <c r="R1143">
        <v>313.81279999999998</v>
      </c>
      <c r="S1143">
        <v>78.453199999999995</v>
      </c>
      <c r="U1143">
        <f t="shared" si="70"/>
        <v>0.34806300000002466</v>
      </c>
      <c r="V1143">
        <v>352.46968900000002</v>
      </c>
      <c r="W1143">
        <v>10042.009599999999</v>
      </c>
      <c r="X1143">
        <v>-627.62559999999996</v>
      </c>
      <c r="Y1143">
        <v>0</v>
      </c>
      <c r="Z1143">
        <v>363.52931000000001</v>
      </c>
      <c r="AA1143">
        <v>9806.65</v>
      </c>
      <c r="AB1143">
        <v>0</v>
      </c>
      <c r="AC1143">
        <v>313.81279999999998</v>
      </c>
      <c r="AE1143">
        <f t="shared" si="71"/>
        <v>0.34808900000001586</v>
      </c>
      <c r="AF1143">
        <v>355.42131599999999</v>
      </c>
      <c r="AG1143">
        <v>9885.1031999999996</v>
      </c>
      <c r="AH1143">
        <v>470.7192</v>
      </c>
      <c r="AI1143">
        <v>156.90639999999999</v>
      </c>
      <c r="AJ1143">
        <v>366.46722899999997</v>
      </c>
      <c r="AK1143">
        <v>10120.462799999999</v>
      </c>
      <c r="AL1143">
        <v>392.26600000000002</v>
      </c>
      <c r="AM1143">
        <v>0</v>
      </c>
    </row>
    <row r="1144" spans="1:39" x14ac:dyDescent="0.2">
      <c r="A1144">
        <f t="shared" si="68"/>
        <v>0.34845599999999877</v>
      </c>
      <c r="B1144">
        <v>346.98861199999999</v>
      </c>
      <c r="C1144">
        <v>10355.822399999999</v>
      </c>
      <c r="D1144">
        <v>-627.62559999999996</v>
      </c>
      <c r="E1144">
        <v>235.3596</v>
      </c>
      <c r="F1144">
        <v>358.14987400000001</v>
      </c>
      <c r="G1144">
        <v>10277.369199999999</v>
      </c>
      <c r="H1144">
        <v>-470.7192</v>
      </c>
      <c r="I1144">
        <v>549.17240000000004</v>
      </c>
      <c r="K1144">
        <f t="shared" si="69"/>
        <v>0.34841000000000122</v>
      </c>
      <c r="L1144">
        <v>349.62205799999998</v>
      </c>
      <c r="M1144">
        <v>9885.1031999999996</v>
      </c>
      <c r="N1144">
        <v>0</v>
      </c>
      <c r="O1144">
        <v>0</v>
      </c>
      <c r="P1144">
        <v>360.72576299999997</v>
      </c>
      <c r="Q1144">
        <v>10198.915999999999</v>
      </c>
      <c r="R1144">
        <v>235.3596</v>
      </c>
      <c r="S1144">
        <v>0</v>
      </c>
      <c r="U1144">
        <f t="shared" si="70"/>
        <v>0.34836799999999357</v>
      </c>
      <c r="V1144">
        <v>352.46999399999999</v>
      </c>
      <c r="W1144">
        <v>9885.1031999999996</v>
      </c>
      <c r="X1144">
        <v>-156.90639999999999</v>
      </c>
      <c r="Y1144">
        <v>-313.81279999999998</v>
      </c>
      <c r="Z1144">
        <v>363.52961499999998</v>
      </c>
      <c r="AA1144">
        <v>10198.915999999999</v>
      </c>
      <c r="AB1144">
        <v>156.90639999999999</v>
      </c>
      <c r="AC1144">
        <v>0</v>
      </c>
      <c r="AE1144">
        <f t="shared" si="71"/>
        <v>0.34839500000003909</v>
      </c>
      <c r="AF1144">
        <v>355.42162200000001</v>
      </c>
      <c r="AG1144">
        <v>10042.009599999999</v>
      </c>
      <c r="AH1144">
        <v>78.453199999999995</v>
      </c>
      <c r="AI1144">
        <v>235.3596</v>
      </c>
      <c r="AJ1144">
        <v>366.467535</v>
      </c>
      <c r="AK1144">
        <v>9963.5563999999995</v>
      </c>
      <c r="AL1144">
        <v>235.3596</v>
      </c>
      <c r="AM1144">
        <v>78.453199999999995</v>
      </c>
    </row>
    <row r="1145" spans="1:39" x14ac:dyDescent="0.2">
      <c r="A1145">
        <f t="shared" si="68"/>
        <v>0.34876100000002452</v>
      </c>
      <c r="B1145">
        <v>346.98891700000001</v>
      </c>
      <c r="C1145">
        <v>10120.462799999999</v>
      </c>
      <c r="D1145">
        <v>235.3596</v>
      </c>
      <c r="E1145">
        <v>156.90639999999999</v>
      </c>
      <c r="F1145">
        <v>358.15017899999998</v>
      </c>
      <c r="G1145">
        <v>10198.915999999999</v>
      </c>
      <c r="H1145">
        <v>-156.90639999999999</v>
      </c>
      <c r="I1145">
        <v>313.81279999999998</v>
      </c>
      <c r="K1145">
        <f t="shared" si="69"/>
        <v>0.34871500000002698</v>
      </c>
      <c r="L1145">
        <v>349.62236300000001</v>
      </c>
      <c r="M1145">
        <v>9649.7435999999998</v>
      </c>
      <c r="N1145">
        <v>627.62559999999996</v>
      </c>
      <c r="O1145">
        <v>78.453199999999995</v>
      </c>
      <c r="P1145">
        <v>360.726069</v>
      </c>
      <c r="Q1145">
        <v>9728.1967999999997</v>
      </c>
      <c r="R1145">
        <v>549.17240000000004</v>
      </c>
      <c r="S1145">
        <v>78.453199999999995</v>
      </c>
      <c r="U1145">
        <f t="shared" si="70"/>
        <v>0.3486740000000168</v>
      </c>
      <c r="V1145">
        <v>352.47030000000001</v>
      </c>
      <c r="W1145">
        <v>10042.009599999999</v>
      </c>
      <c r="X1145">
        <v>470.7192</v>
      </c>
      <c r="Y1145">
        <v>0</v>
      </c>
      <c r="Z1145">
        <v>363.529921</v>
      </c>
      <c r="AA1145">
        <v>10355.822399999999</v>
      </c>
      <c r="AB1145">
        <v>392.26600000000002</v>
      </c>
      <c r="AC1145">
        <v>0</v>
      </c>
      <c r="AE1145">
        <f t="shared" si="71"/>
        <v>0.34870100000000548</v>
      </c>
      <c r="AF1145">
        <v>355.42192799999998</v>
      </c>
      <c r="AG1145">
        <v>10042.009599999999</v>
      </c>
      <c r="AH1145">
        <v>235.3596</v>
      </c>
      <c r="AI1145">
        <v>235.3596</v>
      </c>
      <c r="AJ1145">
        <v>366.46784100000002</v>
      </c>
      <c r="AK1145">
        <v>9963.5563999999995</v>
      </c>
      <c r="AL1145">
        <v>313.81279999999998</v>
      </c>
      <c r="AM1145">
        <v>235.3596</v>
      </c>
    </row>
    <row r="1146" spans="1:39" x14ac:dyDescent="0.2">
      <c r="A1146">
        <f t="shared" si="68"/>
        <v>0.34906699999999091</v>
      </c>
      <c r="B1146">
        <v>346.98922299999998</v>
      </c>
      <c r="C1146">
        <v>10042.009599999999</v>
      </c>
      <c r="D1146">
        <v>0</v>
      </c>
      <c r="E1146">
        <v>-470.7192</v>
      </c>
      <c r="F1146">
        <v>358.150485</v>
      </c>
      <c r="G1146">
        <v>9885.1031999999996</v>
      </c>
      <c r="H1146">
        <v>-156.90639999999999</v>
      </c>
      <c r="I1146">
        <v>0</v>
      </c>
      <c r="K1146">
        <f t="shared" si="69"/>
        <v>0.34902099999999336</v>
      </c>
      <c r="L1146">
        <v>349.62266899999997</v>
      </c>
      <c r="M1146">
        <v>10042.009599999999</v>
      </c>
      <c r="N1146">
        <v>0</v>
      </c>
      <c r="O1146">
        <v>-313.81279999999998</v>
      </c>
      <c r="P1146">
        <v>360.72637400000002</v>
      </c>
      <c r="Q1146">
        <v>10042.009599999999</v>
      </c>
      <c r="R1146">
        <v>549.17240000000004</v>
      </c>
      <c r="S1146">
        <v>0</v>
      </c>
      <c r="U1146">
        <f t="shared" si="70"/>
        <v>0.34897999999998319</v>
      </c>
      <c r="V1146">
        <v>352.47060599999998</v>
      </c>
      <c r="W1146">
        <v>9257.4776000000002</v>
      </c>
      <c r="X1146">
        <v>470.7192</v>
      </c>
      <c r="Y1146">
        <v>-784.53200000000004</v>
      </c>
      <c r="Z1146">
        <v>363.53022700000002</v>
      </c>
      <c r="AA1146">
        <v>10198.915999999999</v>
      </c>
      <c r="AB1146">
        <v>0</v>
      </c>
      <c r="AC1146">
        <v>-235.3596</v>
      </c>
      <c r="AE1146">
        <f t="shared" si="71"/>
        <v>0.34900600000003124</v>
      </c>
      <c r="AF1146">
        <v>355.42223300000001</v>
      </c>
      <c r="AG1146">
        <v>5805.5367999999999</v>
      </c>
      <c r="AH1146">
        <v>-156.90639999999999</v>
      </c>
      <c r="AI1146">
        <v>-1804.4236000000001</v>
      </c>
      <c r="AJ1146">
        <v>366.46814599999999</v>
      </c>
      <c r="AK1146">
        <v>10120.462799999999</v>
      </c>
      <c r="AL1146">
        <v>549.17240000000004</v>
      </c>
      <c r="AM1146">
        <v>313.81279999999998</v>
      </c>
    </row>
    <row r="1147" spans="1:39" x14ac:dyDescent="0.2">
      <c r="A1147">
        <f t="shared" si="68"/>
        <v>0.34937300000001414</v>
      </c>
      <c r="B1147">
        <v>346.989529</v>
      </c>
      <c r="C1147">
        <v>10042.009599999999</v>
      </c>
      <c r="D1147">
        <v>0</v>
      </c>
      <c r="E1147">
        <v>-627.62559999999996</v>
      </c>
      <c r="F1147">
        <v>358.15079100000003</v>
      </c>
      <c r="G1147">
        <v>9885.1031999999996</v>
      </c>
      <c r="H1147">
        <v>-392.26600000000002</v>
      </c>
      <c r="I1147">
        <v>156.90639999999999</v>
      </c>
      <c r="K1147">
        <f t="shared" si="69"/>
        <v>0.34932600000001912</v>
      </c>
      <c r="L1147">
        <v>349.622974</v>
      </c>
      <c r="M1147">
        <v>9492.8371999999999</v>
      </c>
      <c r="N1147">
        <v>0</v>
      </c>
      <c r="O1147">
        <v>-313.81279999999998</v>
      </c>
      <c r="P1147">
        <v>360.72667999999999</v>
      </c>
      <c r="Q1147">
        <v>9728.1967999999997</v>
      </c>
      <c r="R1147">
        <v>235.3596</v>
      </c>
      <c r="S1147">
        <v>0</v>
      </c>
      <c r="U1147">
        <f t="shared" si="70"/>
        <v>0.34928500000000895</v>
      </c>
      <c r="V1147">
        <v>352.470911</v>
      </c>
      <c r="W1147">
        <v>9414.384</v>
      </c>
      <c r="X1147">
        <v>313.81279999999998</v>
      </c>
      <c r="Y1147">
        <v>-549.17240000000004</v>
      </c>
      <c r="Z1147">
        <v>363.53053199999999</v>
      </c>
      <c r="AA1147">
        <v>9414.384</v>
      </c>
      <c r="AB1147">
        <v>0</v>
      </c>
      <c r="AC1147">
        <v>0</v>
      </c>
      <c r="AE1147">
        <f t="shared" si="71"/>
        <v>0.34931199999999762</v>
      </c>
      <c r="AF1147">
        <v>355.42253899999997</v>
      </c>
      <c r="AG1147">
        <v>11218.8076</v>
      </c>
      <c r="AH1147">
        <v>-156.90639999999999</v>
      </c>
      <c r="AI1147">
        <v>156.90639999999999</v>
      </c>
      <c r="AJ1147">
        <v>366.46845200000001</v>
      </c>
      <c r="AK1147">
        <v>12238.699199999999</v>
      </c>
      <c r="AL1147">
        <v>2824.3152</v>
      </c>
      <c r="AM1147">
        <v>-549.17240000000004</v>
      </c>
    </row>
    <row r="1148" spans="1:39" x14ac:dyDescent="0.2">
      <c r="A1148">
        <f t="shared" si="68"/>
        <v>0.34967799999998306</v>
      </c>
      <c r="B1148">
        <v>346.98983399999997</v>
      </c>
      <c r="C1148">
        <v>9571.2903999999999</v>
      </c>
      <c r="D1148">
        <v>-313.81279999999998</v>
      </c>
      <c r="E1148">
        <v>-549.17240000000004</v>
      </c>
      <c r="F1148">
        <v>358.151096</v>
      </c>
      <c r="G1148">
        <v>9571.2903999999999</v>
      </c>
      <c r="H1148">
        <v>0</v>
      </c>
      <c r="I1148">
        <v>-470.7192</v>
      </c>
      <c r="K1148">
        <f t="shared" si="69"/>
        <v>0.34963200000004235</v>
      </c>
      <c r="L1148">
        <v>349.62328000000002</v>
      </c>
      <c r="M1148">
        <v>9806.65</v>
      </c>
      <c r="N1148">
        <v>-392.26600000000002</v>
      </c>
      <c r="O1148">
        <v>-235.3596</v>
      </c>
      <c r="P1148">
        <v>360.72698500000001</v>
      </c>
      <c r="Q1148">
        <v>9885.1031999999996</v>
      </c>
      <c r="R1148">
        <v>235.3596</v>
      </c>
      <c r="S1148">
        <v>235.3596</v>
      </c>
      <c r="U1148">
        <f t="shared" si="70"/>
        <v>0.34959100000003218</v>
      </c>
      <c r="V1148">
        <v>352.47121700000002</v>
      </c>
      <c r="W1148">
        <v>10120.462799999999</v>
      </c>
      <c r="X1148">
        <v>0</v>
      </c>
      <c r="Y1148">
        <v>-627.62559999999996</v>
      </c>
      <c r="Z1148">
        <v>363.53083800000002</v>
      </c>
      <c r="AA1148">
        <v>10355.822399999999</v>
      </c>
      <c r="AB1148">
        <v>0</v>
      </c>
      <c r="AC1148">
        <v>0</v>
      </c>
      <c r="AE1148">
        <f t="shared" si="71"/>
        <v>0.34961700000002338</v>
      </c>
      <c r="AF1148">
        <v>355.422844</v>
      </c>
      <c r="AG1148">
        <v>9100.5712000000003</v>
      </c>
      <c r="AH1148">
        <v>0</v>
      </c>
      <c r="AI1148">
        <v>627.62559999999996</v>
      </c>
      <c r="AJ1148">
        <v>366.46875699999998</v>
      </c>
      <c r="AK1148">
        <v>10042.009599999999</v>
      </c>
      <c r="AL1148">
        <v>-549.17240000000004</v>
      </c>
      <c r="AM1148">
        <v>78.453199999999995</v>
      </c>
    </row>
    <row r="1149" spans="1:39" x14ac:dyDescent="0.2">
      <c r="A1149">
        <f t="shared" si="68"/>
        <v>0.34998400000000629</v>
      </c>
      <c r="B1149">
        <v>346.99014</v>
      </c>
      <c r="C1149">
        <v>9728.1967999999997</v>
      </c>
      <c r="D1149">
        <v>0</v>
      </c>
      <c r="E1149">
        <v>-549.17240000000004</v>
      </c>
      <c r="F1149">
        <v>358.15140200000002</v>
      </c>
      <c r="G1149">
        <v>9022.1180000000004</v>
      </c>
      <c r="H1149">
        <v>-392.26600000000002</v>
      </c>
      <c r="I1149">
        <v>-392.26600000000002</v>
      </c>
      <c r="K1149">
        <f t="shared" si="69"/>
        <v>0.34993800000000874</v>
      </c>
      <c r="L1149">
        <v>349.62358599999999</v>
      </c>
      <c r="M1149">
        <v>9963.5563999999995</v>
      </c>
      <c r="N1149">
        <v>-549.17240000000004</v>
      </c>
      <c r="O1149">
        <v>0</v>
      </c>
      <c r="P1149">
        <v>360.72729099999998</v>
      </c>
      <c r="Q1149">
        <v>9649.7435999999998</v>
      </c>
      <c r="R1149">
        <v>0</v>
      </c>
      <c r="S1149">
        <v>0</v>
      </c>
      <c r="U1149">
        <f t="shared" si="70"/>
        <v>0.3498960000000011</v>
      </c>
      <c r="V1149">
        <v>352.47152199999999</v>
      </c>
      <c r="W1149">
        <v>9649.7435999999998</v>
      </c>
      <c r="X1149">
        <v>235.3596</v>
      </c>
      <c r="Y1149">
        <v>-549.17240000000004</v>
      </c>
      <c r="Z1149">
        <v>363.53114299999999</v>
      </c>
      <c r="AA1149">
        <v>10198.915999999999</v>
      </c>
      <c r="AB1149">
        <v>0</v>
      </c>
      <c r="AC1149">
        <v>-156.90639999999999</v>
      </c>
      <c r="AE1149">
        <f t="shared" si="71"/>
        <v>0.34992300000004661</v>
      </c>
      <c r="AF1149">
        <v>355.42315000000002</v>
      </c>
      <c r="AG1149">
        <v>9571.2903999999999</v>
      </c>
      <c r="AH1149">
        <v>156.90639999999999</v>
      </c>
      <c r="AI1149">
        <v>0</v>
      </c>
      <c r="AJ1149">
        <v>366.46906300000001</v>
      </c>
      <c r="AK1149">
        <v>9257.4776000000002</v>
      </c>
      <c r="AL1149">
        <v>392.26600000000002</v>
      </c>
      <c r="AM1149">
        <v>706.0788</v>
      </c>
    </row>
    <row r="1150" spans="1:39" x14ac:dyDescent="0.2">
      <c r="A1150">
        <f t="shared" si="68"/>
        <v>0.35029000000002952</v>
      </c>
      <c r="B1150">
        <v>346.99044600000002</v>
      </c>
      <c r="C1150">
        <v>10120.462799999999</v>
      </c>
      <c r="D1150">
        <v>0</v>
      </c>
      <c r="E1150">
        <v>0</v>
      </c>
      <c r="F1150">
        <v>358.15170799999999</v>
      </c>
      <c r="G1150">
        <v>9728.1967999999997</v>
      </c>
      <c r="H1150">
        <v>-706.0788</v>
      </c>
      <c r="I1150">
        <v>0</v>
      </c>
      <c r="K1150">
        <f t="shared" si="69"/>
        <v>0.3502430000000345</v>
      </c>
      <c r="L1150">
        <v>349.62389100000001</v>
      </c>
      <c r="M1150">
        <v>9885.1031999999996</v>
      </c>
      <c r="N1150">
        <v>0</v>
      </c>
      <c r="O1150">
        <v>78.453199999999995</v>
      </c>
      <c r="P1150">
        <v>360.727597</v>
      </c>
      <c r="Q1150">
        <v>9728.1967999999997</v>
      </c>
      <c r="R1150">
        <v>-549.17240000000004</v>
      </c>
      <c r="S1150">
        <v>0</v>
      </c>
      <c r="U1150">
        <f t="shared" si="70"/>
        <v>0.35020200000002433</v>
      </c>
      <c r="V1150">
        <v>352.47182800000002</v>
      </c>
      <c r="W1150">
        <v>9100.5712000000003</v>
      </c>
      <c r="X1150">
        <v>0</v>
      </c>
      <c r="Y1150">
        <v>0</v>
      </c>
      <c r="Z1150">
        <v>363.53144900000001</v>
      </c>
      <c r="AA1150">
        <v>9806.65</v>
      </c>
      <c r="AB1150">
        <v>78.453199999999995</v>
      </c>
      <c r="AC1150">
        <v>-235.3596</v>
      </c>
      <c r="AE1150">
        <f t="shared" si="71"/>
        <v>0.350229000000013</v>
      </c>
      <c r="AF1150">
        <v>355.42345599999999</v>
      </c>
      <c r="AG1150">
        <v>10669.635200000001</v>
      </c>
      <c r="AH1150">
        <v>235.3596</v>
      </c>
      <c r="AI1150">
        <v>0</v>
      </c>
      <c r="AJ1150">
        <v>366.46936799999997</v>
      </c>
      <c r="AK1150">
        <v>10512.728800000001</v>
      </c>
      <c r="AL1150">
        <v>235.3596</v>
      </c>
      <c r="AM1150">
        <v>470.7192</v>
      </c>
    </row>
    <row r="1151" spans="1:39" x14ac:dyDescent="0.2">
      <c r="A1151">
        <f t="shared" si="68"/>
        <v>0.35059499999999844</v>
      </c>
      <c r="B1151">
        <v>346.99075099999999</v>
      </c>
      <c r="C1151">
        <v>9806.65</v>
      </c>
      <c r="D1151">
        <v>235.3596</v>
      </c>
      <c r="E1151">
        <v>-392.26600000000002</v>
      </c>
      <c r="F1151">
        <v>358.15201300000001</v>
      </c>
      <c r="G1151">
        <v>10042.009599999999</v>
      </c>
      <c r="H1151">
        <v>-235.3596</v>
      </c>
      <c r="I1151">
        <v>-313.81279999999998</v>
      </c>
      <c r="K1151">
        <f t="shared" si="69"/>
        <v>0.35054900000000089</v>
      </c>
      <c r="L1151">
        <v>349.62419699999998</v>
      </c>
      <c r="M1151">
        <v>9806.65</v>
      </c>
      <c r="N1151">
        <v>0</v>
      </c>
      <c r="O1151">
        <v>235.3596</v>
      </c>
      <c r="P1151">
        <v>360.72790199999997</v>
      </c>
      <c r="Q1151">
        <v>9649.7435999999998</v>
      </c>
      <c r="R1151">
        <v>-549.17240000000004</v>
      </c>
      <c r="S1151">
        <v>0</v>
      </c>
      <c r="U1151">
        <f t="shared" si="70"/>
        <v>0.35050799999999072</v>
      </c>
      <c r="V1151">
        <v>352.47213399999998</v>
      </c>
      <c r="W1151">
        <v>9885.1031999999996</v>
      </c>
      <c r="X1151">
        <v>156.90639999999999</v>
      </c>
      <c r="Y1151">
        <v>313.81279999999998</v>
      </c>
      <c r="Z1151">
        <v>363.53175499999998</v>
      </c>
      <c r="AA1151">
        <v>10042.009599999999</v>
      </c>
      <c r="AB1151">
        <v>78.453199999999995</v>
      </c>
      <c r="AC1151">
        <v>-313.81279999999998</v>
      </c>
      <c r="AE1151">
        <f t="shared" si="71"/>
        <v>0.35053400000003876</v>
      </c>
      <c r="AF1151">
        <v>355.42376100000001</v>
      </c>
      <c r="AG1151">
        <v>10042.009599999999</v>
      </c>
      <c r="AH1151">
        <v>313.81279999999998</v>
      </c>
      <c r="AI1151">
        <v>392.26600000000002</v>
      </c>
      <c r="AJ1151">
        <v>366.469674</v>
      </c>
      <c r="AK1151">
        <v>10434.275600000001</v>
      </c>
      <c r="AL1151">
        <v>549.17240000000004</v>
      </c>
      <c r="AM1151">
        <v>549.17240000000004</v>
      </c>
    </row>
    <row r="1152" spans="1:39" x14ac:dyDescent="0.2">
      <c r="A1152">
        <f t="shared" si="68"/>
        <v>0.35090100000002167</v>
      </c>
      <c r="B1152">
        <v>346.99105700000001</v>
      </c>
      <c r="C1152">
        <v>9885.1031999999996</v>
      </c>
      <c r="D1152">
        <v>0</v>
      </c>
      <c r="E1152">
        <v>0</v>
      </c>
      <c r="F1152">
        <v>358.15231899999998</v>
      </c>
      <c r="G1152">
        <v>9414.384</v>
      </c>
      <c r="H1152">
        <v>-392.26600000000002</v>
      </c>
      <c r="I1152">
        <v>-313.81279999999998</v>
      </c>
      <c r="K1152">
        <f t="shared" si="69"/>
        <v>0.35085500000002412</v>
      </c>
      <c r="L1152">
        <v>349.624503</v>
      </c>
      <c r="M1152">
        <v>9963.5563999999995</v>
      </c>
      <c r="N1152">
        <v>235.3596</v>
      </c>
      <c r="O1152">
        <v>470.7192</v>
      </c>
      <c r="P1152">
        <v>360.728208</v>
      </c>
      <c r="Q1152">
        <v>9492.8371999999999</v>
      </c>
      <c r="R1152">
        <v>-470.7192</v>
      </c>
      <c r="S1152">
        <v>0</v>
      </c>
      <c r="U1152">
        <f t="shared" si="70"/>
        <v>0.35081300000001647</v>
      </c>
      <c r="V1152">
        <v>352.47243900000001</v>
      </c>
      <c r="W1152">
        <v>10198.915999999999</v>
      </c>
      <c r="X1152">
        <v>-235.3596</v>
      </c>
      <c r="Y1152">
        <v>235.3596</v>
      </c>
      <c r="Z1152">
        <v>363.53206</v>
      </c>
      <c r="AA1152">
        <v>10042.009599999999</v>
      </c>
      <c r="AB1152">
        <v>627.62559999999996</v>
      </c>
      <c r="AC1152">
        <v>-549.17240000000004</v>
      </c>
      <c r="AE1152">
        <f t="shared" si="71"/>
        <v>0.35084000000000515</v>
      </c>
      <c r="AF1152">
        <v>355.42406699999998</v>
      </c>
      <c r="AG1152">
        <v>9179.0244000000002</v>
      </c>
      <c r="AH1152">
        <v>470.7192</v>
      </c>
      <c r="AI1152">
        <v>0</v>
      </c>
      <c r="AJ1152">
        <v>366.46998000000002</v>
      </c>
      <c r="AK1152">
        <v>10198.915999999999</v>
      </c>
      <c r="AL1152">
        <v>0</v>
      </c>
      <c r="AM1152">
        <v>549.17240000000004</v>
      </c>
    </row>
    <row r="1153" spans="1:39" x14ac:dyDescent="0.2">
      <c r="A1153">
        <f t="shared" si="68"/>
        <v>0.35120699999998806</v>
      </c>
      <c r="B1153">
        <v>346.99136299999998</v>
      </c>
      <c r="C1153">
        <v>10277.369199999999</v>
      </c>
      <c r="D1153">
        <v>0</v>
      </c>
      <c r="E1153">
        <v>78.453199999999995</v>
      </c>
      <c r="F1153">
        <v>358.152624</v>
      </c>
      <c r="G1153">
        <v>9885.1031999999996</v>
      </c>
      <c r="H1153">
        <v>235.3596</v>
      </c>
      <c r="I1153">
        <v>0</v>
      </c>
      <c r="K1153">
        <f t="shared" si="69"/>
        <v>0.35115999999999303</v>
      </c>
      <c r="L1153">
        <v>349.62480799999997</v>
      </c>
      <c r="M1153">
        <v>10042.009599999999</v>
      </c>
      <c r="N1153">
        <v>235.3596</v>
      </c>
      <c r="O1153">
        <v>156.90639999999999</v>
      </c>
      <c r="P1153">
        <v>360.72851300000002</v>
      </c>
      <c r="Q1153">
        <v>9414.384</v>
      </c>
      <c r="R1153">
        <v>78.453199999999995</v>
      </c>
      <c r="S1153">
        <v>78.453199999999995</v>
      </c>
      <c r="U1153">
        <f t="shared" si="70"/>
        <v>0.35111899999998286</v>
      </c>
      <c r="V1153">
        <v>352.47274499999997</v>
      </c>
      <c r="W1153">
        <v>9885.1031999999996</v>
      </c>
      <c r="X1153">
        <v>-1019.8916</v>
      </c>
      <c r="Y1153">
        <v>470.7192</v>
      </c>
      <c r="Z1153">
        <v>363.53236600000002</v>
      </c>
      <c r="AA1153">
        <v>9571.2903999999999</v>
      </c>
      <c r="AB1153">
        <v>313.81279999999998</v>
      </c>
      <c r="AC1153">
        <v>-862.98519999999996</v>
      </c>
      <c r="AE1153">
        <f t="shared" si="71"/>
        <v>0.3511450000000309</v>
      </c>
      <c r="AF1153">
        <v>355.42437200000001</v>
      </c>
      <c r="AG1153">
        <v>10983.448</v>
      </c>
      <c r="AH1153">
        <v>235.3596</v>
      </c>
      <c r="AI1153">
        <v>-235.3596</v>
      </c>
      <c r="AJ1153">
        <v>366.47028499999999</v>
      </c>
      <c r="AK1153">
        <v>9728.1967999999997</v>
      </c>
      <c r="AL1153">
        <v>78.453199999999995</v>
      </c>
      <c r="AM1153">
        <v>627.62559999999996</v>
      </c>
    </row>
    <row r="1154" spans="1:39" x14ac:dyDescent="0.2">
      <c r="A1154">
        <f t="shared" si="68"/>
        <v>0.35151200000001381</v>
      </c>
      <c r="B1154">
        <v>346.991668</v>
      </c>
      <c r="C1154">
        <v>10198.915999999999</v>
      </c>
      <c r="D1154">
        <v>0</v>
      </c>
      <c r="E1154">
        <v>156.90639999999999</v>
      </c>
      <c r="F1154">
        <v>358.15293000000003</v>
      </c>
      <c r="G1154">
        <v>9571.2903999999999</v>
      </c>
      <c r="H1154">
        <v>549.17240000000004</v>
      </c>
      <c r="I1154">
        <v>-470.7192</v>
      </c>
      <c r="K1154">
        <f t="shared" si="69"/>
        <v>0.35146600000001627</v>
      </c>
      <c r="L1154">
        <v>349.625114</v>
      </c>
      <c r="M1154">
        <v>9963.5563999999995</v>
      </c>
      <c r="N1154">
        <v>156.90639999999999</v>
      </c>
      <c r="O1154">
        <v>0</v>
      </c>
      <c r="P1154">
        <v>360.72881899999999</v>
      </c>
      <c r="Q1154">
        <v>9885.1031999999996</v>
      </c>
      <c r="R1154">
        <v>78.453199999999995</v>
      </c>
      <c r="S1154">
        <v>0</v>
      </c>
      <c r="U1154">
        <f t="shared" si="70"/>
        <v>0.35142400000000862</v>
      </c>
      <c r="V1154">
        <v>352.47305</v>
      </c>
      <c r="W1154">
        <v>9728.1967999999997</v>
      </c>
      <c r="X1154">
        <v>0</v>
      </c>
      <c r="Y1154">
        <v>0</v>
      </c>
      <c r="Z1154">
        <v>363.53267099999999</v>
      </c>
      <c r="AA1154">
        <v>10120.462799999999</v>
      </c>
      <c r="AB1154">
        <v>235.3596</v>
      </c>
      <c r="AC1154">
        <v>-941.4384</v>
      </c>
      <c r="AE1154">
        <f t="shared" si="71"/>
        <v>0.35145099999999729</v>
      </c>
      <c r="AF1154">
        <v>355.42467799999997</v>
      </c>
      <c r="AG1154">
        <v>9885.1031999999996</v>
      </c>
      <c r="AH1154">
        <v>235.3596</v>
      </c>
      <c r="AI1154">
        <v>78.453199999999995</v>
      </c>
      <c r="AJ1154">
        <v>366.47059100000001</v>
      </c>
      <c r="AK1154">
        <v>9728.1967999999997</v>
      </c>
      <c r="AL1154">
        <v>392.26600000000002</v>
      </c>
      <c r="AM1154">
        <v>0</v>
      </c>
    </row>
    <row r="1155" spans="1:39" x14ac:dyDescent="0.2">
      <c r="A1155">
        <f t="shared" si="68"/>
        <v>0.35181800000003705</v>
      </c>
      <c r="B1155">
        <v>346.99197400000003</v>
      </c>
      <c r="C1155">
        <v>9885.1031999999996</v>
      </c>
      <c r="D1155">
        <v>156.90639999999999</v>
      </c>
      <c r="E1155">
        <v>313.81279999999998</v>
      </c>
      <c r="F1155">
        <v>358.15323599999999</v>
      </c>
      <c r="G1155">
        <v>10042.009599999999</v>
      </c>
      <c r="H1155">
        <v>156.90639999999999</v>
      </c>
      <c r="I1155">
        <v>-470.7192</v>
      </c>
      <c r="K1155">
        <f t="shared" si="69"/>
        <v>0.35177100000004202</v>
      </c>
      <c r="L1155">
        <v>349.62541900000002</v>
      </c>
      <c r="M1155">
        <v>10042.009599999999</v>
      </c>
      <c r="N1155">
        <v>941.4384</v>
      </c>
      <c r="O1155">
        <v>-235.3596</v>
      </c>
      <c r="P1155">
        <v>360.72912500000001</v>
      </c>
      <c r="Q1155">
        <v>10042.009599999999</v>
      </c>
      <c r="R1155">
        <v>941.4384</v>
      </c>
      <c r="S1155">
        <v>-235.3596</v>
      </c>
      <c r="U1155">
        <f t="shared" si="70"/>
        <v>0.35173000000003185</v>
      </c>
      <c r="V1155">
        <v>352.47335600000002</v>
      </c>
      <c r="W1155">
        <v>9963.5563999999995</v>
      </c>
      <c r="X1155">
        <v>-313.81279999999998</v>
      </c>
      <c r="Y1155">
        <v>0</v>
      </c>
      <c r="Z1155">
        <v>363.53297700000002</v>
      </c>
      <c r="AA1155">
        <v>9492.8371999999999</v>
      </c>
      <c r="AB1155">
        <v>156.90639999999999</v>
      </c>
      <c r="AC1155">
        <v>-941.4384</v>
      </c>
      <c r="AE1155">
        <f t="shared" si="71"/>
        <v>0.35175700000002053</v>
      </c>
      <c r="AF1155">
        <v>355.42498399999999</v>
      </c>
      <c r="AG1155">
        <v>9806.65</v>
      </c>
      <c r="AH1155">
        <v>-313.81279999999998</v>
      </c>
      <c r="AI1155">
        <v>0</v>
      </c>
      <c r="AJ1155">
        <v>366.47089599999998</v>
      </c>
      <c r="AK1155">
        <v>9335.9308000000001</v>
      </c>
      <c r="AL1155">
        <v>78.453199999999995</v>
      </c>
      <c r="AM1155">
        <v>-235.3596</v>
      </c>
    </row>
    <row r="1156" spans="1:39" x14ac:dyDescent="0.2">
      <c r="A1156">
        <f t="shared" si="68"/>
        <v>0.35212400000000343</v>
      </c>
      <c r="B1156">
        <v>346.99227999999999</v>
      </c>
      <c r="C1156">
        <v>10277.369199999999</v>
      </c>
      <c r="D1156">
        <v>313.81279999999998</v>
      </c>
      <c r="E1156">
        <v>0</v>
      </c>
      <c r="F1156">
        <v>358.15354100000002</v>
      </c>
      <c r="G1156">
        <v>9728.1967999999997</v>
      </c>
      <c r="H1156">
        <v>78.453199999999995</v>
      </c>
      <c r="I1156">
        <v>0</v>
      </c>
      <c r="K1156">
        <f t="shared" si="69"/>
        <v>0.35207700000000841</v>
      </c>
      <c r="L1156">
        <v>349.62572499999999</v>
      </c>
      <c r="M1156">
        <v>10120.462799999999</v>
      </c>
      <c r="N1156">
        <v>470.7192</v>
      </c>
      <c r="O1156">
        <v>-235.3596</v>
      </c>
      <c r="P1156">
        <v>360.72942999999998</v>
      </c>
      <c r="Q1156">
        <v>10042.009599999999</v>
      </c>
      <c r="R1156">
        <v>627.62559999999996</v>
      </c>
      <c r="S1156">
        <v>0</v>
      </c>
      <c r="U1156">
        <f t="shared" si="70"/>
        <v>0.35203599999999824</v>
      </c>
      <c r="V1156">
        <v>352.47366199999999</v>
      </c>
      <c r="W1156">
        <v>10198.915999999999</v>
      </c>
      <c r="X1156">
        <v>78.453199999999995</v>
      </c>
      <c r="Y1156">
        <v>78.453199999999995</v>
      </c>
      <c r="Z1156">
        <v>363.53328299999998</v>
      </c>
      <c r="AA1156">
        <v>9728.1967999999997</v>
      </c>
      <c r="AB1156">
        <v>392.26600000000002</v>
      </c>
      <c r="AC1156">
        <v>-549.17240000000004</v>
      </c>
      <c r="AE1156">
        <f t="shared" si="71"/>
        <v>0.35206200000004628</v>
      </c>
      <c r="AF1156">
        <v>355.42528900000002</v>
      </c>
      <c r="AG1156">
        <v>9885.1031999999996</v>
      </c>
      <c r="AH1156">
        <v>470.7192</v>
      </c>
      <c r="AI1156">
        <v>470.7192</v>
      </c>
      <c r="AJ1156">
        <v>366.47120200000001</v>
      </c>
      <c r="AK1156">
        <v>9806.65</v>
      </c>
      <c r="AL1156">
        <v>-235.3596</v>
      </c>
      <c r="AM1156">
        <v>0</v>
      </c>
    </row>
    <row r="1157" spans="1:39" x14ac:dyDescent="0.2">
      <c r="A1157">
        <f t="shared" ref="A1157:A1220" si="72">B1157-$B$4</f>
        <v>0.35242900000002919</v>
      </c>
      <c r="B1157">
        <v>346.99258500000002</v>
      </c>
      <c r="C1157">
        <v>9963.5563999999995</v>
      </c>
      <c r="D1157">
        <v>78.453199999999995</v>
      </c>
      <c r="E1157">
        <v>-313.81279999999998</v>
      </c>
      <c r="F1157">
        <v>358.15384699999998</v>
      </c>
      <c r="G1157">
        <v>10042.009599999999</v>
      </c>
      <c r="H1157">
        <v>78.453199999999995</v>
      </c>
      <c r="I1157">
        <v>-470.7192</v>
      </c>
      <c r="K1157">
        <f t="shared" ref="K1157:K1220" si="73">L1157-$L$4</f>
        <v>0.35238300000003164</v>
      </c>
      <c r="L1157">
        <v>349.62603100000001</v>
      </c>
      <c r="M1157">
        <v>9885.1031999999996</v>
      </c>
      <c r="N1157">
        <v>-392.26600000000002</v>
      </c>
      <c r="O1157">
        <v>-235.3596</v>
      </c>
      <c r="P1157">
        <v>360.729736</v>
      </c>
      <c r="Q1157">
        <v>10042.009599999999</v>
      </c>
      <c r="R1157">
        <v>549.17240000000004</v>
      </c>
      <c r="S1157">
        <v>0</v>
      </c>
      <c r="U1157">
        <f t="shared" ref="U1157:U1220" si="74">V1157-$V$4</f>
        <v>0.352341000000024</v>
      </c>
      <c r="V1157">
        <v>352.47396700000002</v>
      </c>
      <c r="W1157">
        <v>9885.1031999999996</v>
      </c>
      <c r="X1157">
        <v>156.90639999999999</v>
      </c>
      <c r="Y1157">
        <v>0</v>
      </c>
      <c r="Z1157">
        <v>363.53358800000001</v>
      </c>
      <c r="AA1157">
        <v>9806.65</v>
      </c>
      <c r="AB1157">
        <v>0</v>
      </c>
      <c r="AC1157">
        <v>-862.98519999999996</v>
      </c>
      <c r="AE1157">
        <f t="shared" ref="AE1157:AE1220" si="75">AF1157-$AF$4</f>
        <v>0.35236800000001267</v>
      </c>
      <c r="AF1157">
        <v>355.42559499999999</v>
      </c>
      <c r="AG1157">
        <v>9649.7435999999998</v>
      </c>
      <c r="AH1157">
        <v>0</v>
      </c>
      <c r="AI1157">
        <v>156.90639999999999</v>
      </c>
      <c r="AJ1157">
        <v>366.47150699999997</v>
      </c>
      <c r="AK1157">
        <v>9335.9308000000001</v>
      </c>
      <c r="AL1157">
        <v>-235.3596</v>
      </c>
      <c r="AM1157">
        <v>235.3596</v>
      </c>
    </row>
    <row r="1158" spans="1:39" x14ac:dyDescent="0.2">
      <c r="A1158">
        <f t="shared" si="72"/>
        <v>0.35273499999999558</v>
      </c>
      <c r="B1158">
        <v>346.99289099999999</v>
      </c>
      <c r="C1158">
        <v>9806.65</v>
      </c>
      <c r="D1158">
        <v>0</v>
      </c>
      <c r="E1158">
        <v>-235.3596</v>
      </c>
      <c r="F1158">
        <v>358.15415300000001</v>
      </c>
      <c r="G1158">
        <v>10277.369199999999</v>
      </c>
      <c r="H1158">
        <v>0</v>
      </c>
      <c r="I1158">
        <v>156.90639999999999</v>
      </c>
      <c r="K1158">
        <f t="shared" si="73"/>
        <v>0.35268800000000056</v>
      </c>
      <c r="L1158">
        <v>349.62633599999998</v>
      </c>
      <c r="M1158">
        <v>10198.915999999999</v>
      </c>
      <c r="N1158">
        <v>0</v>
      </c>
      <c r="O1158">
        <v>0</v>
      </c>
      <c r="P1158">
        <v>360.73004200000003</v>
      </c>
      <c r="Q1158">
        <v>10277.369199999999</v>
      </c>
      <c r="R1158">
        <v>549.17240000000004</v>
      </c>
      <c r="S1158">
        <v>313.81279999999998</v>
      </c>
      <c r="U1158">
        <f t="shared" si="74"/>
        <v>0.35264699999999038</v>
      </c>
      <c r="V1158">
        <v>352.47427299999998</v>
      </c>
      <c r="W1158">
        <v>10512.728800000001</v>
      </c>
      <c r="X1158">
        <v>0</v>
      </c>
      <c r="Y1158">
        <v>78.453199999999995</v>
      </c>
      <c r="Z1158">
        <v>363.53389399999998</v>
      </c>
      <c r="AA1158">
        <v>9728.1967999999997</v>
      </c>
      <c r="AB1158">
        <v>0</v>
      </c>
      <c r="AC1158">
        <v>-862.98519999999996</v>
      </c>
      <c r="AE1158">
        <f t="shared" si="75"/>
        <v>0.35267300000003843</v>
      </c>
      <c r="AF1158">
        <v>355.42590000000001</v>
      </c>
      <c r="AG1158">
        <v>9885.1031999999996</v>
      </c>
      <c r="AH1158">
        <v>0</v>
      </c>
      <c r="AI1158">
        <v>549.17240000000004</v>
      </c>
      <c r="AJ1158">
        <v>366.471813</v>
      </c>
      <c r="AK1158">
        <v>9885.1031999999996</v>
      </c>
      <c r="AL1158">
        <v>0</v>
      </c>
      <c r="AM1158">
        <v>78.453199999999995</v>
      </c>
    </row>
    <row r="1159" spans="1:39" x14ac:dyDescent="0.2">
      <c r="A1159">
        <f t="shared" si="72"/>
        <v>0.35304100000001881</v>
      </c>
      <c r="B1159">
        <v>346.99319700000001</v>
      </c>
      <c r="C1159">
        <v>10120.462799999999</v>
      </c>
      <c r="D1159">
        <v>-156.90639999999999</v>
      </c>
      <c r="E1159">
        <v>78.453199999999995</v>
      </c>
      <c r="F1159">
        <v>358.15445799999998</v>
      </c>
      <c r="G1159">
        <v>10198.915999999999</v>
      </c>
      <c r="H1159">
        <v>-549.17240000000004</v>
      </c>
      <c r="I1159">
        <v>0</v>
      </c>
      <c r="K1159">
        <f t="shared" si="73"/>
        <v>0.35299400000002379</v>
      </c>
      <c r="L1159">
        <v>349.626642</v>
      </c>
      <c r="M1159">
        <v>9963.5563999999995</v>
      </c>
      <c r="N1159">
        <v>-549.17240000000004</v>
      </c>
      <c r="O1159">
        <v>0</v>
      </c>
      <c r="P1159">
        <v>360.73034699999999</v>
      </c>
      <c r="Q1159">
        <v>10042.009599999999</v>
      </c>
      <c r="R1159">
        <v>0</v>
      </c>
      <c r="S1159">
        <v>392.26600000000002</v>
      </c>
      <c r="U1159">
        <f t="shared" si="74"/>
        <v>0.35295200000001614</v>
      </c>
      <c r="V1159">
        <v>352.47457800000001</v>
      </c>
      <c r="W1159">
        <v>10355.822399999999</v>
      </c>
      <c r="X1159">
        <v>78.453199999999995</v>
      </c>
      <c r="Y1159">
        <v>235.3596</v>
      </c>
      <c r="Z1159">
        <v>363.534199</v>
      </c>
      <c r="AA1159">
        <v>9963.5563999999995</v>
      </c>
      <c r="AB1159">
        <v>78.453199999999995</v>
      </c>
      <c r="AC1159">
        <v>-392.26600000000002</v>
      </c>
      <c r="AE1159">
        <f t="shared" si="75"/>
        <v>0.35297900000000482</v>
      </c>
      <c r="AF1159">
        <v>355.42620599999998</v>
      </c>
      <c r="AG1159">
        <v>9806.65</v>
      </c>
      <c r="AH1159">
        <v>156.90639999999999</v>
      </c>
      <c r="AI1159">
        <v>156.90639999999999</v>
      </c>
      <c r="AJ1159">
        <v>366.47211900000002</v>
      </c>
      <c r="AK1159">
        <v>9414.384</v>
      </c>
      <c r="AL1159">
        <v>-392.26600000000002</v>
      </c>
      <c r="AM1159">
        <v>0</v>
      </c>
    </row>
    <row r="1160" spans="1:39" x14ac:dyDescent="0.2">
      <c r="A1160">
        <f t="shared" si="72"/>
        <v>0.35334599999998773</v>
      </c>
      <c r="B1160">
        <v>346.99350199999998</v>
      </c>
      <c r="C1160">
        <v>10042.009599999999</v>
      </c>
      <c r="D1160">
        <v>-392.26600000000002</v>
      </c>
      <c r="E1160">
        <v>0</v>
      </c>
      <c r="F1160">
        <v>358.154764</v>
      </c>
      <c r="G1160">
        <v>8786.7584000000006</v>
      </c>
      <c r="H1160">
        <v>-156.90639999999999</v>
      </c>
      <c r="I1160">
        <v>-313.81279999999998</v>
      </c>
      <c r="K1160">
        <f t="shared" si="73"/>
        <v>0.3532989999999927</v>
      </c>
      <c r="L1160">
        <v>349.62694699999997</v>
      </c>
      <c r="M1160">
        <v>9963.5563999999995</v>
      </c>
      <c r="N1160">
        <v>-392.26600000000002</v>
      </c>
      <c r="O1160">
        <v>0</v>
      </c>
      <c r="P1160">
        <v>360.73065300000002</v>
      </c>
      <c r="Q1160">
        <v>9414.384</v>
      </c>
      <c r="R1160">
        <v>-78.453199999999995</v>
      </c>
      <c r="S1160">
        <v>0</v>
      </c>
      <c r="U1160">
        <f t="shared" si="74"/>
        <v>0.35325799999998253</v>
      </c>
      <c r="V1160">
        <v>352.47488399999997</v>
      </c>
      <c r="W1160">
        <v>9963.5563999999995</v>
      </c>
      <c r="X1160">
        <v>0</v>
      </c>
      <c r="Y1160">
        <v>235.3596</v>
      </c>
      <c r="Z1160">
        <v>363.53450500000002</v>
      </c>
      <c r="AA1160">
        <v>9728.1967999999997</v>
      </c>
      <c r="AB1160">
        <v>0</v>
      </c>
      <c r="AC1160">
        <v>-235.3596</v>
      </c>
      <c r="AE1160">
        <f t="shared" si="75"/>
        <v>0.35328500000002805</v>
      </c>
      <c r="AF1160">
        <v>355.426512</v>
      </c>
      <c r="AG1160">
        <v>9414.384</v>
      </c>
      <c r="AH1160">
        <v>-235.3596</v>
      </c>
      <c r="AI1160">
        <v>0</v>
      </c>
      <c r="AJ1160">
        <v>366.47242399999999</v>
      </c>
      <c r="AK1160">
        <v>10355.822399999999</v>
      </c>
      <c r="AL1160">
        <v>0</v>
      </c>
      <c r="AM1160">
        <v>156.90639999999999</v>
      </c>
    </row>
    <row r="1161" spans="1:39" x14ac:dyDescent="0.2">
      <c r="A1161">
        <f t="shared" si="72"/>
        <v>0.35365200000001096</v>
      </c>
      <c r="B1161">
        <v>346.993808</v>
      </c>
      <c r="C1161">
        <v>10042.009599999999</v>
      </c>
      <c r="D1161">
        <v>-392.26600000000002</v>
      </c>
      <c r="E1161">
        <v>627.62559999999996</v>
      </c>
      <c r="F1161">
        <v>358.15506900000003</v>
      </c>
      <c r="G1161">
        <v>9963.5563999999995</v>
      </c>
      <c r="H1161">
        <v>-627.62559999999996</v>
      </c>
      <c r="I1161">
        <v>0</v>
      </c>
      <c r="K1161">
        <f t="shared" si="73"/>
        <v>0.35360500000001593</v>
      </c>
      <c r="L1161">
        <v>349.627253</v>
      </c>
      <c r="M1161">
        <v>10198.915999999999</v>
      </c>
      <c r="N1161">
        <v>-313.81279999999998</v>
      </c>
      <c r="O1161">
        <v>706.0788</v>
      </c>
      <c r="P1161">
        <v>360.73095799999999</v>
      </c>
      <c r="Q1161">
        <v>9885.1031999999996</v>
      </c>
      <c r="R1161">
        <v>-392.26600000000002</v>
      </c>
      <c r="S1161">
        <v>313.81279999999998</v>
      </c>
      <c r="U1161">
        <f t="shared" si="74"/>
        <v>0.35356300000000829</v>
      </c>
      <c r="V1161">
        <v>352.475189</v>
      </c>
      <c r="W1161">
        <v>10042.009599999999</v>
      </c>
      <c r="X1161">
        <v>313.81279999999998</v>
      </c>
      <c r="Y1161">
        <v>470.7192</v>
      </c>
      <c r="Z1161">
        <v>363.53481099999999</v>
      </c>
      <c r="AA1161">
        <v>9963.5563999999995</v>
      </c>
      <c r="AB1161">
        <v>0</v>
      </c>
      <c r="AC1161">
        <v>-392.26600000000002</v>
      </c>
      <c r="AE1161">
        <f t="shared" si="75"/>
        <v>0.35359000000005381</v>
      </c>
      <c r="AF1161">
        <v>355.42681700000003</v>
      </c>
      <c r="AG1161">
        <v>9885.1031999999996</v>
      </c>
      <c r="AH1161">
        <v>-156.90639999999999</v>
      </c>
      <c r="AI1161">
        <v>0</v>
      </c>
      <c r="AJ1161">
        <v>366.47273000000001</v>
      </c>
      <c r="AK1161">
        <v>9728.1967999999997</v>
      </c>
      <c r="AL1161">
        <v>78.453199999999995</v>
      </c>
      <c r="AM1161">
        <v>156.90639999999999</v>
      </c>
    </row>
    <row r="1162" spans="1:39" x14ac:dyDescent="0.2">
      <c r="A1162">
        <f t="shared" si="72"/>
        <v>0.35395800000003419</v>
      </c>
      <c r="B1162">
        <v>346.99411400000002</v>
      </c>
      <c r="C1162">
        <v>9963.5563999999995</v>
      </c>
      <c r="D1162">
        <v>-470.7192</v>
      </c>
      <c r="E1162">
        <v>627.62559999999996</v>
      </c>
      <c r="F1162">
        <v>358.15537499999999</v>
      </c>
      <c r="G1162">
        <v>9806.65</v>
      </c>
      <c r="H1162">
        <v>-313.81279999999998</v>
      </c>
      <c r="I1162">
        <v>549.17240000000004</v>
      </c>
      <c r="K1162">
        <f t="shared" si="73"/>
        <v>0.35391100000003917</v>
      </c>
      <c r="L1162">
        <v>349.62755900000002</v>
      </c>
      <c r="M1162">
        <v>9728.1967999999997</v>
      </c>
      <c r="N1162">
        <v>-156.90639999999999</v>
      </c>
      <c r="O1162">
        <v>0</v>
      </c>
      <c r="P1162">
        <v>360.73126400000001</v>
      </c>
      <c r="Q1162">
        <v>9885.1031999999996</v>
      </c>
      <c r="R1162">
        <v>235.3596</v>
      </c>
      <c r="S1162">
        <v>-549.17240000000004</v>
      </c>
      <c r="U1162">
        <f t="shared" si="74"/>
        <v>0.35386900000003152</v>
      </c>
      <c r="V1162">
        <v>352.47549500000002</v>
      </c>
      <c r="W1162">
        <v>10277.369199999999</v>
      </c>
      <c r="X1162">
        <v>313.81279999999998</v>
      </c>
      <c r="Y1162">
        <v>78.453199999999995</v>
      </c>
      <c r="Z1162">
        <v>363.53511600000002</v>
      </c>
      <c r="AA1162">
        <v>9728.1967999999997</v>
      </c>
      <c r="AB1162">
        <v>0</v>
      </c>
      <c r="AC1162">
        <v>-235.3596</v>
      </c>
      <c r="AE1162">
        <f t="shared" si="75"/>
        <v>0.35389600000002019</v>
      </c>
      <c r="AF1162">
        <v>355.42712299999999</v>
      </c>
      <c r="AG1162">
        <v>9885.1031999999996</v>
      </c>
      <c r="AH1162">
        <v>-392.26600000000002</v>
      </c>
      <c r="AI1162">
        <v>-235.3596</v>
      </c>
      <c r="AJ1162">
        <v>366.47303499999998</v>
      </c>
      <c r="AK1162">
        <v>10434.275600000001</v>
      </c>
      <c r="AL1162">
        <v>-784.53200000000004</v>
      </c>
      <c r="AM1162">
        <v>-235.3596</v>
      </c>
    </row>
    <row r="1163" spans="1:39" x14ac:dyDescent="0.2">
      <c r="A1163">
        <f t="shared" si="72"/>
        <v>0.3542630000000031</v>
      </c>
      <c r="B1163">
        <v>346.99441899999999</v>
      </c>
      <c r="C1163">
        <v>9885.1031999999996</v>
      </c>
      <c r="D1163">
        <v>-313.81279999999998</v>
      </c>
      <c r="E1163">
        <v>470.7192</v>
      </c>
      <c r="F1163">
        <v>358.15568100000002</v>
      </c>
      <c r="G1163">
        <v>10042.009599999999</v>
      </c>
      <c r="H1163">
        <v>-313.81279999999998</v>
      </c>
      <c r="I1163">
        <v>156.90639999999999</v>
      </c>
      <c r="K1163">
        <f t="shared" si="73"/>
        <v>0.35421600000000808</v>
      </c>
      <c r="L1163">
        <v>349.62786399999999</v>
      </c>
      <c r="M1163">
        <v>9885.1031999999996</v>
      </c>
      <c r="N1163">
        <v>78.453199999999995</v>
      </c>
      <c r="O1163">
        <v>0</v>
      </c>
      <c r="P1163">
        <v>360.73156999999998</v>
      </c>
      <c r="Q1163">
        <v>8943.6648000000005</v>
      </c>
      <c r="R1163">
        <v>706.0788</v>
      </c>
      <c r="S1163">
        <v>1176.798</v>
      </c>
      <c r="U1163">
        <f t="shared" si="74"/>
        <v>0.35417499999999791</v>
      </c>
      <c r="V1163">
        <v>352.47580099999999</v>
      </c>
      <c r="W1163">
        <v>10355.822399999999</v>
      </c>
      <c r="X1163">
        <v>235.3596</v>
      </c>
      <c r="Y1163">
        <v>0</v>
      </c>
      <c r="Z1163">
        <v>363.53542199999998</v>
      </c>
      <c r="AA1163">
        <v>9885.1031999999996</v>
      </c>
      <c r="AB1163">
        <v>235.3596</v>
      </c>
      <c r="AC1163">
        <v>0</v>
      </c>
      <c r="AE1163">
        <f t="shared" si="75"/>
        <v>0.35420200000004343</v>
      </c>
      <c r="AF1163">
        <v>355.42742900000002</v>
      </c>
      <c r="AG1163">
        <v>9649.7435999999998</v>
      </c>
      <c r="AH1163">
        <v>0</v>
      </c>
      <c r="AI1163">
        <v>-392.26600000000002</v>
      </c>
      <c r="AJ1163">
        <v>366.473341</v>
      </c>
      <c r="AK1163">
        <v>10042.009599999999</v>
      </c>
      <c r="AL1163">
        <v>156.90639999999999</v>
      </c>
      <c r="AM1163">
        <v>0</v>
      </c>
    </row>
    <row r="1164" spans="1:39" x14ac:dyDescent="0.2">
      <c r="A1164">
        <f t="shared" si="72"/>
        <v>0.35456900000002634</v>
      </c>
      <c r="B1164">
        <v>346.99472500000002</v>
      </c>
      <c r="C1164">
        <v>10355.822399999999</v>
      </c>
      <c r="D1164">
        <v>78.453199999999995</v>
      </c>
      <c r="E1164">
        <v>549.17240000000004</v>
      </c>
      <c r="F1164">
        <v>358.15598599999998</v>
      </c>
      <c r="G1164">
        <v>10434.275600000001</v>
      </c>
      <c r="H1164">
        <v>470.7192</v>
      </c>
      <c r="I1164">
        <v>313.81279999999998</v>
      </c>
      <c r="K1164">
        <f t="shared" si="73"/>
        <v>0.35452200000003131</v>
      </c>
      <c r="L1164">
        <v>349.62817000000001</v>
      </c>
      <c r="M1164">
        <v>10042.009599999999</v>
      </c>
      <c r="N1164">
        <v>156.90639999999999</v>
      </c>
      <c r="O1164">
        <v>313.81279999999998</v>
      </c>
      <c r="P1164">
        <v>360.731875</v>
      </c>
      <c r="Q1164">
        <v>10904.9948</v>
      </c>
      <c r="R1164">
        <v>0</v>
      </c>
      <c r="S1164">
        <v>156.90639999999999</v>
      </c>
      <c r="U1164">
        <f t="shared" si="74"/>
        <v>0.35448000000002367</v>
      </c>
      <c r="V1164">
        <v>352.47610600000002</v>
      </c>
      <c r="W1164">
        <v>10042.009599999999</v>
      </c>
      <c r="X1164">
        <v>235.3596</v>
      </c>
      <c r="Y1164">
        <v>0</v>
      </c>
      <c r="Z1164">
        <v>363.53572700000001</v>
      </c>
      <c r="AA1164">
        <v>10042.009599999999</v>
      </c>
      <c r="AB1164">
        <v>-313.81279999999998</v>
      </c>
      <c r="AC1164">
        <v>-470.7192</v>
      </c>
      <c r="AE1164">
        <f t="shared" si="75"/>
        <v>0.35450700000001234</v>
      </c>
      <c r="AF1164">
        <v>355.42773399999999</v>
      </c>
      <c r="AG1164">
        <v>10042.009599999999</v>
      </c>
      <c r="AH1164">
        <v>-627.62559999999996</v>
      </c>
      <c r="AI1164">
        <v>0</v>
      </c>
      <c r="AJ1164">
        <v>366.47364700000003</v>
      </c>
      <c r="AK1164">
        <v>10277.369199999999</v>
      </c>
      <c r="AL1164">
        <v>0</v>
      </c>
      <c r="AM1164">
        <v>-156.90639999999999</v>
      </c>
    </row>
    <row r="1165" spans="1:39" x14ac:dyDescent="0.2">
      <c r="A1165">
        <f t="shared" si="72"/>
        <v>0.35487499999999272</v>
      </c>
      <c r="B1165">
        <v>346.99503099999998</v>
      </c>
      <c r="C1165">
        <v>9963.5563999999995</v>
      </c>
      <c r="D1165">
        <v>0</v>
      </c>
      <c r="E1165">
        <v>0</v>
      </c>
      <c r="F1165">
        <v>358.15629200000001</v>
      </c>
      <c r="G1165">
        <v>10355.822399999999</v>
      </c>
      <c r="H1165">
        <v>0</v>
      </c>
      <c r="I1165">
        <v>470.7192</v>
      </c>
      <c r="K1165">
        <f t="shared" si="73"/>
        <v>0.3548279999999977</v>
      </c>
      <c r="L1165">
        <v>349.62847599999998</v>
      </c>
      <c r="M1165">
        <v>10120.462799999999</v>
      </c>
      <c r="N1165">
        <v>0</v>
      </c>
      <c r="O1165">
        <v>78.453199999999995</v>
      </c>
      <c r="P1165">
        <v>360.73218100000003</v>
      </c>
      <c r="Q1165">
        <v>10355.822399999999</v>
      </c>
      <c r="R1165">
        <v>1176.798</v>
      </c>
      <c r="S1165">
        <v>-235.3596</v>
      </c>
      <c r="U1165">
        <f t="shared" si="74"/>
        <v>0.35478599999999005</v>
      </c>
      <c r="V1165">
        <v>352.47641199999998</v>
      </c>
      <c r="W1165">
        <v>9885.1031999999996</v>
      </c>
      <c r="X1165">
        <v>0</v>
      </c>
      <c r="Y1165">
        <v>-78.453199999999995</v>
      </c>
      <c r="Z1165">
        <v>363.53603299999997</v>
      </c>
      <c r="AA1165">
        <v>9963.5563999999995</v>
      </c>
      <c r="AB1165">
        <v>78.453199999999995</v>
      </c>
      <c r="AC1165">
        <v>-235.3596</v>
      </c>
      <c r="AE1165">
        <f t="shared" si="75"/>
        <v>0.35481300000003557</v>
      </c>
      <c r="AF1165">
        <v>355.42804000000001</v>
      </c>
      <c r="AG1165">
        <v>10042.009599999999</v>
      </c>
      <c r="AH1165">
        <v>-549.17240000000004</v>
      </c>
      <c r="AI1165">
        <v>0</v>
      </c>
      <c r="AJ1165">
        <v>366.473952</v>
      </c>
      <c r="AK1165">
        <v>9885.1031999999996</v>
      </c>
      <c r="AL1165">
        <v>-313.81279999999998</v>
      </c>
      <c r="AM1165">
        <v>-235.3596</v>
      </c>
    </row>
    <row r="1166" spans="1:39" x14ac:dyDescent="0.2">
      <c r="A1166">
        <f t="shared" si="72"/>
        <v>0.35518000000001848</v>
      </c>
      <c r="B1166">
        <v>346.99533600000001</v>
      </c>
      <c r="C1166">
        <v>9179.0244000000002</v>
      </c>
      <c r="D1166">
        <v>392.26600000000002</v>
      </c>
      <c r="E1166">
        <v>-235.3596</v>
      </c>
      <c r="F1166">
        <v>358.15659699999998</v>
      </c>
      <c r="G1166">
        <v>10042.009599999999</v>
      </c>
      <c r="H1166">
        <v>313.81279999999998</v>
      </c>
      <c r="I1166">
        <v>0</v>
      </c>
      <c r="K1166">
        <f t="shared" si="73"/>
        <v>0.35513300000002346</v>
      </c>
      <c r="L1166">
        <v>349.628781</v>
      </c>
      <c r="M1166">
        <v>10591.182000000001</v>
      </c>
      <c r="N1166">
        <v>470.7192</v>
      </c>
      <c r="O1166">
        <v>0</v>
      </c>
      <c r="P1166">
        <v>360.73248599999999</v>
      </c>
      <c r="Q1166">
        <v>9806.65</v>
      </c>
      <c r="R1166">
        <v>470.7192</v>
      </c>
      <c r="S1166">
        <v>0</v>
      </c>
      <c r="U1166">
        <f t="shared" si="74"/>
        <v>0.35509100000001581</v>
      </c>
      <c r="V1166">
        <v>352.47671700000001</v>
      </c>
      <c r="W1166">
        <v>10120.462799999999</v>
      </c>
      <c r="X1166">
        <v>392.26600000000002</v>
      </c>
      <c r="Y1166">
        <v>-1725.9703999999999</v>
      </c>
      <c r="Z1166">
        <v>363.536339</v>
      </c>
      <c r="AA1166">
        <v>9963.5563999999995</v>
      </c>
      <c r="AB1166">
        <v>235.3596</v>
      </c>
      <c r="AC1166">
        <v>0</v>
      </c>
      <c r="AE1166">
        <f t="shared" si="75"/>
        <v>0.35511800000000449</v>
      </c>
      <c r="AF1166">
        <v>355.42834499999998</v>
      </c>
      <c r="AG1166">
        <v>9885.1031999999996</v>
      </c>
      <c r="AH1166">
        <v>-470.7192</v>
      </c>
      <c r="AI1166">
        <v>0</v>
      </c>
      <c r="AJ1166">
        <v>366.47425800000002</v>
      </c>
      <c r="AK1166">
        <v>9728.1967999999997</v>
      </c>
      <c r="AL1166">
        <v>-549.17240000000004</v>
      </c>
      <c r="AM1166">
        <v>-313.81279999999998</v>
      </c>
    </row>
    <row r="1167" spans="1:39" x14ac:dyDescent="0.2">
      <c r="A1167">
        <f t="shared" si="72"/>
        <v>0.35548599999998487</v>
      </c>
      <c r="B1167">
        <v>346.99564199999998</v>
      </c>
      <c r="C1167">
        <v>9728.1967999999997</v>
      </c>
      <c r="D1167">
        <v>470.7192</v>
      </c>
      <c r="E1167">
        <v>-470.7192</v>
      </c>
      <c r="F1167">
        <v>358.156903</v>
      </c>
      <c r="G1167">
        <v>10277.369199999999</v>
      </c>
      <c r="H1167">
        <v>156.90639999999999</v>
      </c>
      <c r="I1167">
        <v>0</v>
      </c>
      <c r="K1167">
        <f t="shared" si="73"/>
        <v>0.35543900000004669</v>
      </c>
      <c r="L1167">
        <v>349.62908700000003</v>
      </c>
      <c r="M1167">
        <v>9100.5712000000003</v>
      </c>
      <c r="N1167">
        <v>235.3596</v>
      </c>
      <c r="O1167">
        <v>-235.3596</v>
      </c>
      <c r="P1167">
        <v>360.73279200000002</v>
      </c>
      <c r="Q1167">
        <v>10042.009599999999</v>
      </c>
      <c r="R1167">
        <v>0</v>
      </c>
      <c r="S1167">
        <v>-235.3596</v>
      </c>
      <c r="U1167">
        <f t="shared" si="74"/>
        <v>0.3553969999999822</v>
      </c>
      <c r="V1167">
        <v>352.47702299999997</v>
      </c>
      <c r="W1167">
        <v>10120.462799999999</v>
      </c>
      <c r="X1167">
        <v>78.453199999999995</v>
      </c>
      <c r="Y1167">
        <v>-392.26600000000002</v>
      </c>
      <c r="Z1167">
        <v>363.53664400000002</v>
      </c>
      <c r="AA1167">
        <v>10355.822399999999</v>
      </c>
      <c r="AB1167">
        <v>78.453199999999995</v>
      </c>
      <c r="AC1167">
        <v>0</v>
      </c>
      <c r="AE1167">
        <f t="shared" si="75"/>
        <v>0.35542400000002772</v>
      </c>
      <c r="AF1167">
        <v>355.428651</v>
      </c>
      <c r="AG1167">
        <v>9885.1031999999996</v>
      </c>
      <c r="AH1167">
        <v>-235.3596</v>
      </c>
      <c r="AI1167">
        <v>-470.7192</v>
      </c>
      <c r="AJ1167">
        <v>366.47456299999999</v>
      </c>
      <c r="AK1167">
        <v>10042.009599999999</v>
      </c>
      <c r="AL1167">
        <v>-549.17240000000004</v>
      </c>
      <c r="AM1167">
        <v>0</v>
      </c>
    </row>
    <row r="1168" spans="1:39" x14ac:dyDescent="0.2">
      <c r="A1168">
        <f t="shared" si="72"/>
        <v>0.3557920000000081</v>
      </c>
      <c r="B1168">
        <v>346.995948</v>
      </c>
      <c r="C1168">
        <v>9885.1031999999996</v>
      </c>
      <c r="D1168">
        <v>-313.81279999999998</v>
      </c>
      <c r="E1168">
        <v>-313.81279999999998</v>
      </c>
      <c r="F1168">
        <v>358.15720900000002</v>
      </c>
      <c r="G1168">
        <v>9571.2903999999999</v>
      </c>
      <c r="H1168">
        <v>156.90639999999999</v>
      </c>
      <c r="I1168">
        <v>-235.3596</v>
      </c>
      <c r="K1168">
        <f t="shared" si="73"/>
        <v>0.3557440000000156</v>
      </c>
      <c r="L1168">
        <v>349.629392</v>
      </c>
      <c r="M1168">
        <v>9806.65</v>
      </c>
      <c r="N1168">
        <v>-470.7192</v>
      </c>
      <c r="O1168">
        <v>-313.81279999999998</v>
      </c>
      <c r="P1168">
        <v>360.73309799999998</v>
      </c>
      <c r="Q1168">
        <v>10198.915999999999</v>
      </c>
      <c r="R1168">
        <v>-470.7192</v>
      </c>
      <c r="S1168">
        <v>-470.7192</v>
      </c>
      <c r="U1168">
        <f t="shared" si="74"/>
        <v>0.35570300000000543</v>
      </c>
      <c r="V1168">
        <v>352.477329</v>
      </c>
      <c r="W1168">
        <v>9885.1031999999996</v>
      </c>
      <c r="X1168">
        <v>0</v>
      </c>
      <c r="Y1168">
        <v>-470.7192</v>
      </c>
      <c r="Z1168">
        <v>363.53694999999999</v>
      </c>
      <c r="AA1168">
        <v>9806.65</v>
      </c>
      <c r="AB1168">
        <v>-156.90639999999999</v>
      </c>
      <c r="AC1168">
        <v>0</v>
      </c>
      <c r="AE1168">
        <f t="shared" si="75"/>
        <v>0.35573000000005095</v>
      </c>
      <c r="AF1168">
        <v>355.42895700000003</v>
      </c>
      <c r="AG1168">
        <v>10042.009599999999</v>
      </c>
      <c r="AH1168">
        <v>0</v>
      </c>
      <c r="AI1168">
        <v>-627.62559999999996</v>
      </c>
      <c r="AJ1168">
        <v>366.47486900000001</v>
      </c>
      <c r="AK1168">
        <v>10042.009599999999</v>
      </c>
      <c r="AL1168">
        <v>-392.26600000000002</v>
      </c>
      <c r="AM1168">
        <v>-392.26600000000002</v>
      </c>
    </row>
    <row r="1169" spans="1:39" x14ac:dyDescent="0.2">
      <c r="A1169">
        <f t="shared" si="72"/>
        <v>0.35609700000003386</v>
      </c>
      <c r="B1169">
        <v>346.99625300000002</v>
      </c>
      <c r="C1169">
        <v>9963.5563999999995</v>
      </c>
      <c r="D1169">
        <v>235.3596</v>
      </c>
      <c r="E1169">
        <v>0</v>
      </c>
      <c r="F1169">
        <v>358.15751399999999</v>
      </c>
      <c r="G1169">
        <v>9885.1031999999996</v>
      </c>
      <c r="H1169">
        <v>235.3596</v>
      </c>
      <c r="I1169">
        <v>-627.62559999999996</v>
      </c>
      <c r="K1169">
        <f t="shared" si="73"/>
        <v>0.35605000000003884</v>
      </c>
      <c r="L1169">
        <v>349.62969800000002</v>
      </c>
      <c r="M1169">
        <v>9885.1031999999996</v>
      </c>
      <c r="N1169">
        <v>-235.3596</v>
      </c>
      <c r="O1169">
        <v>0</v>
      </c>
      <c r="P1169">
        <v>360.73340300000001</v>
      </c>
      <c r="Q1169">
        <v>10198.915999999999</v>
      </c>
      <c r="R1169">
        <v>-156.90639999999999</v>
      </c>
      <c r="S1169">
        <v>-156.90639999999999</v>
      </c>
      <c r="U1169">
        <f t="shared" si="74"/>
        <v>0.35600800000003119</v>
      </c>
      <c r="V1169">
        <v>352.47763400000002</v>
      </c>
      <c r="W1169">
        <v>9571.2903999999999</v>
      </c>
      <c r="X1169">
        <v>0</v>
      </c>
      <c r="Y1169">
        <v>-392.26600000000002</v>
      </c>
      <c r="Z1169">
        <v>363.53725500000002</v>
      </c>
      <c r="AA1169">
        <v>9257.4776000000002</v>
      </c>
      <c r="AB1169">
        <v>706.0788</v>
      </c>
      <c r="AC1169">
        <v>78.453199999999995</v>
      </c>
      <c r="AE1169">
        <f t="shared" si="75"/>
        <v>0.35603500000001986</v>
      </c>
      <c r="AF1169">
        <v>355.42926199999999</v>
      </c>
      <c r="AG1169">
        <v>10434.275600000001</v>
      </c>
      <c r="AH1169">
        <v>-392.26600000000002</v>
      </c>
      <c r="AI1169">
        <v>-156.90639999999999</v>
      </c>
      <c r="AJ1169">
        <v>366.47517399999998</v>
      </c>
      <c r="AK1169">
        <v>10277.369199999999</v>
      </c>
      <c r="AL1169">
        <v>-549.17240000000004</v>
      </c>
      <c r="AM1169">
        <v>0</v>
      </c>
    </row>
    <row r="1170" spans="1:39" x14ac:dyDescent="0.2">
      <c r="A1170">
        <f t="shared" si="72"/>
        <v>0.35640300000000025</v>
      </c>
      <c r="B1170">
        <v>346.99655899999999</v>
      </c>
      <c r="C1170">
        <v>9414.384</v>
      </c>
      <c r="D1170">
        <v>78.453199999999995</v>
      </c>
      <c r="E1170">
        <v>-313.81279999999998</v>
      </c>
      <c r="F1170">
        <v>358.15782000000002</v>
      </c>
      <c r="G1170">
        <v>9728.1967999999997</v>
      </c>
      <c r="H1170">
        <v>-784.53200000000004</v>
      </c>
      <c r="I1170">
        <v>235.3596</v>
      </c>
      <c r="K1170">
        <f t="shared" si="73"/>
        <v>0.35635600000000522</v>
      </c>
      <c r="L1170">
        <v>349.63000399999999</v>
      </c>
      <c r="M1170">
        <v>9728.1967999999997</v>
      </c>
      <c r="N1170">
        <v>-392.26600000000002</v>
      </c>
      <c r="O1170">
        <v>0</v>
      </c>
      <c r="P1170">
        <v>360.73370899999998</v>
      </c>
      <c r="Q1170">
        <v>9885.1031999999996</v>
      </c>
      <c r="R1170">
        <v>0</v>
      </c>
      <c r="S1170">
        <v>0</v>
      </c>
      <c r="U1170">
        <f t="shared" si="74"/>
        <v>0.35631399999999758</v>
      </c>
      <c r="V1170">
        <v>352.47793999999999</v>
      </c>
      <c r="W1170">
        <v>9806.65</v>
      </c>
      <c r="X1170">
        <v>0</v>
      </c>
      <c r="Y1170">
        <v>-392.26600000000002</v>
      </c>
      <c r="Z1170">
        <v>363.53756099999998</v>
      </c>
      <c r="AA1170">
        <v>10355.822399999999</v>
      </c>
      <c r="AB1170">
        <v>0</v>
      </c>
      <c r="AC1170">
        <v>0</v>
      </c>
      <c r="AE1170">
        <f t="shared" si="75"/>
        <v>0.3563410000000431</v>
      </c>
      <c r="AF1170">
        <v>355.42956800000002</v>
      </c>
      <c r="AG1170">
        <v>9963.5563999999995</v>
      </c>
      <c r="AH1170">
        <v>-235.3596</v>
      </c>
      <c r="AI1170">
        <v>-313.81279999999998</v>
      </c>
      <c r="AJ1170">
        <v>366.47548</v>
      </c>
      <c r="AK1170">
        <v>9649.7435999999998</v>
      </c>
      <c r="AL1170">
        <v>-392.26600000000002</v>
      </c>
      <c r="AM1170">
        <v>0</v>
      </c>
    </row>
    <row r="1171" spans="1:39" x14ac:dyDescent="0.2">
      <c r="A1171">
        <f t="shared" si="72"/>
        <v>0.35670900000002348</v>
      </c>
      <c r="B1171">
        <v>346.99686500000001</v>
      </c>
      <c r="C1171">
        <v>10042.009599999999</v>
      </c>
      <c r="D1171">
        <v>0</v>
      </c>
      <c r="E1171">
        <v>-862.98519999999996</v>
      </c>
      <c r="F1171">
        <v>358.15812599999998</v>
      </c>
      <c r="G1171">
        <v>8943.6648000000005</v>
      </c>
      <c r="H1171">
        <v>235.3596</v>
      </c>
      <c r="I1171">
        <v>-1019.8916</v>
      </c>
      <c r="K1171">
        <f t="shared" si="73"/>
        <v>0.35666100000003098</v>
      </c>
      <c r="L1171">
        <v>349.63030900000001</v>
      </c>
      <c r="M1171">
        <v>10434.275600000001</v>
      </c>
      <c r="N1171">
        <v>-941.4384</v>
      </c>
      <c r="O1171">
        <v>0</v>
      </c>
      <c r="P1171">
        <v>360.734014</v>
      </c>
      <c r="Q1171">
        <v>10042.009599999999</v>
      </c>
      <c r="R1171">
        <v>-627.62559999999996</v>
      </c>
      <c r="S1171">
        <v>313.81279999999998</v>
      </c>
      <c r="U1171">
        <f t="shared" si="74"/>
        <v>0.35661900000002333</v>
      </c>
      <c r="V1171">
        <v>352.47824500000002</v>
      </c>
      <c r="W1171">
        <v>9885.1031999999996</v>
      </c>
      <c r="X1171">
        <v>0</v>
      </c>
      <c r="Y1171">
        <v>-392.26600000000002</v>
      </c>
      <c r="Z1171">
        <v>363.53786700000001</v>
      </c>
      <c r="AA1171">
        <v>10198.915999999999</v>
      </c>
      <c r="AB1171">
        <v>-235.3596</v>
      </c>
      <c r="AC1171">
        <v>156.90639999999999</v>
      </c>
      <c r="AE1171">
        <f t="shared" si="75"/>
        <v>0.35664600000001201</v>
      </c>
      <c r="AF1171">
        <v>355.42987299999999</v>
      </c>
      <c r="AG1171">
        <v>9963.5563999999995</v>
      </c>
      <c r="AH1171">
        <v>-235.3596</v>
      </c>
      <c r="AI1171">
        <v>-392.26600000000002</v>
      </c>
      <c r="AJ1171">
        <v>366.47578600000003</v>
      </c>
      <c r="AK1171">
        <v>10355.822399999999</v>
      </c>
      <c r="AL1171">
        <v>-313.81279999999998</v>
      </c>
      <c r="AM1171">
        <v>0</v>
      </c>
    </row>
    <row r="1172" spans="1:39" x14ac:dyDescent="0.2">
      <c r="A1172">
        <f t="shared" si="72"/>
        <v>0.35701399999999239</v>
      </c>
      <c r="B1172">
        <v>346.99716999999998</v>
      </c>
      <c r="C1172">
        <v>9257.4776000000002</v>
      </c>
      <c r="D1172">
        <v>0</v>
      </c>
      <c r="E1172">
        <v>-862.98519999999996</v>
      </c>
      <c r="F1172">
        <v>358.15843100000001</v>
      </c>
      <c r="G1172">
        <v>11846.433199999999</v>
      </c>
      <c r="H1172">
        <v>-235.3596</v>
      </c>
      <c r="I1172">
        <v>-313.81279999999998</v>
      </c>
      <c r="K1172">
        <f t="shared" si="73"/>
        <v>0.35696699999999737</v>
      </c>
      <c r="L1172">
        <v>349.63061499999998</v>
      </c>
      <c r="M1172">
        <v>9728.1967999999997</v>
      </c>
      <c r="N1172">
        <v>-156.90639999999999</v>
      </c>
      <c r="O1172">
        <v>78.453199999999995</v>
      </c>
      <c r="P1172">
        <v>360.73432000000003</v>
      </c>
      <c r="Q1172">
        <v>10042.009599999999</v>
      </c>
      <c r="R1172">
        <v>-235.3596</v>
      </c>
      <c r="S1172">
        <v>313.81279999999998</v>
      </c>
      <c r="U1172">
        <f t="shared" si="74"/>
        <v>0.35692499999998972</v>
      </c>
      <c r="V1172">
        <v>352.47855099999998</v>
      </c>
      <c r="W1172">
        <v>9649.7435999999998</v>
      </c>
      <c r="X1172">
        <v>0</v>
      </c>
      <c r="Y1172">
        <v>-313.81279999999998</v>
      </c>
      <c r="Z1172">
        <v>363.53817199999997</v>
      </c>
      <c r="AA1172">
        <v>9571.2903999999999</v>
      </c>
      <c r="AB1172">
        <v>-627.62559999999996</v>
      </c>
      <c r="AC1172">
        <v>156.90639999999999</v>
      </c>
      <c r="AE1172">
        <f t="shared" si="75"/>
        <v>0.35695200000003524</v>
      </c>
      <c r="AF1172">
        <v>355.43017900000001</v>
      </c>
      <c r="AG1172">
        <v>10042.009599999999</v>
      </c>
      <c r="AH1172">
        <v>-392.26600000000002</v>
      </c>
      <c r="AI1172">
        <v>-235.3596</v>
      </c>
      <c r="AJ1172">
        <v>366.476091</v>
      </c>
      <c r="AK1172">
        <v>10277.369199999999</v>
      </c>
      <c r="AL1172">
        <v>0</v>
      </c>
      <c r="AM1172">
        <v>862.98519999999996</v>
      </c>
    </row>
    <row r="1173" spans="1:39" x14ac:dyDescent="0.2">
      <c r="A1173">
        <f t="shared" si="72"/>
        <v>0.35732000000001563</v>
      </c>
      <c r="B1173">
        <v>346.99747600000001</v>
      </c>
      <c r="C1173">
        <v>8316.0391999999993</v>
      </c>
      <c r="D1173">
        <v>-1725.9703999999999</v>
      </c>
      <c r="E1173">
        <v>1019.8916</v>
      </c>
      <c r="F1173">
        <v>358.15873699999997</v>
      </c>
      <c r="G1173">
        <v>8708.3052000000007</v>
      </c>
      <c r="H1173">
        <v>0</v>
      </c>
      <c r="I1173">
        <v>-313.81279999999998</v>
      </c>
      <c r="K1173">
        <f t="shared" si="73"/>
        <v>0.3572730000000206</v>
      </c>
      <c r="L1173">
        <v>349.630921</v>
      </c>
      <c r="M1173">
        <v>9885.1031999999996</v>
      </c>
      <c r="N1173">
        <v>78.453199999999995</v>
      </c>
      <c r="O1173">
        <v>0</v>
      </c>
      <c r="P1173">
        <v>360.73462599999999</v>
      </c>
      <c r="Q1173">
        <v>9414.384</v>
      </c>
      <c r="R1173">
        <v>392.26600000000002</v>
      </c>
      <c r="S1173">
        <v>156.90639999999999</v>
      </c>
      <c r="U1173">
        <f t="shared" si="74"/>
        <v>0.35723000000001548</v>
      </c>
      <c r="V1173">
        <v>352.47885600000001</v>
      </c>
      <c r="W1173">
        <v>9806.65</v>
      </c>
      <c r="X1173">
        <v>0</v>
      </c>
      <c r="Y1173">
        <v>-235.3596</v>
      </c>
      <c r="Z1173">
        <v>363.538478</v>
      </c>
      <c r="AA1173">
        <v>10120.462799999999</v>
      </c>
      <c r="AB1173">
        <v>-392.26600000000002</v>
      </c>
      <c r="AC1173">
        <v>0</v>
      </c>
      <c r="AE1173">
        <f t="shared" si="75"/>
        <v>0.35725800000000163</v>
      </c>
      <c r="AF1173">
        <v>355.43048499999998</v>
      </c>
      <c r="AG1173">
        <v>10355.822399999999</v>
      </c>
      <c r="AH1173">
        <v>-313.81279999999998</v>
      </c>
      <c r="AI1173">
        <v>-235.3596</v>
      </c>
      <c r="AJ1173">
        <v>366.47639700000002</v>
      </c>
      <c r="AK1173">
        <v>10042.009599999999</v>
      </c>
      <c r="AL1173">
        <v>0</v>
      </c>
      <c r="AM1173">
        <v>78.453199999999995</v>
      </c>
    </row>
    <row r="1174" spans="1:39" x14ac:dyDescent="0.2">
      <c r="A1174">
        <f t="shared" si="72"/>
        <v>0.35762599999998201</v>
      </c>
      <c r="B1174">
        <v>346.99778199999997</v>
      </c>
      <c r="C1174">
        <v>8629.8520000000008</v>
      </c>
      <c r="D1174">
        <v>78.453199999999995</v>
      </c>
      <c r="E1174">
        <v>156.90639999999999</v>
      </c>
      <c r="F1174">
        <v>358.159042</v>
      </c>
      <c r="G1174">
        <v>9806.65</v>
      </c>
      <c r="H1174">
        <v>0</v>
      </c>
      <c r="I1174">
        <v>0</v>
      </c>
      <c r="K1174">
        <f t="shared" si="73"/>
        <v>0.35757800000004636</v>
      </c>
      <c r="L1174">
        <v>349.63122600000003</v>
      </c>
      <c r="M1174">
        <v>10042.009599999999</v>
      </c>
      <c r="N1174">
        <v>392.26600000000002</v>
      </c>
      <c r="O1174">
        <v>235.3596</v>
      </c>
      <c r="P1174">
        <v>360.73493100000002</v>
      </c>
      <c r="Q1174">
        <v>9963.5563999999995</v>
      </c>
      <c r="R1174">
        <v>0</v>
      </c>
      <c r="S1174">
        <v>78.453199999999995</v>
      </c>
      <c r="U1174">
        <f t="shared" si="74"/>
        <v>0.35753599999998187</v>
      </c>
      <c r="V1174">
        <v>352.47916199999997</v>
      </c>
      <c r="W1174">
        <v>9571.2903999999999</v>
      </c>
      <c r="X1174">
        <v>313.81279999999998</v>
      </c>
      <c r="Y1174">
        <v>0</v>
      </c>
      <c r="Z1174">
        <v>363.53878300000002</v>
      </c>
      <c r="AA1174">
        <v>10042.009599999999</v>
      </c>
      <c r="AB1174">
        <v>470.7192</v>
      </c>
      <c r="AC1174">
        <v>-784.53200000000004</v>
      </c>
      <c r="AE1174">
        <f t="shared" si="75"/>
        <v>0.35756300000002739</v>
      </c>
      <c r="AF1174">
        <v>355.43079</v>
      </c>
      <c r="AG1174">
        <v>10669.635200000001</v>
      </c>
      <c r="AH1174">
        <v>0</v>
      </c>
      <c r="AI1174">
        <v>-549.17240000000004</v>
      </c>
      <c r="AJ1174">
        <v>366.47670199999999</v>
      </c>
      <c r="AK1174">
        <v>10042.009599999999</v>
      </c>
      <c r="AL1174">
        <v>-156.90639999999999</v>
      </c>
      <c r="AM1174">
        <v>0</v>
      </c>
    </row>
    <row r="1175" spans="1:39" x14ac:dyDescent="0.2">
      <c r="A1175">
        <f t="shared" si="72"/>
        <v>0.35793100000000777</v>
      </c>
      <c r="B1175">
        <v>346.998087</v>
      </c>
      <c r="C1175">
        <v>11061.9012</v>
      </c>
      <c r="D1175">
        <v>784.53200000000004</v>
      </c>
      <c r="E1175">
        <v>-392.26600000000002</v>
      </c>
      <c r="F1175">
        <v>358.15934800000002</v>
      </c>
      <c r="G1175">
        <v>10198.915999999999</v>
      </c>
      <c r="H1175">
        <v>235.3596</v>
      </c>
      <c r="I1175">
        <v>-392.26600000000002</v>
      </c>
      <c r="K1175">
        <f t="shared" si="73"/>
        <v>0.35788400000001275</v>
      </c>
      <c r="L1175">
        <v>349.63153199999999</v>
      </c>
      <c r="M1175">
        <v>10120.462799999999</v>
      </c>
      <c r="N1175">
        <v>313.81279999999998</v>
      </c>
      <c r="O1175">
        <v>235.3596</v>
      </c>
      <c r="P1175">
        <v>360.73523699999998</v>
      </c>
      <c r="Q1175">
        <v>10042.009599999999</v>
      </c>
      <c r="R1175">
        <v>549.17240000000004</v>
      </c>
      <c r="S1175">
        <v>0</v>
      </c>
      <c r="U1175">
        <f t="shared" si="74"/>
        <v>0.3578420000000051</v>
      </c>
      <c r="V1175">
        <v>352.479468</v>
      </c>
      <c r="W1175">
        <v>11689.5268</v>
      </c>
      <c r="X1175">
        <v>1176.798</v>
      </c>
      <c r="Y1175">
        <v>313.81279999999998</v>
      </c>
      <c r="Z1175">
        <v>363.53908899999999</v>
      </c>
      <c r="AA1175">
        <v>9571.2903999999999</v>
      </c>
      <c r="AB1175">
        <v>235.3596</v>
      </c>
      <c r="AC1175">
        <v>0</v>
      </c>
      <c r="AE1175">
        <f t="shared" si="75"/>
        <v>0.35786900000005062</v>
      </c>
      <c r="AF1175">
        <v>355.43109600000003</v>
      </c>
      <c r="AG1175">
        <v>10042.009599999999</v>
      </c>
      <c r="AH1175">
        <v>392.26600000000002</v>
      </c>
      <c r="AI1175">
        <v>0</v>
      </c>
      <c r="AJ1175">
        <v>366.47700800000001</v>
      </c>
      <c r="AK1175">
        <v>10120.462799999999</v>
      </c>
      <c r="AL1175">
        <v>0</v>
      </c>
      <c r="AM1175">
        <v>156.90639999999999</v>
      </c>
    </row>
    <row r="1176" spans="1:39" x14ac:dyDescent="0.2">
      <c r="A1176">
        <f t="shared" si="72"/>
        <v>0.358237000000031</v>
      </c>
      <c r="B1176">
        <v>346.99839300000002</v>
      </c>
      <c r="C1176">
        <v>9179.0244000000002</v>
      </c>
      <c r="D1176">
        <v>941.4384</v>
      </c>
      <c r="E1176">
        <v>-470.7192</v>
      </c>
      <c r="F1176">
        <v>358.15965399999999</v>
      </c>
      <c r="G1176">
        <v>9649.7435999999998</v>
      </c>
      <c r="H1176">
        <v>706.0788</v>
      </c>
      <c r="I1176">
        <v>-784.53200000000004</v>
      </c>
      <c r="K1176">
        <f t="shared" si="73"/>
        <v>0.3581890000000385</v>
      </c>
      <c r="L1176">
        <v>349.63183700000002</v>
      </c>
      <c r="M1176">
        <v>10512.728800000001</v>
      </c>
      <c r="N1176">
        <v>706.0788</v>
      </c>
      <c r="O1176">
        <v>-156.90639999999999</v>
      </c>
      <c r="P1176">
        <v>360.73554300000001</v>
      </c>
      <c r="Q1176">
        <v>9728.1967999999997</v>
      </c>
      <c r="R1176">
        <v>470.7192</v>
      </c>
      <c r="S1176">
        <v>0</v>
      </c>
      <c r="U1176">
        <f t="shared" si="74"/>
        <v>0.35814700000003086</v>
      </c>
      <c r="V1176">
        <v>352.47977300000002</v>
      </c>
      <c r="W1176">
        <v>8943.6648000000005</v>
      </c>
      <c r="X1176">
        <v>627.62559999999996</v>
      </c>
      <c r="Y1176">
        <v>0</v>
      </c>
      <c r="Z1176">
        <v>363.53939500000001</v>
      </c>
      <c r="AA1176">
        <v>9414.384</v>
      </c>
      <c r="AB1176">
        <v>0</v>
      </c>
      <c r="AC1176">
        <v>-313.81279999999998</v>
      </c>
      <c r="AE1176">
        <f t="shared" si="75"/>
        <v>0.35817400000001953</v>
      </c>
      <c r="AF1176">
        <v>355.43140099999999</v>
      </c>
      <c r="AG1176">
        <v>10042.009599999999</v>
      </c>
      <c r="AH1176">
        <v>313.81279999999998</v>
      </c>
      <c r="AI1176">
        <v>0</v>
      </c>
      <c r="AJ1176">
        <v>366.47731299999998</v>
      </c>
      <c r="AK1176">
        <v>9963.5563999999995</v>
      </c>
      <c r="AL1176">
        <v>78.453199999999995</v>
      </c>
      <c r="AM1176">
        <v>0</v>
      </c>
    </row>
    <row r="1177" spans="1:39" x14ac:dyDescent="0.2">
      <c r="A1177">
        <f t="shared" si="72"/>
        <v>0.35854299999999739</v>
      </c>
      <c r="B1177">
        <v>346.99869899999999</v>
      </c>
      <c r="C1177">
        <v>9728.1967999999997</v>
      </c>
      <c r="D1177">
        <v>549.17240000000004</v>
      </c>
      <c r="E1177">
        <v>-941.4384</v>
      </c>
      <c r="F1177">
        <v>358.15995900000001</v>
      </c>
      <c r="G1177">
        <v>9885.1031999999996</v>
      </c>
      <c r="H1177">
        <v>549.17240000000004</v>
      </c>
      <c r="I1177">
        <v>-313.81279999999998</v>
      </c>
      <c r="K1177">
        <f t="shared" si="73"/>
        <v>0.35849500000000489</v>
      </c>
      <c r="L1177">
        <v>349.63214299999999</v>
      </c>
      <c r="M1177">
        <v>10042.009599999999</v>
      </c>
      <c r="N1177">
        <v>549.17240000000004</v>
      </c>
      <c r="O1177">
        <v>0</v>
      </c>
      <c r="P1177">
        <v>360.73584799999998</v>
      </c>
      <c r="Q1177">
        <v>10042.009599999999</v>
      </c>
      <c r="R1177">
        <v>156.90639999999999</v>
      </c>
      <c r="S1177">
        <v>-235.3596</v>
      </c>
      <c r="U1177">
        <f t="shared" si="74"/>
        <v>0.35845299999999725</v>
      </c>
      <c r="V1177">
        <v>352.48007899999999</v>
      </c>
      <c r="W1177">
        <v>9571.2903999999999</v>
      </c>
      <c r="X1177">
        <v>0</v>
      </c>
      <c r="Y1177">
        <v>0</v>
      </c>
      <c r="Z1177">
        <v>363.53969999999998</v>
      </c>
      <c r="AA1177">
        <v>10591.182000000001</v>
      </c>
      <c r="AB1177">
        <v>470.7192</v>
      </c>
      <c r="AC1177">
        <v>78.453199999999995</v>
      </c>
      <c r="AE1177">
        <f t="shared" si="75"/>
        <v>0.35848000000004276</v>
      </c>
      <c r="AF1177">
        <v>355.43170700000002</v>
      </c>
      <c r="AG1177">
        <v>10198.915999999999</v>
      </c>
      <c r="AH1177">
        <v>0</v>
      </c>
      <c r="AI1177">
        <v>78.453199999999995</v>
      </c>
      <c r="AJ1177">
        <v>366.477619</v>
      </c>
      <c r="AK1177">
        <v>10042.009599999999</v>
      </c>
      <c r="AL1177">
        <v>0</v>
      </c>
      <c r="AM1177">
        <v>-156.90639999999999</v>
      </c>
    </row>
    <row r="1178" spans="1:39" x14ac:dyDescent="0.2">
      <c r="A1178">
        <f t="shared" si="72"/>
        <v>0.35884800000002315</v>
      </c>
      <c r="B1178">
        <v>346.99900400000001</v>
      </c>
      <c r="C1178">
        <v>10042.009599999999</v>
      </c>
      <c r="D1178">
        <v>156.90639999999999</v>
      </c>
      <c r="E1178">
        <v>-784.53200000000004</v>
      </c>
      <c r="F1178">
        <v>358.16026499999998</v>
      </c>
      <c r="G1178">
        <v>10277.369199999999</v>
      </c>
      <c r="H1178">
        <v>784.53200000000004</v>
      </c>
      <c r="I1178">
        <v>-862.98519999999996</v>
      </c>
      <c r="K1178">
        <f t="shared" si="73"/>
        <v>0.35880100000002813</v>
      </c>
      <c r="L1178">
        <v>349.63244900000001</v>
      </c>
      <c r="M1178">
        <v>10198.915999999999</v>
      </c>
      <c r="N1178">
        <v>0</v>
      </c>
      <c r="O1178">
        <v>0</v>
      </c>
      <c r="P1178">
        <v>360.736154</v>
      </c>
      <c r="Q1178">
        <v>10042.009599999999</v>
      </c>
      <c r="R1178">
        <v>0</v>
      </c>
      <c r="S1178">
        <v>-313.81279999999998</v>
      </c>
      <c r="U1178">
        <f t="shared" si="74"/>
        <v>0.358758000000023</v>
      </c>
      <c r="V1178">
        <v>352.48038400000002</v>
      </c>
      <c r="W1178">
        <v>10277.369199999999</v>
      </c>
      <c r="X1178">
        <v>-941.4384</v>
      </c>
      <c r="Y1178">
        <v>392.26600000000002</v>
      </c>
      <c r="Z1178">
        <v>363.54000600000001</v>
      </c>
      <c r="AA1178">
        <v>9963.5563999999995</v>
      </c>
      <c r="AB1178">
        <v>470.7192</v>
      </c>
      <c r="AC1178">
        <v>-549.17240000000004</v>
      </c>
      <c r="AE1178">
        <f t="shared" si="75"/>
        <v>0.35878600000000915</v>
      </c>
      <c r="AF1178">
        <v>355.43201299999998</v>
      </c>
      <c r="AG1178">
        <v>9885.1031999999996</v>
      </c>
      <c r="AH1178">
        <v>392.26600000000002</v>
      </c>
      <c r="AI1178">
        <v>-627.62559999999996</v>
      </c>
      <c r="AJ1178">
        <v>366.47792500000003</v>
      </c>
      <c r="AK1178">
        <v>9963.5563999999995</v>
      </c>
      <c r="AL1178">
        <v>-549.17240000000004</v>
      </c>
      <c r="AM1178">
        <v>-313.81279999999998</v>
      </c>
    </row>
    <row r="1179" spans="1:39" x14ac:dyDescent="0.2">
      <c r="A1179">
        <f t="shared" si="72"/>
        <v>0.35915399999998954</v>
      </c>
      <c r="B1179">
        <v>346.99930999999998</v>
      </c>
      <c r="C1179">
        <v>9728.1967999999997</v>
      </c>
      <c r="D1179">
        <v>78.453199999999995</v>
      </c>
      <c r="E1179">
        <v>-549.17240000000004</v>
      </c>
      <c r="F1179">
        <v>358.160571</v>
      </c>
      <c r="G1179">
        <v>9414.384</v>
      </c>
      <c r="H1179">
        <v>156.90639999999999</v>
      </c>
      <c r="I1179">
        <v>-706.0788</v>
      </c>
      <c r="K1179">
        <f t="shared" si="73"/>
        <v>0.35910599999999704</v>
      </c>
      <c r="L1179">
        <v>349.63275399999998</v>
      </c>
      <c r="M1179">
        <v>9963.5563999999995</v>
      </c>
      <c r="N1179">
        <v>0</v>
      </c>
      <c r="O1179">
        <v>0</v>
      </c>
      <c r="P1179">
        <v>360.73645900000002</v>
      </c>
      <c r="Q1179">
        <v>9728.1967999999997</v>
      </c>
      <c r="R1179">
        <v>78.453199999999995</v>
      </c>
      <c r="S1179">
        <v>-313.81279999999998</v>
      </c>
      <c r="U1179">
        <f t="shared" si="74"/>
        <v>0.35906399999998939</v>
      </c>
      <c r="V1179">
        <v>352.48068999999998</v>
      </c>
      <c r="W1179">
        <v>10591.182000000001</v>
      </c>
      <c r="X1179">
        <v>706.0788</v>
      </c>
      <c r="Y1179">
        <v>78.453199999999995</v>
      </c>
      <c r="Z1179">
        <v>363.54031099999997</v>
      </c>
      <c r="AA1179">
        <v>9492.8371999999999</v>
      </c>
      <c r="AB1179">
        <v>549.17240000000004</v>
      </c>
      <c r="AC1179">
        <v>-470.7192</v>
      </c>
      <c r="AE1179">
        <f t="shared" si="75"/>
        <v>0.35909100000003491</v>
      </c>
      <c r="AF1179">
        <v>355.43231800000001</v>
      </c>
      <c r="AG1179">
        <v>9571.2903999999999</v>
      </c>
      <c r="AH1179">
        <v>0</v>
      </c>
      <c r="AI1179">
        <v>862.98519999999996</v>
      </c>
      <c r="AJ1179">
        <v>366.47823</v>
      </c>
      <c r="AK1179">
        <v>9806.65</v>
      </c>
      <c r="AL1179">
        <v>0</v>
      </c>
      <c r="AM1179">
        <v>0</v>
      </c>
    </row>
    <row r="1180" spans="1:39" x14ac:dyDescent="0.2">
      <c r="A1180">
        <f t="shared" si="72"/>
        <v>0.35946000000001277</v>
      </c>
      <c r="B1180">
        <v>346.999616</v>
      </c>
      <c r="C1180">
        <v>10042.009599999999</v>
      </c>
      <c r="D1180">
        <v>235.3596</v>
      </c>
      <c r="E1180">
        <v>0</v>
      </c>
      <c r="F1180">
        <v>358.16087599999997</v>
      </c>
      <c r="G1180">
        <v>10042.009599999999</v>
      </c>
      <c r="H1180">
        <v>0</v>
      </c>
      <c r="I1180">
        <v>-313.81279999999998</v>
      </c>
      <c r="K1180">
        <f t="shared" si="73"/>
        <v>0.35941200000002027</v>
      </c>
      <c r="L1180">
        <v>349.63306</v>
      </c>
      <c r="M1180">
        <v>9885.1031999999996</v>
      </c>
      <c r="N1180">
        <v>-313.81279999999998</v>
      </c>
      <c r="O1180">
        <v>0</v>
      </c>
      <c r="P1180">
        <v>360.73676499999999</v>
      </c>
      <c r="Q1180">
        <v>9571.2903999999999</v>
      </c>
      <c r="R1180">
        <v>0</v>
      </c>
      <c r="S1180">
        <v>0</v>
      </c>
      <c r="U1180">
        <f t="shared" si="74"/>
        <v>0.35937000000001262</v>
      </c>
      <c r="V1180">
        <v>352.480996</v>
      </c>
      <c r="W1180">
        <v>10198.915999999999</v>
      </c>
      <c r="X1180">
        <v>470.7192</v>
      </c>
      <c r="Y1180">
        <v>-627.62559999999996</v>
      </c>
      <c r="Z1180">
        <v>363.540617</v>
      </c>
      <c r="AA1180">
        <v>9649.7435999999998</v>
      </c>
      <c r="AB1180">
        <v>0</v>
      </c>
      <c r="AC1180">
        <v>-627.62559999999996</v>
      </c>
      <c r="AE1180">
        <f t="shared" si="75"/>
        <v>0.3593970000000013</v>
      </c>
      <c r="AF1180">
        <v>355.43262399999998</v>
      </c>
      <c r="AG1180">
        <v>10591.182000000001</v>
      </c>
      <c r="AH1180">
        <v>235.3596</v>
      </c>
      <c r="AI1180">
        <v>313.81279999999998</v>
      </c>
      <c r="AJ1180">
        <v>366.47853600000002</v>
      </c>
      <c r="AK1180">
        <v>9649.7435999999998</v>
      </c>
      <c r="AL1180">
        <v>0</v>
      </c>
      <c r="AM1180">
        <v>-313.81279999999998</v>
      </c>
    </row>
    <row r="1181" spans="1:39" x14ac:dyDescent="0.2">
      <c r="A1181">
        <f t="shared" si="72"/>
        <v>0.35976499999998168</v>
      </c>
      <c r="B1181">
        <v>346.99992099999997</v>
      </c>
      <c r="C1181">
        <v>10355.822399999999</v>
      </c>
      <c r="D1181">
        <v>0</v>
      </c>
      <c r="E1181">
        <v>784.53200000000004</v>
      </c>
      <c r="F1181">
        <v>358.161182</v>
      </c>
      <c r="G1181">
        <v>9571.2903999999999</v>
      </c>
      <c r="H1181">
        <v>-706.0788</v>
      </c>
      <c r="I1181">
        <v>0</v>
      </c>
      <c r="K1181">
        <f t="shared" si="73"/>
        <v>0.3597180000000435</v>
      </c>
      <c r="L1181">
        <v>349.63336600000002</v>
      </c>
      <c r="M1181">
        <v>9963.5563999999995</v>
      </c>
      <c r="N1181">
        <v>0</v>
      </c>
      <c r="O1181">
        <v>235.3596</v>
      </c>
      <c r="P1181">
        <v>360.73707100000001</v>
      </c>
      <c r="Q1181">
        <v>9885.1031999999996</v>
      </c>
      <c r="R1181">
        <v>78.453199999999995</v>
      </c>
      <c r="S1181">
        <v>235.3596</v>
      </c>
      <c r="U1181">
        <f t="shared" si="74"/>
        <v>0.35967499999998154</v>
      </c>
      <c r="V1181">
        <v>352.48130099999997</v>
      </c>
      <c r="W1181">
        <v>10120.462799999999</v>
      </c>
      <c r="X1181">
        <v>156.90639999999999</v>
      </c>
      <c r="Y1181">
        <v>156.90639999999999</v>
      </c>
      <c r="Z1181">
        <v>363.54092300000002</v>
      </c>
      <c r="AA1181">
        <v>10277.369199999999</v>
      </c>
      <c r="AB1181">
        <v>0</v>
      </c>
      <c r="AC1181">
        <v>-549.17240000000004</v>
      </c>
      <c r="AE1181">
        <f t="shared" si="75"/>
        <v>0.35970200000002706</v>
      </c>
      <c r="AF1181">
        <v>355.432929</v>
      </c>
      <c r="AG1181">
        <v>10198.915999999999</v>
      </c>
      <c r="AH1181">
        <v>1804.4236000000001</v>
      </c>
      <c r="AI1181">
        <v>-78.453199999999995</v>
      </c>
      <c r="AJ1181">
        <v>366.47884099999999</v>
      </c>
      <c r="AK1181">
        <v>9885.1031999999996</v>
      </c>
      <c r="AL1181">
        <v>0</v>
      </c>
      <c r="AM1181">
        <v>-235.3596</v>
      </c>
    </row>
    <row r="1182" spans="1:39" x14ac:dyDescent="0.2">
      <c r="A1182">
        <f t="shared" si="72"/>
        <v>0.36007100000000491</v>
      </c>
      <c r="B1182">
        <v>347.000227</v>
      </c>
      <c r="C1182">
        <v>9806.65</v>
      </c>
      <c r="D1182">
        <v>-941.4384</v>
      </c>
      <c r="E1182">
        <v>470.7192</v>
      </c>
      <c r="F1182">
        <v>358.16148700000002</v>
      </c>
      <c r="G1182">
        <v>10042.009599999999</v>
      </c>
      <c r="H1182">
        <v>-313.81279999999998</v>
      </c>
      <c r="I1182">
        <v>470.7192</v>
      </c>
      <c r="K1182">
        <f t="shared" si="73"/>
        <v>0.36002300000001242</v>
      </c>
      <c r="L1182">
        <v>349.63367099999999</v>
      </c>
      <c r="M1182">
        <v>9728.1967999999997</v>
      </c>
      <c r="N1182">
        <v>-784.53200000000004</v>
      </c>
      <c r="O1182">
        <v>-156.90639999999999</v>
      </c>
      <c r="P1182">
        <v>360.73737599999998</v>
      </c>
      <c r="Q1182">
        <v>10042.009599999999</v>
      </c>
      <c r="R1182">
        <v>78.453199999999995</v>
      </c>
      <c r="S1182">
        <v>156.90639999999999</v>
      </c>
      <c r="U1182">
        <f t="shared" si="74"/>
        <v>0.35998100000000477</v>
      </c>
      <c r="V1182">
        <v>352.481607</v>
      </c>
      <c r="W1182">
        <v>10042.009599999999</v>
      </c>
      <c r="X1182">
        <v>78.453199999999995</v>
      </c>
      <c r="Y1182">
        <v>156.90639999999999</v>
      </c>
      <c r="Z1182">
        <v>363.54122799999999</v>
      </c>
      <c r="AA1182">
        <v>9649.7435999999998</v>
      </c>
      <c r="AB1182">
        <v>313.81279999999998</v>
      </c>
      <c r="AC1182">
        <v>-313.81279999999998</v>
      </c>
      <c r="AE1182">
        <f t="shared" si="75"/>
        <v>0.36000800000005029</v>
      </c>
      <c r="AF1182">
        <v>355.43323500000002</v>
      </c>
      <c r="AG1182">
        <v>10042.009599999999</v>
      </c>
      <c r="AH1182">
        <v>392.26600000000002</v>
      </c>
      <c r="AI1182">
        <v>78.453199999999995</v>
      </c>
      <c r="AJ1182">
        <v>366.47914700000001</v>
      </c>
      <c r="AK1182">
        <v>10042.009599999999</v>
      </c>
      <c r="AL1182">
        <v>156.90639999999999</v>
      </c>
      <c r="AM1182">
        <v>78.453199999999995</v>
      </c>
    </row>
    <row r="1183" spans="1:39" x14ac:dyDescent="0.2">
      <c r="A1183">
        <f t="shared" si="72"/>
        <v>0.36037700000002815</v>
      </c>
      <c r="B1183">
        <v>347.00053300000002</v>
      </c>
      <c r="C1183">
        <v>9571.2903999999999</v>
      </c>
      <c r="D1183">
        <v>156.90639999999999</v>
      </c>
      <c r="E1183">
        <v>235.3596</v>
      </c>
      <c r="F1183">
        <v>358.16179299999999</v>
      </c>
      <c r="G1183">
        <v>9806.65</v>
      </c>
      <c r="H1183">
        <v>0</v>
      </c>
      <c r="I1183">
        <v>-706.0788</v>
      </c>
      <c r="K1183">
        <f t="shared" si="73"/>
        <v>0.36032900000003565</v>
      </c>
      <c r="L1183">
        <v>349.63397700000002</v>
      </c>
      <c r="M1183">
        <v>9728.1967999999997</v>
      </c>
      <c r="N1183">
        <v>-235.3596</v>
      </c>
      <c r="O1183">
        <v>235.3596</v>
      </c>
      <c r="P1183">
        <v>360.73768200000001</v>
      </c>
      <c r="Q1183">
        <v>9649.7435999999998</v>
      </c>
      <c r="R1183">
        <v>156.90639999999999</v>
      </c>
      <c r="S1183">
        <v>313.81279999999998</v>
      </c>
      <c r="U1183">
        <f t="shared" si="74"/>
        <v>0.36028600000003053</v>
      </c>
      <c r="V1183">
        <v>352.48191200000002</v>
      </c>
      <c r="W1183">
        <v>9806.65</v>
      </c>
      <c r="X1183">
        <v>-470.7192</v>
      </c>
      <c r="Y1183">
        <v>392.26600000000002</v>
      </c>
      <c r="Z1183">
        <v>363.54153400000001</v>
      </c>
      <c r="AA1183">
        <v>9963.5563999999995</v>
      </c>
      <c r="AB1183">
        <v>78.453199999999995</v>
      </c>
      <c r="AC1183">
        <v>-470.7192</v>
      </c>
      <c r="AE1183">
        <f t="shared" si="75"/>
        <v>0.36031400000001668</v>
      </c>
      <c r="AF1183">
        <v>355.43354099999999</v>
      </c>
      <c r="AG1183">
        <v>10198.915999999999</v>
      </c>
      <c r="AH1183">
        <v>0</v>
      </c>
      <c r="AI1183">
        <v>-313.81279999999998</v>
      </c>
      <c r="AJ1183">
        <v>366.47945299999998</v>
      </c>
      <c r="AK1183">
        <v>9885.1031999999996</v>
      </c>
      <c r="AL1183">
        <v>470.7192</v>
      </c>
      <c r="AM1183">
        <v>-470.7192</v>
      </c>
    </row>
    <row r="1184" spans="1:39" x14ac:dyDescent="0.2">
      <c r="A1184">
        <f t="shared" si="72"/>
        <v>0.36068199999999706</v>
      </c>
      <c r="B1184">
        <v>347.00083799999999</v>
      </c>
      <c r="C1184">
        <v>10198.915999999999</v>
      </c>
      <c r="D1184">
        <v>-470.7192</v>
      </c>
      <c r="E1184">
        <v>156.90639999999999</v>
      </c>
      <c r="F1184">
        <v>358.16209900000001</v>
      </c>
      <c r="G1184">
        <v>9728.1967999999997</v>
      </c>
      <c r="H1184">
        <v>156.90639999999999</v>
      </c>
      <c r="I1184">
        <v>-313.81279999999998</v>
      </c>
      <c r="K1184">
        <f t="shared" si="73"/>
        <v>0.36063400000000456</v>
      </c>
      <c r="L1184">
        <v>349.63428199999998</v>
      </c>
      <c r="M1184">
        <v>9728.1967999999997</v>
      </c>
      <c r="N1184">
        <v>235.3596</v>
      </c>
      <c r="O1184">
        <v>470.7192</v>
      </c>
      <c r="P1184">
        <v>360.73798699999998</v>
      </c>
      <c r="Q1184">
        <v>10042.009599999999</v>
      </c>
      <c r="R1184">
        <v>862.98519999999996</v>
      </c>
      <c r="S1184">
        <v>78.453199999999995</v>
      </c>
      <c r="U1184">
        <f t="shared" si="74"/>
        <v>0.36059199999999691</v>
      </c>
      <c r="V1184">
        <v>352.48221799999999</v>
      </c>
      <c r="W1184">
        <v>8943.6648000000005</v>
      </c>
      <c r="X1184">
        <v>627.62559999999996</v>
      </c>
      <c r="Y1184">
        <v>-941.4384</v>
      </c>
      <c r="Z1184">
        <v>363.54183899999998</v>
      </c>
      <c r="AA1184">
        <v>9885.1031999999996</v>
      </c>
      <c r="AB1184">
        <v>470.7192</v>
      </c>
      <c r="AC1184">
        <v>-392.26600000000002</v>
      </c>
      <c r="AE1184">
        <f t="shared" si="75"/>
        <v>0.36061900000004243</v>
      </c>
      <c r="AF1184">
        <v>355.43384600000002</v>
      </c>
      <c r="AG1184">
        <v>10826.5416</v>
      </c>
      <c r="AH1184">
        <v>-392.26600000000002</v>
      </c>
      <c r="AI1184">
        <v>78.453199999999995</v>
      </c>
      <c r="AJ1184">
        <v>366.479758</v>
      </c>
      <c r="AK1184">
        <v>10042.009599999999</v>
      </c>
      <c r="AL1184">
        <v>0</v>
      </c>
      <c r="AM1184">
        <v>-156.90639999999999</v>
      </c>
    </row>
    <row r="1185" spans="1:39" x14ac:dyDescent="0.2">
      <c r="A1185">
        <f t="shared" si="72"/>
        <v>0.36098800000002029</v>
      </c>
      <c r="B1185">
        <v>347.00114400000001</v>
      </c>
      <c r="C1185">
        <v>10983.448</v>
      </c>
      <c r="D1185">
        <v>706.0788</v>
      </c>
      <c r="E1185">
        <v>1019.8916</v>
      </c>
      <c r="F1185">
        <v>358.16240399999998</v>
      </c>
      <c r="G1185">
        <v>10042.009599999999</v>
      </c>
      <c r="H1185">
        <v>78.453199999999995</v>
      </c>
      <c r="I1185">
        <v>-235.3596</v>
      </c>
      <c r="K1185">
        <f t="shared" si="73"/>
        <v>0.36094000000002779</v>
      </c>
      <c r="L1185">
        <v>349.63458800000001</v>
      </c>
      <c r="M1185">
        <v>10042.009599999999</v>
      </c>
      <c r="N1185">
        <v>313.81279999999998</v>
      </c>
      <c r="O1185">
        <v>78.453199999999995</v>
      </c>
      <c r="P1185">
        <v>360.738293</v>
      </c>
      <c r="Q1185">
        <v>10042.009599999999</v>
      </c>
      <c r="R1185">
        <v>706.0788</v>
      </c>
      <c r="S1185">
        <v>0</v>
      </c>
      <c r="U1185">
        <f t="shared" si="74"/>
        <v>0.36089800000002015</v>
      </c>
      <c r="V1185">
        <v>352.48252400000001</v>
      </c>
      <c r="W1185">
        <v>10042.009599999999</v>
      </c>
      <c r="X1185">
        <v>0</v>
      </c>
      <c r="Y1185">
        <v>0</v>
      </c>
      <c r="Z1185">
        <v>363.542145</v>
      </c>
      <c r="AA1185">
        <v>9885.1031999999996</v>
      </c>
      <c r="AB1185">
        <v>0</v>
      </c>
      <c r="AC1185">
        <v>-156.90639999999999</v>
      </c>
      <c r="AE1185">
        <f t="shared" si="75"/>
        <v>0.36092500000000882</v>
      </c>
      <c r="AF1185">
        <v>355.43415199999998</v>
      </c>
      <c r="AG1185">
        <v>9885.1031999999996</v>
      </c>
      <c r="AH1185">
        <v>313.81279999999998</v>
      </c>
      <c r="AI1185">
        <v>78.453199999999995</v>
      </c>
      <c r="AJ1185">
        <v>366.48006400000003</v>
      </c>
      <c r="AK1185">
        <v>9806.65</v>
      </c>
      <c r="AL1185">
        <v>-313.81279999999998</v>
      </c>
      <c r="AM1185">
        <v>0</v>
      </c>
    </row>
    <row r="1186" spans="1:39" x14ac:dyDescent="0.2">
      <c r="A1186">
        <f t="shared" si="72"/>
        <v>0.36129399999998668</v>
      </c>
      <c r="B1186">
        <v>347.00144999999998</v>
      </c>
      <c r="C1186">
        <v>9728.1967999999997</v>
      </c>
      <c r="D1186">
        <v>78.453199999999995</v>
      </c>
      <c r="E1186">
        <v>392.26600000000002</v>
      </c>
      <c r="F1186">
        <v>358.16271</v>
      </c>
      <c r="G1186">
        <v>10748.088400000001</v>
      </c>
      <c r="H1186">
        <v>470.7192</v>
      </c>
      <c r="I1186">
        <v>0</v>
      </c>
      <c r="K1186">
        <f t="shared" si="73"/>
        <v>0.36124599999999418</v>
      </c>
      <c r="L1186">
        <v>349.63489399999997</v>
      </c>
      <c r="M1186">
        <v>10198.915999999999</v>
      </c>
      <c r="N1186">
        <v>784.53200000000004</v>
      </c>
      <c r="O1186">
        <v>0</v>
      </c>
      <c r="P1186">
        <v>360.73859900000002</v>
      </c>
      <c r="Q1186">
        <v>10355.822399999999</v>
      </c>
      <c r="R1186">
        <v>706.0788</v>
      </c>
      <c r="S1186">
        <v>0</v>
      </c>
      <c r="U1186">
        <f t="shared" si="74"/>
        <v>0.36120299999998906</v>
      </c>
      <c r="V1186">
        <v>352.48282899999998</v>
      </c>
      <c r="W1186">
        <v>10355.822399999999</v>
      </c>
      <c r="X1186">
        <v>-392.26600000000002</v>
      </c>
      <c r="Y1186">
        <v>-156.90639999999999</v>
      </c>
      <c r="Z1186">
        <v>363.54245100000003</v>
      </c>
      <c r="AA1186">
        <v>9963.5563999999995</v>
      </c>
      <c r="AB1186">
        <v>-470.7192</v>
      </c>
      <c r="AC1186">
        <v>0</v>
      </c>
      <c r="AE1186">
        <f t="shared" si="75"/>
        <v>0.36123100000003205</v>
      </c>
      <c r="AF1186">
        <v>355.43445800000001</v>
      </c>
      <c r="AG1186">
        <v>9963.5563999999995</v>
      </c>
      <c r="AH1186">
        <v>156.90639999999999</v>
      </c>
      <c r="AI1186">
        <v>-235.3596</v>
      </c>
      <c r="AJ1186">
        <v>366.480369</v>
      </c>
      <c r="AK1186">
        <v>9806.65</v>
      </c>
      <c r="AL1186">
        <v>-156.90639999999999</v>
      </c>
      <c r="AM1186">
        <v>0</v>
      </c>
    </row>
    <row r="1187" spans="1:39" x14ac:dyDescent="0.2">
      <c r="A1187">
        <f t="shared" si="72"/>
        <v>0.36159900000001244</v>
      </c>
      <c r="B1187">
        <v>347.001755</v>
      </c>
      <c r="C1187">
        <v>10120.462799999999</v>
      </c>
      <c r="D1187">
        <v>706.0788</v>
      </c>
      <c r="E1187">
        <v>156.90639999999999</v>
      </c>
      <c r="F1187">
        <v>358.16301600000003</v>
      </c>
      <c r="G1187">
        <v>9885.1031999999996</v>
      </c>
      <c r="H1187">
        <v>235.3596</v>
      </c>
      <c r="I1187">
        <v>-392.26600000000002</v>
      </c>
      <c r="K1187">
        <f t="shared" si="73"/>
        <v>0.36155100000001994</v>
      </c>
      <c r="L1187">
        <v>349.635199</v>
      </c>
      <c r="M1187">
        <v>10120.462799999999</v>
      </c>
      <c r="N1187">
        <v>549.17240000000004</v>
      </c>
      <c r="O1187">
        <v>-941.4384</v>
      </c>
      <c r="P1187">
        <v>360.73890399999999</v>
      </c>
      <c r="Q1187">
        <v>10042.009599999999</v>
      </c>
      <c r="R1187">
        <v>549.17240000000004</v>
      </c>
      <c r="S1187">
        <v>-156.90639999999999</v>
      </c>
      <c r="U1187">
        <f t="shared" si="74"/>
        <v>0.36150900000001229</v>
      </c>
      <c r="V1187">
        <v>352.483135</v>
      </c>
      <c r="W1187">
        <v>9571.2903999999999</v>
      </c>
      <c r="X1187">
        <v>78.453199999999995</v>
      </c>
      <c r="Y1187">
        <v>0</v>
      </c>
      <c r="Z1187">
        <v>363.542756</v>
      </c>
      <c r="AA1187">
        <v>9806.65</v>
      </c>
      <c r="AB1187">
        <v>0</v>
      </c>
      <c r="AC1187">
        <v>156.90639999999999</v>
      </c>
      <c r="AE1187">
        <f t="shared" si="75"/>
        <v>0.36153600000000097</v>
      </c>
      <c r="AF1187">
        <v>355.43476299999998</v>
      </c>
      <c r="AG1187">
        <v>10512.728800000001</v>
      </c>
      <c r="AH1187">
        <v>313.81279999999998</v>
      </c>
      <c r="AI1187">
        <v>0</v>
      </c>
      <c r="AJ1187">
        <v>366.48067500000002</v>
      </c>
      <c r="AK1187">
        <v>9885.1031999999996</v>
      </c>
      <c r="AL1187">
        <v>-235.3596</v>
      </c>
      <c r="AM1187">
        <v>0</v>
      </c>
    </row>
    <row r="1188" spans="1:39" x14ac:dyDescent="0.2">
      <c r="A1188">
        <f t="shared" si="72"/>
        <v>0.36190500000003567</v>
      </c>
      <c r="B1188">
        <v>347.00206100000003</v>
      </c>
      <c r="C1188">
        <v>10355.822399999999</v>
      </c>
      <c r="D1188">
        <v>392.26600000000002</v>
      </c>
      <c r="E1188">
        <v>0</v>
      </c>
      <c r="F1188">
        <v>358.163321</v>
      </c>
      <c r="G1188">
        <v>9885.1031999999996</v>
      </c>
      <c r="H1188">
        <v>156.90639999999999</v>
      </c>
      <c r="I1188">
        <v>0</v>
      </c>
      <c r="K1188">
        <f t="shared" si="73"/>
        <v>0.36185700000004317</v>
      </c>
      <c r="L1188">
        <v>349.63550500000002</v>
      </c>
      <c r="M1188">
        <v>10042.009599999999</v>
      </c>
      <c r="N1188">
        <v>156.90639999999999</v>
      </c>
      <c r="O1188">
        <v>-392.26600000000002</v>
      </c>
      <c r="P1188">
        <v>360.73921000000001</v>
      </c>
      <c r="Q1188">
        <v>10355.822399999999</v>
      </c>
      <c r="R1188">
        <v>-470.7192</v>
      </c>
      <c r="S1188">
        <v>0</v>
      </c>
      <c r="U1188">
        <f t="shared" si="74"/>
        <v>0.36181399999998121</v>
      </c>
      <c r="V1188">
        <v>352.48343999999997</v>
      </c>
      <c r="W1188">
        <v>10355.822399999999</v>
      </c>
      <c r="X1188">
        <v>156.90639999999999</v>
      </c>
      <c r="Y1188">
        <v>-235.3596</v>
      </c>
      <c r="Z1188">
        <v>363.54306200000002</v>
      </c>
      <c r="AA1188">
        <v>9806.65</v>
      </c>
      <c r="AB1188">
        <v>0</v>
      </c>
      <c r="AC1188">
        <v>78.453199999999995</v>
      </c>
      <c r="AE1188">
        <f t="shared" si="75"/>
        <v>0.3618420000000242</v>
      </c>
      <c r="AF1188">
        <v>355.435069</v>
      </c>
      <c r="AG1188">
        <v>10042.009599999999</v>
      </c>
      <c r="AH1188">
        <v>392.26600000000002</v>
      </c>
      <c r="AI1188">
        <v>0</v>
      </c>
      <c r="AJ1188">
        <v>366.48097999999999</v>
      </c>
      <c r="AK1188">
        <v>9257.4776000000002</v>
      </c>
      <c r="AL1188">
        <v>0</v>
      </c>
      <c r="AM1188">
        <v>235.3596</v>
      </c>
    </row>
    <row r="1189" spans="1:39" x14ac:dyDescent="0.2">
      <c r="A1189">
        <f t="shared" si="72"/>
        <v>0.36221100000000206</v>
      </c>
      <c r="B1189">
        <v>347.00236699999999</v>
      </c>
      <c r="C1189">
        <v>10042.009599999999</v>
      </c>
      <c r="D1189">
        <v>0</v>
      </c>
      <c r="E1189">
        <v>0</v>
      </c>
      <c r="F1189">
        <v>358.16362700000002</v>
      </c>
      <c r="G1189">
        <v>10277.369199999999</v>
      </c>
      <c r="H1189">
        <v>156.90639999999999</v>
      </c>
      <c r="I1189">
        <v>0</v>
      </c>
      <c r="K1189">
        <f t="shared" si="73"/>
        <v>0.36216300000000956</v>
      </c>
      <c r="L1189">
        <v>349.63581099999999</v>
      </c>
      <c r="M1189">
        <v>10120.462799999999</v>
      </c>
      <c r="N1189">
        <v>0</v>
      </c>
      <c r="O1189">
        <v>-235.3596</v>
      </c>
      <c r="P1189">
        <v>360.73951499999998</v>
      </c>
      <c r="Q1189">
        <v>10042.009599999999</v>
      </c>
      <c r="R1189">
        <v>-392.26600000000002</v>
      </c>
      <c r="S1189">
        <v>-1647.5172</v>
      </c>
      <c r="U1189">
        <f t="shared" si="74"/>
        <v>0.36212000000000444</v>
      </c>
      <c r="V1189">
        <v>352.483746</v>
      </c>
      <c r="W1189">
        <v>9885.1031999999996</v>
      </c>
      <c r="X1189">
        <v>78.453199999999995</v>
      </c>
      <c r="Y1189">
        <v>0</v>
      </c>
      <c r="Z1189">
        <v>363.54336699999999</v>
      </c>
      <c r="AA1189">
        <v>10198.915999999999</v>
      </c>
      <c r="AB1189">
        <v>0</v>
      </c>
      <c r="AC1189">
        <v>0</v>
      </c>
      <c r="AE1189">
        <f t="shared" si="75"/>
        <v>0.36214700000004996</v>
      </c>
      <c r="AF1189">
        <v>355.43537400000002</v>
      </c>
      <c r="AG1189">
        <v>9885.1031999999996</v>
      </c>
      <c r="AH1189">
        <v>78.453199999999995</v>
      </c>
      <c r="AI1189">
        <v>392.26600000000002</v>
      </c>
      <c r="AJ1189">
        <v>366.48128600000001</v>
      </c>
      <c r="AK1189">
        <v>9963.5563999999995</v>
      </c>
      <c r="AL1189">
        <v>-1255.2511999999999</v>
      </c>
      <c r="AM1189">
        <v>156.90639999999999</v>
      </c>
    </row>
    <row r="1190" spans="1:39" x14ac:dyDescent="0.2">
      <c r="A1190">
        <f t="shared" si="72"/>
        <v>0.36251600000002782</v>
      </c>
      <c r="B1190">
        <v>347.00267200000002</v>
      </c>
      <c r="C1190">
        <v>9806.65</v>
      </c>
      <c r="D1190">
        <v>235.3596</v>
      </c>
      <c r="E1190">
        <v>0</v>
      </c>
      <c r="F1190">
        <v>358.16393199999999</v>
      </c>
      <c r="G1190">
        <v>9571.2903999999999</v>
      </c>
      <c r="H1190">
        <v>156.90639999999999</v>
      </c>
      <c r="I1190">
        <v>-235.3596</v>
      </c>
      <c r="K1190">
        <f t="shared" si="73"/>
        <v>0.36246800000003532</v>
      </c>
      <c r="L1190">
        <v>349.63611600000002</v>
      </c>
      <c r="M1190">
        <v>9885.1031999999996</v>
      </c>
      <c r="N1190">
        <v>-235.3596</v>
      </c>
      <c r="O1190">
        <v>0</v>
      </c>
      <c r="P1190">
        <v>360.73982100000001</v>
      </c>
      <c r="Q1190">
        <v>9492.8371999999999</v>
      </c>
      <c r="R1190">
        <v>0</v>
      </c>
      <c r="S1190">
        <v>-235.3596</v>
      </c>
      <c r="U1190">
        <f t="shared" si="74"/>
        <v>0.3624250000000302</v>
      </c>
      <c r="V1190">
        <v>352.48405100000002</v>
      </c>
      <c r="W1190">
        <v>10277.369199999999</v>
      </c>
      <c r="X1190">
        <v>156.90639999999999</v>
      </c>
      <c r="Y1190">
        <v>-235.3596</v>
      </c>
      <c r="Z1190">
        <v>363.54367300000001</v>
      </c>
      <c r="AA1190">
        <v>9492.8371999999999</v>
      </c>
      <c r="AB1190">
        <v>-627.62559999999996</v>
      </c>
      <c r="AC1190">
        <v>862.98519999999996</v>
      </c>
      <c r="AE1190">
        <f t="shared" si="75"/>
        <v>0.36245300000001635</v>
      </c>
      <c r="AF1190">
        <v>355.43567999999999</v>
      </c>
      <c r="AG1190">
        <v>9649.7435999999998</v>
      </c>
      <c r="AH1190">
        <v>313.81279999999998</v>
      </c>
      <c r="AI1190">
        <v>235.3596</v>
      </c>
      <c r="AJ1190">
        <v>366.48159199999998</v>
      </c>
      <c r="AK1190">
        <v>10042.009599999999</v>
      </c>
      <c r="AL1190">
        <v>-78.453199999999995</v>
      </c>
      <c r="AM1190">
        <v>-470.7192</v>
      </c>
    </row>
    <row r="1191" spans="1:39" x14ac:dyDescent="0.2">
      <c r="A1191">
        <f t="shared" si="72"/>
        <v>0.3628219999999942</v>
      </c>
      <c r="B1191">
        <v>347.00297799999998</v>
      </c>
      <c r="C1191">
        <v>9963.5563999999995</v>
      </c>
      <c r="D1191">
        <v>549.17240000000004</v>
      </c>
      <c r="E1191">
        <v>-235.3596</v>
      </c>
      <c r="F1191">
        <v>358.16423800000001</v>
      </c>
      <c r="G1191">
        <v>9806.65</v>
      </c>
      <c r="H1191">
        <v>-156.90639999999999</v>
      </c>
      <c r="I1191">
        <v>0</v>
      </c>
      <c r="K1191">
        <f t="shared" si="73"/>
        <v>0.36277400000000171</v>
      </c>
      <c r="L1191">
        <v>349.63642199999998</v>
      </c>
      <c r="M1191">
        <v>10042.009599999999</v>
      </c>
      <c r="N1191">
        <v>0</v>
      </c>
      <c r="O1191">
        <v>156.90639999999999</v>
      </c>
      <c r="P1191">
        <v>360.74012699999997</v>
      </c>
      <c r="Q1191">
        <v>9728.1967999999997</v>
      </c>
      <c r="R1191">
        <v>-235.3596</v>
      </c>
      <c r="S1191">
        <v>-235.3596</v>
      </c>
      <c r="U1191">
        <f t="shared" si="74"/>
        <v>0.36273099999999658</v>
      </c>
      <c r="V1191">
        <v>352.48435699999999</v>
      </c>
      <c r="W1191">
        <v>10042.009599999999</v>
      </c>
      <c r="X1191">
        <v>392.26600000000002</v>
      </c>
      <c r="Y1191">
        <v>-313.81279999999998</v>
      </c>
      <c r="Z1191">
        <v>363.54397899999998</v>
      </c>
      <c r="AA1191">
        <v>10904.9948</v>
      </c>
      <c r="AB1191">
        <v>-784.53200000000004</v>
      </c>
      <c r="AC1191">
        <v>235.3596</v>
      </c>
      <c r="AE1191">
        <f t="shared" si="75"/>
        <v>0.36275900000003958</v>
      </c>
      <c r="AF1191">
        <v>355.43598600000001</v>
      </c>
      <c r="AG1191">
        <v>10042.009599999999</v>
      </c>
      <c r="AH1191">
        <v>470.7192</v>
      </c>
      <c r="AI1191">
        <v>-313.81279999999998</v>
      </c>
      <c r="AJ1191">
        <v>366.481897</v>
      </c>
      <c r="AK1191">
        <v>9885.1031999999996</v>
      </c>
      <c r="AL1191">
        <v>-470.7192</v>
      </c>
      <c r="AM1191">
        <v>0</v>
      </c>
    </row>
    <row r="1192" spans="1:39" x14ac:dyDescent="0.2">
      <c r="A1192">
        <f t="shared" si="72"/>
        <v>0.36312800000001744</v>
      </c>
      <c r="B1192">
        <v>347.00328400000001</v>
      </c>
      <c r="C1192">
        <v>9885.1031999999996</v>
      </c>
      <c r="D1192">
        <v>-549.17240000000004</v>
      </c>
      <c r="E1192">
        <v>-627.62559999999996</v>
      </c>
      <c r="F1192">
        <v>358.16454399999998</v>
      </c>
      <c r="G1192">
        <v>10434.275600000001</v>
      </c>
      <c r="H1192">
        <v>-627.62559999999996</v>
      </c>
      <c r="I1192">
        <v>156.90639999999999</v>
      </c>
      <c r="K1192">
        <f t="shared" si="73"/>
        <v>0.36307900000002746</v>
      </c>
      <c r="L1192">
        <v>349.63672700000001</v>
      </c>
      <c r="M1192">
        <v>10120.462799999999</v>
      </c>
      <c r="N1192">
        <v>-706.0788</v>
      </c>
      <c r="O1192">
        <v>235.3596</v>
      </c>
      <c r="P1192">
        <v>360.740432</v>
      </c>
      <c r="Q1192">
        <v>10355.822399999999</v>
      </c>
      <c r="R1192">
        <v>313.81279999999998</v>
      </c>
      <c r="S1192">
        <v>392.26600000000002</v>
      </c>
      <c r="U1192">
        <f t="shared" si="74"/>
        <v>0.36303700000001982</v>
      </c>
      <c r="V1192">
        <v>352.48466300000001</v>
      </c>
      <c r="W1192">
        <v>9963.5563999999995</v>
      </c>
      <c r="X1192">
        <v>235.3596</v>
      </c>
      <c r="Y1192">
        <v>-235.3596</v>
      </c>
      <c r="Z1192">
        <v>363.544284</v>
      </c>
      <c r="AA1192">
        <v>9963.5563999999995</v>
      </c>
      <c r="AB1192">
        <v>0</v>
      </c>
      <c r="AC1192">
        <v>313.81279999999998</v>
      </c>
      <c r="AE1192">
        <f t="shared" si="75"/>
        <v>0.36306400000000849</v>
      </c>
      <c r="AF1192">
        <v>355.43629099999998</v>
      </c>
      <c r="AG1192">
        <v>9571.2903999999999</v>
      </c>
      <c r="AH1192">
        <v>470.7192</v>
      </c>
      <c r="AI1192">
        <v>0</v>
      </c>
      <c r="AJ1192">
        <v>366.48220300000003</v>
      </c>
      <c r="AK1192">
        <v>9963.5563999999995</v>
      </c>
      <c r="AL1192">
        <v>-235.3596</v>
      </c>
      <c r="AM1192">
        <v>-313.81279999999998</v>
      </c>
    </row>
    <row r="1193" spans="1:39" x14ac:dyDescent="0.2">
      <c r="A1193">
        <f t="shared" si="72"/>
        <v>0.36343299999998635</v>
      </c>
      <c r="B1193">
        <v>347.00358899999998</v>
      </c>
      <c r="C1193">
        <v>9100.5712000000003</v>
      </c>
      <c r="D1193">
        <v>-156.90639999999999</v>
      </c>
      <c r="E1193">
        <v>-470.7192</v>
      </c>
      <c r="F1193">
        <v>358.164849</v>
      </c>
      <c r="G1193">
        <v>9963.5563999999995</v>
      </c>
      <c r="H1193">
        <v>-392.26600000000002</v>
      </c>
      <c r="I1193">
        <v>235.3596</v>
      </c>
      <c r="K1193">
        <f t="shared" si="73"/>
        <v>0.36338499999999385</v>
      </c>
      <c r="L1193">
        <v>349.63703299999997</v>
      </c>
      <c r="M1193">
        <v>9728.1967999999997</v>
      </c>
      <c r="N1193">
        <v>0</v>
      </c>
      <c r="O1193">
        <v>235.3596</v>
      </c>
      <c r="P1193">
        <v>360.74073800000002</v>
      </c>
      <c r="Q1193">
        <v>10120.462799999999</v>
      </c>
      <c r="R1193">
        <v>313.81279999999998</v>
      </c>
      <c r="S1193">
        <v>392.26600000000002</v>
      </c>
      <c r="U1193">
        <f t="shared" si="74"/>
        <v>0.36334199999998873</v>
      </c>
      <c r="V1193">
        <v>352.48496799999998</v>
      </c>
      <c r="W1193">
        <v>10042.009599999999</v>
      </c>
      <c r="X1193">
        <v>156.90639999999999</v>
      </c>
      <c r="Y1193">
        <v>0</v>
      </c>
      <c r="Z1193">
        <v>363.54459000000003</v>
      </c>
      <c r="AA1193">
        <v>10120.462799999999</v>
      </c>
      <c r="AB1193">
        <v>-549.17240000000004</v>
      </c>
      <c r="AC1193">
        <v>313.81279999999998</v>
      </c>
      <c r="AE1193">
        <f t="shared" si="75"/>
        <v>0.36337000000003172</v>
      </c>
      <c r="AF1193">
        <v>355.43659700000001</v>
      </c>
      <c r="AG1193">
        <v>10120.462799999999</v>
      </c>
      <c r="AH1193">
        <v>313.81279999999998</v>
      </c>
      <c r="AI1193">
        <v>0</v>
      </c>
      <c r="AJ1193">
        <v>366.482508</v>
      </c>
      <c r="AK1193">
        <v>10042.009599999999</v>
      </c>
      <c r="AL1193">
        <v>-235.3596</v>
      </c>
      <c r="AM1193">
        <v>78.453199999999995</v>
      </c>
    </row>
    <row r="1194" spans="1:39" x14ac:dyDescent="0.2">
      <c r="A1194">
        <f t="shared" si="72"/>
        <v>0.36373900000000958</v>
      </c>
      <c r="B1194">
        <v>347.003895</v>
      </c>
      <c r="C1194">
        <v>10042.009599999999</v>
      </c>
      <c r="D1194">
        <v>0</v>
      </c>
      <c r="E1194">
        <v>-470.7192</v>
      </c>
      <c r="F1194">
        <v>358.16515500000003</v>
      </c>
      <c r="G1194">
        <v>8786.7584000000006</v>
      </c>
      <c r="H1194">
        <v>0</v>
      </c>
      <c r="I1194">
        <v>0</v>
      </c>
      <c r="K1194">
        <f t="shared" si="73"/>
        <v>0.36369100000001708</v>
      </c>
      <c r="L1194">
        <v>349.637339</v>
      </c>
      <c r="M1194">
        <v>9806.65</v>
      </c>
      <c r="N1194">
        <v>627.62559999999996</v>
      </c>
      <c r="O1194">
        <v>78.453199999999995</v>
      </c>
      <c r="P1194">
        <v>360.74104399999999</v>
      </c>
      <c r="Q1194">
        <v>9885.1031999999996</v>
      </c>
      <c r="R1194">
        <v>1333.7044000000001</v>
      </c>
      <c r="S1194">
        <v>470.7192</v>
      </c>
      <c r="U1194">
        <f t="shared" si="74"/>
        <v>0.36364800000001196</v>
      </c>
      <c r="V1194">
        <v>352.485274</v>
      </c>
      <c r="W1194">
        <v>10120.462799999999</v>
      </c>
      <c r="X1194">
        <v>313.81279999999998</v>
      </c>
      <c r="Y1194">
        <v>-235.3596</v>
      </c>
      <c r="Z1194">
        <v>363.544895</v>
      </c>
      <c r="AA1194">
        <v>10120.462799999999</v>
      </c>
      <c r="AB1194">
        <v>-235.3596</v>
      </c>
      <c r="AC1194">
        <v>470.7192</v>
      </c>
      <c r="AE1194">
        <f t="shared" si="75"/>
        <v>0.36367500000000064</v>
      </c>
      <c r="AF1194">
        <v>355.43690199999998</v>
      </c>
      <c r="AG1194">
        <v>10355.822399999999</v>
      </c>
      <c r="AH1194">
        <v>156.90639999999999</v>
      </c>
      <c r="AI1194">
        <v>470.7192</v>
      </c>
      <c r="AJ1194">
        <v>366.48281400000002</v>
      </c>
      <c r="AK1194">
        <v>10120.462799999999</v>
      </c>
      <c r="AL1194">
        <v>-627.62559999999996</v>
      </c>
      <c r="AM1194">
        <v>0</v>
      </c>
    </row>
    <row r="1195" spans="1:39" x14ac:dyDescent="0.2">
      <c r="A1195">
        <f t="shared" si="72"/>
        <v>0.36404500000003281</v>
      </c>
      <c r="B1195">
        <v>347.00420100000002</v>
      </c>
      <c r="C1195">
        <v>9885.1031999999996</v>
      </c>
      <c r="D1195">
        <v>0</v>
      </c>
      <c r="E1195">
        <v>0</v>
      </c>
      <c r="F1195">
        <v>358.16546099999999</v>
      </c>
      <c r="G1195">
        <v>10120.462799999999</v>
      </c>
      <c r="H1195">
        <v>0</v>
      </c>
      <c r="I1195">
        <v>156.90639999999999</v>
      </c>
      <c r="K1195">
        <f t="shared" si="73"/>
        <v>0.36399600000004284</v>
      </c>
      <c r="L1195">
        <v>349.63764400000002</v>
      </c>
      <c r="M1195">
        <v>10042.009599999999</v>
      </c>
      <c r="N1195">
        <v>627.62559999999996</v>
      </c>
      <c r="O1195">
        <v>0</v>
      </c>
      <c r="P1195">
        <v>360.74134900000001</v>
      </c>
      <c r="Q1195">
        <v>10512.728800000001</v>
      </c>
      <c r="R1195">
        <v>1019.8916</v>
      </c>
      <c r="S1195">
        <v>156.90639999999999</v>
      </c>
      <c r="U1195">
        <f t="shared" si="74"/>
        <v>0.36395299999998088</v>
      </c>
      <c r="V1195">
        <v>352.48557899999997</v>
      </c>
      <c r="W1195">
        <v>9571.2903999999999</v>
      </c>
      <c r="X1195">
        <v>-313.81279999999998</v>
      </c>
      <c r="Y1195">
        <v>-235.3596</v>
      </c>
      <c r="Z1195">
        <v>363.54520100000002</v>
      </c>
      <c r="AA1195">
        <v>10120.462799999999</v>
      </c>
      <c r="AB1195">
        <v>-941.4384</v>
      </c>
      <c r="AC1195">
        <v>1255.2511999999999</v>
      </c>
      <c r="AE1195">
        <f t="shared" si="75"/>
        <v>0.36398100000002387</v>
      </c>
      <c r="AF1195">
        <v>355.437208</v>
      </c>
      <c r="AG1195">
        <v>10042.009599999999</v>
      </c>
      <c r="AH1195">
        <v>313.81279999999998</v>
      </c>
      <c r="AI1195">
        <v>-313.81279999999998</v>
      </c>
      <c r="AJ1195">
        <v>366.48311899999999</v>
      </c>
      <c r="AK1195">
        <v>10512.728800000001</v>
      </c>
      <c r="AL1195">
        <v>156.90639999999999</v>
      </c>
      <c r="AM1195">
        <v>313.81279999999998</v>
      </c>
    </row>
    <row r="1196" spans="1:39" x14ac:dyDescent="0.2">
      <c r="A1196">
        <f t="shared" si="72"/>
        <v>0.36435000000000173</v>
      </c>
      <c r="B1196">
        <v>347.00450599999999</v>
      </c>
      <c r="C1196">
        <v>9885.1031999999996</v>
      </c>
      <c r="D1196">
        <v>-156.90639999999999</v>
      </c>
      <c r="E1196">
        <v>313.81279999999998</v>
      </c>
      <c r="F1196">
        <v>358.16576600000002</v>
      </c>
      <c r="G1196">
        <v>9728.1967999999997</v>
      </c>
      <c r="H1196">
        <v>-313.81279999999998</v>
      </c>
      <c r="I1196">
        <v>-470.7192</v>
      </c>
      <c r="K1196">
        <f t="shared" si="73"/>
        <v>0.36430200000000923</v>
      </c>
      <c r="L1196">
        <v>349.63794999999999</v>
      </c>
      <c r="M1196">
        <v>10042.009599999999</v>
      </c>
      <c r="N1196">
        <v>470.7192</v>
      </c>
      <c r="O1196">
        <v>-156.90639999999999</v>
      </c>
      <c r="P1196">
        <v>360.74165499999998</v>
      </c>
      <c r="Q1196">
        <v>10198.915999999999</v>
      </c>
      <c r="R1196">
        <v>706.0788</v>
      </c>
      <c r="S1196">
        <v>235.3596</v>
      </c>
      <c r="U1196">
        <f t="shared" si="74"/>
        <v>0.36425900000000411</v>
      </c>
      <c r="V1196">
        <v>352.485885</v>
      </c>
      <c r="W1196">
        <v>10591.182000000001</v>
      </c>
      <c r="X1196">
        <v>-470.7192</v>
      </c>
      <c r="Y1196">
        <v>313.81279999999998</v>
      </c>
      <c r="Z1196">
        <v>363.54550699999999</v>
      </c>
      <c r="AA1196">
        <v>10042.009599999999</v>
      </c>
      <c r="AB1196">
        <v>-549.17240000000004</v>
      </c>
      <c r="AC1196">
        <v>706.0788</v>
      </c>
      <c r="AE1196">
        <f t="shared" si="75"/>
        <v>0.3642870000000471</v>
      </c>
      <c r="AF1196">
        <v>355.43751400000002</v>
      </c>
      <c r="AG1196">
        <v>9728.1967999999997</v>
      </c>
      <c r="AH1196">
        <v>706.0788</v>
      </c>
      <c r="AI1196">
        <v>-392.26600000000002</v>
      </c>
      <c r="AJ1196">
        <v>366.48342500000001</v>
      </c>
      <c r="AK1196">
        <v>9571.2903999999999</v>
      </c>
      <c r="AL1196">
        <v>-313.81279999999998</v>
      </c>
      <c r="AM1196">
        <v>235.3596</v>
      </c>
    </row>
    <row r="1197" spans="1:39" x14ac:dyDescent="0.2">
      <c r="A1197">
        <f t="shared" si="72"/>
        <v>0.36465600000002496</v>
      </c>
      <c r="B1197">
        <v>347.00481200000002</v>
      </c>
      <c r="C1197">
        <v>10120.462799999999</v>
      </c>
      <c r="D1197">
        <v>235.3596</v>
      </c>
      <c r="E1197">
        <v>235.3596</v>
      </c>
      <c r="F1197">
        <v>358.16607199999999</v>
      </c>
      <c r="G1197">
        <v>9257.4776000000002</v>
      </c>
      <c r="H1197">
        <v>0</v>
      </c>
      <c r="I1197">
        <v>-470.7192</v>
      </c>
      <c r="K1197">
        <f t="shared" si="73"/>
        <v>0.36460800000003246</v>
      </c>
      <c r="L1197">
        <v>349.63825600000001</v>
      </c>
      <c r="M1197">
        <v>9806.65</v>
      </c>
      <c r="N1197">
        <v>156.90639999999999</v>
      </c>
      <c r="O1197">
        <v>627.62559999999996</v>
      </c>
      <c r="P1197">
        <v>360.74196000000001</v>
      </c>
      <c r="Q1197">
        <v>10042.009599999999</v>
      </c>
      <c r="R1197">
        <v>549.17240000000004</v>
      </c>
      <c r="S1197">
        <v>0</v>
      </c>
      <c r="U1197">
        <f t="shared" si="74"/>
        <v>0.36456500000002734</v>
      </c>
      <c r="V1197">
        <v>352.48619100000002</v>
      </c>
      <c r="W1197">
        <v>10277.369199999999</v>
      </c>
      <c r="X1197">
        <v>-549.17240000000004</v>
      </c>
      <c r="Y1197">
        <v>470.7192</v>
      </c>
      <c r="Z1197">
        <v>363.54581200000001</v>
      </c>
      <c r="AA1197">
        <v>10669.635200000001</v>
      </c>
      <c r="AB1197">
        <v>-156.90639999999999</v>
      </c>
      <c r="AC1197">
        <v>941.4384</v>
      </c>
      <c r="AE1197">
        <f t="shared" si="75"/>
        <v>0.36459200000001601</v>
      </c>
      <c r="AF1197">
        <v>355.43781899999999</v>
      </c>
      <c r="AG1197">
        <v>9728.1967999999997</v>
      </c>
      <c r="AH1197">
        <v>0</v>
      </c>
      <c r="AI1197">
        <v>-156.90639999999999</v>
      </c>
      <c r="AJ1197">
        <v>366.48373099999998</v>
      </c>
      <c r="AK1197">
        <v>10277.369199999999</v>
      </c>
      <c r="AL1197">
        <v>0</v>
      </c>
      <c r="AM1197">
        <v>470.7192</v>
      </c>
    </row>
    <row r="1198" spans="1:39" x14ac:dyDescent="0.2">
      <c r="A1198">
        <f t="shared" si="72"/>
        <v>0.36496199999999135</v>
      </c>
      <c r="B1198">
        <v>347.00511799999998</v>
      </c>
      <c r="C1198">
        <v>9806.65</v>
      </c>
      <c r="D1198">
        <v>0</v>
      </c>
      <c r="E1198">
        <v>0</v>
      </c>
      <c r="F1198">
        <v>358.16637700000001</v>
      </c>
      <c r="G1198">
        <v>10355.822399999999</v>
      </c>
      <c r="H1198">
        <v>156.90639999999999</v>
      </c>
      <c r="I1198">
        <v>-313.81279999999998</v>
      </c>
      <c r="K1198">
        <f t="shared" si="73"/>
        <v>0.36491300000000138</v>
      </c>
      <c r="L1198">
        <v>349.63856099999998</v>
      </c>
      <c r="M1198">
        <v>9806.65</v>
      </c>
      <c r="N1198">
        <v>0</v>
      </c>
      <c r="O1198">
        <v>-313.81279999999998</v>
      </c>
      <c r="P1198">
        <v>360.74226599999997</v>
      </c>
      <c r="Q1198">
        <v>9728.1967999999997</v>
      </c>
      <c r="R1198">
        <v>0</v>
      </c>
      <c r="S1198">
        <v>-313.81279999999998</v>
      </c>
      <c r="U1198">
        <f t="shared" si="74"/>
        <v>0.36486999999999625</v>
      </c>
      <c r="V1198">
        <v>352.48649599999999</v>
      </c>
      <c r="W1198">
        <v>9728.1967999999997</v>
      </c>
      <c r="X1198">
        <v>-235.3596</v>
      </c>
      <c r="Y1198">
        <v>549.17240000000004</v>
      </c>
      <c r="Z1198">
        <v>363.54611799999998</v>
      </c>
      <c r="AA1198">
        <v>9649.7435999999998</v>
      </c>
      <c r="AB1198">
        <v>0</v>
      </c>
      <c r="AC1198">
        <v>470.7192</v>
      </c>
      <c r="AE1198">
        <f t="shared" si="75"/>
        <v>0.36489800000003925</v>
      </c>
      <c r="AF1198">
        <v>355.43812500000001</v>
      </c>
      <c r="AG1198">
        <v>10277.369199999999</v>
      </c>
      <c r="AH1198">
        <v>-313.81279999999998</v>
      </c>
      <c r="AI1198">
        <v>0</v>
      </c>
      <c r="AJ1198">
        <v>366.484036</v>
      </c>
      <c r="AK1198">
        <v>10198.915999999999</v>
      </c>
      <c r="AL1198">
        <v>0</v>
      </c>
      <c r="AM1198">
        <v>862.98519999999996</v>
      </c>
    </row>
    <row r="1199" spans="1:39" x14ac:dyDescent="0.2">
      <c r="A1199">
        <f t="shared" si="72"/>
        <v>0.36526700000001711</v>
      </c>
      <c r="B1199">
        <v>347.00542300000001</v>
      </c>
      <c r="C1199">
        <v>9571.2903999999999</v>
      </c>
      <c r="D1199">
        <v>0</v>
      </c>
      <c r="E1199">
        <v>-235.3596</v>
      </c>
      <c r="F1199">
        <v>358.16668299999998</v>
      </c>
      <c r="G1199">
        <v>10042.009599999999</v>
      </c>
      <c r="H1199">
        <v>0</v>
      </c>
      <c r="I1199">
        <v>-313.81279999999998</v>
      </c>
      <c r="K1199">
        <f t="shared" si="73"/>
        <v>0.36521900000002461</v>
      </c>
      <c r="L1199">
        <v>349.638867</v>
      </c>
      <c r="M1199">
        <v>10042.009599999999</v>
      </c>
      <c r="N1199">
        <v>-392.26600000000002</v>
      </c>
      <c r="O1199">
        <v>-235.3596</v>
      </c>
      <c r="P1199">
        <v>360.742572</v>
      </c>
      <c r="Q1199">
        <v>9963.5563999999995</v>
      </c>
      <c r="R1199">
        <v>-1019.8916</v>
      </c>
      <c r="S1199">
        <v>-627.62559999999996</v>
      </c>
      <c r="U1199">
        <f t="shared" si="74"/>
        <v>0.36517600000001949</v>
      </c>
      <c r="V1199">
        <v>352.48680200000001</v>
      </c>
      <c r="W1199">
        <v>10591.182000000001</v>
      </c>
      <c r="X1199">
        <v>78.453199999999995</v>
      </c>
      <c r="Y1199">
        <v>549.17240000000004</v>
      </c>
      <c r="Z1199">
        <v>363.546423</v>
      </c>
      <c r="AA1199">
        <v>9885.1031999999996</v>
      </c>
      <c r="AB1199">
        <v>156.90639999999999</v>
      </c>
      <c r="AC1199">
        <v>235.3596</v>
      </c>
      <c r="AE1199">
        <f t="shared" si="75"/>
        <v>0.36520300000000816</v>
      </c>
      <c r="AF1199">
        <v>355.43842999999998</v>
      </c>
      <c r="AG1199">
        <v>10042.009599999999</v>
      </c>
      <c r="AH1199">
        <v>0</v>
      </c>
      <c r="AI1199">
        <v>0</v>
      </c>
      <c r="AJ1199">
        <v>366.48434200000003</v>
      </c>
      <c r="AK1199">
        <v>10512.728800000001</v>
      </c>
      <c r="AL1199">
        <v>78.453199999999995</v>
      </c>
      <c r="AM1199">
        <v>156.90639999999999</v>
      </c>
    </row>
    <row r="1200" spans="1:39" x14ac:dyDescent="0.2">
      <c r="A1200">
        <f t="shared" si="72"/>
        <v>0.36557299999998349</v>
      </c>
      <c r="B1200">
        <v>347.00572899999997</v>
      </c>
      <c r="C1200">
        <v>10355.822399999999</v>
      </c>
      <c r="D1200">
        <v>0</v>
      </c>
      <c r="E1200">
        <v>156.90639999999999</v>
      </c>
      <c r="F1200">
        <v>358.166989</v>
      </c>
      <c r="G1200">
        <v>9963.5563999999995</v>
      </c>
      <c r="H1200">
        <v>-235.3596</v>
      </c>
      <c r="I1200">
        <v>-156.90639999999999</v>
      </c>
      <c r="K1200">
        <f t="shared" si="73"/>
        <v>0.36552399999999352</v>
      </c>
      <c r="L1200">
        <v>349.63917199999997</v>
      </c>
      <c r="M1200">
        <v>9571.2903999999999</v>
      </c>
      <c r="N1200">
        <v>-392.26600000000002</v>
      </c>
      <c r="O1200">
        <v>-156.90639999999999</v>
      </c>
      <c r="P1200">
        <v>360.74287700000002</v>
      </c>
      <c r="Q1200">
        <v>9257.4776000000002</v>
      </c>
      <c r="R1200">
        <v>-470.7192</v>
      </c>
      <c r="S1200">
        <v>-392.26600000000002</v>
      </c>
      <c r="U1200">
        <f t="shared" si="74"/>
        <v>0.3654809999999884</v>
      </c>
      <c r="V1200">
        <v>352.48710699999998</v>
      </c>
      <c r="W1200">
        <v>10591.182000000001</v>
      </c>
      <c r="X1200">
        <v>-156.90639999999999</v>
      </c>
      <c r="Y1200">
        <v>549.17240000000004</v>
      </c>
      <c r="Z1200">
        <v>363.54672900000003</v>
      </c>
      <c r="AA1200">
        <v>10826.5416</v>
      </c>
      <c r="AB1200">
        <v>627.62559999999996</v>
      </c>
      <c r="AC1200">
        <v>470.7192</v>
      </c>
      <c r="AE1200">
        <f t="shared" si="75"/>
        <v>0.36550900000003139</v>
      </c>
      <c r="AF1200">
        <v>355.43873600000001</v>
      </c>
      <c r="AG1200">
        <v>9728.1967999999997</v>
      </c>
      <c r="AH1200">
        <v>78.453199999999995</v>
      </c>
      <c r="AI1200">
        <v>0</v>
      </c>
      <c r="AJ1200">
        <v>366.484647</v>
      </c>
      <c r="AK1200">
        <v>10042.009599999999</v>
      </c>
      <c r="AL1200">
        <v>0</v>
      </c>
      <c r="AM1200">
        <v>0</v>
      </c>
    </row>
    <row r="1201" spans="1:39" x14ac:dyDescent="0.2">
      <c r="A1201">
        <f t="shared" si="72"/>
        <v>0.36587900000000673</v>
      </c>
      <c r="B1201">
        <v>347.006035</v>
      </c>
      <c r="C1201">
        <v>10042.009599999999</v>
      </c>
      <c r="D1201">
        <v>392.26600000000002</v>
      </c>
      <c r="E1201">
        <v>-627.62559999999996</v>
      </c>
      <c r="F1201">
        <v>358.16729400000003</v>
      </c>
      <c r="G1201">
        <v>10042.009599999999</v>
      </c>
      <c r="H1201">
        <v>392.26600000000002</v>
      </c>
      <c r="I1201">
        <v>-627.62559999999996</v>
      </c>
      <c r="K1201">
        <f t="shared" si="73"/>
        <v>0.36583000000001675</v>
      </c>
      <c r="L1201">
        <v>349.639478</v>
      </c>
      <c r="M1201">
        <v>9885.1031999999996</v>
      </c>
      <c r="N1201">
        <v>-627.62559999999996</v>
      </c>
      <c r="O1201">
        <v>-156.90639999999999</v>
      </c>
      <c r="P1201">
        <v>360.74318299999999</v>
      </c>
      <c r="Q1201">
        <v>9492.8371999999999</v>
      </c>
      <c r="R1201">
        <v>-1019.8916</v>
      </c>
      <c r="S1201">
        <v>-313.81279999999998</v>
      </c>
      <c r="U1201">
        <f t="shared" si="74"/>
        <v>0.36578700000001163</v>
      </c>
      <c r="V1201">
        <v>352.487413</v>
      </c>
      <c r="W1201">
        <v>9335.9308000000001</v>
      </c>
      <c r="X1201">
        <v>0</v>
      </c>
      <c r="Y1201">
        <v>0</v>
      </c>
      <c r="Z1201">
        <v>363.54703499999999</v>
      </c>
      <c r="AA1201">
        <v>9963.5563999999995</v>
      </c>
      <c r="AB1201">
        <v>0</v>
      </c>
      <c r="AC1201">
        <v>0</v>
      </c>
      <c r="AE1201">
        <f t="shared" si="75"/>
        <v>0.36581499999999778</v>
      </c>
      <c r="AF1201">
        <v>355.43904199999997</v>
      </c>
      <c r="AG1201">
        <v>9728.1967999999997</v>
      </c>
      <c r="AH1201">
        <v>78.453199999999995</v>
      </c>
      <c r="AI1201">
        <v>0</v>
      </c>
      <c r="AJ1201">
        <v>366.48495300000002</v>
      </c>
      <c r="AK1201">
        <v>10120.462799999999</v>
      </c>
      <c r="AL1201">
        <v>78.453199999999995</v>
      </c>
      <c r="AM1201">
        <v>0</v>
      </c>
    </row>
    <row r="1202" spans="1:39" x14ac:dyDescent="0.2">
      <c r="A1202">
        <f t="shared" si="72"/>
        <v>0.36618400000003248</v>
      </c>
      <c r="B1202">
        <v>347.00634000000002</v>
      </c>
      <c r="C1202">
        <v>12866.3248</v>
      </c>
      <c r="D1202">
        <v>-3844.2067999999999</v>
      </c>
      <c r="E1202">
        <v>0</v>
      </c>
      <c r="F1202">
        <v>358.16759999999999</v>
      </c>
      <c r="G1202">
        <v>11218.8076</v>
      </c>
      <c r="H1202">
        <v>-2196.6896000000002</v>
      </c>
      <c r="I1202">
        <v>0</v>
      </c>
      <c r="K1202">
        <f t="shared" si="73"/>
        <v>0.36613600000003999</v>
      </c>
      <c r="L1202">
        <v>349.63978400000002</v>
      </c>
      <c r="M1202">
        <v>10042.009599999999</v>
      </c>
      <c r="N1202">
        <v>-862.98519999999996</v>
      </c>
      <c r="O1202">
        <v>0</v>
      </c>
      <c r="P1202">
        <v>360.74348800000001</v>
      </c>
      <c r="Q1202">
        <v>9414.384</v>
      </c>
      <c r="R1202">
        <v>-706.0788</v>
      </c>
      <c r="S1202">
        <v>-470.7192</v>
      </c>
      <c r="U1202">
        <f t="shared" si="74"/>
        <v>0.36609199999998054</v>
      </c>
      <c r="V1202">
        <v>352.48771799999997</v>
      </c>
      <c r="W1202">
        <v>10277.369199999999</v>
      </c>
      <c r="X1202">
        <v>-627.62559999999996</v>
      </c>
      <c r="Y1202">
        <v>-235.3596</v>
      </c>
      <c r="Z1202">
        <v>363.54734000000002</v>
      </c>
      <c r="AA1202">
        <v>9963.5563999999995</v>
      </c>
      <c r="AB1202">
        <v>-1098.3448000000001</v>
      </c>
      <c r="AC1202">
        <v>156.90639999999999</v>
      </c>
      <c r="AE1202">
        <f t="shared" si="75"/>
        <v>0.36612000000002354</v>
      </c>
      <c r="AF1202">
        <v>355.439347</v>
      </c>
      <c r="AG1202">
        <v>10042.009599999999</v>
      </c>
      <c r="AH1202">
        <v>0</v>
      </c>
      <c r="AI1202">
        <v>78.453199999999995</v>
      </c>
      <c r="AJ1202">
        <v>366.48525899999999</v>
      </c>
      <c r="AK1202">
        <v>9885.1031999999996</v>
      </c>
      <c r="AL1202">
        <v>-313.81279999999998</v>
      </c>
      <c r="AM1202">
        <v>-392.26600000000002</v>
      </c>
    </row>
    <row r="1203" spans="1:39" x14ac:dyDescent="0.2">
      <c r="A1203">
        <f t="shared" si="72"/>
        <v>0.36648999999999887</v>
      </c>
      <c r="B1203">
        <v>347.00664599999999</v>
      </c>
      <c r="C1203">
        <v>8943.6648000000005</v>
      </c>
      <c r="D1203">
        <v>1333.7044000000001</v>
      </c>
      <c r="E1203">
        <v>0</v>
      </c>
      <c r="F1203">
        <v>358.16790500000002</v>
      </c>
      <c r="G1203">
        <v>9335.9308000000001</v>
      </c>
      <c r="H1203">
        <v>549.17240000000004</v>
      </c>
      <c r="I1203">
        <v>0</v>
      </c>
      <c r="K1203">
        <f t="shared" si="73"/>
        <v>0.3664410000000089</v>
      </c>
      <c r="L1203">
        <v>349.64008899999999</v>
      </c>
      <c r="M1203">
        <v>9885.1031999999996</v>
      </c>
      <c r="N1203">
        <v>-549.17240000000004</v>
      </c>
      <c r="O1203">
        <v>0</v>
      </c>
      <c r="P1203">
        <v>360.74379399999998</v>
      </c>
      <c r="Q1203">
        <v>9649.7435999999998</v>
      </c>
      <c r="R1203">
        <v>-313.81279999999998</v>
      </c>
      <c r="S1203">
        <v>-313.81279999999998</v>
      </c>
      <c r="U1203">
        <f t="shared" si="74"/>
        <v>0.36639800000000378</v>
      </c>
      <c r="V1203">
        <v>352.488024</v>
      </c>
      <c r="W1203">
        <v>10198.915999999999</v>
      </c>
      <c r="X1203">
        <v>313.81279999999998</v>
      </c>
      <c r="Y1203">
        <v>0</v>
      </c>
      <c r="Z1203">
        <v>363.54764599999999</v>
      </c>
      <c r="AA1203">
        <v>10042.009599999999</v>
      </c>
      <c r="AB1203">
        <v>-392.26600000000002</v>
      </c>
      <c r="AC1203">
        <v>392.26600000000002</v>
      </c>
      <c r="AE1203">
        <f t="shared" si="75"/>
        <v>0.36642600000004677</v>
      </c>
      <c r="AF1203">
        <v>355.43965300000002</v>
      </c>
      <c r="AG1203">
        <v>9649.7435999999998</v>
      </c>
      <c r="AH1203">
        <v>313.81279999999998</v>
      </c>
      <c r="AI1203">
        <v>0</v>
      </c>
      <c r="AJ1203">
        <v>366.48556400000001</v>
      </c>
      <c r="AK1203">
        <v>10120.462799999999</v>
      </c>
      <c r="AL1203">
        <v>-1412.1576</v>
      </c>
      <c r="AM1203">
        <v>0</v>
      </c>
    </row>
    <row r="1204" spans="1:39" x14ac:dyDescent="0.2">
      <c r="A1204">
        <f t="shared" si="72"/>
        <v>0.3667960000000221</v>
      </c>
      <c r="B1204">
        <v>347.00695200000001</v>
      </c>
      <c r="C1204">
        <v>8629.8520000000008</v>
      </c>
      <c r="D1204">
        <v>235.3596</v>
      </c>
      <c r="E1204">
        <v>313.81279999999998</v>
      </c>
      <c r="F1204">
        <v>358.16821099999999</v>
      </c>
      <c r="G1204">
        <v>8943.6648000000005</v>
      </c>
      <c r="H1204">
        <v>78.453199999999995</v>
      </c>
      <c r="I1204">
        <v>-470.7192</v>
      </c>
      <c r="K1204">
        <f t="shared" si="73"/>
        <v>0.36674700000003213</v>
      </c>
      <c r="L1204">
        <v>349.64039500000001</v>
      </c>
      <c r="M1204">
        <v>9963.5563999999995</v>
      </c>
      <c r="N1204">
        <v>78.453199999999995</v>
      </c>
      <c r="O1204">
        <v>156.90639999999999</v>
      </c>
      <c r="P1204">
        <v>360.7441</v>
      </c>
      <c r="Q1204">
        <v>9571.2903999999999</v>
      </c>
      <c r="R1204">
        <v>-235.3596</v>
      </c>
      <c r="S1204">
        <v>235.3596</v>
      </c>
      <c r="U1204">
        <f t="shared" si="74"/>
        <v>0.36670400000002701</v>
      </c>
      <c r="V1204">
        <v>352.48833000000002</v>
      </c>
      <c r="W1204">
        <v>10277.369199999999</v>
      </c>
      <c r="X1204">
        <v>156.90639999999999</v>
      </c>
      <c r="Y1204">
        <v>0</v>
      </c>
      <c r="Z1204">
        <v>363.54795100000001</v>
      </c>
      <c r="AA1204">
        <v>10120.462799999999</v>
      </c>
      <c r="AB1204">
        <v>-862.98519999999996</v>
      </c>
      <c r="AC1204">
        <v>470.7192</v>
      </c>
      <c r="AE1204">
        <f t="shared" si="75"/>
        <v>0.36673200000001316</v>
      </c>
      <c r="AF1204">
        <v>355.43995899999999</v>
      </c>
      <c r="AG1204">
        <v>9885.1031999999996</v>
      </c>
      <c r="AH1204">
        <v>78.453199999999995</v>
      </c>
      <c r="AI1204">
        <v>0</v>
      </c>
      <c r="AJ1204">
        <v>366.48586999999998</v>
      </c>
      <c r="AK1204">
        <v>9728.1967999999997</v>
      </c>
      <c r="AL1204">
        <v>-784.53200000000004</v>
      </c>
      <c r="AM1204">
        <v>0</v>
      </c>
    </row>
    <row r="1205" spans="1:39" x14ac:dyDescent="0.2">
      <c r="A1205">
        <f t="shared" si="72"/>
        <v>0.36710099999999102</v>
      </c>
      <c r="B1205">
        <v>347.00725699999998</v>
      </c>
      <c r="C1205">
        <v>10355.822399999999</v>
      </c>
      <c r="D1205">
        <v>-235.3596</v>
      </c>
      <c r="E1205">
        <v>0</v>
      </c>
      <c r="F1205">
        <v>358.16851700000001</v>
      </c>
      <c r="G1205">
        <v>9414.384</v>
      </c>
      <c r="H1205">
        <v>862.98519999999996</v>
      </c>
      <c r="I1205">
        <v>-1176.798</v>
      </c>
      <c r="K1205">
        <f t="shared" si="73"/>
        <v>0.36705299999999852</v>
      </c>
      <c r="L1205">
        <v>349.64070099999998</v>
      </c>
      <c r="M1205">
        <v>10120.462799999999</v>
      </c>
      <c r="N1205">
        <v>0</v>
      </c>
      <c r="O1205">
        <v>235.3596</v>
      </c>
      <c r="P1205">
        <v>360.74440499999997</v>
      </c>
      <c r="Q1205">
        <v>9885.1031999999996</v>
      </c>
      <c r="R1205">
        <v>235.3596</v>
      </c>
      <c r="S1205">
        <v>-313.81279999999998</v>
      </c>
      <c r="U1205">
        <f t="shared" si="74"/>
        <v>0.36700899999999592</v>
      </c>
      <c r="V1205">
        <v>352.48863499999999</v>
      </c>
      <c r="W1205">
        <v>9806.65</v>
      </c>
      <c r="X1205">
        <v>-392.26600000000002</v>
      </c>
      <c r="Y1205">
        <v>0</v>
      </c>
      <c r="Z1205">
        <v>363.54825699999998</v>
      </c>
      <c r="AA1205">
        <v>9806.65</v>
      </c>
      <c r="AB1205">
        <v>-627.62559999999996</v>
      </c>
      <c r="AC1205">
        <v>156.90639999999999</v>
      </c>
      <c r="AE1205">
        <f t="shared" si="75"/>
        <v>0.36703700000003892</v>
      </c>
      <c r="AF1205">
        <v>355.44026400000001</v>
      </c>
      <c r="AG1205">
        <v>10669.635200000001</v>
      </c>
      <c r="AH1205">
        <v>392.26600000000002</v>
      </c>
      <c r="AI1205">
        <v>313.81279999999998</v>
      </c>
      <c r="AJ1205">
        <v>366.486175</v>
      </c>
      <c r="AK1205">
        <v>9806.65</v>
      </c>
      <c r="AL1205">
        <v>-784.53200000000004</v>
      </c>
      <c r="AM1205">
        <v>0</v>
      </c>
    </row>
    <row r="1206" spans="1:39" x14ac:dyDescent="0.2">
      <c r="A1206">
        <f t="shared" si="72"/>
        <v>0.36740700000001425</v>
      </c>
      <c r="B1206">
        <v>347.007563</v>
      </c>
      <c r="C1206">
        <v>10355.822399999999</v>
      </c>
      <c r="D1206">
        <v>0</v>
      </c>
      <c r="E1206">
        <v>470.7192</v>
      </c>
      <c r="F1206">
        <v>358.16882199999998</v>
      </c>
      <c r="G1206">
        <v>9885.1031999999996</v>
      </c>
      <c r="H1206">
        <v>0</v>
      </c>
      <c r="I1206">
        <v>-235.3596</v>
      </c>
      <c r="K1206">
        <f t="shared" si="73"/>
        <v>0.36735800000002428</v>
      </c>
      <c r="L1206">
        <v>349.641006</v>
      </c>
      <c r="M1206">
        <v>10042.009599999999</v>
      </c>
      <c r="N1206">
        <v>1176.798</v>
      </c>
      <c r="O1206">
        <v>0</v>
      </c>
      <c r="P1206">
        <v>360.744711</v>
      </c>
      <c r="Q1206">
        <v>10042.009599999999</v>
      </c>
      <c r="R1206">
        <v>627.62559999999996</v>
      </c>
      <c r="S1206">
        <v>0</v>
      </c>
      <c r="U1206">
        <f t="shared" si="74"/>
        <v>0.36731500000001915</v>
      </c>
      <c r="V1206">
        <v>352.48894100000001</v>
      </c>
      <c r="W1206">
        <v>9728.1967999999997</v>
      </c>
      <c r="X1206">
        <v>78.453199999999995</v>
      </c>
      <c r="Y1206">
        <v>235.3596</v>
      </c>
      <c r="Z1206">
        <v>363.548563</v>
      </c>
      <c r="AA1206">
        <v>9728.1967999999997</v>
      </c>
      <c r="AB1206">
        <v>-862.98519999999996</v>
      </c>
      <c r="AC1206">
        <v>392.26600000000002</v>
      </c>
      <c r="AE1206">
        <f t="shared" si="75"/>
        <v>0.3673430000000053</v>
      </c>
      <c r="AF1206">
        <v>355.44056999999998</v>
      </c>
      <c r="AG1206">
        <v>9728.1967999999997</v>
      </c>
      <c r="AH1206">
        <v>-235.3596</v>
      </c>
      <c r="AI1206">
        <v>-156.90639999999999</v>
      </c>
      <c r="AJ1206">
        <v>366.48648100000003</v>
      </c>
      <c r="AK1206">
        <v>10042.009599999999</v>
      </c>
      <c r="AL1206">
        <v>-627.62559999999996</v>
      </c>
      <c r="AM1206">
        <v>0</v>
      </c>
    </row>
    <row r="1207" spans="1:39" x14ac:dyDescent="0.2">
      <c r="A1207">
        <f t="shared" si="72"/>
        <v>0.36771300000003748</v>
      </c>
      <c r="B1207">
        <v>347.00786900000003</v>
      </c>
      <c r="C1207">
        <v>9806.65</v>
      </c>
      <c r="D1207">
        <v>-470.7192</v>
      </c>
      <c r="E1207">
        <v>0</v>
      </c>
      <c r="F1207">
        <v>358.169128</v>
      </c>
      <c r="G1207">
        <v>9963.5563999999995</v>
      </c>
      <c r="H1207">
        <v>78.453199999999995</v>
      </c>
      <c r="I1207">
        <v>0</v>
      </c>
      <c r="K1207">
        <f t="shared" si="73"/>
        <v>0.36766400000004751</v>
      </c>
      <c r="L1207">
        <v>349.64131200000003</v>
      </c>
      <c r="M1207">
        <v>10277.369199999999</v>
      </c>
      <c r="N1207">
        <v>313.81279999999998</v>
      </c>
      <c r="O1207">
        <v>78.453199999999995</v>
      </c>
      <c r="P1207">
        <v>360.74501600000002</v>
      </c>
      <c r="Q1207">
        <v>10042.009599999999</v>
      </c>
      <c r="R1207">
        <v>156.90639999999999</v>
      </c>
      <c r="S1207">
        <v>235.3596</v>
      </c>
      <c r="U1207">
        <f t="shared" si="74"/>
        <v>0.36761999999998807</v>
      </c>
      <c r="V1207">
        <v>352.48924599999998</v>
      </c>
      <c r="W1207">
        <v>9728.1967999999997</v>
      </c>
      <c r="X1207">
        <v>-313.81279999999998</v>
      </c>
      <c r="Y1207">
        <v>0</v>
      </c>
      <c r="Z1207">
        <v>363.54886800000003</v>
      </c>
      <c r="AA1207">
        <v>10042.009599999999</v>
      </c>
      <c r="AB1207">
        <v>-392.26600000000002</v>
      </c>
      <c r="AC1207">
        <v>235.3596</v>
      </c>
      <c r="AE1207">
        <f t="shared" si="75"/>
        <v>0.36764800000003106</v>
      </c>
      <c r="AF1207">
        <v>355.44087500000001</v>
      </c>
      <c r="AG1207">
        <v>9963.5563999999995</v>
      </c>
      <c r="AH1207">
        <v>-706.0788</v>
      </c>
      <c r="AI1207">
        <v>0</v>
      </c>
      <c r="AJ1207">
        <v>366.486786</v>
      </c>
      <c r="AK1207">
        <v>9728.1967999999997</v>
      </c>
      <c r="AL1207">
        <v>0</v>
      </c>
      <c r="AM1207">
        <v>-235.3596</v>
      </c>
    </row>
    <row r="1208" spans="1:39" x14ac:dyDescent="0.2">
      <c r="A1208">
        <f t="shared" si="72"/>
        <v>0.3680180000000064</v>
      </c>
      <c r="B1208">
        <v>347.008174</v>
      </c>
      <c r="C1208">
        <v>9649.7435999999998</v>
      </c>
      <c r="D1208">
        <v>392.26600000000002</v>
      </c>
      <c r="E1208">
        <v>0</v>
      </c>
      <c r="F1208">
        <v>358.16943400000002</v>
      </c>
      <c r="G1208">
        <v>9414.384</v>
      </c>
      <c r="H1208">
        <v>549.17240000000004</v>
      </c>
      <c r="I1208">
        <v>706.0788</v>
      </c>
      <c r="K1208">
        <f t="shared" si="73"/>
        <v>0.36796900000001642</v>
      </c>
      <c r="L1208">
        <v>349.641617</v>
      </c>
      <c r="M1208">
        <v>10355.822399999999</v>
      </c>
      <c r="N1208">
        <v>549.17240000000004</v>
      </c>
      <c r="O1208">
        <v>0</v>
      </c>
      <c r="P1208">
        <v>360.74532199999999</v>
      </c>
      <c r="Q1208">
        <v>10434.275600000001</v>
      </c>
      <c r="R1208">
        <v>627.62559999999996</v>
      </c>
      <c r="S1208">
        <v>235.3596</v>
      </c>
      <c r="U1208">
        <f t="shared" si="74"/>
        <v>0.3679260000000113</v>
      </c>
      <c r="V1208">
        <v>352.489552</v>
      </c>
      <c r="W1208">
        <v>9885.1031999999996</v>
      </c>
      <c r="X1208">
        <v>78.453199999999995</v>
      </c>
      <c r="Y1208">
        <v>470.7192</v>
      </c>
      <c r="Z1208">
        <v>363.54917399999999</v>
      </c>
      <c r="AA1208">
        <v>10042.009599999999</v>
      </c>
      <c r="AB1208">
        <v>0</v>
      </c>
      <c r="AC1208">
        <v>78.453199999999995</v>
      </c>
      <c r="AE1208">
        <f t="shared" si="75"/>
        <v>0.36795399999999745</v>
      </c>
      <c r="AF1208">
        <v>355.44118099999997</v>
      </c>
      <c r="AG1208">
        <v>10120.462799999999</v>
      </c>
      <c r="AH1208">
        <v>-549.17240000000004</v>
      </c>
      <c r="AI1208">
        <v>156.90639999999999</v>
      </c>
      <c r="AJ1208">
        <v>366.48709200000002</v>
      </c>
      <c r="AK1208">
        <v>10120.462799999999</v>
      </c>
      <c r="AL1208">
        <v>0</v>
      </c>
      <c r="AM1208">
        <v>-470.7192</v>
      </c>
    </row>
    <row r="1209" spans="1:39" x14ac:dyDescent="0.2">
      <c r="A1209">
        <f t="shared" si="72"/>
        <v>0.36832400000002963</v>
      </c>
      <c r="B1209">
        <v>347.00848000000002</v>
      </c>
      <c r="C1209">
        <v>10591.182000000001</v>
      </c>
      <c r="D1209">
        <v>0</v>
      </c>
      <c r="E1209">
        <v>-156.90639999999999</v>
      </c>
      <c r="F1209">
        <v>358.16973899999999</v>
      </c>
      <c r="G1209">
        <v>10512.728800000001</v>
      </c>
      <c r="H1209">
        <v>-235.3596</v>
      </c>
      <c r="I1209">
        <v>470.7192</v>
      </c>
      <c r="K1209">
        <f t="shared" si="73"/>
        <v>0.36827500000003965</v>
      </c>
      <c r="L1209">
        <v>349.64192300000002</v>
      </c>
      <c r="M1209">
        <v>10198.915999999999</v>
      </c>
      <c r="N1209">
        <v>941.4384</v>
      </c>
      <c r="O1209">
        <v>0</v>
      </c>
      <c r="P1209">
        <v>360.74562800000001</v>
      </c>
      <c r="Q1209">
        <v>10198.915999999999</v>
      </c>
      <c r="R1209">
        <v>0</v>
      </c>
      <c r="S1209">
        <v>313.81279999999998</v>
      </c>
      <c r="U1209">
        <f t="shared" si="74"/>
        <v>0.36823200000003453</v>
      </c>
      <c r="V1209">
        <v>352.48985800000003</v>
      </c>
      <c r="W1209">
        <v>9728.1967999999997</v>
      </c>
      <c r="X1209">
        <v>0</v>
      </c>
      <c r="Y1209">
        <v>235.3596</v>
      </c>
      <c r="Z1209">
        <v>363.54947900000002</v>
      </c>
      <c r="AA1209">
        <v>9885.1031999999996</v>
      </c>
      <c r="AB1209">
        <v>0</v>
      </c>
      <c r="AC1209">
        <v>0</v>
      </c>
      <c r="AE1209">
        <f t="shared" si="75"/>
        <v>0.36826000000002068</v>
      </c>
      <c r="AF1209">
        <v>355.441487</v>
      </c>
      <c r="AG1209">
        <v>9885.1031999999996</v>
      </c>
      <c r="AH1209">
        <v>-627.62559999999996</v>
      </c>
      <c r="AI1209">
        <v>78.453199999999995</v>
      </c>
      <c r="AJ1209">
        <v>366.48739799999998</v>
      </c>
      <c r="AK1209">
        <v>10198.915999999999</v>
      </c>
      <c r="AL1209">
        <v>313.81279999999998</v>
      </c>
      <c r="AM1209">
        <v>-706.0788</v>
      </c>
    </row>
    <row r="1210" spans="1:39" x14ac:dyDescent="0.2">
      <c r="A1210">
        <f t="shared" si="72"/>
        <v>0.36862999999999602</v>
      </c>
      <c r="B1210">
        <v>347.00878599999999</v>
      </c>
      <c r="C1210">
        <v>10355.822399999999</v>
      </c>
      <c r="D1210">
        <v>-313.81279999999998</v>
      </c>
      <c r="E1210">
        <v>-156.90639999999999</v>
      </c>
      <c r="F1210">
        <v>358.17004500000002</v>
      </c>
      <c r="G1210">
        <v>10512.728800000001</v>
      </c>
      <c r="H1210">
        <v>-627.62559999999996</v>
      </c>
      <c r="I1210">
        <v>470.7192</v>
      </c>
      <c r="K1210">
        <f t="shared" si="73"/>
        <v>0.36858100000000604</v>
      </c>
      <c r="L1210">
        <v>349.64222899999999</v>
      </c>
      <c r="M1210">
        <v>10277.369199999999</v>
      </c>
      <c r="N1210">
        <v>0</v>
      </c>
      <c r="O1210">
        <v>-156.90639999999999</v>
      </c>
      <c r="P1210">
        <v>360.74593299999998</v>
      </c>
      <c r="Q1210">
        <v>10277.369199999999</v>
      </c>
      <c r="R1210">
        <v>-313.81279999999998</v>
      </c>
      <c r="S1210">
        <v>-549.17240000000004</v>
      </c>
      <c r="U1210">
        <f t="shared" si="74"/>
        <v>0.36853700000000345</v>
      </c>
      <c r="V1210">
        <v>352.490163</v>
      </c>
      <c r="W1210">
        <v>10042.009599999999</v>
      </c>
      <c r="X1210">
        <v>-235.3596</v>
      </c>
      <c r="Y1210">
        <v>78.453199999999995</v>
      </c>
      <c r="Z1210">
        <v>363.54978499999999</v>
      </c>
      <c r="AA1210">
        <v>9963.5563999999995</v>
      </c>
      <c r="AB1210">
        <v>-235.3596</v>
      </c>
      <c r="AC1210">
        <v>0</v>
      </c>
      <c r="AE1210">
        <f t="shared" si="75"/>
        <v>0.36856500000004644</v>
      </c>
      <c r="AF1210">
        <v>355.44179200000002</v>
      </c>
      <c r="AG1210">
        <v>10120.462799999999</v>
      </c>
      <c r="AH1210">
        <v>-156.90639999999999</v>
      </c>
      <c r="AI1210">
        <v>0</v>
      </c>
      <c r="AJ1210">
        <v>366.48770300000001</v>
      </c>
      <c r="AK1210">
        <v>9963.5563999999995</v>
      </c>
      <c r="AL1210">
        <v>392.26600000000002</v>
      </c>
      <c r="AM1210">
        <v>-313.81279999999998</v>
      </c>
    </row>
    <row r="1211" spans="1:39" x14ac:dyDescent="0.2">
      <c r="A1211">
        <f t="shared" si="72"/>
        <v>0.36893500000002177</v>
      </c>
      <c r="B1211">
        <v>347.00909100000001</v>
      </c>
      <c r="C1211">
        <v>9649.7435999999998</v>
      </c>
      <c r="D1211">
        <v>78.453199999999995</v>
      </c>
      <c r="E1211">
        <v>0</v>
      </c>
      <c r="F1211">
        <v>358.17034999999998</v>
      </c>
      <c r="G1211">
        <v>10198.915999999999</v>
      </c>
      <c r="H1211">
        <v>0</v>
      </c>
      <c r="I1211">
        <v>313.81279999999998</v>
      </c>
      <c r="K1211">
        <f t="shared" si="73"/>
        <v>0.3688860000000318</v>
      </c>
      <c r="L1211">
        <v>349.64253400000001</v>
      </c>
      <c r="M1211">
        <v>10120.462799999999</v>
      </c>
      <c r="N1211">
        <v>0</v>
      </c>
      <c r="O1211">
        <v>0</v>
      </c>
      <c r="P1211">
        <v>360.746239</v>
      </c>
      <c r="Q1211">
        <v>10355.822399999999</v>
      </c>
      <c r="R1211">
        <v>0</v>
      </c>
      <c r="S1211">
        <v>0</v>
      </c>
      <c r="U1211">
        <f t="shared" si="74"/>
        <v>0.36884300000002668</v>
      </c>
      <c r="V1211">
        <v>352.49046900000002</v>
      </c>
      <c r="W1211">
        <v>9649.7435999999998</v>
      </c>
      <c r="X1211">
        <v>-235.3596</v>
      </c>
      <c r="Y1211">
        <v>235.3596</v>
      </c>
      <c r="Z1211">
        <v>363.55009100000001</v>
      </c>
      <c r="AA1211">
        <v>11061.9012</v>
      </c>
      <c r="AB1211">
        <v>-549.17240000000004</v>
      </c>
      <c r="AC1211">
        <v>706.0788</v>
      </c>
      <c r="AE1211">
        <f t="shared" si="75"/>
        <v>0.36887100000001283</v>
      </c>
      <c r="AF1211">
        <v>355.44209799999999</v>
      </c>
      <c r="AG1211">
        <v>9963.5563999999995</v>
      </c>
      <c r="AH1211">
        <v>-156.90639999999999</v>
      </c>
      <c r="AI1211">
        <v>156.90639999999999</v>
      </c>
      <c r="AJ1211">
        <v>366.48800899999998</v>
      </c>
      <c r="AK1211">
        <v>10042.009599999999</v>
      </c>
      <c r="AL1211">
        <v>549.17240000000004</v>
      </c>
      <c r="AM1211">
        <v>156.90639999999999</v>
      </c>
    </row>
    <row r="1212" spans="1:39" x14ac:dyDescent="0.2">
      <c r="A1212">
        <f t="shared" si="72"/>
        <v>0.36924099999998816</v>
      </c>
      <c r="B1212">
        <v>347.00939699999998</v>
      </c>
      <c r="C1212">
        <v>9728.1967999999997</v>
      </c>
      <c r="D1212">
        <v>0</v>
      </c>
      <c r="E1212">
        <v>-78.453199999999995</v>
      </c>
      <c r="F1212">
        <v>358.17065600000001</v>
      </c>
      <c r="G1212">
        <v>10277.369199999999</v>
      </c>
      <c r="H1212">
        <v>0</v>
      </c>
      <c r="I1212">
        <v>156.90639999999999</v>
      </c>
      <c r="K1212">
        <f t="shared" si="73"/>
        <v>0.36919199999999819</v>
      </c>
      <c r="L1212">
        <v>349.64283999999998</v>
      </c>
      <c r="M1212">
        <v>10198.915999999999</v>
      </c>
      <c r="N1212">
        <v>-313.81279999999998</v>
      </c>
      <c r="O1212">
        <v>-156.90639999999999</v>
      </c>
      <c r="P1212">
        <v>360.74654500000003</v>
      </c>
      <c r="Q1212">
        <v>10198.915999999999</v>
      </c>
      <c r="R1212">
        <v>-627.62559999999996</v>
      </c>
      <c r="S1212">
        <v>0</v>
      </c>
      <c r="U1212">
        <f t="shared" si="74"/>
        <v>0.36914799999999559</v>
      </c>
      <c r="V1212">
        <v>352.49077399999999</v>
      </c>
      <c r="W1212">
        <v>10512.728800000001</v>
      </c>
      <c r="X1212">
        <v>-392.26600000000002</v>
      </c>
      <c r="Y1212">
        <v>784.53200000000004</v>
      </c>
      <c r="Z1212">
        <v>363.55039599999998</v>
      </c>
      <c r="AA1212">
        <v>10120.462799999999</v>
      </c>
      <c r="AB1212">
        <v>-313.81279999999998</v>
      </c>
      <c r="AC1212">
        <v>549.17240000000004</v>
      </c>
      <c r="AE1212">
        <f t="shared" si="75"/>
        <v>0.36917600000003858</v>
      </c>
      <c r="AF1212">
        <v>355.44240300000001</v>
      </c>
      <c r="AG1212">
        <v>10120.462799999999</v>
      </c>
      <c r="AH1212">
        <v>-235.3596</v>
      </c>
      <c r="AI1212">
        <v>392.26600000000002</v>
      </c>
      <c r="AJ1212">
        <v>366.488314</v>
      </c>
      <c r="AK1212">
        <v>10512.728800000001</v>
      </c>
      <c r="AL1212">
        <v>627.62559999999996</v>
      </c>
      <c r="AM1212">
        <v>0</v>
      </c>
    </row>
    <row r="1213" spans="1:39" x14ac:dyDescent="0.2">
      <c r="A1213">
        <f t="shared" si="72"/>
        <v>0.36954700000001139</v>
      </c>
      <c r="B1213">
        <v>347.009703</v>
      </c>
      <c r="C1213">
        <v>10120.462799999999</v>
      </c>
      <c r="D1213">
        <v>-313.81279999999998</v>
      </c>
      <c r="E1213">
        <v>-470.7192</v>
      </c>
      <c r="F1213">
        <v>358.17096199999997</v>
      </c>
      <c r="G1213">
        <v>10355.822399999999</v>
      </c>
      <c r="H1213">
        <v>78.453199999999995</v>
      </c>
      <c r="I1213">
        <v>784.53200000000004</v>
      </c>
      <c r="K1213">
        <f t="shared" si="73"/>
        <v>0.36949700000002395</v>
      </c>
      <c r="L1213">
        <v>349.643145</v>
      </c>
      <c r="M1213">
        <v>10120.462799999999</v>
      </c>
      <c r="N1213">
        <v>0</v>
      </c>
      <c r="O1213">
        <v>235.3596</v>
      </c>
      <c r="P1213">
        <v>360.74684999999999</v>
      </c>
      <c r="Q1213">
        <v>10591.182000000001</v>
      </c>
      <c r="R1213">
        <v>-392.26600000000002</v>
      </c>
      <c r="S1213">
        <v>0</v>
      </c>
      <c r="U1213">
        <f t="shared" si="74"/>
        <v>0.36945400000001882</v>
      </c>
      <c r="V1213">
        <v>352.49108000000001</v>
      </c>
      <c r="W1213">
        <v>10277.369199999999</v>
      </c>
      <c r="X1213">
        <v>0</v>
      </c>
      <c r="Y1213">
        <v>941.4384</v>
      </c>
      <c r="Z1213">
        <v>363.550702</v>
      </c>
      <c r="AA1213">
        <v>10355.822399999999</v>
      </c>
      <c r="AB1213">
        <v>-313.81279999999998</v>
      </c>
      <c r="AC1213">
        <v>549.17240000000004</v>
      </c>
      <c r="AE1213">
        <f t="shared" si="75"/>
        <v>0.36948200000000497</v>
      </c>
      <c r="AF1213">
        <v>355.44270899999998</v>
      </c>
      <c r="AG1213">
        <v>10042.009599999999</v>
      </c>
      <c r="AH1213">
        <v>-313.81279999999998</v>
      </c>
      <c r="AI1213">
        <v>235.3596</v>
      </c>
      <c r="AJ1213">
        <v>366.48862000000003</v>
      </c>
      <c r="AK1213">
        <v>9806.65</v>
      </c>
      <c r="AL1213">
        <v>313.81279999999998</v>
      </c>
      <c r="AM1213">
        <v>0</v>
      </c>
    </row>
    <row r="1214" spans="1:39" x14ac:dyDescent="0.2">
      <c r="A1214">
        <f t="shared" si="72"/>
        <v>0.36985200000003715</v>
      </c>
      <c r="B1214">
        <v>347.01000800000003</v>
      </c>
      <c r="C1214">
        <v>9571.2903999999999</v>
      </c>
      <c r="D1214">
        <v>0</v>
      </c>
      <c r="E1214">
        <v>-156.90639999999999</v>
      </c>
      <c r="F1214">
        <v>358.171267</v>
      </c>
      <c r="G1214">
        <v>8708.3052000000007</v>
      </c>
      <c r="H1214">
        <v>0</v>
      </c>
      <c r="I1214">
        <v>-235.3596</v>
      </c>
      <c r="K1214">
        <f t="shared" si="73"/>
        <v>0.36980300000004718</v>
      </c>
      <c r="L1214">
        <v>349.64345100000003</v>
      </c>
      <c r="M1214">
        <v>10042.009599999999</v>
      </c>
      <c r="N1214">
        <v>0</v>
      </c>
      <c r="O1214">
        <v>0</v>
      </c>
      <c r="P1214">
        <v>360.74715600000002</v>
      </c>
      <c r="Q1214">
        <v>10591.182000000001</v>
      </c>
      <c r="R1214">
        <v>-470.7192</v>
      </c>
      <c r="S1214">
        <v>0</v>
      </c>
      <c r="U1214">
        <f t="shared" si="74"/>
        <v>0.36975999999998521</v>
      </c>
      <c r="V1214">
        <v>352.49138599999998</v>
      </c>
      <c r="W1214">
        <v>10042.009599999999</v>
      </c>
      <c r="X1214">
        <v>235.3596</v>
      </c>
      <c r="Y1214">
        <v>627.62559999999996</v>
      </c>
      <c r="Z1214">
        <v>363.55100700000003</v>
      </c>
      <c r="AA1214">
        <v>10434.275600000001</v>
      </c>
      <c r="AB1214">
        <v>0</v>
      </c>
      <c r="AC1214">
        <v>392.26600000000002</v>
      </c>
      <c r="AE1214">
        <f t="shared" si="75"/>
        <v>0.36978800000002821</v>
      </c>
      <c r="AF1214">
        <v>355.443015</v>
      </c>
      <c r="AG1214">
        <v>9963.5563999999995</v>
      </c>
      <c r="AH1214">
        <v>0</v>
      </c>
      <c r="AI1214">
        <v>235.3596</v>
      </c>
      <c r="AJ1214">
        <v>366.48892499999999</v>
      </c>
      <c r="AK1214">
        <v>10120.462799999999</v>
      </c>
      <c r="AL1214">
        <v>235.3596</v>
      </c>
      <c r="AM1214">
        <v>-156.90639999999999</v>
      </c>
    </row>
    <row r="1215" spans="1:39" x14ac:dyDescent="0.2">
      <c r="A1215">
        <f t="shared" si="72"/>
        <v>0.37015800000000354</v>
      </c>
      <c r="B1215">
        <v>347.01031399999999</v>
      </c>
      <c r="C1215">
        <v>10355.822399999999</v>
      </c>
      <c r="D1215">
        <v>0</v>
      </c>
      <c r="E1215">
        <v>-470.7192</v>
      </c>
      <c r="F1215">
        <v>358.17157300000002</v>
      </c>
      <c r="G1215">
        <v>11375.714</v>
      </c>
      <c r="H1215">
        <v>-313.81279999999998</v>
      </c>
      <c r="I1215">
        <v>1490.6107999999999</v>
      </c>
      <c r="K1215">
        <f t="shared" si="73"/>
        <v>0.37010900000001357</v>
      </c>
      <c r="L1215">
        <v>349.64375699999999</v>
      </c>
      <c r="M1215">
        <v>10277.369199999999</v>
      </c>
      <c r="N1215">
        <v>-156.90639999999999</v>
      </c>
      <c r="O1215">
        <v>0</v>
      </c>
      <c r="P1215">
        <v>360.74746099999999</v>
      </c>
      <c r="Q1215">
        <v>10042.009599999999</v>
      </c>
      <c r="R1215">
        <v>549.17240000000004</v>
      </c>
      <c r="S1215">
        <v>0</v>
      </c>
      <c r="U1215">
        <f t="shared" si="74"/>
        <v>0.37006500000001097</v>
      </c>
      <c r="V1215">
        <v>352.491691</v>
      </c>
      <c r="W1215">
        <v>10042.009599999999</v>
      </c>
      <c r="X1215">
        <v>470.7192</v>
      </c>
      <c r="Y1215">
        <v>156.90639999999999</v>
      </c>
      <c r="Z1215">
        <v>363.55131299999999</v>
      </c>
      <c r="AA1215">
        <v>10120.462799999999</v>
      </c>
      <c r="AB1215">
        <v>-156.90639999999999</v>
      </c>
      <c r="AC1215">
        <v>235.3596</v>
      </c>
      <c r="AE1215">
        <f t="shared" si="75"/>
        <v>0.37009300000005396</v>
      </c>
      <c r="AF1215">
        <v>355.44332000000003</v>
      </c>
      <c r="AG1215">
        <v>10355.822399999999</v>
      </c>
      <c r="AH1215">
        <v>470.7192</v>
      </c>
      <c r="AI1215">
        <v>392.26600000000002</v>
      </c>
      <c r="AJ1215">
        <v>366.48923100000002</v>
      </c>
      <c r="AK1215">
        <v>9963.5563999999995</v>
      </c>
      <c r="AL1215">
        <v>-392.26600000000002</v>
      </c>
      <c r="AM1215">
        <v>470.7192</v>
      </c>
    </row>
    <row r="1216" spans="1:39" x14ac:dyDescent="0.2">
      <c r="A1216">
        <f t="shared" si="72"/>
        <v>0.37046400000002677</v>
      </c>
      <c r="B1216">
        <v>347.01062000000002</v>
      </c>
      <c r="C1216">
        <v>9963.5563999999995</v>
      </c>
      <c r="D1216">
        <v>-313.81279999999998</v>
      </c>
      <c r="E1216">
        <v>-392.26600000000002</v>
      </c>
      <c r="F1216">
        <v>358.17187899999999</v>
      </c>
      <c r="G1216">
        <v>11218.8076</v>
      </c>
      <c r="H1216">
        <v>-784.53200000000004</v>
      </c>
      <c r="I1216">
        <v>1490.6107999999999</v>
      </c>
      <c r="K1216">
        <f t="shared" si="73"/>
        <v>0.37041400000003932</v>
      </c>
      <c r="L1216">
        <v>349.64406200000002</v>
      </c>
      <c r="M1216">
        <v>10042.009599999999</v>
      </c>
      <c r="N1216">
        <v>392.26600000000002</v>
      </c>
      <c r="O1216">
        <v>0</v>
      </c>
      <c r="P1216">
        <v>360.74776700000001</v>
      </c>
      <c r="Q1216">
        <v>10355.822399999999</v>
      </c>
      <c r="R1216">
        <v>549.17240000000004</v>
      </c>
      <c r="S1216">
        <v>235.3596</v>
      </c>
      <c r="U1216">
        <f t="shared" si="74"/>
        <v>0.3703710000000342</v>
      </c>
      <c r="V1216">
        <v>352.49199700000003</v>
      </c>
      <c r="W1216">
        <v>10198.915999999999</v>
      </c>
      <c r="X1216">
        <v>313.81279999999998</v>
      </c>
      <c r="Y1216">
        <v>235.3596</v>
      </c>
      <c r="Z1216">
        <v>363.55161900000002</v>
      </c>
      <c r="AA1216">
        <v>10120.462799999999</v>
      </c>
      <c r="AB1216">
        <v>0</v>
      </c>
      <c r="AC1216">
        <v>0</v>
      </c>
      <c r="AE1216">
        <f t="shared" si="75"/>
        <v>0.37039900000002035</v>
      </c>
      <c r="AF1216">
        <v>355.44362599999999</v>
      </c>
      <c r="AG1216">
        <v>9649.7435999999998</v>
      </c>
      <c r="AH1216">
        <v>156.90639999999999</v>
      </c>
      <c r="AI1216">
        <v>78.453199999999995</v>
      </c>
      <c r="AJ1216">
        <v>366.48953699999998</v>
      </c>
      <c r="AK1216">
        <v>9885.1031999999996</v>
      </c>
      <c r="AL1216">
        <v>78.453199999999995</v>
      </c>
      <c r="AM1216">
        <v>470.7192</v>
      </c>
    </row>
    <row r="1217" spans="1:39" x14ac:dyDescent="0.2">
      <c r="A1217">
        <f t="shared" si="72"/>
        <v>0.37076899999999569</v>
      </c>
      <c r="B1217">
        <v>347.01092499999999</v>
      </c>
      <c r="C1217">
        <v>9257.4776000000002</v>
      </c>
      <c r="D1217">
        <v>470.7192</v>
      </c>
      <c r="E1217">
        <v>-470.7192</v>
      </c>
      <c r="F1217">
        <v>358.17218400000002</v>
      </c>
      <c r="G1217">
        <v>9963.5563999999995</v>
      </c>
      <c r="H1217">
        <v>-78.453199999999995</v>
      </c>
      <c r="I1217">
        <v>862.98519999999996</v>
      </c>
      <c r="K1217">
        <f t="shared" si="73"/>
        <v>0.37072000000000571</v>
      </c>
      <c r="L1217">
        <v>349.64436799999999</v>
      </c>
      <c r="M1217">
        <v>9728.1967999999997</v>
      </c>
      <c r="N1217">
        <v>313.81279999999998</v>
      </c>
      <c r="O1217">
        <v>235.3596</v>
      </c>
      <c r="P1217">
        <v>360.74807299999998</v>
      </c>
      <c r="Q1217">
        <v>10277.369199999999</v>
      </c>
      <c r="R1217">
        <v>156.90639999999999</v>
      </c>
      <c r="S1217">
        <v>0</v>
      </c>
      <c r="U1217">
        <f t="shared" si="74"/>
        <v>0.37067600000000311</v>
      </c>
      <c r="V1217">
        <v>352.492302</v>
      </c>
      <c r="W1217">
        <v>9806.65</v>
      </c>
      <c r="X1217">
        <v>-235.3596</v>
      </c>
      <c r="Y1217">
        <v>156.90639999999999</v>
      </c>
      <c r="Z1217">
        <v>363.55192399999999</v>
      </c>
      <c r="AA1217">
        <v>10198.915999999999</v>
      </c>
      <c r="AB1217">
        <v>-235.3596</v>
      </c>
      <c r="AC1217">
        <v>392.26600000000002</v>
      </c>
      <c r="AE1217">
        <f t="shared" si="75"/>
        <v>0.37070400000004611</v>
      </c>
      <c r="AF1217">
        <v>355.44393100000002</v>
      </c>
      <c r="AG1217">
        <v>10042.009599999999</v>
      </c>
      <c r="AH1217">
        <v>0</v>
      </c>
      <c r="AI1217">
        <v>313.81279999999998</v>
      </c>
      <c r="AJ1217">
        <v>366.48984200000001</v>
      </c>
      <c r="AK1217">
        <v>10355.822399999999</v>
      </c>
      <c r="AL1217">
        <v>0</v>
      </c>
      <c r="AM1217">
        <v>549.17240000000004</v>
      </c>
    </row>
    <row r="1218" spans="1:39" x14ac:dyDescent="0.2">
      <c r="A1218">
        <f t="shared" si="72"/>
        <v>0.37107500000001892</v>
      </c>
      <c r="B1218">
        <v>347.01123100000001</v>
      </c>
      <c r="C1218">
        <v>10591.182000000001</v>
      </c>
      <c r="D1218">
        <v>-235.3596</v>
      </c>
      <c r="E1218">
        <v>-313.81279999999998</v>
      </c>
      <c r="F1218">
        <v>358.17248999999998</v>
      </c>
      <c r="G1218">
        <v>8629.8520000000008</v>
      </c>
      <c r="H1218">
        <v>-235.3596</v>
      </c>
      <c r="I1218">
        <v>784.53200000000004</v>
      </c>
      <c r="K1218">
        <f t="shared" si="73"/>
        <v>0.37102600000002894</v>
      </c>
      <c r="L1218">
        <v>349.64467400000001</v>
      </c>
      <c r="M1218">
        <v>10512.728800000001</v>
      </c>
      <c r="N1218">
        <v>313.81279999999998</v>
      </c>
      <c r="O1218">
        <v>0</v>
      </c>
      <c r="P1218">
        <v>360.748378</v>
      </c>
      <c r="Q1218">
        <v>10198.915999999999</v>
      </c>
      <c r="R1218">
        <v>235.3596</v>
      </c>
      <c r="S1218">
        <v>-156.90639999999999</v>
      </c>
      <c r="U1218">
        <f t="shared" si="74"/>
        <v>0.37098200000002635</v>
      </c>
      <c r="V1218">
        <v>352.49260800000002</v>
      </c>
      <c r="W1218">
        <v>10198.915999999999</v>
      </c>
      <c r="X1218">
        <v>0</v>
      </c>
      <c r="Y1218">
        <v>862.98519999999996</v>
      </c>
      <c r="Z1218">
        <v>363.55223000000001</v>
      </c>
      <c r="AA1218">
        <v>9885.1031999999996</v>
      </c>
      <c r="AB1218">
        <v>78.453199999999995</v>
      </c>
      <c r="AC1218">
        <v>470.7192</v>
      </c>
      <c r="AE1218">
        <f t="shared" si="75"/>
        <v>0.3710100000000125</v>
      </c>
      <c r="AF1218">
        <v>355.44423699999999</v>
      </c>
      <c r="AG1218">
        <v>10355.822399999999</v>
      </c>
      <c r="AH1218">
        <v>78.453199999999995</v>
      </c>
      <c r="AI1218">
        <v>235.3596</v>
      </c>
      <c r="AJ1218">
        <v>366.49014799999998</v>
      </c>
      <c r="AK1218">
        <v>9649.7435999999998</v>
      </c>
      <c r="AL1218">
        <v>0</v>
      </c>
      <c r="AM1218">
        <v>392.26600000000002</v>
      </c>
    </row>
    <row r="1219" spans="1:39" x14ac:dyDescent="0.2">
      <c r="A1219">
        <f t="shared" si="72"/>
        <v>0.37138099999998531</v>
      </c>
      <c r="B1219">
        <v>347.01153699999998</v>
      </c>
      <c r="C1219">
        <v>10120.462799999999</v>
      </c>
      <c r="D1219">
        <v>0</v>
      </c>
      <c r="E1219">
        <v>-156.90639999999999</v>
      </c>
      <c r="F1219">
        <v>358.17279500000001</v>
      </c>
      <c r="G1219">
        <v>11611.0736</v>
      </c>
      <c r="H1219">
        <v>-392.26600000000002</v>
      </c>
      <c r="I1219">
        <v>0</v>
      </c>
      <c r="K1219">
        <f t="shared" si="73"/>
        <v>0.37133099999999786</v>
      </c>
      <c r="L1219">
        <v>349.64497899999998</v>
      </c>
      <c r="M1219">
        <v>10042.009599999999</v>
      </c>
      <c r="N1219">
        <v>0</v>
      </c>
      <c r="O1219">
        <v>-156.90639999999999</v>
      </c>
      <c r="P1219">
        <v>360.74868400000003</v>
      </c>
      <c r="Q1219">
        <v>10355.822399999999</v>
      </c>
      <c r="R1219">
        <v>313.81279999999998</v>
      </c>
      <c r="S1219">
        <v>156.90639999999999</v>
      </c>
      <c r="U1219">
        <f t="shared" si="74"/>
        <v>0.37128699999999526</v>
      </c>
      <c r="V1219">
        <v>352.49291299999999</v>
      </c>
      <c r="W1219">
        <v>10669.635200000001</v>
      </c>
      <c r="X1219">
        <v>0</v>
      </c>
      <c r="Y1219">
        <v>549.17240000000004</v>
      </c>
      <c r="Z1219">
        <v>363.55253499999998</v>
      </c>
      <c r="AA1219">
        <v>10042.009599999999</v>
      </c>
      <c r="AB1219">
        <v>0</v>
      </c>
      <c r="AC1219">
        <v>470.7192</v>
      </c>
      <c r="AE1219">
        <f t="shared" si="75"/>
        <v>0.37131600000003573</v>
      </c>
      <c r="AF1219">
        <v>355.44454300000001</v>
      </c>
      <c r="AG1219">
        <v>10277.369199999999</v>
      </c>
      <c r="AH1219">
        <v>78.453199999999995</v>
      </c>
      <c r="AI1219">
        <v>235.3596</v>
      </c>
      <c r="AJ1219">
        <v>366.490453</v>
      </c>
      <c r="AK1219">
        <v>9492.8371999999999</v>
      </c>
      <c r="AL1219">
        <v>313.81279999999998</v>
      </c>
      <c r="AM1219">
        <v>156.90639999999999</v>
      </c>
    </row>
    <row r="1220" spans="1:39" x14ac:dyDescent="0.2">
      <c r="A1220">
        <f t="shared" si="72"/>
        <v>0.37168600000001106</v>
      </c>
      <c r="B1220">
        <v>347.011842</v>
      </c>
      <c r="C1220">
        <v>10042.009599999999</v>
      </c>
      <c r="D1220">
        <v>0</v>
      </c>
      <c r="E1220">
        <v>0</v>
      </c>
      <c r="F1220">
        <v>358.17310099999997</v>
      </c>
      <c r="G1220">
        <v>10591.182000000001</v>
      </c>
      <c r="H1220">
        <v>156.90639999999999</v>
      </c>
      <c r="I1220">
        <v>78.453199999999995</v>
      </c>
      <c r="K1220">
        <f t="shared" si="73"/>
        <v>0.37163700000002109</v>
      </c>
      <c r="L1220">
        <v>349.645285</v>
      </c>
      <c r="M1220">
        <v>9649.7435999999998</v>
      </c>
      <c r="N1220">
        <v>-392.26600000000002</v>
      </c>
      <c r="O1220">
        <v>-156.90639999999999</v>
      </c>
      <c r="P1220">
        <v>360.74898899999999</v>
      </c>
      <c r="Q1220">
        <v>9649.7435999999998</v>
      </c>
      <c r="R1220">
        <v>78.453199999999995</v>
      </c>
      <c r="S1220">
        <v>0</v>
      </c>
      <c r="U1220">
        <f t="shared" si="74"/>
        <v>0.37159300000001849</v>
      </c>
      <c r="V1220">
        <v>352.49321900000001</v>
      </c>
      <c r="W1220">
        <v>9885.1031999999996</v>
      </c>
      <c r="X1220">
        <v>0</v>
      </c>
      <c r="Y1220">
        <v>470.7192</v>
      </c>
      <c r="Z1220">
        <v>363.552841</v>
      </c>
      <c r="AA1220">
        <v>10042.009599999999</v>
      </c>
      <c r="AB1220">
        <v>-470.7192</v>
      </c>
      <c r="AC1220">
        <v>313.81279999999998</v>
      </c>
      <c r="AE1220">
        <f t="shared" si="75"/>
        <v>0.37162100000000464</v>
      </c>
      <c r="AF1220">
        <v>355.44484799999998</v>
      </c>
      <c r="AG1220">
        <v>9571.2903999999999</v>
      </c>
      <c r="AH1220">
        <v>0</v>
      </c>
      <c r="AI1220">
        <v>-313.81279999999998</v>
      </c>
      <c r="AJ1220">
        <v>366.49075900000003</v>
      </c>
      <c r="AK1220">
        <v>9885.1031999999996</v>
      </c>
      <c r="AL1220">
        <v>392.26600000000002</v>
      </c>
      <c r="AM1220">
        <v>235.3596</v>
      </c>
    </row>
    <row r="1221" spans="1:39" x14ac:dyDescent="0.2">
      <c r="A1221">
        <f t="shared" ref="A1221:A1284" si="76">B1221-$B$4</f>
        <v>0.3719920000000343</v>
      </c>
      <c r="B1221">
        <v>347.01214800000002</v>
      </c>
      <c r="C1221">
        <v>12081.792799999999</v>
      </c>
      <c r="D1221">
        <v>549.17240000000004</v>
      </c>
      <c r="E1221">
        <v>549.17240000000004</v>
      </c>
      <c r="F1221">
        <v>358.173407</v>
      </c>
      <c r="G1221">
        <v>8865.2116000000005</v>
      </c>
      <c r="H1221">
        <v>0</v>
      </c>
      <c r="I1221">
        <v>-78.453199999999995</v>
      </c>
      <c r="K1221">
        <f t="shared" ref="K1221:K1284" si="77">L1221-$L$4</f>
        <v>0.37194200000004685</v>
      </c>
      <c r="L1221">
        <v>349.64559000000003</v>
      </c>
      <c r="M1221">
        <v>9885.1031999999996</v>
      </c>
      <c r="N1221">
        <v>-313.81279999999998</v>
      </c>
      <c r="O1221">
        <v>78.453199999999995</v>
      </c>
      <c r="P1221">
        <v>360.74929500000002</v>
      </c>
      <c r="Q1221">
        <v>9963.5563999999995</v>
      </c>
      <c r="R1221">
        <v>-313.81279999999998</v>
      </c>
      <c r="S1221">
        <v>0</v>
      </c>
      <c r="U1221">
        <f t="shared" ref="U1221:U1284" si="78">V1221-$V$4</f>
        <v>0.37189899999998488</v>
      </c>
      <c r="V1221">
        <v>352.49352499999998</v>
      </c>
      <c r="W1221">
        <v>9728.1967999999997</v>
      </c>
      <c r="X1221">
        <v>235.3596</v>
      </c>
      <c r="Y1221">
        <v>-392.26600000000002</v>
      </c>
      <c r="Z1221">
        <v>363.55314700000002</v>
      </c>
      <c r="AA1221">
        <v>9728.1967999999997</v>
      </c>
      <c r="AB1221">
        <v>-156.90639999999999</v>
      </c>
      <c r="AC1221">
        <v>0</v>
      </c>
      <c r="AE1221">
        <f t="shared" ref="AE1221:AE1284" si="79">AF1221-$AF$4</f>
        <v>0.37192700000002787</v>
      </c>
      <c r="AF1221">
        <v>355.445154</v>
      </c>
      <c r="AG1221">
        <v>10277.369199999999</v>
      </c>
      <c r="AH1221">
        <v>0</v>
      </c>
      <c r="AI1221">
        <v>0</v>
      </c>
      <c r="AJ1221">
        <v>366.49106499999999</v>
      </c>
      <c r="AK1221">
        <v>9806.65</v>
      </c>
      <c r="AL1221">
        <v>1098.3448000000001</v>
      </c>
      <c r="AM1221">
        <v>0</v>
      </c>
    </row>
    <row r="1222" spans="1:39" x14ac:dyDescent="0.2">
      <c r="A1222">
        <f t="shared" si="76"/>
        <v>0.37229800000000068</v>
      </c>
      <c r="B1222">
        <v>347.01245399999999</v>
      </c>
      <c r="C1222">
        <v>9728.1967999999997</v>
      </c>
      <c r="D1222">
        <v>470.7192</v>
      </c>
      <c r="E1222">
        <v>-549.17240000000004</v>
      </c>
      <c r="F1222">
        <v>358.17371200000002</v>
      </c>
      <c r="G1222">
        <v>10198.915999999999</v>
      </c>
      <c r="H1222">
        <v>313.81279999999998</v>
      </c>
      <c r="I1222">
        <v>0</v>
      </c>
      <c r="K1222">
        <f t="shared" si="77"/>
        <v>0.37224800000001323</v>
      </c>
      <c r="L1222">
        <v>349.64589599999999</v>
      </c>
      <c r="M1222">
        <v>9649.7435999999998</v>
      </c>
      <c r="N1222">
        <v>0</v>
      </c>
      <c r="O1222">
        <v>235.3596</v>
      </c>
      <c r="P1222">
        <v>360.74960099999998</v>
      </c>
      <c r="Q1222">
        <v>8786.7584000000006</v>
      </c>
      <c r="R1222">
        <v>-235.3596</v>
      </c>
      <c r="S1222">
        <v>-470.7192</v>
      </c>
      <c r="U1222">
        <f t="shared" si="78"/>
        <v>0.37220400000001064</v>
      </c>
      <c r="V1222">
        <v>352.49383</v>
      </c>
      <c r="W1222">
        <v>9492.8371999999999</v>
      </c>
      <c r="X1222">
        <v>-156.90639999999999</v>
      </c>
      <c r="Y1222">
        <v>0</v>
      </c>
      <c r="Z1222">
        <v>363.55345199999999</v>
      </c>
      <c r="AA1222">
        <v>9728.1967999999997</v>
      </c>
      <c r="AB1222">
        <v>0</v>
      </c>
      <c r="AC1222">
        <v>156.90639999999999</v>
      </c>
      <c r="AE1222">
        <f t="shared" si="79"/>
        <v>0.37223200000005363</v>
      </c>
      <c r="AF1222">
        <v>355.44545900000003</v>
      </c>
      <c r="AG1222">
        <v>7688.4135999999999</v>
      </c>
      <c r="AH1222">
        <v>-1569.0640000000001</v>
      </c>
      <c r="AI1222">
        <v>-1255.2511999999999</v>
      </c>
      <c r="AJ1222">
        <v>366.49137000000002</v>
      </c>
      <c r="AK1222">
        <v>9728.1967999999997</v>
      </c>
      <c r="AL1222">
        <v>862.98519999999996</v>
      </c>
      <c r="AM1222">
        <v>0</v>
      </c>
    </row>
    <row r="1223" spans="1:39" x14ac:dyDescent="0.2">
      <c r="A1223">
        <f t="shared" si="76"/>
        <v>0.37260300000002644</v>
      </c>
      <c r="B1223">
        <v>347.01275900000002</v>
      </c>
      <c r="C1223">
        <v>10355.822399999999</v>
      </c>
      <c r="D1223">
        <v>156.90639999999999</v>
      </c>
      <c r="E1223">
        <v>-470.7192</v>
      </c>
      <c r="F1223">
        <v>358.17401799999999</v>
      </c>
      <c r="G1223">
        <v>9492.8371999999999</v>
      </c>
      <c r="H1223">
        <v>0</v>
      </c>
      <c r="I1223">
        <v>-941.4384</v>
      </c>
      <c r="K1223">
        <f t="shared" si="77"/>
        <v>0.37255400000003647</v>
      </c>
      <c r="L1223">
        <v>349.64620200000002</v>
      </c>
      <c r="M1223">
        <v>9963.5563999999995</v>
      </c>
      <c r="N1223">
        <v>-627.62559999999996</v>
      </c>
      <c r="O1223">
        <v>-392.26600000000002</v>
      </c>
      <c r="P1223">
        <v>360.74990600000001</v>
      </c>
      <c r="Q1223">
        <v>10042.009599999999</v>
      </c>
      <c r="R1223">
        <v>-1882.8768</v>
      </c>
      <c r="S1223">
        <v>-235.3596</v>
      </c>
      <c r="U1223">
        <f t="shared" si="78"/>
        <v>0.37251000000003387</v>
      </c>
      <c r="V1223">
        <v>352.49413600000003</v>
      </c>
      <c r="W1223">
        <v>10591.182000000001</v>
      </c>
      <c r="X1223">
        <v>156.90639999999999</v>
      </c>
      <c r="Y1223">
        <v>-313.81279999999998</v>
      </c>
      <c r="Z1223">
        <v>363.55375800000002</v>
      </c>
      <c r="AA1223">
        <v>9806.65</v>
      </c>
      <c r="AB1223">
        <v>-235.3596</v>
      </c>
      <c r="AC1223">
        <v>313.81279999999998</v>
      </c>
      <c r="AE1223">
        <f t="shared" si="79"/>
        <v>0.37253800000002002</v>
      </c>
      <c r="AF1223">
        <v>355.44576499999999</v>
      </c>
      <c r="AG1223">
        <v>10042.009599999999</v>
      </c>
      <c r="AH1223">
        <v>-941.4384</v>
      </c>
      <c r="AI1223">
        <v>-235.3596</v>
      </c>
      <c r="AJ1223">
        <v>366.49167599999998</v>
      </c>
      <c r="AK1223">
        <v>10198.915999999999</v>
      </c>
      <c r="AL1223">
        <v>706.0788</v>
      </c>
      <c r="AM1223">
        <v>156.90639999999999</v>
      </c>
    </row>
    <row r="1224" spans="1:39" x14ac:dyDescent="0.2">
      <c r="A1224">
        <f t="shared" si="76"/>
        <v>0.37290899999999283</v>
      </c>
      <c r="B1224">
        <v>347.01306499999998</v>
      </c>
      <c r="C1224">
        <v>10120.462799999999</v>
      </c>
      <c r="D1224">
        <v>706.0788</v>
      </c>
      <c r="E1224">
        <v>-627.62559999999996</v>
      </c>
      <c r="F1224">
        <v>358.17432400000001</v>
      </c>
      <c r="G1224">
        <v>9728.1967999999997</v>
      </c>
      <c r="H1224">
        <v>78.453199999999995</v>
      </c>
      <c r="I1224">
        <v>156.90639999999999</v>
      </c>
      <c r="K1224">
        <f t="shared" si="77"/>
        <v>0.37285900000000538</v>
      </c>
      <c r="L1224">
        <v>349.64650699999999</v>
      </c>
      <c r="M1224">
        <v>9571.2903999999999</v>
      </c>
      <c r="N1224">
        <v>-78.453199999999995</v>
      </c>
      <c r="O1224">
        <v>0</v>
      </c>
      <c r="P1224">
        <v>360.75021199999998</v>
      </c>
      <c r="Q1224">
        <v>9728.1967999999997</v>
      </c>
      <c r="R1224">
        <v>-941.4384</v>
      </c>
      <c r="S1224">
        <v>0</v>
      </c>
      <c r="U1224">
        <f t="shared" si="78"/>
        <v>0.37281500000000278</v>
      </c>
      <c r="V1224">
        <v>352.49444099999999</v>
      </c>
      <c r="W1224">
        <v>9492.8371999999999</v>
      </c>
      <c r="X1224">
        <v>1490.6107999999999</v>
      </c>
      <c r="Y1224">
        <v>-706.0788</v>
      </c>
      <c r="Z1224">
        <v>363.55406299999999</v>
      </c>
      <c r="AA1224">
        <v>9649.7435999999998</v>
      </c>
      <c r="AB1224">
        <v>-156.90639999999999</v>
      </c>
      <c r="AC1224">
        <v>78.453199999999995</v>
      </c>
      <c r="AE1224">
        <f t="shared" si="79"/>
        <v>0.37284400000004325</v>
      </c>
      <c r="AF1224">
        <v>355.44607100000002</v>
      </c>
      <c r="AG1224">
        <v>9963.5563999999995</v>
      </c>
      <c r="AH1224">
        <v>-627.62559999999996</v>
      </c>
      <c r="AI1224">
        <v>0</v>
      </c>
      <c r="AJ1224">
        <v>366.49198100000001</v>
      </c>
      <c r="AK1224">
        <v>10042.009599999999</v>
      </c>
      <c r="AL1224">
        <v>862.98519999999996</v>
      </c>
      <c r="AM1224">
        <v>470.7192</v>
      </c>
    </row>
    <row r="1225" spans="1:39" x14ac:dyDescent="0.2">
      <c r="A1225">
        <f t="shared" si="76"/>
        <v>0.37321500000001606</v>
      </c>
      <c r="B1225">
        <v>347.01337100000001</v>
      </c>
      <c r="C1225">
        <v>9806.65</v>
      </c>
      <c r="D1225">
        <v>392.26600000000002</v>
      </c>
      <c r="E1225">
        <v>0</v>
      </c>
      <c r="F1225">
        <v>358.17462899999998</v>
      </c>
      <c r="G1225">
        <v>9022.1180000000004</v>
      </c>
      <c r="H1225">
        <v>0</v>
      </c>
      <c r="I1225">
        <v>-549.17240000000004</v>
      </c>
      <c r="K1225">
        <f t="shared" si="77"/>
        <v>0.37316500000002861</v>
      </c>
      <c r="L1225">
        <v>349.64681300000001</v>
      </c>
      <c r="M1225">
        <v>9414.384</v>
      </c>
      <c r="N1225">
        <v>-392.26600000000002</v>
      </c>
      <c r="O1225">
        <v>1176.798</v>
      </c>
      <c r="P1225">
        <v>360.750517</v>
      </c>
      <c r="Q1225">
        <v>9022.1180000000004</v>
      </c>
      <c r="R1225">
        <v>-78.453199999999995</v>
      </c>
      <c r="S1225">
        <v>627.62559999999996</v>
      </c>
      <c r="U1225">
        <f t="shared" si="78"/>
        <v>0.37312100000002602</v>
      </c>
      <c r="V1225">
        <v>352.49474700000002</v>
      </c>
      <c r="W1225">
        <v>9335.9308000000001</v>
      </c>
      <c r="X1225">
        <v>392.26600000000002</v>
      </c>
      <c r="Y1225">
        <v>-313.81279999999998</v>
      </c>
      <c r="Z1225">
        <v>363.55436900000001</v>
      </c>
      <c r="AA1225">
        <v>9963.5563999999995</v>
      </c>
      <c r="AB1225">
        <v>0</v>
      </c>
      <c r="AC1225">
        <v>235.3596</v>
      </c>
      <c r="AE1225">
        <f t="shared" si="79"/>
        <v>0.37314900000001217</v>
      </c>
      <c r="AF1225">
        <v>355.44637599999999</v>
      </c>
      <c r="AG1225">
        <v>8943.6648000000005</v>
      </c>
      <c r="AH1225">
        <v>-627.62559999999996</v>
      </c>
      <c r="AI1225">
        <v>-235.3596</v>
      </c>
      <c r="AJ1225">
        <v>366.49228699999998</v>
      </c>
      <c r="AK1225">
        <v>10042.009599999999</v>
      </c>
      <c r="AL1225">
        <v>78.453199999999995</v>
      </c>
      <c r="AM1225">
        <v>0</v>
      </c>
    </row>
    <row r="1226" spans="1:39" x14ac:dyDescent="0.2">
      <c r="A1226">
        <f t="shared" si="76"/>
        <v>0.37351999999998498</v>
      </c>
      <c r="B1226">
        <v>347.01367599999998</v>
      </c>
      <c r="C1226">
        <v>9963.5563999999995</v>
      </c>
      <c r="D1226">
        <v>0</v>
      </c>
      <c r="E1226">
        <v>235.3596</v>
      </c>
      <c r="F1226">
        <v>358.174935</v>
      </c>
      <c r="G1226">
        <v>9179.0244000000002</v>
      </c>
      <c r="H1226">
        <v>-313.81279999999998</v>
      </c>
      <c r="I1226">
        <v>-313.81279999999998</v>
      </c>
      <c r="K1226">
        <f t="shared" si="77"/>
        <v>0.373470999999995</v>
      </c>
      <c r="L1226">
        <v>349.64711899999998</v>
      </c>
      <c r="M1226">
        <v>10904.9948</v>
      </c>
      <c r="N1226">
        <v>-156.90639999999999</v>
      </c>
      <c r="O1226">
        <v>549.17240000000004</v>
      </c>
      <c r="P1226">
        <v>360.75082300000003</v>
      </c>
      <c r="Q1226">
        <v>9649.7435999999998</v>
      </c>
      <c r="R1226">
        <v>0</v>
      </c>
      <c r="S1226">
        <v>313.81279999999998</v>
      </c>
      <c r="U1226">
        <f t="shared" si="78"/>
        <v>0.3734269999999924</v>
      </c>
      <c r="V1226">
        <v>352.49505299999998</v>
      </c>
      <c r="W1226">
        <v>9492.8371999999999</v>
      </c>
      <c r="X1226">
        <v>0</v>
      </c>
      <c r="Y1226">
        <v>-784.53200000000004</v>
      </c>
      <c r="Z1226">
        <v>363.55467499999997</v>
      </c>
      <c r="AA1226">
        <v>9728.1967999999997</v>
      </c>
      <c r="AB1226">
        <v>784.53200000000004</v>
      </c>
      <c r="AC1226">
        <v>549.17240000000004</v>
      </c>
      <c r="AE1226">
        <f t="shared" si="79"/>
        <v>0.3734550000000354</v>
      </c>
      <c r="AF1226">
        <v>355.44668200000001</v>
      </c>
      <c r="AG1226">
        <v>9728.1967999999997</v>
      </c>
      <c r="AH1226">
        <v>-392.26600000000002</v>
      </c>
      <c r="AI1226">
        <v>-941.4384</v>
      </c>
      <c r="AJ1226">
        <v>366.492592</v>
      </c>
      <c r="AK1226">
        <v>10042.009599999999</v>
      </c>
      <c r="AL1226">
        <v>313.81279999999998</v>
      </c>
      <c r="AM1226">
        <v>0</v>
      </c>
    </row>
    <row r="1227" spans="1:39" x14ac:dyDescent="0.2">
      <c r="A1227">
        <f t="shared" si="76"/>
        <v>0.37382600000000821</v>
      </c>
      <c r="B1227">
        <v>347.013982</v>
      </c>
      <c r="C1227">
        <v>9492.8371999999999</v>
      </c>
      <c r="D1227">
        <v>156.90639999999999</v>
      </c>
      <c r="E1227">
        <v>706.0788</v>
      </c>
      <c r="F1227">
        <v>358.17523999999997</v>
      </c>
      <c r="G1227">
        <v>8237.5859999999993</v>
      </c>
      <c r="H1227">
        <v>392.26600000000002</v>
      </c>
      <c r="I1227">
        <v>-392.26600000000002</v>
      </c>
      <c r="K1227">
        <f t="shared" si="77"/>
        <v>0.37377600000002076</v>
      </c>
      <c r="L1227">
        <v>349.647424</v>
      </c>
      <c r="M1227">
        <v>10277.369199999999</v>
      </c>
      <c r="N1227">
        <v>549.17240000000004</v>
      </c>
      <c r="O1227">
        <v>235.3596</v>
      </c>
      <c r="P1227">
        <v>360.75112899999999</v>
      </c>
      <c r="Q1227">
        <v>9728.1967999999997</v>
      </c>
      <c r="R1227">
        <v>0</v>
      </c>
      <c r="S1227">
        <v>156.90639999999999</v>
      </c>
      <c r="U1227">
        <f t="shared" si="78"/>
        <v>0.37373200000001816</v>
      </c>
      <c r="V1227">
        <v>352.49535800000001</v>
      </c>
      <c r="W1227">
        <v>9257.4776000000002</v>
      </c>
      <c r="X1227">
        <v>-1255.2511999999999</v>
      </c>
      <c r="Y1227">
        <v>-549.17240000000004</v>
      </c>
      <c r="Z1227">
        <v>363.55498</v>
      </c>
      <c r="AA1227">
        <v>9885.1031999999996</v>
      </c>
      <c r="AB1227">
        <v>0</v>
      </c>
      <c r="AC1227">
        <v>392.26600000000002</v>
      </c>
      <c r="AE1227">
        <f t="shared" si="79"/>
        <v>0.37376100000000179</v>
      </c>
      <c r="AF1227">
        <v>355.44698799999998</v>
      </c>
      <c r="AG1227">
        <v>10355.822399999999</v>
      </c>
      <c r="AH1227">
        <v>0</v>
      </c>
      <c r="AI1227">
        <v>-313.81279999999998</v>
      </c>
      <c r="AJ1227">
        <v>366.49289800000003</v>
      </c>
      <c r="AK1227">
        <v>9728.1967999999997</v>
      </c>
      <c r="AL1227">
        <v>627.62559999999996</v>
      </c>
      <c r="AM1227">
        <v>0</v>
      </c>
    </row>
    <row r="1228" spans="1:39" x14ac:dyDescent="0.2">
      <c r="A1228">
        <f t="shared" si="76"/>
        <v>0.37413200000003144</v>
      </c>
      <c r="B1228">
        <v>347.01428800000002</v>
      </c>
      <c r="C1228">
        <v>10277.369199999999</v>
      </c>
      <c r="D1228">
        <v>-235.3596</v>
      </c>
      <c r="E1228">
        <v>627.62559999999996</v>
      </c>
      <c r="F1228">
        <v>358.175546</v>
      </c>
      <c r="G1228">
        <v>9806.65</v>
      </c>
      <c r="H1228">
        <v>-156.90639999999999</v>
      </c>
      <c r="I1228">
        <v>0</v>
      </c>
      <c r="K1228">
        <f t="shared" si="77"/>
        <v>0.37408200000004399</v>
      </c>
      <c r="L1228">
        <v>349.64773000000002</v>
      </c>
      <c r="M1228">
        <v>10042.009599999999</v>
      </c>
      <c r="N1228">
        <v>549.17240000000004</v>
      </c>
      <c r="O1228">
        <v>0</v>
      </c>
      <c r="P1228">
        <v>360.75143400000002</v>
      </c>
      <c r="Q1228">
        <v>10198.915999999999</v>
      </c>
      <c r="R1228">
        <v>78.453199999999995</v>
      </c>
      <c r="S1228">
        <v>0</v>
      </c>
      <c r="U1228">
        <f t="shared" si="78"/>
        <v>0.37403799999998455</v>
      </c>
      <c r="V1228">
        <v>352.49566399999998</v>
      </c>
      <c r="W1228">
        <v>9414.384</v>
      </c>
      <c r="X1228">
        <v>-313.81279999999998</v>
      </c>
      <c r="Y1228">
        <v>-706.0788</v>
      </c>
      <c r="Z1228">
        <v>363.55528600000002</v>
      </c>
      <c r="AA1228">
        <v>9022.1180000000004</v>
      </c>
      <c r="AB1228">
        <v>-313.81279999999998</v>
      </c>
      <c r="AC1228">
        <v>235.3596</v>
      </c>
      <c r="AE1228">
        <f t="shared" si="79"/>
        <v>0.37406600000002754</v>
      </c>
      <c r="AF1228">
        <v>355.447293</v>
      </c>
      <c r="AG1228">
        <v>9414.384</v>
      </c>
      <c r="AH1228">
        <v>0</v>
      </c>
      <c r="AI1228">
        <v>-235.3596</v>
      </c>
      <c r="AJ1228">
        <v>366.49320399999999</v>
      </c>
      <c r="AK1228">
        <v>10042.009599999999</v>
      </c>
      <c r="AL1228">
        <v>1098.3448000000001</v>
      </c>
      <c r="AM1228">
        <v>-313.81279999999998</v>
      </c>
    </row>
    <row r="1229" spans="1:39" x14ac:dyDescent="0.2">
      <c r="A1229">
        <f t="shared" si="76"/>
        <v>0.37443700000000035</v>
      </c>
      <c r="B1229">
        <v>347.01459299999999</v>
      </c>
      <c r="C1229">
        <v>10669.635200000001</v>
      </c>
      <c r="D1229">
        <v>-313.81279999999998</v>
      </c>
      <c r="E1229">
        <v>784.53200000000004</v>
      </c>
      <c r="F1229">
        <v>358.17585200000002</v>
      </c>
      <c r="G1229">
        <v>9414.384</v>
      </c>
      <c r="H1229">
        <v>-627.62559999999996</v>
      </c>
      <c r="I1229">
        <v>156.90639999999999</v>
      </c>
      <c r="K1229">
        <f t="shared" si="77"/>
        <v>0.3743870000000129</v>
      </c>
      <c r="L1229">
        <v>349.64803499999999</v>
      </c>
      <c r="M1229">
        <v>10120.462799999999</v>
      </c>
      <c r="N1229">
        <v>392.26600000000002</v>
      </c>
      <c r="O1229">
        <v>-235.3596</v>
      </c>
      <c r="P1229">
        <v>360.75173999999998</v>
      </c>
      <c r="Q1229">
        <v>9963.5563999999995</v>
      </c>
      <c r="R1229">
        <v>313.81279999999998</v>
      </c>
      <c r="S1229">
        <v>0</v>
      </c>
      <c r="U1229">
        <f t="shared" si="78"/>
        <v>0.37434300000001031</v>
      </c>
      <c r="V1229">
        <v>352.495969</v>
      </c>
      <c r="W1229">
        <v>9335.9308000000001</v>
      </c>
      <c r="X1229">
        <v>0</v>
      </c>
      <c r="Y1229">
        <v>0</v>
      </c>
      <c r="Z1229">
        <v>363.55559099999999</v>
      </c>
      <c r="AA1229">
        <v>10277.369199999999</v>
      </c>
      <c r="AB1229">
        <v>78.453199999999995</v>
      </c>
      <c r="AC1229">
        <v>549.17240000000004</v>
      </c>
      <c r="AE1229">
        <f t="shared" si="79"/>
        <v>0.37437200000005078</v>
      </c>
      <c r="AF1229">
        <v>355.44759900000003</v>
      </c>
      <c r="AG1229">
        <v>9885.1031999999996</v>
      </c>
      <c r="AH1229">
        <v>0</v>
      </c>
      <c r="AI1229">
        <v>-313.81279999999998</v>
      </c>
      <c r="AJ1229">
        <v>366.49350900000002</v>
      </c>
      <c r="AK1229">
        <v>10591.182000000001</v>
      </c>
      <c r="AL1229">
        <v>1490.6107999999999</v>
      </c>
      <c r="AM1229">
        <v>0</v>
      </c>
    </row>
    <row r="1230" spans="1:39" x14ac:dyDescent="0.2">
      <c r="A1230">
        <f t="shared" si="76"/>
        <v>0.37474300000002359</v>
      </c>
      <c r="B1230">
        <v>347.01489900000001</v>
      </c>
      <c r="C1230">
        <v>10669.635200000001</v>
      </c>
      <c r="D1230">
        <v>0</v>
      </c>
      <c r="E1230">
        <v>235.3596</v>
      </c>
      <c r="F1230">
        <v>358.17615699999999</v>
      </c>
      <c r="G1230">
        <v>10198.915999999999</v>
      </c>
      <c r="H1230">
        <v>-784.53200000000004</v>
      </c>
      <c r="I1230">
        <v>862.98519999999996</v>
      </c>
      <c r="K1230">
        <f t="shared" si="77"/>
        <v>0.37469300000003614</v>
      </c>
      <c r="L1230">
        <v>349.64834100000002</v>
      </c>
      <c r="M1230">
        <v>10355.822399999999</v>
      </c>
      <c r="N1230">
        <v>156.90639999999999</v>
      </c>
      <c r="O1230">
        <v>-235.3596</v>
      </c>
      <c r="P1230">
        <v>360.75204500000001</v>
      </c>
      <c r="Q1230">
        <v>9492.8371999999999</v>
      </c>
      <c r="R1230">
        <v>627.62559999999996</v>
      </c>
      <c r="S1230">
        <v>-706.0788</v>
      </c>
      <c r="U1230">
        <f t="shared" si="78"/>
        <v>0.37464900000003354</v>
      </c>
      <c r="V1230">
        <v>352.49627500000003</v>
      </c>
      <c r="W1230">
        <v>9963.5563999999995</v>
      </c>
      <c r="X1230">
        <v>-235.3596</v>
      </c>
      <c r="Y1230">
        <v>-1019.8916</v>
      </c>
      <c r="Z1230">
        <v>363.55589700000002</v>
      </c>
      <c r="AA1230">
        <v>9806.65</v>
      </c>
      <c r="AB1230">
        <v>0</v>
      </c>
      <c r="AC1230">
        <v>0</v>
      </c>
      <c r="AE1230">
        <f t="shared" si="79"/>
        <v>0.37467700000001969</v>
      </c>
      <c r="AF1230">
        <v>355.44790399999999</v>
      </c>
      <c r="AG1230">
        <v>10198.915999999999</v>
      </c>
      <c r="AH1230">
        <v>235.3596</v>
      </c>
      <c r="AI1230">
        <v>156.90639999999999</v>
      </c>
      <c r="AJ1230">
        <v>366.49381499999998</v>
      </c>
      <c r="AK1230">
        <v>10198.915999999999</v>
      </c>
      <c r="AL1230">
        <v>1098.3448000000001</v>
      </c>
      <c r="AM1230">
        <v>-235.3596</v>
      </c>
    </row>
    <row r="1231" spans="1:39" x14ac:dyDescent="0.2">
      <c r="A1231">
        <f t="shared" si="76"/>
        <v>0.3750479999999925</v>
      </c>
      <c r="B1231">
        <v>347.01520399999998</v>
      </c>
      <c r="C1231">
        <v>9963.5563999999995</v>
      </c>
      <c r="D1231">
        <v>627.62559999999996</v>
      </c>
      <c r="E1231">
        <v>0</v>
      </c>
      <c r="F1231">
        <v>358.17646300000001</v>
      </c>
      <c r="G1231">
        <v>10591.182000000001</v>
      </c>
      <c r="H1231">
        <v>0</v>
      </c>
      <c r="I1231">
        <v>549.17240000000004</v>
      </c>
      <c r="K1231">
        <f t="shared" si="77"/>
        <v>0.37499900000000252</v>
      </c>
      <c r="L1231">
        <v>349.64864699999998</v>
      </c>
      <c r="M1231">
        <v>10042.009599999999</v>
      </c>
      <c r="N1231">
        <v>0</v>
      </c>
      <c r="O1231">
        <v>-313.81279999999998</v>
      </c>
      <c r="P1231">
        <v>360.75235099999998</v>
      </c>
      <c r="Q1231">
        <v>9963.5563999999995</v>
      </c>
      <c r="R1231">
        <v>0</v>
      </c>
      <c r="S1231">
        <v>0</v>
      </c>
      <c r="U1231">
        <f t="shared" si="78"/>
        <v>0.37495400000000245</v>
      </c>
      <c r="V1231">
        <v>352.49657999999999</v>
      </c>
      <c r="W1231">
        <v>9885.1031999999996</v>
      </c>
      <c r="X1231">
        <v>392.26600000000002</v>
      </c>
      <c r="Y1231">
        <v>-470.7192</v>
      </c>
      <c r="Z1231">
        <v>363.55620199999998</v>
      </c>
      <c r="AA1231">
        <v>10355.822399999999</v>
      </c>
      <c r="AB1231">
        <v>78.453199999999995</v>
      </c>
      <c r="AC1231">
        <v>78.453199999999995</v>
      </c>
      <c r="AE1231">
        <f t="shared" si="79"/>
        <v>0.37498300000004292</v>
      </c>
      <c r="AF1231">
        <v>355.44821000000002</v>
      </c>
      <c r="AG1231">
        <v>9649.7435999999998</v>
      </c>
      <c r="AH1231">
        <v>156.90639999999999</v>
      </c>
      <c r="AI1231">
        <v>470.7192</v>
      </c>
      <c r="AJ1231">
        <v>366.49412000000001</v>
      </c>
      <c r="AK1231">
        <v>9414.384</v>
      </c>
      <c r="AL1231">
        <v>549.17240000000004</v>
      </c>
      <c r="AM1231">
        <v>0</v>
      </c>
    </row>
    <row r="1232" spans="1:39" x14ac:dyDescent="0.2">
      <c r="A1232">
        <f t="shared" si="76"/>
        <v>0.37535400000001573</v>
      </c>
      <c r="B1232">
        <v>347.01551000000001</v>
      </c>
      <c r="C1232">
        <v>8472.9455999999991</v>
      </c>
      <c r="D1232">
        <v>1176.798</v>
      </c>
      <c r="E1232">
        <v>0</v>
      </c>
      <c r="F1232">
        <v>358.17676899999998</v>
      </c>
      <c r="G1232">
        <v>10277.369199999999</v>
      </c>
      <c r="H1232">
        <v>627.62559999999996</v>
      </c>
      <c r="I1232">
        <v>235.3596</v>
      </c>
      <c r="K1232">
        <f t="shared" si="77"/>
        <v>0.37530400000002828</v>
      </c>
      <c r="L1232">
        <v>349.64895200000001</v>
      </c>
      <c r="M1232">
        <v>9885.1031999999996</v>
      </c>
      <c r="N1232">
        <v>-313.81279999999998</v>
      </c>
      <c r="O1232">
        <v>0</v>
      </c>
      <c r="P1232">
        <v>360.752657</v>
      </c>
      <c r="Q1232">
        <v>9885.1031999999996</v>
      </c>
      <c r="R1232">
        <v>0</v>
      </c>
      <c r="S1232">
        <v>0</v>
      </c>
      <c r="U1232">
        <f t="shared" si="78"/>
        <v>0.37526000000002568</v>
      </c>
      <c r="V1232">
        <v>352.49688600000002</v>
      </c>
      <c r="W1232">
        <v>9885.1031999999996</v>
      </c>
      <c r="X1232">
        <v>0</v>
      </c>
      <c r="Y1232">
        <v>0</v>
      </c>
      <c r="Z1232">
        <v>363.55650800000001</v>
      </c>
      <c r="AA1232">
        <v>9963.5563999999995</v>
      </c>
      <c r="AB1232">
        <v>313.81279999999998</v>
      </c>
      <c r="AC1232">
        <v>78.453199999999995</v>
      </c>
      <c r="AE1232">
        <f t="shared" si="79"/>
        <v>0.37528900000000931</v>
      </c>
      <c r="AF1232">
        <v>355.44851599999998</v>
      </c>
      <c r="AG1232">
        <v>10042.009599999999</v>
      </c>
      <c r="AH1232">
        <v>-235.3596</v>
      </c>
      <c r="AI1232">
        <v>156.90639999999999</v>
      </c>
      <c r="AJ1232">
        <v>366.49442599999998</v>
      </c>
      <c r="AK1232">
        <v>8786.7584000000006</v>
      </c>
      <c r="AL1232">
        <v>235.3596</v>
      </c>
      <c r="AM1232">
        <v>-784.53200000000004</v>
      </c>
    </row>
    <row r="1233" spans="1:39" x14ac:dyDescent="0.2">
      <c r="A1233">
        <f t="shared" si="76"/>
        <v>0.37565999999998212</v>
      </c>
      <c r="B1233">
        <v>347.01581599999997</v>
      </c>
      <c r="C1233">
        <v>10355.822399999999</v>
      </c>
      <c r="D1233">
        <v>706.0788</v>
      </c>
      <c r="E1233">
        <v>-313.81279999999998</v>
      </c>
      <c r="F1233">
        <v>358.177074</v>
      </c>
      <c r="G1233">
        <v>9963.5563999999995</v>
      </c>
      <c r="H1233">
        <v>627.62559999999996</v>
      </c>
      <c r="I1233">
        <v>156.90639999999999</v>
      </c>
      <c r="K1233">
        <f t="shared" si="77"/>
        <v>0.37560999999999467</v>
      </c>
      <c r="L1233">
        <v>349.64925799999997</v>
      </c>
      <c r="M1233">
        <v>10042.009599999999</v>
      </c>
      <c r="N1233">
        <v>0</v>
      </c>
      <c r="O1233">
        <v>-156.90639999999999</v>
      </c>
      <c r="P1233">
        <v>360.75296200000003</v>
      </c>
      <c r="Q1233">
        <v>10042.009599999999</v>
      </c>
      <c r="R1233">
        <v>-235.3596</v>
      </c>
      <c r="S1233">
        <v>78.453199999999995</v>
      </c>
      <c r="U1233">
        <f t="shared" si="78"/>
        <v>0.37556599999999207</v>
      </c>
      <c r="V1233">
        <v>352.49719199999998</v>
      </c>
      <c r="W1233">
        <v>10434.275600000001</v>
      </c>
      <c r="X1233">
        <v>78.453199999999995</v>
      </c>
      <c r="Y1233">
        <v>235.3596</v>
      </c>
      <c r="Z1233">
        <v>363.55681399999997</v>
      </c>
      <c r="AA1233">
        <v>10120.462799999999</v>
      </c>
      <c r="AB1233">
        <v>235.3596</v>
      </c>
      <c r="AC1233">
        <v>-235.3596</v>
      </c>
      <c r="AE1233">
        <f t="shared" si="79"/>
        <v>0.37559400000003507</v>
      </c>
      <c r="AF1233">
        <v>355.44882100000001</v>
      </c>
      <c r="AG1233">
        <v>9806.65</v>
      </c>
      <c r="AH1233">
        <v>0</v>
      </c>
      <c r="AI1233">
        <v>392.26600000000002</v>
      </c>
      <c r="AJ1233">
        <v>366.494732</v>
      </c>
      <c r="AK1233">
        <v>9728.1967999999997</v>
      </c>
      <c r="AL1233">
        <v>313.81279999999998</v>
      </c>
      <c r="AM1233">
        <v>549.17240000000004</v>
      </c>
    </row>
    <row r="1234" spans="1:39" x14ac:dyDescent="0.2">
      <c r="A1234">
        <f t="shared" si="76"/>
        <v>0.37596500000000788</v>
      </c>
      <c r="B1234">
        <v>347.016121</v>
      </c>
      <c r="C1234">
        <v>9414.384</v>
      </c>
      <c r="D1234">
        <v>392.26600000000002</v>
      </c>
      <c r="E1234">
        <v>-1098.3448000000001</v>
      </c>
      <c r="F1234">
        <v>358.17738000000003</v>
      </c>
      <c r="G1234">
        <v>9963.5563999999995</v>
      </c>
      <c r="H1234">
        <v>470.7192</v>
      </c>
      <c r="I1234">
        <v>156.90639999999999</v>
      </c>
      <c r="K1234">
        <f t="shared" si="77"/>
        <v>0.3759160000000179</v>
      </c>
      <c r="L1234">
        <v>349.649564</v>
      </c>
      <c r="M1234">
        <v>10198.915999999999</v>
      </c>
      <c r="N1234">
        <v>-313.81279999999998</v>
      </c>
      <c r="O1234">
        <v>-313.81279999999998</v>
      </c>
      <c r="P1234">
        <v>360.75326799999999</v>
      </c>
      <c r="Q1234">
        <v>10120.462799999999</v>
      </c>
      <c r="R1234">
        <v>-549.17240000000004</v>
      </c>
      <c r="S1234">
        <v>0</v>
      </c>
      <c r="U1234">
        <f t="shared" si="78"/>
        <v>0.37587100000001783</v>
      </c>
      <c r="V1234">
        <v>352.49749700000001</v>
      </c>
      <c r="W1234">
        <v>10120.462799999999</v>
      </c>
      <c r="X1234">
        <v>313.81279999999998</v>
      </c>
      <c r="Y1234">
        <v>313.81279999999998</v>
      </c>
      <c r="Z1234">
        <v>363.557119</v>
      </c>
      <c r="AA1234">
        <v>10512.728800000001</v>
      </c>
      <c r="AB1234">
        <v>156.90639999999999</v>
      </c>
      <c r="AC1234">
        <v>235.3596</v>
      </c>
      <c r="AE1234">
        <f t="shared" si="79"/>
        <v>0.37590000000000146</v>
      </c>
      <c r="AF1234">
        <v>355.44912699999998</v>
      </c>
      <c r="AG1234">
        <v>10042.009599999999</v>
      </c>
      <c r="AH1234">
        <v>0</v>
      </c>
      <c r="AI1234">
        <v>549.17240000000004</v>
      </c>
      <c r="AJ1234">
        <v>366.49503700000002</v>
      </c>
      <c r="AK1234">
        <v>10434.275600000001</v>
      </c>
      <c r="AL1234">
        <v>470.7192</v>
      </c>
      <c r="AM1234">
        <v>156.90639999999999</v>
      </c>
    </row>
    <row r="1235" spans="1:39" x14ac:dyDescent="0.2">
      <c r="A1235">
        <f t="shared" si="76"/>
        <v>0.37627100000003111</v>
      </c>
      <c r="B1235">
        <v>347.01642700000002</v>
      </c>
      <c r="C1235">
        <v>9492.8371999999999</v>
      </c>
      <c r="D1235">
        <v>0</v>
      </c>
      <c r="E1235">
        <v>235.3596</v>
      </c>
      <c r="F1235">
        <v>358.177685</v>
      </c>
      <c r="G1235">
        <v>9963.5563999999995</v>
      </c>
      <c r="H1235">
        <v>0</v>
      </c>
      <c r="I1235">
        <v>78.453199999999995</v>
      </c>
      <c r="K1235">
        <f t="shared" si="77"/>
        <v>0.37622100000004366</v>
      </c>
      <c r="L1235">
        <v>349.64986900000002</v>
      </c>
      <c r="M1235">
        <v>9963.5563999999995</v>
      </c>
      <c r="N1235">
        <v>-392.26600000000002</v>
      </c>
      <c r="O1235">
        <v>0</v>
      </c>
      <c r="P1235">
        <v>360.75357400000001</v>
      </c>
      <c r="Q1235">
        <v>9257.4776000000002</v>
      </c>
      <c r="R1235">
        <v>-549.17240000000004</v>
      </c>
      <c r="S1235">
        <v>0</v>
      </c>
      <c r="U1235">
        <f t="shared" si="78"/>
        <v>0.37617699999998422</v>
      </c>
      <c r="V1235">
        <v>352.49780299999998</v>
      </c>
      <c r="W1235">
        <v>9257.4776000000002</v>
      </c>
      <c r="X1235">
        <v>706.0788</v>
      </c>
      <c r="Y1235">
        <v>549.17240000000004</v>
      </c>
      <c r="Z1235">
        <v>363.55742500000002</v>
      </c>
      <c r="AA1235">
        <v>10355.822399999999</v>
      </c>
      <c r="AB1235">
        <v>235.3596</v>
      </c>
      <c r="AC1235">
        <v>156.90639999999999</v>
      </c>
      <c r="AE1235">
        <f t="shared" si="79"/>
        <v>0.37620500000002721</v>
      </c>
      <c r="AF1235">
        <v>355.449432</v>
      </c>
      <c r="AG1235">
        <v>10042.009599999999</v>
      </c>
      <c r="AH1235">
        <v>235.3596</v>
      </c>
      <c r="AI1235">
        <v>470.7192</v>
      </c>
      <c r="AJ1235">
        <v>366.49534299999999</v>
      </c>
      <c r="AK1235">
        <v>9728.1967999999997</v>
      </c>
      <c r="AL1235">
        <v>235.3596</v>
      </c>
      <c r="AM1235">
        <v>0</v>
      </c>
    </row>
    <row r="1236" spans="1:39" x14ac:dyDescent="0.2">
      <c r="A1236">
        <f t="shared" si="76"/>
        <v>0.3765769999999975</v>
      </c>
      <c r="B1236">
        <v>347.01673299999999</v>
      </c>
      <c r="C1236">
        <v>10120.462799999999</v>
      </c>
      <c r="D1236">
        <v>-470.7192</v>
      </c>
      <c r="E1236">
        <v>706.0788</v>
      </c>
      <c r="F1236">
        <v>358.17799100000002</v>
      </c>
      <c r="G1236">
        <v>10512.728800000001</v>
      </c>
      <c r="H1236">
        <v>549.17240000000004</v>
      </c>
      <c r="I1236">
        <v>313.81279999999998</v>
      </c>
      <c r="K1236">
        <f t="shared" si="77"/>
        <v>0.37652700000001005</v>
      </c>
      <c r="L1236">
        <v>349.65017499999999</v>
      </c>
      <c r="M1236">
        <v>10198.915999999999</v>
      </c>
      <c r="N1236">
        <v>156.90639999999999</v>
      </c>
      <c r="O1236">
        <v>235.3596</v>
      </c>
      <c r="P1236">
        <v>360.75387899999998</v>
      </c>
      <c r="Q1236">
        <v>10042.009599999999</v>
      </c>
      <c r="R1236">
        <v>-627.62559999999996</v>
      </c>
      <c r="S1236">
        <v>0</v>
      </c>
      <c r="U1236">
        <f t="shared" si="78"/>
        <v>0.37648200000000998</v>
      </c>
      <c r="V1236">
        <v>352.498108</v>
      </c>
      <c r="W1236">
        <v>10042.009599999999</v>
      </c>
      <c r="X1236">
        <v>0</v>
      </c>
      <c r="Y1236">
        <v>784.53200000000004</v>
      </c>
      <c r="Z1236">
        <v>363.55772999999999</v>
      </c>
      <c r="AA1236">
        <v>9963.5563999999995</v>
      </c>
      <c r="AB1236">
        <v>313.81279999999998</v>
      </c>
      <c r="AC1236">
        <v>627.62559999999996</v>
      </c>
      <c r="AE1236">
        <f t="shared" si="79"/>
        <v>0.37651100000005044</v>
      </c>
      <c r="AF1236">
        <v>355.44973800000002</v>
      </c>
      <c r="AG1236">
        <v>10277.369199999999</v>
      </c>
      <c r="AH1236">
        <v>0</v>
      </c>
      <c r="AI1236">
        <v>313.81279999999998</v>
      </c>
      <c r="AJ1236">
        <v>366.49564800000002</v>
      </c>
      <c r="AK1236">
        <v>9492.8371999999999</v>
      </c>
      <c r="AL1236">
        <v>627.62559999999996</v>
      </c>
      <c r="AM1236">
        <v>-392.26600000000002</v>
      </c>
    </row>
    <row r="1237" spans="1:39" x14ac:dyDescent="0.2">
      <c r="A1237">
        <f t="shared" si="76"/>
        <v>0.37688200000002325</v>
      </c>
      <c r="B1237">
        <v>347.01703800000001</v>
      </c>
      <c r="C1237">
        <v>9492.8371999999999</v>
      </c>
      <c r="D1237">
        <v>-627.62559999999996</v>
      </c>
      <c r="E1237">
        <v>235.3596</v>
      </c>
      <c r="F1237">
        <v>358.17829699999999</v>
      </c>
      <c r="G1237">
        <v>9806.65</v>
      </c>
      <c r="H1237">
        <v>235.3596</v>
      </c>
      <c r="I1237">
        <v>549.17240000000004</v>
      </c>
      <c r="K1237">
        <f t="shared" si="77"/>
        <v>0.3768320000000358</v>
      </c>
      <c r="L1237">
        <v>349.65048000000002</v>
      </c>
      <c r="M1237">
        <v>10355.822399999999</v>
      </c>
      <c r="N1237">
        <v>0</v>
      </c>
      <c r="O1237">
        <v>156.90639999999999</v>
      </c>
      <c r="P1237">
        <v>360.75418500000001</v>
      </c>
      <c r="Q1237">
        <v>10198.915999999999</v>
      </c>
      <c r="R1237">
        <v>0</v>
      </c>
      <c r="S1237">
        <v>78.453199999999995</v>
      </c>
      <c r="U1237">
        <f t="shared" si="78"/>
        <v>0.37678800000003321</v>
      </c>
      <c r="V1237">
        <v>352.49841400000003</v>
      </c>
      <c r="W1237">
        <v>10355.822399999999</v>
      </c>
      <c r="X1237">
        <v>0</v>
      </c>
      <c r="Y1237">
        <v>627.62559999999996</v>
      </c>
      <c r="Z1237">
        <v>363.55803600000002</v>
      </c>
      <c r="AA1237">
        <v>10277.369199999999</v>
      </c>
      <c r="AB1237">
        <v>470.7192</v>
      </c>
      <c r="AC1237">
        <v>0</v>
      </c>
      <c r="AE1237">
        <f t="shared" si="79"/>
        <v>0.37681700000001683</v>
      </c>
      <c r="AF1237">
        <v>355.45004399999999</v>
      </c>
      <c r="AG1237">
        <v>10198.915999999999</v>
      </c>
      <c r="AH1237">
        <v>-313.81279999999998</v>
      </c>
      <c r="AI1237">
        <v>0</v>
      </c>
      <c r="AJ1237">
        <v>366.49595399999998</v>
      </c>
      <c r="AK1237">
        <v>10277.369199999999</v>
      </c>
      <c r="AL1237">
        <v>1019.8916</v>
      </c>
      <c r="AM1237">
        <v>0</v>
      </c>
    </row>
    <row r="1238" spans="1:39" x14ac:dyDescent="0.2">
      <c r="A1238">
        <f t="shared" si="76"/>
        <v>0.37718799999998964</v>
      </c>
      <c r="B1238">
        <v>347.01734399999998</v>
      </c>
      <c r="C1238">
        <v>10042.009599999999</v>
      </c>
      <c r="D1238">
        <v>-156.90639999999999</v>
      </c>
      <c r="E1238">
        <v>0</v>
      </c>
      <c r="F1238">
        <v>358.17860200000001</v>
      </c>
      <c r="G1238">
        <v>10198.915999999999</v>
      </c>
      <c r="H1238">
        <v>-627.62559999999996</v>
      </c>
      <c r="I1238">
        <v>862.98519999999996</v>
      </c>
      <c r="K1238">
        <f t="shared" si="77"/>
        <v>0.37713800000000219</v>
      </c>
      <c r="L1238">
        <v>349.65078599999998</v>
      </c>
      <c r="M1238">
        <v>10120.462799999999</v>
      </c>
      <c r="N1238">
        <v>313.81279999999998</v>
      </c>
      <c r="O1238">
        <v>78.453199999999995</v>
      </c>
      <c r="P1238">
        <v>360.75448999999998</v>
      </c>
      <c r="Q1238">
        <v>10120.462799999999</v>
      </c>
      <c r="R1238">
        <v>0</v>
      </c>
      <c r="S1238">
        <v>78.453199999999995</v>
      </c>
      <c r="U1238">
        <f t="shared" si="78"/>
        <v>0.3770939999999996</v>
      </c>
      <c r="V1238">
        <v>352.49871999999999</v>
      </c>
      <c r="W1238">
        <v>10277.369199999999</v>
      </c>
      <c r="X1238">
        <v>0</v>
      </c>
      <c r="Y1238">
        <v>313.81279999999998</v>
      </c>
      <c r="Z1238">
        <v>363.55834199999998</v>
      </c>
      <c r="AA1238">
        <v>10042.009599999999</v>
      </c>
      <c r="AB1238">
        <v>392.26600000000002</v>
      </c>
      <c r="AC1238">
        <v>0</v>
      </c>
      <c r="AE1238">
        <f t="shared" si="79"/>
        <v>0.37712200000004259</v>
      </c>
      <c r="AF1238">
        <v>355.45034900000002</v>
      </c>
      <c r="AG1238">
        <v>9414.384</v>
      </c>
      <c r="AH1238">
        <v>470.7192</v>
      </c>
      <c r="AI1238">
        <v>392.26600000000002</v>
      </c>
      <c r="AJ1238">
        <v>366.49625900000001</v>
      </c>
      <c r="AK1238">
        <v>9571.2903999999999</v>
      </c>
      <c r="AL1238">
        <v>313.81279999999998</v>
      </c>
      <c r="AM1238">
        <v>-549.17240000000004</v>
      </c>
    </row>
    <row r="1239" spans="1:39" x14ac:dyDescent="0.2">
      <c r="A1239">
        <f t="shared" si="76"/>
        <v>0.37749400000001287</v>
      </c>
      <c r="B1239">
        <v>347.01765</v>
      </c>
      <c r="C1239">
        <v>9728.1967999999997</v>
      </c>
      <c r="D1239">
        <v>78.453199999999995</v>
      </c>
      <c r="E1239">
        <v>0</v>
      </c>
      <c r="F1239">
        <v>358.17890799999998</v>
      </c>
      <c r="G1239">
        <v>9963.5563999999995</v>
      </c>
      <c r="H1239">
        <v>-470.7192</v>
      </c>
      <c r="I1239">
        <v>235.3596</v>
      </c>
      <c r="K1239">
        <f t="shared" si="77"/>
        <v>0.37744400000002543</v>
      </c>
      <c r="L1239">
        <v>349.65109200000001</v>
      </c>
      <c r="M1239">
        <v>10826.5416</v>
      </c>
      <c r="N1239">
        <v>1098.3448000000001</v>
      </c>
      <c r="O1239">
        <v>-470.7192</v>
      </c>
      <c r="P1239">
        <v>360.754796</v>
      </c>
      <c r="Q1239">
        <v>10042.009599999999</v>
      </c>
      <c r="R1239">
        <v>392.26600000000002</v>
      </c>
      <c r="S1239">
        <v>0</v>
      </c>
      <c r="U1239">
        <f t="shared" si="78"/>
        <v>0.37739900000002535</v>
      </c>
      <c r="V1239">
        <v>352.49902500000002</v>
      </c>
      <c r="W1239">
        <v>10198.915999999999</v>
      </c>
      <c r="X1239">
        <v>0</v>
      </c>
      <c r="Y1239">
        <v>313.81279999999998</v>
      </c>
      <c r="Z1239">
        <v>363.55864700000001</v>
      </c>
      <c r="AA1239">
        <v>9728.1967999999997</v>
      </c>
      <c r="AB1239">
        <v>0</v>
      </c>
      <c r="AC1239">
        <v>0</v>
      </c>
      <c r="AE1239">
        <f t="shared" si="79"/>
        <v>0.37742800000000898</v>
      </c>
      <c r="AF1239">
        <v>355.45065499999998</v>
      </c>
      <c r="AG1239">
        <v>9728.1967999999997</v>
      </c>
      <c r="AH1239">
        <v>-235.3596</v>
      </c>
      <c r="AI1239">
        <v>549.17240000000004</v>
      </c>
      <c r="AJ1239">
        <v>366.49656499999998</v>
      </c>
      <c r="AK1239">
        <v>10198.915999999999</v>
      </c>
      <c r="AL1239">
        <v>78.453199999999995</v>
      </c>
      <c r="AM1239">
        <v>-470.7192</v>
      </c>
    </row>
    <row r="1240" spans="1:39" x14ac:dyDescent="0.2">
      <c r="A1240">
        <f t="shared" si="76"/>
        <v>0.37779899999998179</v>
      </c>
      <c r="B1240">
        <v>347.01795499999997</v>
      </c>
      <c r="C1240">
        <v>9885.1031999999996</v>
      </c>
      <c r="D1240">
        <v>627.62559999999996</v>
      </c>
      <c r="E1240">
        <v>0</v>
      </c>
      <c r="F1240">
        <v>358.179213</v>
      </c>
      <c r="G1240">
        <v>9963.5563999999995</v>
      </c>
      <c r="H1240">
        <v>-313.81279999999998</v>
      </c>
      <c r="I1240">
        <v>706.0788</v>
      </c>
      <c r="K1240">
        <f t="shared" si="77"/>
        <v>0.37774899999999434</v>
      </c>
      <c r="L1240">
        <v>349.65139699999997</v>
      </c>
      <c r="M1240">
        <v>10277.369199999999</v>
      </c>
      <c r="N1240">
        <v>313.81279999999998</v>
      </c>
      <c r="O1240">
        <v>0</v>
      </c>
      <c r="P1240">
        <v>360.75510200000002</v>
      </c>
      <c r="Q1240">
        <v>10277.369199999999</v>
      </c>
      <c r="R1240">
        <v>313.81279999999998</v>
      </c>
      <c r="S1240">
        <v>392.26600000000002</v>
      </c>
      <c r="U1240">
        <f t="shared" si="78"/>
        <v>0.37770499999999174</v>
      </c>
      <c r="V1240">
        <v>352.49933099999998</v>
      </c>
      <c r="W1240">
        <v>10591.182000000001</v>
      </c>
      <c r="X1240">
        <v>0</v>
      </c>
      <c r="Y1240">
        <v>1098.3448000000001</v>
      </c>
      <c r="Z1240">
        <v>363.55895299999997</v>
      </c>
      <c r="AA1240">
        <v>10198.915999999999</v>
      </c>
      <c r="AB1240">
        <v>0</v>
      </c>
      <c r="AC1240">
        <v>-156.90639999999999</v>
      </c>
      <c r="AE1240">
        <f t="shared" si="79"/>
        <v>0.37773300000003474</v>
      </c>
      <c r="AF1240">
        <v>355.45096000000001</v>
      </c>
      <c r="AG1240">
        <v>10120.462799999999</v>
      </c>
      <c r="AH1240">
        <v>0</v>
      </c>
      <c r="AI1240">
        <v>0</v>
      </c>
      <c r="AJ1240">
        <v>366.496871</v>
      </c>
      <c r="AK1240">
        <v>10042.009599999999</v>
      </c>
      <c r="AL1240">
        <v>78.453199999999995</v>
      </c>
      <c r="AM1240">
        <v>0</v>
      </c>
    </row>
    <row r="1241" spans="1:39" x14ac:dyDescent="0.2">
      <c r="A1241">
        <f t="shared" si="76"/>
        <v>0.37810500000000502</v>
      </c>
      <c r="B1241">
        <v>347.018261</v>
      </c>
      <c r="C1241">
        <v>10198.915999999999</v>
      </c>
      <c r="D1241">
        <v>235.3596</v>
      </c>
      <c r="E1241">
        <v>0</v>
      </c>
      <c r="F1241">
        <v>358.17951900000003</v>
      </c>
      <c r="G1241">
        <v>10120.462799999999</v>
      </c>
      <c r="H1241">
        <v>-235.3596</v>
      </c>
      <c r="I1241">
        <v>627.62559999999996</v>
      </c>
      <c r="K1241">
        <f t="shared" si="77"/>
        <v>0.37805500000001757</v>
      </c>
      <c r="L1241">
        <v>349.651703</v>
      </c>
      <c r="M1241">
        <v>10198.915999999999</v>
      </c>
      <c r="N1241">
        <v>0</v>
      </c>
      <c r="O1241">
        <v>0</v>
      </c>
      <c r="P1241">
        <v>360.75540699999999</v>
      </c>
      <c r="Q1241">
        <v>10277.369199999999</v>
      </c>
      <c r="R1241">
        <v>0</v>
      </c>
      <c r="S1241">
        <v>78.453199999999995</v>
      </c>
      <c r="U1241">
        <f t="shared" si="78"/>
        <v>0.3780100000000175</v>
      </c>
      <c r="V1241">
        <v>352.49963600000001</v>
      </c>
      <c r="W1241">
        <v>10198.915999999999</v>
      </c>
      <c r="X1241">
        <v>0</v>
      </c>
      <c r="Y1241">
        <v>470.7192</v>
      </c>
      <c r="Z1241">
        <v>363.559258</v>
      </c>
      <c r="AA1241">
        <v>9885.1031999999996</v>
      </c>
      <c r="AB1241">
        <v>0</v>
      </c>
      <c r="AC1241">
        <v>0</v>
      </c>
      <c r="AE1241">
        <f t="shared" si="79"/>
        <v>0.37803900000000112</v>
      </c>
      <c r="AF1241">
        <v>355.45126599999998</v>
      </c>
      <c r="AG1241">
        <v>9571.2903999999999</v>
      </c>
      <c r="AH1241">
        <v>392.26600000000002</v>
      </c>
      <c r="AI1241">
        <v>156.90639999999999</v>
      </c>
      <c r="AJ1241">
        <v>366.49717600000002</v>
      </c>
      <c r="AK1241">
        <v>9571.2903999999999</v>
      </c>
      <c r="AL1241">
        <v>0</v>
      </c>
      <c r="AM1241">
        <v>0</v>
      </c>
    </row>
    <row r="1242" spans="1:39" x14ac:dyDescent="0.2">
      <c r="A1242">
        <f t="shared" si="76"/>
        <v>0.37841100000002825</v>
      </c>
      <c r="B1242">
        <v>347.01856700000002</v>
      </c>
      <c r="C1242">
        <v>10120.462799999999</v>
      </c>
      <c r="D1242">
        <v>392.26600000000002</v>
      </c>
      <c r="E1242">
        <v>0</v>
      </c>
      <c r="F1242">
        <v>358.17982499999999</v>
      </c>
      <c r="G1242">
        <v>10042.009599999999</v>
      </c>
      <c r="H1242">
        <v>313.81279999999998</v>
      </c>
      <c r="I1242">
        <v>313.81279999999998</v>
      </c>
      <c r="K1242">
        <f t="shared" si="77"/>
        <v>0.3783610000000408</v>
      </c>
      <c r="L1242">
        <v>349.65200900000002</v>
      </c>
      <c r="M1242">
        <v>10355.822399999999</v>
      </c>
      <c r="N1242">
        <v>-156.90639999999999</v>
      </c>
      <c r="O1242">
        <v>0</v>
      </c>
      <c r="P1242">
        <v>360.75571300000001</v>
      </c>
      <c r="Q1242">
        <v>10120.462799999999</v>
      </c>
      <c r="R1242">
        <v>156.90639999999999</v>
      </c>
      <c r="S1242">
        <v>0</v>
      </c>
      <c r="U1242">
        <f t="shared" si="78"/>
        <v>0.37831599999998389</v>
      </c>
      <c r="V1242">
        <v>352.49994199999998</v>
      </c>
      <c r="W1242">
        <v>10042.009599999999</v>
      </c>
      <c r="X1242">
        <v>-392.26600000000002</v>
      </c>
      <c r="Y1242">
        <v>313.81279999999998</v>
      </c>
      <c r="Z1242">
        <v>363.55956400000002</v>
      </c>
      <c r="AA1242">
        <v>10277.369199999999</v>
      </c>
      <c r="AB1242">
        <v>0</v>
      </c>
      <c r="AC1242">
        <v>-313.81279999999998</v>
      </c>
      <c r="AE1242">
        <f t="shared" si="79"/>
        <v>0.37834500000002436</v>
      </c>
      <c r="AF1242">
        <v>355.451572</v>
      </c>
      <c r="AG1242">
        <v>9806.65</v>
      </c>
      <c r="AH1242">
        <v>78.453199999999995</v>
      </c>
      <c r="AI1242">
        <v>235.3596</v>
      </c>
      <c r="AJ1242">
        <v>366.49748199999999</v>
      </c>
      <c r="AK1242">
        <v>9963.5563999999995</v>
      </c>
      <c r="AL1242">
        <v>156.90639999999999</v>
      </c>
      <c r="AM1242">
        <v>0</v>
      </c>
    </row>
    <row r="1243" spans="1:39" x14ac:dyDescent="0.2">
      <c r="A1243">
        <f t="shared" si="76"/>
        <v>0.37871599999999717</v>
      </c>
      <c r="B1243">
        <v>347.01887199999999</v>
      </c>
      <c r="C1243">
        <v>10355.822399999999</v>
      </c>
      <c r="D1243">
        <v>313.81279999999998</v>
      </c>
      <c r="E1243">
        <v>-470.7192</v>
      </c>
      <c r="F1243">
        <v>358.18013000000002</v>
      </c>
      <c r="G1243">
        <v>9649.7435999999998</v>
      </c>
      <c r="H1243">
        <v>706.0788</v>
      </c>
      <c r="I1243">
        <v>156.90639999999999</v>
      </c>
      <c r="K1243">
        <f t="shared" si="77"/>
        <v>0.37866600000000972</v>
      </c>
      <c r="L1243">
        <v>349.65231399999999</v>
      </c>
      <c r="M1243">
        <v>9885.1031999999996</v>
      </c>
      <c r="N1243">
        <v>-549.17240000000004</v>
      </c>
      <c r="O1243">
        <v>-235.3596</v>
      </c>
      <c r="P1243">
        <v>360.75601799999998</v>
      </c>
      <c r="Q1243">
        <v>10042.009599999999</v>
      </c>
      <c r="R1243">
        <v>0</v>
      </c>
      <c r="S1243">
        <v>0</v>
      </c>
      <c r="U1243">
        <f t="shared" si="78"/>
        <v>0.37862200000000712</v>
      </c>
      <c r="V1243">
        <v>352.500248</v>
      </c>
      <c r="W1243">
        <v>10042.009599999999</v>
      </c>
      <c r="X1243">
        <v>0</v>
      </c>
      <c r="Y1243">
        <v>0</v>
      </c>
      <c r="Z1243">
        <v>363.55986999999999</v>
      </c>
      <c r="AA1243">
        <v>9885.1031999999996</v>
      </c>
      <c r="AB1243">
        <v>-235.3596</v>
      </c>
      <c r="AC1243">
        <v>-549.17240000000004</v>
      </c>
      <c r="AE1243">
        <f t="shared" si="79"/>
        <v>0.37865000000005011</v>
      </c>
      <c r="AF1243">
        <v>355.45187700000002</v>
      </c>
      <c r="AG1243">
        <v>10042.009599999999</v>
      </c>
      <c r="AH1243">
        <v>0</v>
      </c>
      <c r="AI1243">
        <v>0</v>
      </c>
      <c r="AJ1243">
        <v>366.49778700000002</v>
      </c>
      <c r="AK1243">
        <v>10198.915999999999</v>
      </c>
      <c r="AL1243">
        <v>0</v>
      </c>
      <c r="AM1243">
        <v>156.90639999999999</v>
      </c>
    </row>
    <row r="1244" spans="1:39" x14ac:dyDescent="0.2">
      <c r="A1244">
        <f t="shared" si="76"/>
        <v>0.3790220000000204</v>
      </c>
      <c r="B1244">
        <v>347.01917800000001</v>
      </c>
      <c r="C1244">
        <v>9963.5563999999995</v>
      </c>
      <c r="D1244">
        <v>0</v>
      </c>
      <c r="E1244">
        <v>0</v>
      </c>
      <c r="F1244">
        <v>358.18043599999999</v>
      </c>
      <c r="G1244">
        <v>10120.462799999999</v>
      </c>
      <c r="H1244">
        <v>313.81279999999998</v>
      </c>
      <c r="I1244">
        <v>0</v>
      </c>
      <c r="K1244">
        <f t="shared" si="77"/>
        <v>0.37897200000003295</v>
      </c>
      <c r="L1244">
        <v>349.65262000000001</v>
      </c>
      <c r="M1244">
        <v>9728.1967999999997</v>
      </c>
      <c r="N1244">
        <v>0</v>
      </c>
      <c r="O1244">
        <v>0</v>
      </c>
      <c r="P1244">
        <v>360.75632400000001</v>
      </c>
      <c r="Q1244">
        <v>10198.915999999999</v>
      </c>
      <c r="R1244">
        <v>0</v>
      </c>
      <c r="S1244">
        <v>0</v>
      </c>
      <c r="U1244">
        <f t="shared" si="78"/>
        <v>0.37892700000003288</v>
      </c>
      <c r="V1244">
        <v>352.50055300000002</v>
      </c>
      <c r="W1244">
        <v>9806.65</v>
      </c>
      <c r="X1244">
        <v>-235.3596</v>
      </c>
      <c r="Y1244">
        <v>0</v>
      </c>
      <c r="Z1244">
        <v>363.56017500000002</v>
      </c>
      <c r="AA1244">
        <v>9649.7435999999998</v>
      </c>
      <c r="AB1244">
        <v>0</v>
      </c>
      <c r="AC1244">
        <v>-470.7192</v>
      </c>
      <c r="AE1244">
        <f t="shared" si="79"/>
        <v>0.3789560000000165</v>
      </c>
      <c r="AF1244">
        <v>355.45218299999999</v>
      </c>
      <c r="AG1244">
        <v>9885.1031999999996</v>
      </c>
      <c r="AH1244">
        <v>0</v>
      </c>
      <c r="AI1244">
        <v>0</v>
      </c>
      <c r="AJ1244">
        <v>366.49809299999998</v>
      </c>
      <c r="AK1244">
        <v>10120.462799999999</v>
      </c>
      <c r="AL1244">
        <v>156.90639999999999</v>
      </c>
      <c r="AM1244">
        <v>0</v>
      </c>
    </row>
    <row r="1245" spans="1:39" x14ac:dyDescent="0.2">
      <c r="A1245">
        <f t="shared" si="76"/>
        <v>0.37932799999998679</v>
      </c>
      <c r="B1245">
        <v>347.01948399999998</v>
      </c>
      <c r="C1245">
        <v>9257.4776000000002</v>
      </c>
      <c r="D1245">
        <v>0</v>
      </c>
      <c r="E1245">
        <v>156.90639999999999</v>
      </c>
      <c r="F1245">
        <v>358.18074200000001</v>
      </c>
      <c r="G1245">
        <v>10198.915999999999</v>
      </c>
      <c r="H1245">
        <v>156.90639999999999</v>
      </c>
      <c r="I1245">
        <v>-313.81279999999998</v>
      </c>
      <c r="K1245">
        <f t="shared" si="77"/>
        <v>0.37927700000000186</v>
      </c>
      <c r="L1245">
        <v>349.65292499999998</v>
      </c>
      <c r="M1245">
        <v>10042.009599999999</v>
      </c>
      <c r="N1245">
        <v>-156.90639999999999</v>
      </c>
      <c r="O1245">
        <v>-313.81279999999998</v>
      </c>
      <c r="P1245">
        <v>360.75662999999997</v>
      </c>
      <c r="Q1245">
        <v>9649.7435999999998</v>
      </c>
      <c r="R1245">
        <v>235.3596</v>
      </c>
      <c r="S1245">
        <v>235.3596</v>
      </c>
      <c r="U1245">
        <f t="shared" si="78"/>
        <v>0.37923299999999927</v>
      </c>
      <c r="V1245">
        <v>352.50085899999999</v>
      </c>
      <c r="W1245">
        <v>9728.1967999999997</v>
      </c>
      <c r="X1245">
        <v>-470.7192</v>
      </c>
      <c r="Y1245">
        <v>-313.81279999999998</v>
      </c>
      <c r="Z1245">
        <v>363.56048099999998</v>
      </c>
      <c r="AA1245">
        <v>9963.5563999999995</v>
      </c>
      <c r="AB1245">
        <v>235.3596</v>
      </c>
      <c r="AC1245">
        <v>0</v>
      </c>
      <c r="AE1245">
        <f t="shared" si="79"/>
        <v>0.37926100000004226</v>
      </c>
      <c r="AF1245">
        <v>355.45248800000002</v>
      </c>
      <c r="AG1245">
        <v>10198.915999999999</v>
      </c>
      <c r="AH1245">
        <v>0</v>
      </c>
      <c r="AI1245">
        <v>-156.90639999999999</v>
      </c>
      <c r="AJ1245">
        <v>366.49839800000001</v>
      </c>
      <c r="AK1245">
        <v>10277.369199999999</v>
      </c>
      <c r="AL1245">
        <v>235.3596</v>
      </c>
      <c r="AM1245">
        <v>313.81279999999998</v>
      </c>
    </row>
    <row r="1246" spans="1:39" x14ac:dyDescent="0.2">
      <c r="A1246">
        <f t="shared" si="76"/>
        <v>0.37963300000001254</v>
      </c>
      <c r="B1246">
        <v>347.019789</v>
      </c>
      <c r="C1246">
        <v>9728.1967999999997</v>
      </c>
      <c r="D1246">
        <v>0</v>
      </c>
      <c r="E1246">
        <v>78.453199999999995</v>
      </c>
      <c r="F1246">
        <v>358.18104699999998</v>
      </c>
      <c r="G1246">
        <v>9571.2903999999999</v>
      </c>
      <c r="H1246">
        <v>0</v>
      </c>
      <c r="I1246">
        <v>0</v>
      </c>
      <c r="K1246">
        <f t="shared" si="77"/>
        <v>0.37958300000002509</v>
      </c>
      <c r="L1246">
        <v>349.65323100000001</v>
      </c>
      <c r="M1246">
        <v>9728.1967999999997</v>
      </c>
      <c r="N1246">
        <v>0</v>
      </c>
      <c r="O1246">
        <v>0</v>
      </c>
      <c r="P1246">
        <v>360.756935</v>
      </c>
      <c r="Q1246">
        <v>9492.8371999999999</v>
      </c>
      <c r="R1246">
        <v>-392.26600000000002</v>
      </c>
      <c r="S1246">
        <v>-156.90639999999999</v>
      </c>
      <c r="U1246">
        <f t="shared" si="78"/>
        <v>0.37953800000002502</v>
      </c>
      <c r="V1246">
        <v>352.50116400000002</v>
      </c>
      <c r="W1246">
        <v>10042.009599999999</v>
      </c>
      <c r="X1246">
        <v>0</v>
      </c>
      <c r="Y1246">
        <v>-549.17240000000004</v>
      </c>
      <c r="Z1246">
        <v>363.56078600000001</v>
      </c>
      <c r="AA1246">
        <v>10042.009599999999</v>
      </c>
      <c r="AB1246">
        <v>235.3596</v>
      </c>
      <c r="AC1246">
        <v>-706.0788</v>
      </c>
      <c r="AE1246">
        <f t="shared" si="79"/>
        <v>0.37956700000000865</v>
      </c>
      <c r="AF1246">
        <v>355.45279399999998</v>
      </c>
      <c r="AG1246">
        <v>9963.5563999999995</v>
      </c>
      <c r="AH1246">
        <v>0</v>
      </c>
      <c r="AI1246">
        <v>-78.453199999999995</v>
      </c>
      <c r="AJ1246">
        <v>366.49870399999998</v>
      </c>
      <c r="AK1246">
        <v>10355.822399999999</v>
      </c>
      <c r="AL1246">
        <v>0</v>
      </c>
      <c r="AM1246">
        <v>0</v>
      </c>
    </row>
    <row r="1247" spans="1:39" x14ac:dyDescent="0.2">
      <c r="A1247">
        <f t="shared" si="76"/>
        <v>0.37993900000003578</v>
      </c>
      <c r="B1247">
        <v>347.02009500000003</v>
      </c>
      <c r="C1247">
        <v>9885.1031999999996</v>
      </c>
      <c r="D1247">
        <v>0</v>
      </c>
      <c r="E1247">
        <v>235.3596</v>
      </c>
      <c r="F1247">
        <v>358.181353</v>
      </c>
      <c r="G1247">
        <v>9806.65</v>
      </c>
      <c r="H1247">
        <v>470.7192</v>
      </c>
      <c r="I1247">
        <v>0</v>
      </c>
      <c r="K1247">
        <f t="shared" si="77"/>
        <v>0.37988899999999148</v>
      </c>
      <c r="L1247">
        <v>349.65353699999997</v>
      </c>
      <c r="M1247">
        <v>9806.65</v>
      </c>
      <c r="N1247">
        <v>235.3596</v>
      </c>
      <c r="O1247">
        <v>0</v>
      </c>
      <c r="P1247">
        <v>360.75724100000002</v>
      </c>
      <c r="Q1247">
        <v>9728.1967999999997</v>
      </c>
      <c r="R1247">
        <v>235.3596</v>
      </c>
      <c r="S1247">
        <v>0</v>
      </c>
      <c r="U1247">
        <f t="shared" si="78"/>
        <v>0.37984399999999141</v>
      </c>
      <c r="V1247">
        <v>352.50146999999998</v>
      </c>
      <c r="W1247">
        <v>9335.9308000000001</v>
      </c>
      <c r="X1247">
        <v>-392.26600000000002</v>
      </c>
      <c r="Y1247">
        <v>-627.62559999999996</v>
      </c>
      <c r="Z1247">
        <v>363.56109199999997</v>
      </c>
      <c r="AA1247">
        <v>9728.1967999999997</v>
      </c>
      <c r="AB1247">
        <v>313.81279999999998</v>
      </c>
      <c r="AC1247">
        <v>-549.17240000000004</v>
      </c>
      <c r="AE1247">
        <f t="shared" si="79"/>
        <v>0.37987300000003188</v>
      </c>
      <c r="AF1247">
        <v>355.45310000000001</v>
      </c>
      <c r="AG1247">
        <v>10042.009599999999</v>
      </c>
      <c r="AH1247">
        <v>-156.90639999999999</v>
      </c>
      <c r="AI1247">
        <v>0</v>
      </c>
      <c r="AJ1247">
        <v>366.49901</v>
      </c>
      <c r="AK1247">
        <v>10042.009599999999</v>
      </c>
      <c r="AL1247">
        <v>470.7192</v>
      </c>
      <c r="AM1247">
        <v>470.7192</v>
      </c>
    </row>
    <row r="1248" spans="1:39" x14ac:dyDescent="0.2">
      <c r="A1248">
        <f t="shared" si="76"/>
        <v>0.38024500000000216</v>
      </c>
      <c r="B1248">
        <v>347.02040099999999</v>
      </c>
      <c r="C1248">
        <v>10591.182000000001</v>
      </c>
      <c r="D1248">
        <v>0</v>
      </c>
      <c r="E1248">
        <v>941.4384</v>
      </c>
      <c r="F1248">
        <v>358.18165800000003</v>
      </c>
      <c r="G1248">
        <v>9571.2903999999999</v>
      </c>
      <c r="H1248">
        <v>-313.81279999999998</v>
      </c>
      <c r="I1248">
        <v>470.7192</v>
      </c>
      <c r="K1248">
        <f t="shared" si="77"/>
        <v>0.38019400000001724</v>
      </c>
      <c r="L1248">
        <v>349.653842</v>
      </c>
      <c r="M1248">
        <v>9885.1031999999996</v>
      </c>
      <c r="N1248">
        <v>78.453199999999995</v>
      </c>
      <c r="O1248">
        <v>0</v>
      </c>
      <c r="P1248">
        <v>360.75754599999999</v>
      </c>
      <c r="Q1248">
        <v>9806.65</v>
      </c>
      <c r="R1248">
        <v>235.3596</v>
      </c>
      <c r="S1248">
        <v>156.90639999999999</v>
      </c>
      <c r="U1248">
        <f t="shared" si="78"/>
        <v>0.38014900000001717</v>
      </c>
      <c r="V1248">
        <v>352.50177500000001</v>
      </c>
      <c r="W1248">
        <v>9885.1031999999996</v>
      </c>
      <c r="X1248">
        <v>-235.3596</v>
      </c>
      <c r="Y1248">
        <v>-235.3596</v>
      </c>
      <c r="Z1248">
        <v>363.561398</v>
      </c>
      <c r="AA1248">
        <v>10277.369199999999</v>
      </c>
      <c r="AB1248">
        <v>470.7192</v>
      </c>
      <c r="AC1248">
        <v>-1255.2511999999999</v>
      </c>
      <c r="AE1248">
        <f t="shared" si="79"/>
        <v>0.38017800000000079</v>
      </c>
      <c r="AF1248">
        <v>355.45340499999998</v>
      </c>
      <c r="AG1248">
        <v>9806.65</v>
      </c>
      <c r="AH1248">
        <v>-392.26600000000002</v>
      </c>
      <c r="AI1248">
        <v>0</v>
      </c>
      <c r="AJ1248">
        <v>366.49931500000002</v>
      </c>
      <c r="AK1248">
        <v>10042.009599999999</v>
      </c>
      <c r="AL1248">
        <v>0</v>
      </c>
      <c r="AM1248">
        <v>235.3596</v>
      </c>
    </row>
    <row r="1249" spans="1:39" x14ac:dyDescent="0.2">
      <c r="A1249">
        <f t="shared" si="76"/>
        <v>0.38055000000002792</v>
      </c>
      <c r="B1249">
        <v>347.02070600000002</v>
      </c>
      <c r="C1249">
        <v>9492.8371999999999</v>
      </c>
      <c r="D1249">
        <v>-549.17240000000004</v>
      </c>
      <c r="E1249">
        <v>862.98519999999996</v>
      </c>
      <c r="F1249">
        <v>358.18196399999999</v>
      </c>
      <c r="G1249">
        <v>9885.1031999999996</v>
      </c>
      <c r="H1249">
        <v>-549.17240000000004</v>
      </c>
      <c r="I1249">
        <v>235.3596</v>
      </c>
      <c r="K1249">
        <f t="shared" si="77"/>
        <v>0.38050000000004047</v>
      </c>
      <c r="L1249">
        <v>349.65414800000002</v>
      </c>
      <c r="M1249">
        <v>9728.1967999999997</v>
      </c>
      <c r="N1249">
        <v>392.26600000000002</v>
      </c>
      <c r="O1249">
        <v>156.90639999999999</v>
      </c>
      <c r="P1249">
        <v>360.75785200000001</v>
      </c>
      <c r="Q1249">
        <v>9885.1031999999996</v>
      </c>
      <c r="R1249">
        <v>0</v>
      </c>
      <c r="S1249">
        <v>0</v>
      </c>
      <c r="U1249">
        <f t="shared" si="78"/>
        <v>0.38045499999998356</v>
      </c>
      <c r="V1249">
        <v>352.50208099999998</v>
      </c>
      <c r="W1249">
        <v>10042.009599999999</v>
      </c>
      <c r="X1249">
        <v>-392.26600000000002</v>
      </c>
      <c r="Y1249">
        <v>-392.26600000000002</v>
      </c>
      <c r="Z1249">
        <v>363.56170300000002</v>
      </c>
      <c r="AA1249">
        <v>10042.009599999999</v>
      </c>
      <c r="AB1249">
        <v>-78.453199999999995</v>
      </c>
      <c r="AC1249">
        <v>-235.3596</v>
      </c>
      <c r="AE1249">
        <f t="shared" si="79"/>
        <v>0.38048400000002403</v>
      </c>
      <c r="AF1249">
        <v>355.453711</v>
      </c>
      <c r="AG1249">
        <v>10042.009599999999</v>
      </c>
      <c r="AH1249">
        <v>-627.62559999999996</v>
      </c>
      <c r="AI1249">
        <v>0</v>
      </c>
      <c r="AJ1249">
        <v>366.49962099999999</v>
      </c>
      <c r="AK1249">
        <v>10120.462799999999</v>
      </c>
      <c r="AL1249">
        <v>0</v>
      </c>
      <c r="AM1249">
        <v>0</v>
      </c>
    </row>
    <row r="1250" spans="1:39" x14ac:dyDescent="0.2">
      <c r="A1250">
        <f t="shared" si="76"/>
        <v>0.38085599999999431</v>
      </c>
      <c r="B1250">
        <v>347.02101199999998</v>
      </c>
      <c r="C1250">
        <v>10042.009599999999</v>
      </c>
      <c r="D1250">
        <v>0</v>
      </c>
      <c r="E1250">
        <v>235.3596</v>
      </c>
      <c r="F1250">
        <v>358.18227000000002</v>
      </c>
      <c r="G1250">
        <v>9885.1031999999996</v>
      </c>
      <c r="H1250">
        <v>-470.7192</v>
      </c>
      <c r="I1250">
        <v>78.453199999999995</v>
      </c>
      <c r="K1250">
        <f t="shared" si="77"/>
        <v>0.38080600000000686</v>
      </c>
      <c r="L1250">
        <v>349.65445399999999</v>
      </c>
      <c r="M1250">
        <v>10042.009599999999</v>
      </c>
      <c r="N1250">
        <v>235.3596</v>
      </c>
      <c r="O1250">
        <v>-862.98519999999996</v>
      </c>
      <c r="P1250">
        <v>360.75815799999998</v>
      </c>
      <c r="Q1250">
        <v>10120.462799999999</v>
      </c>
      <c r="R1250">
        <v>78.453199999999995</v>
      </c>
      <c r="S1250">
        <v>1019.8916</v>
      </c>
      <c r="U1250">
        <f t="shared" si="78"/>
        <v>0.38076100000000679</v>
      </c>
      <c r="V1250">
        <v>352.502387</v>
      </c>
      <c r="W1250">
        <v>9806.65</v>
      </c>
      <c r="X1250">
        <v>78.453199999999995</v>
      </c>
      <c r="Y1250">
        <v>-235.3596</v>
      </c>
      <c r="Z1250">
        <v>363.56200899999999</v>
      </c>
      <c r="AA1250">
        <v>9963.5563999999995</v>
      </c>
      <c r="AB1250">
        <v>0</v>
      </c>
      <c r="AC1250">
        <v>78.453199999999995</v>
      </c>
      <c r="AE1250">
        <f t="shared" si="79"/>
        <v>0.38079000000004726</v>
      </c>
      <c r="AF1250">
        <v>355.45401700000002</v>
      </c>
      <c r="AG1250">
        <v>9806.65</v>
      </c>
      <c r="AH1250">
        <v>0</v>
      </c>
      <c r="AI1250">
        <v>156.90639999999999</v>
      </c>
      <c r="AJ1250">
        <v>366.49992600000002</v>
      </c>
      <c r="AK1250">
        <v>9100.5712000000003</v>
      </c>
      <c r="AL1250">
        <v>392.26600000000002</v>
      </c>
      <c r="AM1250">
        <v>0</v>
      </c>
    </row>
    <row r="1251" spans="1:39" x14ac:dyDescent="0.2">
      <c r="A1251">
        <f t="shared" si="76"/>
        <v>0.38116200000001754</v>
      </c>
      <c r="B1251">
        <v>347.02131800000001</v>
      </c>
      <c r="C1251">
        <v>10669.635200000001</v>
      </c>
      <c r="D1251">
        <v>235.3596</v>
      </c>
      <c r="E1251">
        <v>1019.8916</v>
      </c>
      <c r="F1251">
        <v>358.18257499999999</v>
      </c>
      <c r="G1251">
        <v>9963.5563999999995</v>
      </c>
      <c r="H1251">
        <v>0</v>
      </c>
      <c r="I1251">
        <v>78.453199999999995</v>
      </c>
      <c r="K1251">
        <f t="shared" si="77"/>
        <v>0.38111100000003262</v>
      </c>
      <c r="L1251">
        <v>349.65475900000001</v>
      </c>
      <c r="M1251">
        <v>9885.1031999999996</v>
      </c>
      <c r="N1251">
        <v>0</v>
      </c>
      <c r="O1251">
        <v>-313.81279999999998</v>
      </c>
      <c r="P1251">
        <v>360.75846300000001</v>
      </c>
      <c r="Q1251">
        <v>9885.1031999999996</v>
      </c>
      <c r="R1251">
        <v>0</v>
      </c>
      <c r="S1251">
        <v>235.3596</v>
      </c>
      <c r="U1251">
        <f t="shared" si="78"/>
        <v>0.38106600000003255</v>
      </c>
      <c r="V1251">
        <v>352.50269200000002</v>
      </c>
      <c r="W1251">
        <v>9728.1967999999997</v>
      </c>
      <c r="X1251">
        <v>-392.26600000000002</v>
      </c>
      <c r="Y1251">
        <v>-313.81279999999998</v>
      </c>
      <c r="Z1251">
        <v>363.56231400000001</v>
      </c>
      <c r="AA1251">
        <v>10198.915999999999</v>
      </c>
      <c r="AB1251">
        <v>0</v>
      </c>
      <c r="AC1251">
        <v>0</v>
      </c>
      <c r="AE1251">
        <f t="shared" si="79"/>
        <v>0.38109500000001617</v>
      </c>
      <c r="AF1251">
        <v>355.45432199999999</v>
      </c>
      <c r="AG1251">
        <v>9885.1031999999996</v>
      </c>
      <c r="AH1251">
        <v>470.7192</v>
      </c>
      <c r="AI1251">
        <v>235.3596</v>
      </c>
      <c r="AJ1251">
        <v>366.50023199999998</v>
      </c>
      <c r="AK1251">
        <v>10042.009599999999</v>
      </c>
      <c r="AL1251">
        <v>-392.26600000000002</v>
      </c>
      <c r="AM1251">
        <v>0</v>
      </c>
    </row>
    <row r="1252" spans="1:39" x14ac:dyDescent="0.2">
      <c r="A1252">
        <f t="shared" si="76"/>
        <v>0.38146699999998646</v>
      </c>
      <c r="B1252">
        <v>347.02162299999998</v>
      </c>
      <c r="C1252">
        <v>10277.369199999999</v>
      </c>
      <c r="D1252">
        <v>78.453199999999995</v>
      </c>
      <c r="E1252">
        <v>627.62559999999996</v>
      </c>
      <c r="F1252">
        <v>358.18288100000001</v>
      </c>
      <c r="G1252">
        <v>9492.8371999999999</v>
      </c>
      <c r="H1252">
        <v>-313.81279999999998</v>
      </c>
      <c r="I1252">
        <v>-313.81279999999998</v>
      </c>
      <c r="K1252">
        <f t="shared" si="77"/>
        <v>0.38141699999999901</v>
      </c>
      <c r="L1252">
        <v>349.65506499999998</v>
      </c>
      <c r="M1252">
        <v>9571.2903999999999</v>
      </c>
      <c r="N1252">
        <v>-470.7192</v>
      </c>
      <c r="O1252">
        <v>0</v>
      </c>
      <c r="P1252">
        <v>360.75876899999997</v>
      </c>
      <c r="Q1252">
        <v>9728.1967999999997</v>
      </c>
      <c r="R1252">
        <v>-313.81279999999998</v>
      </c>
      <c r="S1252">
        <v>0</v>
      </c>
      <c r="U1252">
        <f t="shared" si="78"/>
        <v>0.38137199999999893</v>
      </c>
      <c r="V1252">
        <v>352.50299799999999</v>
      </c>
      <c r="W1252">
        <v>9885.1031999999996</v>
      </c>
      <c r="X1252">
        <v>156.90639999999999</v>
      </c>
      <c r="Y1252">
        <v>-627.62559999999996</v>
      </c>
      <c r="Z1252">
        <v>363.56261999999998</v>
      </c>
      <c r="AA1252">
        <v>10434.275600000001</v>
      </c>
      <c r="AB1252">
        <v>470.7192</v>
      </c>
      <c r="AC1252">
        <v>392.26600000000002</v>
      </c>
      <c r="AE1252">
        <f t="shared" si="79"/>
        <v>0.3814010000000394</v>
      </c>
      <c r="AF1252">
        <v>355.45462800000001</v>
      </c>
      <c r="AG1252">
        <v>10277.369199999999</v>
      </c>
      <c r="AH1252">
        <v>78.453199999999995</v>
      </c>
      <c r="AI1252">
        <v>0</v>
      </c>
      <c r="AJ1252">
        <v>366.50053800000001</v>
      </c>
      <c r="AK1252">
        <v>9492.8371999999999</v>
      </c>
      <c r="AL1252">
        <v>-627.62559999999996</v>
      </c>
      <c r="AM1252">
        <v>78.453199999999995</v>
      </c>
    </row>
    <row r="1253" spans="1:39" x14ac:dyDescent="0.2">
      <c r="A1253">
        <f t="shared" si="76"/>
        <v>0.38177300000000969</v>
      </c>
      <c r="B1253">
        <v>347.021929</v>
      </c>
      <c r="C1253">
        <v>10434.275600000001</v>
      </c>
      <c r="D1253">
        <v>862.98519999999996</v>
      </c>
      <c r="E1253">
        <v>941.4384</v>
      </c>
      <c r="F1253">
        <v>358.18318699999998</v>
      </c>
      <c r="G1253">
        <v>9885.1031999999996</v>
      </c>
      <c r="H1253">
        <v>549.17240000000004</v>
      </c>
      <c r="I1253">
        <v>-470.7192</v>
      </c>
      <c r="K1253">
        <f t="shared" si="77"/>
        <v>0.38172200000002476</v>
      </c>
      <c r="L1253">
        <v>349.65537</v>
      </c>
      <c r="M1253">
        <v>9728.1967999999997</v>
      </c>
      <c r="N1253">
        <v>-470.7192</v>
      </c>
      <c r="O1253">
        <v>-313.81279999999998</v>
      </c>
      <c r="P1253">
        <v>360.759075</v>
      </c>
      <c r="Q1253">
        <v>9728.1967999999997</v>
      </c>
      <c r="R1253">
        <v>0</v>
      </c>
      <c r="S1253">
        <v>-313.81279999999998</v>
      </c>
      <c r="U1253">
        <f t="shared" si="78"/>
        <v>0.38167700000002469</v>
      </c>
      <c r="V1253">
        <v>352.50330300000002</v>
      </c>
      <c r="W1253">
        <v>9963.5563999999995</v>
      </c>
      <c r="X1253">
        <v>313.81279999999998</v>
      </c>
      <c r="Y1253">
        <v>-784.53200000000004</v>
      </c>
      <c r="Z1253">
        <v>363.562926</v>
      </c>
      <c r="AA1253">
        <v>10042.009599999999</v>
      </c>
      <c r="AB1253">
        <v>0</v>
      </c>
      <c r="AC1253">
        <v>78.453199999999995</v>
      </c>
      <c r="AE1253">
        <f t="shared" si="79"/>
        <v>0.38170600000000832</v>
      </c>
      <c r="AF1253">
        <v>355.45493299999998</v>
      </c>
      <c r="AG1253">
        <v>9257.4776000000002</v>
      </c>
      <c r="AH1253">
        <v>0</v>
      </c>
      <c r="AI1253">
        <v>-392.26600000000002</v>
      </c>
      <c r="AJ1253">
        <v>366.50084299999997</v>
      </c>
      <c r="AK1253">
        <v>10042.009599999999</v>
      </c>
      <c r="AL1253">
        <v>-784.53200000000004</v>
      </c>
      <c r="AM1253">
        <v>-313.81279999999998</v>
      </c>
    </row>
    <row r="1254" spans="1:39" x14ac:dyDescent="0.2">
      <c r="A1254">
        <f t="shared" si="76"/>
        <v>0.38207900000003292</v>
      </c>
      <c r="B1254">
        <v>347.02223500000002</v>
      </c>
      <c r="C1254">
        <v>10669.635200000001</v>
      </c>
      <c r="D1254">
        <v>784.53200000000004</v>
      </c>
      <c r="E1254">
        <v>862.98519999999996</v>
      </c>
      <c r="F1254">
        <v>358.183492</v>
      </c>
      <c r="G1254">
        <v>10591.182000000001</v>
      </c>
      <c r="H1254">
        <v>0</v>
      </c>
      <c r="I1254">
        <v>-470.7192</v>
      </c>
      <c r="K1254">
        <f t="shared" si="77"/>
        <v>0.382028000000048</v>
      </c>
      <c r="L1254">
        <v>349.65567600000003</v>
      </c>
      <c r="M1254">
        <v>9728.1967999999997</v>
      </c>
      <c r="N1254">
        <v>-313.81279999999998</v>
      </c>
      <c r="O1254">
        <v>0</v>
      </c>
      <c r="P1254">
        <v>360.75938000000002</v>
      </c>
      <c r="Q1254">
        <v>9885.1031999999996</v>
      </c>
      <c r="R1254">
        <v>-313.81279999999998</v>
      </c>
      <c r="S1254">
        <v>-235.3596</v>
      </c>
      <c r="U1254">
        <f t="shared" si="78"/>
        <v>0.38198299999999108</v>
      </c>
      <c r="V1254">
        <v>352.50360899999998</v>
      </c>
      <c r="W1254">
        <v>9963.5563999999995</v>
      </c>
      <c r="X1254">
        <v>313.81279999999998</v>
      </c>
      <c r="Y1254">
        <v>-627.62559999999996</v>
      </c>
      <c r="Z1254">
        <v>363.56323099999997</v>
      </c>
      <c r="AA1254">
        <v>9728.1967999999997</v>
      </c>
      <c r="AB1254">
        <v>0</v>
      </c>
      <c r="AC1254">
        <v>0</v>
      </c>
      <c r="AE1254">
        <f t="shared" si="79"/>
        <v>0.38201200000003155</v>
      </c>
      <c r="AF1254">
        <v>355.45523900000001</v>
      </c>
      <c r="AG1254">
        <v>10120.462799999999</v>
      </c>
      <c r="AH1254">
        <v>-392.26600000000002</v>
      </c>
      <c r="AI1254">
        <v>-235.3596</v>
      </c>
      <c r="AJ1254">
        <v>366.501149</v>
      </c>
      <c r="AK1254">
        <v>10277.369199999999</v>
      </c>
      <c r="AL1254">
        <v>-470.7192</v>
      </c>
      <c r="AM1254">
        <v>-392.26600000000002</v>
      </c>
    </row>
    <row r="1255" spans="1:39" x14ac:dyDescent="0.2">
      <c r="A1255">
        <f t="shared" si="76"/>
        <v>0.38238400000000183</v>
      </c>
      <c r="B1255">
        <v>347.02253999999999</v>
      </c>
      <c r="C1255">
        <v>10748.088400000001</v>
      </c>
      <c r="D1255">
        <v>235.3596</v>
      </c>
      <c r="E1255">
        <v>549.17240000000004</v>
      </c>
      <c r="F1255">
        <v>358.18379800000002</v>
      </c>
      <c r="G1255">
        <v>10748.088400000001</v>
      </c>
      <c r="H1255">
        <v>156.90639999999999</v>
      </c>
      <c r="I1255">
        <v>-470.7192</v>
      </c>
      <c r="K1255">
        <f t="shared" si="77"/>
        <v>0.38233400000001438</v>
      </c>
      <c r="L1255">
        <v>349.65598199999999</v>
      </c>
      <c r="M1255">
        <v>10042.009599999999</v>
      </c>
      <c r="N1255">
        <v>-549.17240000000004</v>
      </c>
      <c r="O1255">
        <v>-313.81279999999998</v>
      </c>
      <c r="P1255">
        <v>360.75968599999999</v>
      </c>
      <c r="Q1255">
        <v>9885.1031999999996</v>
      </c>
      <c r="R1255">
        <v>-627.62559999999996</v>
      </c>
      <c r="S1255">
        <v>-549.17240000000004</v>
      </c>
      <c r="U1255">
        <f t="shared" si="78"/>
        <v>0.38228900000001431</v>
      </c>
      <c r="V1255">
        <v>352.50391500000001</v>
      </c>
      <c r="W1255">
        <v>9885.1031999999996</v>
      </c>
      <c r="X1255">
        <v>78.453199999999995</v>
      </c>
      <c r="Y1255">
        <v>0</v>
      </c>
      <c r="Z1255">
        <v>363.563537</v>
      </c>
      <c r="AA1255">
        <v>10198.915999999999</v>
      </c>
      <c r="AB1255">
        <v>0</v>
      </c>
      <c r="AC1255">
        <v>0</v>
      </c>
      <c r="AE1255">
        <f t="shared" si="79"/>
        <v>0.38231799999999794</v>
      </c>
      <c r="AF1255">
        <v>355.45554499999997</v>
      </c>
      <c r="AG1255">
        <v>9492.8371999999999</v>
      </c>
      <c r="AH1255">
        <v>313.81279999999998</v>
      </c>
      <c r="AI1255">
        <v>-470.7192</v>
      </c>
      <c r="AJ1255">
        <v>366.50145400000002</v>
      </c>
      <c r="AK1255">
        <v>9571.2903999999999</v>
      </c>
      <c r="AL1255">
        <v>-706.0788</v>
      </c>
      <c r="AM1255">
        <v>0</v>
      </c>
    </row>
    <row r="1256" spans="1:39" x14ac:dyDescent="0.2">
      <c r="A1256">
        <f t="shared" si="76"/>
        <v>0.38269000000002507</v>
      </c>
      <c r="B1256">
        <v>347.02284600000002</v>
      </c>
      <c r="C1256">
        <v>10120.462799999999</v>
      </c>
      <c r="D1256">
        <v>0</v>
      </c>
      <c r="E1256">
        <v>784.53200000000004</v>
      </c>
      <c r="F1256">
        <v>358.18410299999999</v>
      </c>
      <c r="G1256">
        <v>9179.0244000000002</v>
      </c>
      <c r="H1256">
        <v>235.3596</v>
      </c>
      <c r="I1256">
        <v>-470.7192</v>
      </c>
      <c r="K1256">
        <f t="shared" si="77"/>
        <v>0.38263900000004014</v>
      </c>
      <c r="L1256">
        <v>349.65628700000002</v>
      </c>
      <c r="M1256">
        <v>10042.009599999999</v>
      </c>
      <c r="N1256">
        <v>0</v>
      </c>
      <c r="O1256">
        <v>0</v>
      </c>
      <c r="P1256">
        <v>360.75999100000001</v>
      </c>
      <c r="Q1256">
        <v>9963.5563999999995</v>
      </c>
      <c r="R1256">
        <v>-1019.8916</v>
      </c>
      <c r="S1256">
        <v>0</v>
      </c>
      <c r="U1256">
        <f t="shared" si="78"/>
        <v>0.38259399999998323</v>
      </c>
      <c r="V1256">
        <v>352.50421999999998</v>
      </c>
      <c r="W1256">
        <v>10042.009599999999</v>
      </c>
      <c r="X1256">
        <v>-156.90639999999999</v>
      </c>
      <c r="Y1256">
        <v>0</v>
      </c>
      <c r="Z1256">
        <v>363.56384200000002</v>
      </c>
      <c r="AA1256">
        <v>10434.275600000001</v>
      </c>
      <c r="AB1256">
        <v>0</v>
      </c>
      <c r="AC1256">
        <v>0</v>
      </c>
      <c r="AE1256">
        <f t="shared" si="79"/>
        <v>0.38262300000002369</v>
      </c>
      <c r="AF1256">
        <v>355.45585</v>
      </c>
      <c r="AG1256">
        <v>10042.009599999999</v>
      </c>
      <c r="AH1256">
        <v>-235.3596</v>
      </c>
      <c r="AI1256">
        <v>-392.26600000000002</v>
      </c>
      <c r="AJ1256">
        <v>366.50175999999999</v>
      </c>
      <c r="AK1256">
        <v>9806.65</v>
      </c>
      <c r="AL1256">
        <v>-392.26600000000002</v>
      </c>
      <c r="AM1256">
        <v>-156.90639999999999</v>
      </c>
    </row>
    <row r="1257" spans="1:39" x14ac:dyDescent="0.2">
      <c r="A1257">
        <f t="shared" si="76"/>
        <v>0.38299599999999145</v>
      </c>
      <c r="B1257">
        <v>347.02315199999998</v>
      </c>
      <c r="C1257">
        <v>10198.915999999999</v>
      </c>
      <c r="D1257">
        <v>78.453199999999995</v>
      </c>
      <c r="E1257">
        <v>1098.3448000000001</v>
      </c>
      <c r="F1257">
        <v>358.18440900000002</v>
      </c>
      <c r="G1257">
        <v>10198.915999999999</v>
      </c>
      <c r="H1257">
        <v>549.17240000000004</v>
      </c>
      <c r="I1257">
        <v>0</v>
      </c>
      <c r="K1257">
        <f t="shared" si="77"/>
        <v>0.38294500000000653</v>
      </c>
      <c r="L1257">
        <v>349.65659299999999</v>
      </c>
      <c r="M1257">
        <v>10042.009599999999</v>
      </c>
      <c r="N1257">
        <v>0</v>
      </c>
      <c r="O1257">
        <v>313.81279999999998</v>
      </c>
      <c r="P1257">
        <v>360.76029699999998</v>
      </c>
      <c r="Q1257">
        <v>9728.1967999999997</v>
      </c>
      <c r="R1257">
        <v>-549.17240000000004</v>
      </c>
      <c r="S1257">
        <v>78.453199999999995</v>
      </c>
      <c r="U1257">
        <f t="shared" si="78"/>
        <v>0.38290000000000646</v>
      </c>
      <c r="V1257">
        <v>352.504526</v>
      </c>
      <c r="W1257">
        <v>10042.009599999999</v>
      </c>
      <c r="X1257">
        <v>-470.7192</v>
      </c>
      <c r="Y1257">
        <v>235.3596</v>
      </c>
      <c r="Z1257">
        <v>363.56414799999999</v>
      </c>
      <c r="AA1257">
        <v>10512.728800000001</v>
      </c>
      <c r="AB1257">
        <v>78.453199999999995</v>
      </c>
      <c r="AC1257">
        <v>235.3596</v>
      </c>
      <c r="AE1257">
        <f t="shared" si="79"/>
        <v>0.38292900000004693</v>
      </c>
      <c r="AF1257">
        <v>355.45615600000002</v>
      </c>
      <c r="AG1257">
        <v>10277.369199999999</v>
      </c>
      <c r="AH1257">
        <v>-549.17240000000004</v>
      </c>
      <c r="AI1257">
        <v>-392.26600000000002</v>
      </c>
      <c r="AJ1257">
        <v>366.50206500000002</v>
      </c>
      <c r="AK1257">
        <v>10042.009599999999</v>
      </c>
      <c r="AL1257">
        <v>0</v>
      </c>
      <c r="AM1257">
        <v>0</v>
      </c>
    </row>
    <row r="1258" spans="1:39" x14ac:dyDescent="0.2">
      <c r="A1258">
        <f t="shared" si="76"/>
        <v>0.38330100000001721</v>
      </c>
      <c r="B1258">
        <v>347.02345700000001</v>
      </c>
      <c r="C1258">
        <v>10120.462799999999</v>
      </c>
      <c r="D1258">
        <v>-235.3596</v>
      </c>
      <c r="E1258">
        <v>1019.8916</v>
      </c>
      <c r="F1258">
        <v>358.18471499999998</v>
      </c>
      <c r="G1258">
        <v>10355.822399999999</v>
      </c>
      <c r="H1258">
        <v>0</v>
      </c>
      <c r="I1258">
        <v>313.81279999999998</v>
      </c>
      <c r="K1258">
        <f t="shared" si="77"/>
        <v>0.38325100000002976</v>
      </c>
      <c r="L1258">
        <v>349.65689900000001</v>
      </c>
      <c r="M1258">
        <v>9728.1967999999997</v>
      </c>
      <c r="N1258">
        <v>156.90639999999999</v>
      </c>
      <c r="O1258">
        <v>313.81279999999998</v>
      </c>
      <c r="P1258">
        <v>360.760603</v>
      </c>
      <c r="Q1258">
        <v>10042.009599999999</v>
      </c>
      <c r="R1258">
        <v>0</v>
      </c>
      <c r="S1258">
        <v>313.81279999999998</v>
      </c>
      <c r="U1258">
        <f t="shared" si="78"/>
        <v>0.38320500000003221</v>
      </c>
      <c r="V1258">
        <v>352.50483100000002</v>
      </c>
      <c r="W1258">
        <v>9885.1031999999996</v>
      </c>
      <c r="X1258">
        <v>-313.81279999999998</v>
      </c>
      <c r="Y1258">
        <v>313.81279999999998</v>
      </c>
      <c r="Z1258">
        <v>363.56445400000001</v>
      </c>
      <c r="AA1258">
        <v>10042.009599999999</v>
      </c>
      <c r="AB1258">
        <v>235.3596</v>
      </c>
      <c r="AC1258">
        <v>-156.90639999999999</v>
      </c>
      <c r="AE1258">
        <f t="shared" si="79"/>
        <v>0.38323400000001584</v>
      </c>
      <c r="AF1258">
        <v>355.45646099999999</v>
      </c>
      <c r="AG1258">
        <v>9963.5563999999995</v>
      </c>
      <c r="AH1258">
        <v>-549.17240000000004</v>
      </c>
      <c r="AI1258">
        <v>-470.7192</v>
      </c>
      <c r="AJ1258">
        <v>366.50237099999998</v>
      </c>
      <c r="AK1258">
        <v>10042.009599999999</v>
      </c>
      <c r="AL1258">
        <v>313.81279999999998</v>
      </c>
      <c r="AM1258">
        <v>0</v>
      </c>
    </row>
    <row r="1259" spans="1:39" x14ac:dyDescent="0.2">
      <c r="A1259">
        <f t="shared" si="76"/>
        <v>0.3836069999999836</v>
      </c>
      <c r="B1259">
        <v>347.02376299999997</v>
      </c>
      <c r="C1259">
        <v>9885.1031999999996</v>
      </c>
      <c r="D1259">
        <v>-784.53200000000004</v>
      </c>
      <c r="E1259">
        <v>392.26600000000002</v>
      </c>
      <c r="F1259">
        <v>358.18502000000001</v>
      </c>
      <c r="G1259">
        <v>9806.65</v>
      </c>
      <c r="H1259">
        <v>0</v>
      </c>
      <c r="I1259">
        <v>156.90639999999999</v>
      </c>
      <c r="K1259">
        <f t="shared" si="77"/>
        <v>0.38355599999999868</v>
      </c>
      <c r="L1259">
        <v>349.65720399999998</v>
      </c>
      <c r="M1259">
        <v>10355.822399999999</v>
      </c>
      <c r="N1259">
        <v>78.453199999999995</v>
      </c>
      <c r="O1259">
        <v>78.453199999999995</v>
      </c>
      <c r="P1259">
        <v>360.76090799999997</v>
      </c>
      <c r="Q1259">
        <v>9728.1967999999997</v>
      </c>
      <c r="R1259">
        <v>0</v>
      </c>
      <c r="S1259">
        <v>0</v>
      </c>
      <c r="U1259">
        <f t="shared" si="78"/>
        <v>0.3835109999999986</v>
      </c>
      <c r="V1259">
        <v>352.50513699999999</v>
      </c>
      <c r="W1259">
        <v>10042.009599999999</v>
      </c>
      <c r="X1259">
        <v>-392.26600000000002</v>
      </c>
      <c r="Y1259">
        <v>78.453199999999995</v>
      </c>
      <c r="Z1259">
        <v>363.56475899999998</v>
      </c>
      <c r="AA1259">
        <v>10042.009599999999</v>
      </c>
      <c r="AB1259">
        <v>0</v>
      </c>
      <c r="AC1259">
        <v>-470.7192</v>
      </c>
      <c r="AE1259">
        <f t="shared" si="79"/>
        <v>0.38354000000003907</v>
      </c>
      <c r="AF1259">
        <v>355.45676700000001</v>
      </c>
      <c r="AG1259">
        <v>9963.5563999999995</v>
      </c>
      <c r="AH1259">
        <v>549.17240000000004</v>
      </c>
      <c r="AI1259">
        <v>-941.4384</v>
      </c>
      <c r="AJ1259">
        <v>366.50267700000001</v>
      </c>
      <c r="AK1259">
        <v>9728.1967999999997</v>
      </c>
      <c r="AL1259">
        <v>-313.81279999999998</v>
      </c>
      <c r="AM1259">
        <v>-627.62559999999996</v>
      </c>
    </row>
    <row r="1260" spans="1:39" x14ac:dyDescent="0.2">
      <c r="A1260">
        <f t="shared" si="76"/>
        <v>0.38391300000000683</v>
      </c>
      <c r="B1260">
        <v>347.024069</v>
      </c>
      <c r="C1260">
        <v>10042.009599999999</v>
      </c>
      <c r="D1260">
        <v>0</v>
      </c>
      <c r="E1260">
        <v>392.26600000000002</v>
      </c>
      <c r="F1260">
        <v>358.18532599999998</v>
      </c>
      <c r="G1260">
        <v>10277.369199999999</v>
      </c>
      <c r="H1260">
        <v>-470.7192</v>
      </c>
      <c r="I1260">
        <v>-470.7192</v>
      </c>
      <c r="K1260">
        <f t="shared" si="77"/>
        <v>0.38386200000002191</v>
      </c>
      <c r="L1260">
        <v>349.65751</v>
      </c>
      <c r="M1260">
        <v>10277.369199999999</v>
      </c>
      <c r="N1260">
        <v>0</v>
      </c>
      <c r="O1260">
        <v>78.453199999999995</v>
      </c>
      <c r="P1260">
        <v>360.761214</v>
      </c>
      <c r="Q1260">
        <v>10120.462799999999</v>
      </c>
      <c r="R1260">
        <v>235.3596</v>
      </c>
      <c r="S1260">
        <v>156.90639999999999</v>
      </c>
      <c r="U1260">
        <f t="shared" si="78"/>
        <v>0.38381600000002436</v>
      </c>
      <c r="V1260">
        <v>352.50544200000002</v>
      </c>
      <c r="W1260">
        <v>10198.915999999999</v>
      </c>
      <c r="X1260">
        <v>0</v>
      </c>
      <c r="Y1260">
        <v>235.3596</v>
      </c>
      <c r="Z1260">
        <v>363.565065</v>
      </c>
      <c r="AA1260">
        <v>9963.5563999999995</v>
      </c>
      <c r="AB1260">
        <v>0</v>
      </c>
      <c r="AC1260">
        <v>-706.0788</v>
      </c>
      <c r="AE1260">
        <f t="shared" si="79"/>
        <v>0.38384600000000546</v>
      </c>
      <c r="AF1260">
        <v>355.45707299999998</v>
      </c>
      <c r="AG1260">
        <v>10434.275600000001</v>
      </c>
      <c r="AH1260">
        <v>-862.98519999999996</v>
      </c>
      <c r="AI1260">
        <v>-549.17240000000004</v>
      </c>
      <c r="AJ1260">
        <v>366.50298199999997</v>
      </c>
      <c r="AK1260">
        <v>10434.275600000001</v>
      </c>
      <c r="AL1260">
        <v>0</v>
      </c>
      <c r="AM1260">
        <v>-313.81279999999998</v>
      </c>
    </row>
    <row r="1261" spans="1:39" x14ac:dyDescent="0.2">
      <c r="A1261">
        <f t="shared" si="76"/>
        <v>0.38421800000003259</v>
      </c>
      <c r="B1261">
        <v>347.02437400000002</v>
      </c>
      <c r="C1261">
        <v>9728.1967999999997</v>
      </c>
      <c r="D1261">
        <v>-156.90639999999999</v>
      </c>
      <c r="E1261">
        <v>156.90639999999999</v>
      </c>
      <c r="F1261">
        <v>358.185632</v>
      </c>
      <c r="G1261">
        <v>10042.009599999999</v>
      </c>
      <c r="H1261">
        <v>-392.26600000000002</v>
      </c>
      <c r="I1261">
        <v>0</v>
      </c>
      <c r="K1261">
        <f t="shared" si="77"/>
        <v>0.38416700000004766</v>
      </c>
      <c r="L1261">
        <v>349.65781500000003</v>
      </c>
      <c r="M1261">
        <v>10120.462799999999</v>
      </c>
      <c r="N1261">
        <v>0</v>
      </c>
      <c r="O1261">
        <v>0</v>
      </c>
      <c r="P1261">
        <v>360.76151900000002</v>
      </c>
      <c r="Q1261">
        <v>10434.275600000001</v>
      </c>
      <c r="R1261">
        <v>627.62559999999996</v>
      </c>
      <c r="S1261">
        <v>0</v>
      </c>
      <c r="U1261">
        <f t="shared" si="78"/>
        <v>0.38412199999999075</v>
      </c>
      <c r="V1261">
        <v>352.50574799999998</v>
      </c>
      <c r="W1261">
        <v>10042.009599999999</v>
      </c>
      <c r="X1261">
        <v>0</v>
      </c>
      <c r="Y1261">
        <v>156.90639999999999</v>
      </c>
      <c r="Z1261">
        <v>363.56536999999997</v>
      </c>
      <c r="AA1261">
        <v>10042.009599999999</v>
      </c>
      <c r="AB1261">
        <v>-470.7192</v>
      </c>
      <c r="AC1261">
        <v>-392.26600000000002</v>
      </c>
      <c r="AE1261">
        <f t="shared" si="79"/>
        <v>0.38415100000003122</v>
      </c>
      <c r="AF1261">
        <v>355.45737800000001</v>
      </c>
      <c r="AG1261">
        <v>9728.1967999999997</v>
      </c>
      <c r="AH1261">
        <v>-235.3596</v>
      </c>
      <c r="AI1261">
        <v>0</v>
      </c>
      <c r="AJ1261">
        <v>366.503288</v>
      </c>
      <c r="AK1261">
        <v>9728.1967999999997</v>
      </c>
      <c r="AL1261">
        <v>-862.98519999999996</v>
      </c>
      <c r="AM1261">
        <v>-392.26600000000002</v>
      </c>
    </row>
    <row r="1262" spans="1:39" x14ac:dyDescent="0.2">
      <c r="A1262">
        <f t="shared" si="76"/>
        <v>0.38452399999999898</v>
      </c>
      <c r="B1262">
        <v>347.02467999999999</v>
      </c>
      <c r="C1262">
        <v>9728.1967999999997</v>
      </c>
      <c r="D1262">
        <v>0</v>
      </c>
      <c r="E1262">
        <v>-392.26600000000002</v>
      </c>
      <c r="F1262">
        <v>358.18593700000002</v>
      </c>
      <c r="G1262">
        <v>10042.009599999999</v>
      </c>
      <c r="H1262">
        <v>-313.81279999999998</v>
      </c>
      <c r="I1262">
        <v>0</v>
      </c>
      <c r="K1262">
        <f t="shared" si="77"/>
        <v>0.38447300000001405</v>
      </c>
      <c r="L1262">
        <v>349.65812099999999</v>
      </c>
      <c r="M1262">
        <v>10042.009599999999</v>
      </c>
      <c r="N1262">
        <v>0</v>
      </c>
      <c r="O1262">
        <v>-313.81279999999998</v>
      </c>
      <c r="P1262">
        <v>360.76182499999999</v>
      </c>
      <c r="Q1262">
        <v>10120.462799999999</v>
      </c>
      <c r="R1262">
        <v>-235.3596</v>
      </c>
      <c r="S1262">
        <v>-156.90639999999999</v>
      </c>
      <c r="U1262">
        <f t="shared" si="78"/>
        <v>0.38442800000001398</v>
      </c>
      <c r="V1262">
        <v>352.50605400000001</v>
      </c>
      <c r="W1262">
        <v>10042.009599999999</v>
      </c>
      <c r="X1262">
        <v>-313.81279999999998</v>
      </c>
      <c r="Y1262">
        <v>0</v>
      </c>
      <c r="Z1262">
        <v>363.565676</v>
      </c>
      <c r="AA1262">
        <v>9963.5563999999995</v>
      </c>
      <c r="AB1262">
        <v>156.90639999999999</v>
      </c>
      <c r="AC1262">
        <v>627.62559999999996</v>
      </c>
      <c r="AE1262">
        <f t="shared" si="79"/>
        <v>0.38445699999999761</v>
      </c>
      <c r="AF1262">
        <v>355.45768399999997</v>
      </c>
      <c r="AG1262">
        <v>10669.635200000001</v>
      </c>
      <c r="AH1262">
        <v>784.53200000000004</v>
      </c>
      <c r="AI1262">
        <v>-784.53200000000004</v>
      </c>
      <c r="AJ1262">
        <v>366.50359300000002</v>
      </c>
      <c r="AK1262">
        <v>9885.1031999999996</v>
      </c>
      <c r="AL1262">
        <v>-313.81279999999998</v>
      </c>
      <c r="AM1262">
        <v>-313.81279999999998</v>
      </c>
    </row>
    <row r="1263" spans="1:39" x14ac:dyDescent="0.2">
      <c r="A1263">
        <f t="shared" si="76"/>
        <v>0.38483000000002221</v>
      </c>
      <c r="B1263">
        <v>347.02498600000001</v>
      </c>
      <c r="C1263">
        <v>9649.7435999999998</v>
      </c>
      <c r="D1263">
        <v>313.81279999999998</v>
      </c>
      <c r="E1263">
        <v>-941.4384</v>
      </c>
      <c r="F1263">
        <v>358.18624299999999</v>
      </c>
      <c r="G1263">
        <v>10042.009599999999</v>
      </c>
      <c r="H1263">
        <v>549.17240000000004</v>
      </c>
      <c r="I1263">
        <v>0</v>
      </c>
      <c r="K1263">
        <f t="shared" si="77"/>
        <v>0.38477900000003729</v>
      </c>
      <c r="L1263">
        <v>349.65842700000002</v>
      </c>
      <c r="M1263">
        <v>10198.915999999999</v>
      </c>
      <c r="N1263">
        <v>-78.453199999999995</v>
      </c>
      <c r="O1263">
        <v>0</v>
      </c>
      <c r="P1263">
        <v>360.76213100000001</v>
      </c>
      <c r="Q1263">
        <v>9963.5563999999995</v>
      </c>
      <c r="R1263">
        <v>0</v>
      </c>
      <c r="S1263">
        <v>-313.81279999999998</v>
      </c>
      <c r="U1263">
        <f t="shared" si="78"/>
        <v>0.38473299999998289</v>
      </c>
      <c r="V1263">
        <v>352.50635899999997</v>
      </c>
      <c r="W1263">
        <v>9963.5563999999995</v>
      </c>
      <c r="X1263">
        <v>0</v>
      </c>
      <c r="Y1263">
        <v>78.453199999999995</v>
      </c>
      <c r="Z1263">
        <v>363.56598200000002</v>
      </c>
      <c r="AA1263">
        <v>10042.009599999999</v>
      </c>
      <c r="AB1263">
        <v>156.90639999999999</v>
      </c>
      <c r="AC1263">
        <v>0</v>
      </c>
      <c r="AE1263">
        <f t="shared" si="79"/>
        <v>0.38476200000002336</v>
      </c>
      <c r="AF1263">
        <v>355.457989</v>
      </c>
      <c r="AG1263">
        <v>8943.6648000000005</v>
      </c>
      <c r="AH1263">
        <v>-862.98519999999996</v>
      </c>
      <c r="AI1263">
        <v>-1333.7044000000001</v>
      </c>
      <c r="AJ1263">
        <v>366.50389899999999</v>
      </c>
      <c r="AK1263">
        <v>10042.009599999999</v>
      </c>
      <c r="AL1263">
        <v>-470.7192</v>
      </c>
      <c r="AM1263">
        <v>-392.26600000000002</v>
      </c>
    </row>
    <row r="1264" spans="1:39" x14ac:dyDescent="0.2">
      <c r="A1264">
        <f t="shared" si="76"/>
        <v>0.38513499999999112</v>
      </c>
      <c r="B1264">
        <v>347.02529099999998</v>
      </c>
      <c r="C1264">
        <v>9649.7435999999998</v>
      </c>
      <c r="D1264">
        <v>0</v>
      </c>
      <c r="E1264">
        <v>-941.4384</v>
      </c>
      <c r="F1264">
        <v>358.18654800000002</v>
      </c>
      <c r="G1264">
        <v>10355.822399999999</v>
      </c>
      <c r="H1264">
        <v>862.98519999999996</v>
      </c>
      <c r="I1264">
        <v>-392.26600000000002</v>
      </c>
      <c r="K1264">
        <f t="shared" si="77"/>
        <v>0.3850840000000062</v>
      </c>
      <c r="L1264">
        <v>349.65873199999999</v>
      </c>
      <c r="M1264">
        <v>10277.369199999999</v>
      </c>
      <c r="N1264">
        <v>-627.62559999999996</v>
      </c>
      <c r="O1264">
        <v>-156.90639999999999</v>
      </c>
      <c r="P1264">
        <v>360.76243599999998</v>
      </c>
      <c r="Q1264">
        <v>10198.915999999999</v>
      </c>
      <c r="R1264">
        <v>-235.3596</v>
      </c>
      <c r="S1264">
        <v>-392.26600000000002</v>
      </c>
      <c r="U1264">
        <f t="shared" si="78"/>
        <v>0.38503900000000613</v>
      </c>
      <c r="V1264">
        <v>352.506665</v>
      </c>
      <c r="W1264">
        <v>10042.009599999999</v>
      </c>
      <c r="X1264">
        <v>-706.0788</v>
      </c>
      <c r="Y1264">
        <v>392.26600000000002</v>
      </c>
      <c r="Z1264">
        <v>363.56628699999999</v>
      </c>
      <c r="AA1264">
        <v>9963.5563999999995</v>
      </c>
      <c r="AB1264">
        <v>-313.81279999999998</v>
      </c>
      <c r="AC1264">
        <v>78.453199999999995</v>
      </c>
      <c r="AE1264">
        <f t="shared" si="79"/>
        <v>0.3850680000000466</v>
      </c>
      <c r="AF1264">
        <v>355.45829500000002</v>
      </c>
      <c r="AG1264">
        <v>9963.5563999999995</v>
      </c>
      <c r="AH1264">
        <v>-549.17240000000004</v>
      </c>
      <c r="AI1264">
        <v>392.26600000000002</v>
      </c>
      <c r="AJ1264">
        <v>366.50420400000002</v>
      </c>
      <c r="AK1264">
        <v>9885.1031999999996</v>
      </c>
      <c r="AL1264">
        <v>-549.17240000000004</v>
      </c>
      <c r="AM1264">
        <v>-392.26600000000002</v>
      </c>
    </row>
    <row r="1265" spans="1:39" x14ac:dyDescent="0.2">
      <c r="A1265">
        <f t="shared" si="76"/>
        <v>0.38544100000001436</v>
      </c>
      <c r="B1265">
        <v>347.025597</v>
      </c>
      <c r="C1265">
        <v>9963.5563999999995</v>
      </c>
      <c r="D1265">
        <v>-235.3596</v>
      </c>
      <c r="E1265">
        <v>-1176.798</v>
      </c>
      <c r="F1265">
        <v>358.18685399999998</v>
      </c>
      <c r="G1265">
        <v>10042.009599999999</v>
      </c>
      <c r="H1265">
        <v>549.17240000000004</v>
      </c>
      <c r="I1265">
        <v>-313.81279999999998</v>
      </c>
      <c r="K1265">
        <f t="shared" si="77"/>
        <v>0.38539000000002943</v>
      </c>
      <c r="L1265">
        <v>349.65903800000001</v>
      </c>
      <c r="M1265">
        <v>10042.009599999999</v>
      </c>
      <c r="N1265">
        <v>-470.7192</v>
      </c>
      <c r="O1265">
        <v>-235.3596</v>
      </c>
      <c r="P1265">
        <v>360.762742</v>
      </c>
      <c r="Q1265">
        <v>10120.462799999999</v>
      </c>
      <c r="R1265">
        <v>-549.17240000000004</v>
      </c>
      <c r="S1265">
        <v>-313.81279999999998</v>
      </c>
      <c r="U1265">
        <f t="shared" si="78"/>
        <v>0.38534400000003188</v>
      </c>
      <c r="V1265">
        <v>352.50697000000002</v>
      </c>
      <c r="W1265">
        <v>10198.915999999999</v>
      </c>
      <c r="X1265">
        <v>-627.62559999999996</v>
      </c>
      <c r="Y1265">
        <v>549.17240000000004</v>
      </c>
      <c r="Z1265">
        <v>363.56659300000001</v>
      </c>
      <c r="AA1265">
        <v>9963.5563999999995</v>
      </c>
      <c r="AB1265">
        <v>-156.90639999999999</v>
      </c>
      <c r="AC1265">
        <v>235.3596</v>
      </c>
      <c r="AE1265">
        <f t="shared" si="79"/>
        <v>0.38537400000001298</v>
      </c>
      <c r="AF1265">
        <v>355.45860099999999</v>
      </c>
      <c r="AG1265">
        <v>10198.915999999999</v>
      </c>
      <c r="AH1265">
        <v>235.3596</v>
      </c>
      <c r="AI1265">
        <v>0</v>
      </c>
      <c r="AJ1265">
        <v>366.50450999999998</v>
      </c>
      <c r="AK1265">
        <v>9885.1031999999996</v>
      </c>
      <c r="AL1265">
        <v>-784.53200000000004</v>
      </c>
      <c r="AM1265">
        <v>-392.26600000000002</v>
      </c>
    </row>
    <row r="1266" spans="1:39" x14ac:dyDescent="0.2">
      <c r="A1266">
        <f t="shared" si="76"/>
        <v>0.38574700000003759</v>
      </c>
      <c r="B1266">
        <v>347.02590300000003</v>
      </c>
      <c r="C1266">
        <v>9335.9308000000001</v>
      </c>
      <c r="D1266">
        <v>0</v>
      </c>
      <c r="E1266">
        <v>-1255.2511999999999</v>
      </c>
      <c r="F1266">
        <v>358.18716000000001</v>
      </c>
      <c r="G1266">
        <v>10198.915999999999</v>
      </c>
      <c r="H1266">
        <v>-313.81279999999998</v>
      </c>
      <c r="I1266">
        <v>-313.81279999999998</v>
      </c>
      <c r="K1266">
        <f t="shared" si="77"/>
        <v>0.38569499999999834</v>
      </c>
      <c r="L1266">
        <v>349.65934299999998</v>
      </c>
      <c r="M1266">
        <v>9885.1031999999996</v>
      </c>
      <c r="N1266">
        <v>-470.7192</v>
      </c>
      <c r="O1266">
        <v>0</v>
      </c>
      <c r="P1266">
        <v>360.76304699999997</v>
      </c>
      <c r="Q1266">
        <v>9963.5563999999995</v>
      </c>
      <c r="R1266">
        <v>-313.81279999999998</v>
      </c>
      <c r="S1266">
        <v>0</v>
      </c>
      <c r="U1266">
        <f t="shared" si="78"/>
        <v>0.38564999999999827</v>
      </c>
      <c r="V1266">
        <v>352.50727599999999</v>
      </c>
      <c r="W1266">
        <v>10042.009599999999</v>
      </c>
      <c r="X1266">
        <v>0</v>
      </c>
      <c r="Y1266">
        <v>0</v>
      </c>
      <c r="Z1266">
        <v>363.56689799999998</v>
      </c>
      <c r="AA1266">
        <v>10042.009599999999</v>
      </c>
      <c r="AB1266">
        <v>-156.90639999999999</v>
      </c>
      <c r="AC1266">
        <v>78.453199999999995</v>
      </c>
      <c r="AE1266">
        <f t="shared" si="79"/>
        <v>0.38567900000003874</v>
      </c>
      <c r="AF1266">
        <v>355.45890600000001</v>
      </c>
      <c r="AG1266">
        <v>10042.009599999999</v>
      </c>
      <c r="AH1266">
        <v>-156.90639999999999</v>
      </c>
      <c r="AI1266">
        <v>0</v>
      </c>
      <c r="AJ1266">
        <v>366.50481600000001</v>
      </c>
      <c r="AK1266">
        <v>9963.5563999999995</v>
      </c>
      <c r="AL1266">
        <v>-941.4384</v>
      </c>
      <c r="AM1266">
        <v>-784.53200000000004</v>
      </c>
    </row>
    <row r="1267" spans="1:39" x14ac:dyDescent="0.2">
      <c r="A1267">
        <f t="shared" si="76"/>
        <v>0.3860520000000065</v>
      </c>
      <c r="B1267">
        <v>347.026208</v>
      </c>
      <c r="C1267">
        <v>8865.2116000000005</v>
      </c>
      <c r="D1267">
        <v>-627.62559999999996</v>
      </c>
      <c r="E1267">
        <v>-1412.1576</v>
      </c>
      <c r="F1267">
        <v>358.18746499999997</v>
      </c>
      <c r="G1267">
        <v>9571.2903999999999</v>
      </c>
      <c r="H1267">
        <v>-549.17240000000004</v>
      </c>
      <c r="I1267">
        <v>-313.81279999999998</v>
      </c>
      <c r="K1267">
        <f t="shared" si="77"/>
        <v>0.38600100000002158</v>
      </c>
      <c r="L1267">
        <v>349.659649</v>
      </c>
      <c r="M1267">
        <v>9885.1031999999996</v>
      </c>
      <c r="N1267">
        <v>-156.90639999999999</v>
      </c>
      <c r="O1267">
        <v>0</v>
      </c>
      <c r="P1267">
        <v>360.763353</v>
      </c>
      <c r="Q1267">
        <v>9571.2903999999999</v>
      </c>
      <c r="R1267">
        <v>-313.81279999999998</v>
      </c>
      <c r="S1267">
        <v>-156.90639999999999</v>
      </c>
      <c r="U1267">
        <f t="shared" si="78"/>
        <v>0.3859560000000215</v>
      </c>
      <c r="V1267">
        <v>352.50758200000001</v>
      </c>
      <c r="W1267">
        <v>9963.5563999999995</v>
      </c>
      <c r="X1267">
        <v>-470.7192</v>
      </c>
      <c r="Y1267">
        <v>-235.3596</v>
      </c>
      <c r="Z1267">
        <v>363.567204</v>
      </c>
      <c r="AA1267">
        <v>10120.462799999999</v>
      </c>
      <c r="AB1267">
        <v>0</v>
      </c>
      <c r="AC1267">
        <v>0</v>
      </c>
      <c r="AE1267">
        <f t="shared" si="79"/>
        <v>0.38598500000000513</v>
      </c>
      <c r="AF1267">
        <v>355.45921199999998</v>
      </c>
      <c r="AG1267">
        <v>9963.5563999999995</v>
      </c>
      <c r="AH1267">
        <v>549.17240000000004</v>
      </c>
      <c r="AI1267">
        <v>-156.90639999999999</v>
      </c>
      <c r="AJ1267">
        <v>366.50512099999997</v>
      </c>
      <c r="AK1267">
        <v>10042.009599999999</v>
      </c>
      <c r="AL1267">
        <v>-627.62559999999996</v>
      </c>
      <c r="AM1267">
        <v>-313.81279999999998</v>
      </c>
    </row>
    <row r="1268" spans="1:39" x14ac:dyDescent="0.2">
      <c r="A1268">
        <f t="shared" si="76"/>
        <v>0.38635800000002973</v>
      </c>
      <c r="B1268">
        <v>347.02651400000002</v>
      </c>
      <c r="C1268">
        <v>9414.384</v>
      </c>
      <c r="D1268">
        <v>-627.62559999999996</v>
      </c>
      <c r="E1268">
        <v>-1333.7044000000001</v>
      </c>
      <c r="F1268">
        <v>358.187771</v>
      </c>
      <c r="G1268">
        <v>9728.1967999999997</v>
      </c>
      <c r="H1268">
        <v>-392.26600000000002</v>
      </c>
      <c r="I1268">
        <v>0</v>
      </c>
      <c r="K1268">
        <f t="shared" si="77"/>
        <v>0.38630700000004481</v>
      </c>
      <c r="L1268">
        <v>349.65995500000002</v>
      </c>
      <c r="M1268">
        <v>10198.915999999999</v>
      </c>
      <c r="N1268">
        <v>0</v>
      </c>
      <c r="O1268">
        <v>0</v>
      </c>
      <c r="P1268">
        <v>360.76365900000002</v>
      </c>
      <c r="Q1268">
        <v>9963.5563999999995</v>
      </c>
      <c r="R1268">
        <v>0</v>
      </c>
      <c r="S1268">
        <v>0</v>
      </c>
      <c r="U1268">
        <f t="shared" si="78"/>
        <v>0.38626099999999042</v>
      </c>
      <c r="V1268">
        <v>352.50788699999998</v>
      </c>
      <c r="W1268">
        <v>9806.65</v>
      </c>
      <c r="X1268">
        <v>0</v>
      </c>
      <c r="Y1268">
        <v>78.453199999999995</v>
      </c>
      <c r="Z1268">
        <v>363.56751000000003</v>
      </c>
      <c r="AA1268">
        <v>10042.009599999999</v>
      </c>
      <c r="AB1268">
        <v>78.453199999999995</v>
      </c>
      <c r="AC1268">
        <v>0</v>
      </c>
      <c r="AE1268">
        <f t="shared" si="79"/>
        <v>0.38629000000003089</v>
      </c>
      <c r="AF1268">
        <v>355.45951700000001</v>
      </c>
      <c r="AG1268">
        <v>10434.275600000001</v>
      </c>
      <c r="AH1268">
        <v>-156.90639999999999</v>
      </c>
      <c r="AI1268">
        <v>0</v>
      </c>
      <c r="AJ1268">
        <v>366.505427</v>
      </c>
      <c r="AK1268">
        <v>10512.728800000001</v>
      </c>
      <c r="AL1268">
        <v>0</v>
      </c>
      <c r="AM1268">
        <v>0</v>
      </c>
    </row>
    <row r="1269" spans="1:39" x14ac:dyDescent="0.2">
      <c r="A1269">
        <f t="shared" si="76"/>
        <v>0.38666399999999612</v>
      </c>
      <c r="B1269">
        <v>347.02681999999999</v>
      </c>
      <c r="C1269">
        <v>9806.65</v>
      </c>
      <c r="D1269">
        <v>-470.7192</v>
      </c>
      <c r="E1269">
        <v>-1098.3448000000001</v>
      </c>
      <c r="F1269">
        <v>358.18807600000002</v>
      </c>
      <c r="G1269">
        <v>10042.009599999999</v>
      </c>
      <c r="H1269">
        <v>-235.3596</v>
      </c>
      <c r="I1269">
        <v>235.3596</v>
      </c>
      <c r="K1269">
        <f t="shared" si="77"/>
        <v>0.38661200000001372</v>
      </c>
      <c r="L1269">
        <v>349.66025999999999</v>
      </c>
      <c r="M1269">
        <v>9885.1031999999996</v>
      </c>
      <c r="N1269">
        <v>0</v>
      </c>
      <c r="O1269">
        <v>78.453199999999995</v>
      </c>
      <c r="P1269">
        <v>360.76396399999999</v>
      </c>
      <c r="Q1269">
        <v>10042.009599999999</v>
      </c>
      <c r="R1269">
        <v>0</v>
      </c>
      <c r="S1269">
        <v>0</v>
      </c>
      <c r="U1269">
        <f t="shared" si="78"/>
        <v>0.38656700000001365</v>
      </c>
      <c r="V1269">
        <v>352.50819300000001</v>
      </c>
      <c r="W1269">
        <v>10120.462799999999</v>
      </c>
      <c r="X1269">
        <v>-313.81279999999998</v>
      </c>
      <c r="Y1269">
        <v>78.453199999999995</v>
      </c>
      <c r="Z1269">
        <v>363.567815</v>
      </c>
      <c r="AA1269">
        <v>9885.1031999999996</v>
      </c>
      <c r="AB1269">
        <v>392.26600000000002</v>
      </c>
      <c r="AC1269">
        <v>0</v>
      </c>
      <c r="AE1269">
        <f t="shared" si="79"/>
        <v>0.38659599999999728</v>
      </c>
      <c r="AF1269">
        <v>355.45982299999997</v>
      </c>
      <c r="AG1269">
        <v>9728.1967999999997</v>
      </c>
      <c r="AH1269">
        <v>-313.81279999999998</v>
      </c>
      <c r="AI1269">
        <v>-235.3596</v>
      </c>
      <c r="AJ1269">
        <v>366.50573200000002</v>
      </c>
      <c r="AK1269">
        <v>10042.009599999999</v>
      </c>
      <c r="AL1269">
        <v>0</v>
      </c>
      <c r="AM1269">
        <v>0</v>
      </c>
    </row>
    <row r="1270" spans="1:39" x14ac:dyDescent="0.2">
      <c r="A1270">
        <f t="shared" si="76"/>
        <v>0.38696900000002188</v>
      </c>
      <c r="B1270">
        <v>347.02712500000001</v>
      </c>
      <c r="C1270">
        <v>9649.7435999999998</v>
      </c>
      <c r="D1270">
        <v>-706.0788</v>
      </c>
      <c r="E1270">
        <v>-549.17240000000004</v>
      </c>
      <c r="F1270">
        <v>358.18838199999999</v>
      </c>
      <c r="G1270">
        <v>9414.384</v>
      </c>
      <c r="H1270">
        <v>-313.81279999999998</v>
      </c>
      <c r="I1270">
        <v>156.90639999999999</v>
      </c>
      <c r="K1270">
        <f t="shared" si="77"/>
        <v>0.38691800000003695</v>
      </c>
      <c r="L1270">
        <v>349.66056600000002</v>
      </c>
      <c r="M1270">
        <v>10355.822399999999</v>
      </c>
      <c r="N1270">
        <v>549.17240000000004</v>
      </c>
      <c r="O1270">
        <v>392.26600000000002</v>
      </c>
      <c r="P1270">
        <v>360.76427000000001</v>
      </c>
      <c r="Q1270">
        <v>9885.1031999999996</v>
      </c>
      <c r="R1270">
        <v>0</v>
      </c>
      <c r="S1270">
        <v>0</v>
      </c>
      <c r="U1270">
        <f t="shared" si="78"/>
        <v>0.38687199999998256</v>
      </c>
      <c r="V1270">
        <v>352.50849799999997</v>
      </c>
      <c r="W1270">
        <v>10904.9948</v>
      </c>
      <c r="X1270">
        <v>-156.90639999999999</v>
      </c>
      <c r="Y1270">
        <v>862.98519999999996</v>
      </c>
      <c r="Z1270">
        <v>363.56812100000002</v>
      </c>
      <c r="AA1270">
        <v>9885.1031999999996</v>
      </c>
      <c r="AB1270">
        <v>627.62559999999996</v>
      </c>
      <c r="AC1270">
        <v>-392.26600000000002</v>
      </c>
      <c r="AE1270">
        <f t="shared" si="79"/>
        <v>0.38690200000002051</v>
      </c>
      <c r="AF1270">
        <v>355.46012899999999</v>
      </c>
      <c r="AG1270">
        <v>10355.822399999999</v>
      </c>
      <c r="AH1270">
        <v>-156.90639999999999</v>
      </c>
      <c r="AI1270">
        <v>0</v>
      </c>
      <c r="AJ1270">
        <v>366.50603799999999</v>
      </c>
      <c r="AK1270">
        <v>9728.1967999999997</v>
      </c>
      <c r="AL1270">
        <v>-313.81279999999998</v>
      </c>
      <c r="AM1270">
        <v>156.90639999999999</v>
      </c>
    </row>
    <row r="1271" spans="1:39" x14ac:dyDescent="0.2">
      <c r="A1271">
        <f t="shared" si="76"/>
        <v>0.38727499999998827</v>
      </c>
      <c r="B1271">
        <v>347.02743099999998</v>
      </c>
      <c r="C1271">
        <v>9806.65</v>
      </c>
      <c r="D1271">
        <v>-313.81279999999998</v>
      </c>
      <c r="E1271">
        <v>-706.0788</v>
      </c>
      <c r="F1271">
        <v>358.18868800000001</v>
      </c>
      <c r="G1271">
        <v>10042.009599999999</v>
      </c>
      <c r="H1271">
        <v>0</v>
      </c>
      <c r="I1271">
        <v>235.3596</v>
      </c>
      <c r="K1271">
        <f t="shared" si="77"/>
        <v>0.38722400000000334</v>
      </c>
      <c r="L1271">
        <v>349.66087199999998</v>
      </c>
      <c r="M1271">
        <v>9728.1967999999997</v>
      </c>
      <c r="N1271">
        <v>78.453199999999995</v>
      </c>
      <c r="O1271">
        <v>-313.81279999999998</v>
      </c>
      <c r="P1271">
        <v>360.76457599999998</v>
      </c>
      <c r="Q1271">
        <v>10042.009599999999</v>
      </c>
      <c r="R1271">
        <v>706.0788</v>
      </c>
      <c r="S1271">
        <v>0</v>
      </c>
      <c r="U1271">
        <f t="shared" si="78"/>
        <v>0.3871780000000058</v>
      </c>
      <c r="V1271">
        <v>352.508804</v>
      </c>
      <c r="W1271">
        <v>9179.0244000000002</v>
      </c>
      <c r="X1271">
        <v>-549.17240000000004</v>
      </c>
      <c r="Y1271">
        <v>-313.81279999999998</v>
      </c>
      <c r="Z1271">
        <v>363.56842599999999</v>
      </c>
      <c r="AA1271">
        <v>9963.5563999999995</v>
      </c>
      <c r="AB1271">
        <v>-392.26600000000002</v>
      </c>
      <c r="AC1271">
        <v>0</v>
      </c>
      <c r="AE1271">
        <f t="shared" si="79"/>
        <v>0.38720700000004626</v>
      </c>
      <c r="AF1271">
        <v>355.46043400000002</v>
      </c>
      <c r="AG1271">
        <v>9885.1031999999996</v>
      </c>
      <c r="AH1271">
        <v>0</v>
      </c>
      <c r="AI1271">
        <v>-235.3596</v>
      </c>
      <c r="AJ1271">
        <v>366.50634400000001</v>
      </c>
      <c r="AK1271">
        <v>10277.369199999999</v>
      </c>
      <c r="AL1271">
        <v>-235.3596</v>
      </c>
      <c r="AM1271">
        <v>-1098.3448000000001</v>
      </c>
    </row>
    <row r="1272" spans="1:39" x14ac:dyDescent="0.2">
      <c r="A1272">
        <f t="shared" si="76"/>
        <v>0.3875810000000115</v>
      </c>
      <c r="B1272">
        <v>347.027737</v>
      </c>
      <c r="C1272">
        <v>10512.728800000001</v>
      </c>
      <c r="D1272">
        <v>-313.81279999999998</v>
      </c>
      <c r="E1272">
        <v>-392.26600000000002</v>
      </c>
      <c r="F1272">
        <v>358.18899299999998</v>
      </c>
      <c r="G1272">
        <v>10120.462799999999</v>
      </c>
      <c r="H1272">
        <v>-470.7192</v>
      </c>
      <c r="I1272">
        <v>0</v>
      </c>
      <c r="K1272">
        <f t="shared" si="77"/>
        <v>0.3875290000000291</v>
      </c>
      <c r="L1272">
        <v>349.66117700000001</v>
      </c>
      <c r="M1272">
        <v>10042.009599999999</v>
      </c>
      <c r="N1272">
        <v>-470.7192</v>
      </c>
      <c r="O1272">
        <v>-392.26600000000002</v>
      </c>
      <c r="P1272">
        <v>360.764881</v>
      </c>
      <c r="Q1272">
        <v>9414.384</v>
      </c>
      <c r="R1272">
        <v>0</v>
      </c>
      <c r="S1272">
        <v>0</v>
      </c>
      <c r="U1272">
        <f t="shared" si="78"/>
        <v>0.38748400000002903</v>
      </c>
      <c r="V1272">
        <v>352.50911000000002</v>
      </c>
      <c r="W1272">
        <v>10198.915999999999</v>
      </c>
      <c r="X1272">
        <v>-313.81279999999998</v>
      </c>
      <c r="Y1272">
        <v>78.453199999999995</v>
      </c>
      <c r="Z1272">
        <v>363.56873200000001</v>
      </c>
      <c r="AA1272">
        <v>9649.7435999999998</v>
      </c>
      <c r="AB1272">
        <v>-706.0788</v>
      </c>
      <c r="AC1272">
        <v>0</v>
      </c>
      <c r="AE1272">
        <f t="shared" si="79"/>
        <v>0.38751300000001265</v>
      </c>
      <c r="AF1272">
        <v>355.46073999999999</v>
      </c>
      <c r="AG1272">
        <v>10277.369199999999</v>
      </c>
      <c r="AH1272">
        <v>0</v>
      </c>
      <c r="AI1272">
        <v>0</v>
      </c>
      <c r="AJ1272">
        <v>366.50664899999998</v>
      </c>
      <c r="AK1272">
        <v>9885.1031999999996</v>
      </c>
      <c r="AL1272">
        <v>0</v>
      </c>
      <c r="AM1272">
        <v>0</v>
      </c>
    </row>
    <row r="1273" spans="1:39" x14ac:dyDescent="0.2">
      <c r="A1273">
        <f t="shared" si="76"/>
        <v>0.38788600000003726</v>
      </c>
      <c r="B1273">
        <v>347.02804200000003</v>
      </c>
      <c r="C1273">
        <v>10198.915999999999</v>
      </c>
      <c r="D1273">
        <v>78.453199999999995</v>
      </c>
      <c r="E1273">
        <v>-235.3596</v>
      </c>
      <c r="F1273">
        <v>358.18929900000001</v>
      </c>
      <c r="G1273">
        <v>9963.5563999999995</v>
      </c>
      <c r="H1273">
        <v>78.453199999999995</v>
      </c>
      <c r="I1273">
        <v>-156.90639999999999</v>
      </c>
      <c r="K1273">
        <f t="shared" si="77"/>
        <v>0.38783499999999549</v>
      </c>
      <c r="L1273">
        <v>349.66148299999998</v>
      </c>
      <c r="M1273">
        <v>9963.5563999999995</v>
      </c>
      <c r="N1273">
        <v>-313.81279999999998</v>
      </c>
      <c r="O1273">
        <v>-313.81279999999998</v>
      </c>
      <c r="P1273">
        <v>360.76518700000003</v>
      </c>
      <c r="Q1273">
        <v>9963.5563999999995</v>
      </c>
      <c r="R1273">
        <v>-313.81279999999998</v>
      </c>
      <c r="S1273">
        <v>-313.81279999999998</v>
      </c>
      <c r="U1273">
        <f t="shared" si="78"/>
        <v>0.38778899999999794</v>
      </c>
      <c r="V1273">
        <v>352.50941499999999</v>
      </c>
      <c r="W1273">
        <v>10042.009599999999</v>
      </c>
      <c r="X1273">
        <v>0</v>
      </c>
      <c r="Y1273">
        <v>0</v>
      </c>
      <c r="Z1273">
        <v>363.56903799999998</v>
      </c>
      <c r="AA1273">
        <v>9806.65</v>
      </c>
      <c r="AB1273">
        <v>-313.81279999999998</v>
      </c>
      <c r="AC1273">
        <v>-784.53200000000004</v>
      </c>
      <c r="AE1273">
        <f t="shared" si="79"/>
        <v>0.38781900000003589</v>
      </c>
      <c r="AF1273">
        <v>355.46104600000001</v>
      </c>
      <c r="AG1273">
        <v>10277.369199999999</v>
      </c>
      <c r="AH1273">
        <v>0</v>
      </c>
      <c r="AI1273">
        <v>-392.26600000000002</v>
      </c>
      <c r="AJ1273">
        <v>366.506955</v>
      </c>
      <c r="AK1273">
        <v>9885.1031999999996</v>
      </c>
      <c r="AL1273">
        <v>0</v>
      </c>
      <c r="AM1273">
        <v>0</v>
      </c>
    </row>
    <row r="1274" spans="1:39" x14ac:dyDescent="0.2">
      <c r="A1274">
        <f t="shared" si="76"/>
        <v>0.38819200000000365</v>
      </c>
      <c r="B1274">
        <v>347.02834799999999</v>
      </c>
      <c r="C1274">
        <v>10512.728800000001</v>
      </c>
      <c r="D1274">
        <v>784.53200000000004</v>
      </c>
      <c r="E1274">
        <v>-627.62559999999996</v>
      </c>
      <c r="F1274">
        <v>358.18960499999997</v>
      </c>
      <c r="G1274">
        <v>9649.7435999999998</v>
      </c>
      <c r="H1274">
        <v>470.7192</v>
      </c>
      <c r="I1274">
        <v>-470.7192</v>
      </c>
      <c r="K1274">
        <f t="shared" si="77"/>
        <v>0.38814000000002125</v>
      </c>
      <c r="L1274">
        <v>349.661788</v>
      </c>
      <c r="M1274">
        <v>9728.1967999999997</v>
      </c>
      <c r="N1274">
        <v>-470.7192</v>
      </c>
      <c r="O1274">
        <v>-235.3596</v>
      </c>
      <c r="P1274">
        <v>360.76549199999999</v>
      </c>
      <c r="Q1274">
        <v>9728.1967999999997</v>
      </c>
      <c r="R1274">
        <v>-235.3596</v>
      </c>
      <c r="S1274">
        <v>-313.81279999999998</v>
      </c>
      <c r="U1274">
        <f t="shared" si="78"/>
        <v>0.38809500000002117</v>
      </c>
      <c r="V1274">
        <v>352.50972100000001</v>
      </c>
      <c r="W1274">
        <v>9885.1031999999996</v>
      </c>
      <c r="X1274">
        <v>156.90639999999999</v>
      </c>
      <c r="Y1274">
        <v>0</v>
      </c>
      <c r="Z1274">
        <v>363.569343</v>
      </c>
      <c r="AA1274">
        <v>9885.1031999999996</v>
      </c>
      <c r="AB1274">
        <v>-627.62559999999996</v>
      </c>
      <c r="AC1274">
        <v>156.90639999999999</v>
      </c>
      <c r="AE1274">
        <f t="shared" si="79"/>
        <v>0.3881240000000048</v>
      </c>
      <c r="AF1274">
        <v>355.46135099999998</v>
      </c>
      <c r="AG1274">
        <v>10120.462799999999</v>
      </c>
      <c r="AH1274">
        <v>156.90639999999999</v>
      </c>
      <c r="AI1274">
        <v>-156.90639999999999</v>
      </c>
      <c r="AJ1274">
        <v>366.50725999999997</v>
      </c>
      <c r="AK1274">
        <v>9728.1967999999997</v>
      </c>
      <c r="AL1274">
        <v>0</v>
      </c>
      <c r="AM1274">
        <v>-235.3596</v>
      </c>
    </row>
    <row r="1275" spans="1:39" x14ac:dyDescent="0.2">
      <c r="A1275">
        <f t="shared" si="76"/>
        <v>0.38849800000002688</v>
      </c>
      <c r="B1275">
        <v>347.02865400000002</v>
      </c>
      <c r="C1275">
        <v>10591.182000000001</v>
      </c>
      <c r="D1275">
        <v>706.0788</v>
      </c>
      <c r="E1275">
        <v>-392.26600000000002</v>
      </c>
      <c r="F1275">
        <v>358.18991</v>
      </c>
      <c r="G1275">
        <v>9649.7435999999998</v>
      </c>
      <c r="H1275">
        <v>0</v>
      </c>
      <c r="I1275">
        <v>-549.17240000000004</v>
      </c>
      <c r="K1275">
        <f t="shared" si="77"/>
        <v>0.38844600000004448</v>
      </c>
      <c r="L1275">
        <v>349.66209400000002</v>
      </c>
      <c r="M1275">
        <v>9885.1031999999996</v>
      </c>
      <c r="N1275">
        <v>78.453199999999995</v>
      </c>
      <c r="O1275">
        <v>0</v>
      </c>
      <c r="P1275">
        <v>360.76579800000002</v>
      </c>
      <c r="Q1275">
        <v>9963.5563999999995</v>
      </c>
      <c r="R1275">
        <v>-392.26600000000002</v>
      </c>
      <c r="S1275">
        <v>0</v>
      </c>
      <c r="U1275">
        <f t="shared" si="78"/>
        <v>0.38839999999999009</v>
      </c>
      <c r="V1275">
        <v>352.51002599999998</v>
      </c>
      <c r="W1275">
        <v>9885.1031999999996</v>
      </c>
      <c r="X1275">
        <v>549.17240000000004</v>
      </c>
      <c r="Y1275">
        <v>0</v>
      </c>
      <c r="Z1275">
        <v>363.56964900000003</v>
      </c>
      <c r="AA1275">
        <v>9963.5563999999995</v>
      </c>
      <c r="AB1275">
        <v>-470.7192</v>
      </c>
      <c r="AC1275">
        <v>235.3596</v>
      </c>
      <c r="AE1275">
        <f t="shared" si="79"/>
        <v>0.38843000000002803</v>
      </c>
      <c r="AF1275">
        <v>355.461657</v>
      </c>
      <c r="AG1275">
        <v>9806.65</v>
      </c>
      <c r="AH1275">
        <v>0</v>
      </c>
      <c r="AI1275">
        <v>-313.81279999999998</v>
      </c>
      <c r="AJ1275">
        <v>366.507566</v>
      </c>
      <c r="AK1275">
        <v>10042.009599999999</v>
      </c>
      <c r="AL1275">
        <v>0</v>
      </c>
      <c r="AM1275">
        <v>0</v>
      </c>
    </row>
    <row r="1276" spans="1:39" x14ac:dyDescent="0.2">
      <c r="A1276">
        <f t="shared" si="76"/>
        <v>0.38880299999999579</v>
      </c>
      <c r="B1276">
        <v>347.02895899999999</v>
      </c>
      <c r="C1276">
        <v>10748.088400000001</v>
      </c>
      <c r="D1276">
        <v>392.26600000000002</v>
      </c>
      <c r="E1276">
        <v>-156.90639999999999</v>
      </c>
      <c r="F1276">
        <v>358.19021600000002</v>
      </c>
      <c r="G1276">
        <v>10355.822399999999</v>
      </c>
      <c r="H1276">
        <v>0</v>
      </c>
      <c r="I1276">
        <v>-1569.0640000000001</v>
      </c>
      <c r="K1276">
        <f t="shared" si="77"/>
        <v>0.38875200000001087</v>
      </c>
      <c r="L1276">
        <v>349.66239999999999</v>
      </c>
      <c r="M1276">
        <v>10042.009599999999</v>
      </c>
      <c r="N1276">
        <v>-549.17240000000004</v>
      </c>
      <c r="O1276">
        <v>156.90639999999999</v>
      </c>
      <c r="P1276">
        <v>360.76610399999998</v>
      </c>
      <c r="Q1276">
        <v>9885.1031999999996</v>
      </c>
      <c r="R1276">
        <v>-392.26600000000002</v>
      </c>
      <c r="S1276">
        <v>313.81279999999998</v>
      </c>
      <c r="U1276">
        <f t="shared" si="78"/>
        <v>0.38870600000001332</v>
      </c>
      <c r="V1276">
        <v>352.51033200000001</v>
      </c>
      <c r="W1276">
        <v>10120.462799999999</v>
      </c>
      <c r="X1276">
        <v>156.90639999999999</v>
      </c>
      <c r="Y1276">
        <v>0</v>
      </c>
      <c r="Z1276">
        <v>363.569954</v>
      </c>
      <c r="AA1276">
        <v>9728.1967999999997</v>
      </c>
      <c r="AB1276">
        <v>0</v>
      </c>
      <c r="AC1276">
        <v>156.90639999999999</v>
      </c>
      <c r="AE1276">
        <f t="shared" si="79"/>
        <v>0.38873500000005379</v>
      </c>
      <c r="AF1276">
        <v>355.46196200000003</v>
      </c>
      <c r="AG1276">
        <v>10120.462799999999</v>
      </c>
      <c r="AH1276">
        <v>-235.3596</v>
      </c>
      <c r="AI1276">
        <v>-156.90639999999999</v>
      </c>
      <c r="AJ1276">
        <v>366.50787100000002</v>
      </c>
      <c r="AK1276">
        <v>9806.65</v>
      </c>
      <c r="AL1276">
        <v>0</v>
      </c>
      <c r="AM1276">
        <v>156.90639999999999</v>
      </c>
    </row>
    <row r="1277" spans="1:39" x14ac:dyDescent="0.2">
      <c r="A1277">
        <f t="shared" si="76"/>
        <v>0.38910900000001902</v>
      </c>
      <c r="B1277">
        <v>347.02926500000001</v>
      </c>
      <c r="C1277">
        <v>10669.635200000001</v>
      </c>
      <c r="D1277">
        <v>0</v>
      </c>
      <c r="E1277">
        <v>0</v>
      </c>
      <c r="F1277">
        <v>358.19052099999999</v>
      </c>
      <c r="G1277">
        <v>8865.2116000000005</v>
      </c>
      <c r="H1277">
        <v>78.453199999999995</v>
      </c>
      <c r="I1277">
        <v>-392.26600000000002</v>
      </c>
      <c r="K1277">
        <f t="shared" si="77"/>
        <v>0.38905700000003662</v>
      </c>
      <c r="L1277">
        <v>349.66270500000002</v>
      </c>
      <c r="M1277">
        <v>9728.1967999999997</v>
      </c>
      <c r="N1277">
        <v>-235.3596</v>
      </c>
      <c r="O1277">
        <v>78.453199999999995</v>
      </c>
      <c r="P1277">
        <v>360.76640900000001</v>
      </c>
      <c r="Q1277">
        <v>9885.1031999999996</v>
      </c>
      <c r="R1277">
        <v>-235.3596</v>
      </c>
      <c r="S1277">
        <v>78.453199999999995</v>
      </c>
      <c r="U1277">
        <f t="shared" si="78"/>
        <v>0.38901099999998223</v>
      </c>
      <c r="V1277">
        <v>352.51063699999997</v>
      </c>
      <c r="W1277">
        <v>9571.2903999999999</v>
      </c>
      <c r="X1277">
        <v>0</v>
      </c>
      <c r="Y1277">
        <v>156.90639999999999</v>
      </c>
      <c r="Z1277">
        <v>363.57026000000002</v>
      </c>
      <c r="AA1277">
        <v>9728.1967999999997</v>
      </c>
      <c r="AB1277">
        <v>78.453199999999995</v>
      </c>
      <c r="AC1277">
        <v>78.453199999999995</v>
      </c>
      <c r="AE1277">
        <f t="shared" si="79"/>
        <v>0.38904100000002018</v>
      </c>
      <c r="AF1277">
        <v>355.46226799999999</v>
      </c>
      <c r="AG1277">
        <v>9492.8371999999999</v>
      </c>
      <c r="AH1277">
        <v>235.3596</v>
      </c>
      <c r="AI1277">
        <v>-627.62559999999996</v>
      </c>
      <c r="AJ1277">
        <v>366.50817699999999</v>
      </c>
      <c r="AK1277">
        <v>9963.5563999999995</v>
      </c>
      <c r="AL1277">
        <v>0</v>
      </c>
      <c r="AM1277">
        <v>-156.90639999999999</v>
      </c>
    </row>
    <row r="1278" spans="1:39" x14ac:dyDescent="0.2">
      <c r="A1278">
        <f t="shared" si="76"/>
        <v>0.38941499999998541</v>
      </c>
      <c r="B1278">
        <v>347.02957099999998</v>
      </c>
      <c r="C1278">
        <v>10042.009599999999</v>
      </c>
      <c r="D1278">
        <v>-392.26600000000002</v>
      </c>
      <c r="E1278">
        <v>0</v>
      </c>
      <c r="F1278">
        <v>358.19082700000001</v>
      </c>
      <c r="G1278">
        <v>9806.65</v>
      </c>
      <c r="H1278">
        <v>-627.62559999999996</v>
      </c>
      <c r="I1278">
        <v>-470.7192</v>
      </c>
      <c r="K1278">
        <f t="shared" si="77"/>
        <v>0.38936300000000301</v>
      </c>
      <c r="L1278">
        <v>349.66301099999998</v>
      </c>
      <c r="M1278">
        <v>9571.2903999999999</v>
      </c>
      <c r="N1278">
        <v>0</v>
      </c>
      <c r="O1278">
        <v>0</v>
      </c>
      <c r="P1278">
        <v>360.76671499999998</v>
      </c>
      <c r="Q1278">
        <v>9963.5563999999995</v>
      </c>
      <c r="R1278">
        <v>-784.53200000000004</v>
      </c>
      <c r="S1278">
        <v>235.3596</v>
      </c>
      <c r="U1278">
        <f t="shared" si="78"/>
        <v>0.38931700000000546</v>
      </c>
      <c r="V1278">
        <v>352.510943</v>
      </c>
      <c r="W1278">
        <v>10120.462799999999</v>
      </c>
      <c r="X1278">
        <v>-156.90639999999999</v>
      </c>
      <c r="Y1278">
        <v>78.453199999999995</v>
      </c>
      <c r="Z1278">
        <v>363.57056599999999</v>
      </c>
      <c r="AA1278">
        <v>10512.728800000001</v>
      </c>
      <c r="AB1278">
        <v>0</v>
      </c>
      <c r="AC1278">
        <v>1019.8916</v>
      </c>
      <c r="AE1278">
        <f t="shared" si="79"/>
        <v>0.38934700000004341</v>
      </c>
      <c r="AF1278">
        <v>355.46257400000002</v>
      </c>
      <c r="AG1278">
        <v>9492.8371999999999</v>
      </c>
      <c r="AH1278">
        <v>235.3596</v>
      </c>
      <c r="AI1278">
        <v>-313.81279999999998</v>
      </c>
      <c r="AJ1278">
        <v>366.50848300000001</v>
      </c>
      <c r="AK1278">
        <v>9806.65</v>
      </c>
      <c r="AL1278">
        <v>-313.81279999999998</v>
      </c>
      <c r="AM1278">
        <v>-549.17240000000004</v>
      </c>
    </row>
    <row r="1279" spans="1:39" x14ac:dyDescent="0.2">
      <c r="A1279">
        <f t="shared" si="76"/>
        <v>0.38972000000001117</v>
      </c>
      <c r="B1279">
        <v>347.029876</v>
      </c>
      <c r="C1279">
        <v>10198.915999999999</v>
      </c>
      <c r="D1279">
        <v>-470.7192</v>
      </c>
      <c r="E1279">
        <v>549.17240000000004</v>
      </c>
      <c r="F1279">
        <v>358.19113299999998</v>
      </c>
      <c r="G1279">
        <v>9963.5563999999995</v>
      </c>
      <c r="H1279">
        <v>-941.4384</v>
      </c>
      <c r="I1279">
        <v>706.0788</v>
      </c>
      <c r="K1279">
        <f t="shared" si="77"/>
        <v>0.38966900000002624</v>
      </c>
      <c r="L1279">
        <v>349.66331700000001</v>
      </c>
      <c r="M1279">
        <v>9649.7435999999998</v>
      </c>
      <c r="N1279">
        <v>235.3596</v>
      </c>
      <c r="O1279">
        <v>156.90639999999999</v>
      </c>
      <c r="P1279">
        <v>360.76702</v>
      </c>
      <c r="Q1279">
        <v>9728.1967999999997</v>
      </c>
      <c r="R1279">
        <v>0</v>
      </c>
      <c r="S1279">
        <v>627.62559999999996</v>
      </c>
      <c r="U1279">
        <f t="shared" si="78"/>
        <v>0.3896230000000287</v>
      </c>
      <c r="V1279">
        <v>352.51124900000002</v>
      </c>
      <c r="W1279">
        <v>9649.7435999999998</v>
      </c>
      <c r="X1279">
        <v>-156.90639999999999</v>
      </c>
      <c r="Y1279">
        <v>78.453199999999995</v>
      </c>
      <c r="Z1279">
        <v>363.57087100000001</v>
      </c>
      <c r="AA1279">
        <v>11532.6204</v>
      </c>
      <c r="AB1279">
        <v>0</v>
      </c>
      <c r="AC1279">
        <v>1490.6107999999999</v>
      </c>
      <c r="AE1279">
        <f t="shared" si="79"/>
        <v>0.38965200000001232</v>
      </c>
      <c r="AF1279">
        <v>355.46287899999999</v>
      </c>
      <c r="AG1279">
        <v>9492.8371999999999</v>
      </c>
      <c r="AH1279">
        <v>156.90639999999999</v>
      </c>
      <c r="AI1279">
        <v>-549.17240000000004</v>
      </c>
      <c r="AJ1279">
        <v>366.50878799999998</v>
      </c>
      <c r="AK1279">
        <v>10042.009599999999</v>
      </c>
      <c r="AL1279">
        <v>-392.26600000000002</v>
      </c>
      <c r="AM1279">
        <v>-313.81279999999998</v>
      </c>
    </row>
    <row r="1280" spans="1:39" x14ac:dyDescent="0.2">
      <c r="A1280">
        <f t="shared" si="76"/>
        <v>0.3900260000000344</v>
      </c>
      <c r="B1280">
        <v>347.03018200000002</v>
      </c>
      <c r="C1280">
        <v>11061.9012</v>
      </c>
      <c r="D1280">
        <v>-941.4384</v>
      </c>
      <c r="E1280">
        <v>862.98519999999996</v>
      </c>
      <c r="F1280">
        <v>358.19143800000001</v>
      </c>
      <c r="G1280">
        <v>10042.009599999999</v>
      </c>
      <c r="H1280">
        <v>-392.26600000000002</v>
      </c>
      <c r="I1280">
        <v>392.26600000000002</v>
      </c>
      <c r="K1280">
        <f t="shared" si="77"/>
        <v>0.38997399999999516</v>
      </c>
      <c r="L1280">
        <v>349.66362199999998</v>
      </c>
      <c r="M1280">
        <v>9885.1031999999996</v>
      </c>
      <c r="N1280">
        <v>156.90639999999999</v>
      </c>
      <c r="O1280">
        <v>0</v>
      </c>
      <c r="P1280">
        <v>360.76732600000003</v>
      </c>
      <c r="Q1280">
        <v>9492.8371999999999</v>
      </c>
      <c r="R1280">
        <v>156.90639999999999</v>
      </c>
      <c r="S1280">
        <v>1490.6107999999999</v>
      </c>
      <c r="U1280">
        <f t="shared" si="78"/>
        <v>0.38992799999999761</v>
      </c>
      <c r="V1280">
        <v>352.51155399999999</v>
      </c>
      <c r="W1280">
        <v>10120.462799999999</v>
      </c>
      <c r="X1280">
        <v>-392.26600000000002</v>
      </c>
      <c r="Y1280">
        <v>0</v>
      </c>
      <c r="Z1280">
        <v>363.57117699999998</v>
      </c>
      <c r="AA1280">
        <v>9335.9308000000001</v>
      </c>
      <c r="AB1280">
        <v>392.26600000000002</v>
      </c>
      <c r="AC1280">
        <v>-392.26600000000002</v>
      </c>
      <c r="AE1280">
        <f t="shared" si="79"/>
        <v>0.38995800000003555</v>
      </c>
      <c r="AF1280">
        <v>355.46318500000001</v>
      </c>
      <c r="AG1280">
        <v>9571.2903999999999</v>
      </c>
      <c r="AH1280">
        <v>0</v>
      </c>
      <c r="AI1280">
        <v>-392.26600000000002</v>
      </c>
      <c r="AJ1280">
        <v>366.509094</v>
      </c>
      <c r="AK1280">
        <v>9414.384</v>
      </c>
      <c r="AL1280">
        <v>0</v>
      </c>
      <c r="AM1280">
        <v>-549.17240000000004</v>
      </c>
    </row>
    <row r="1281" spans="1:39" x14ac:dyDescent="0.2">
      <c r="A1281">
        <f t="shared" si="76"/>
        <v>0.39033200000000079</v>
      </c>
      <c r="B1281">
        <v>347.03048799999999</v>
      </c>
      <c r="C1281">
        <v>10198.915999999999</v>
      </c>
      <c r="D1281">
        <v>-706.0788</v>
      </c>
      <c r="E1281">
        <v>1019.8916</v>
      </c>
      <c r="F1281">
        <v>358.19174400000003</v>
      </c>
      <c r="G1281">
        <v>10826.5416</v>
      </c>
      <c r="H1281">
        <v>-392.26600000000002</v>
      </c>
      <c r="I1281">
        <v>1019.8916</v>
      </c>
      <c r="K1281">
        <f t="shared" si="77"/>
        <v>0.39028000000001839</v>
      </c>
      <c r="L1281">
        <v>349.663928</v>
      </c>
      <c r="M1281">
        <v>9963.5563999999995</v>
      </c>
      <c r="N1281">
        <v>0</v>
      </c>
      <c r="O1281">
        <v>0</v>
      </c>
      <c r="P1281">
        <v>360.76763199999999</v>
      </c>
      <c r="Q1281">
        <v>11218.8076</v>
      </c>
      <c r="R1281">
        <v>0</v>
      </c>
      <c r="S1281">
        <v>392.26600000000002</v>
      </c>
      <c r="U1281">
        <f t="shared" si="78"/>
        <v>0.39023400000002084</v>
      </c>
      <c r="V1281">
        <v>352.51186000000001</v>
      </c>
      <c r="W1281">
        <v>9414.384</v>
      </c>
      <c r="X1281">
        <v>549.17240000000004</v>
      </c>
      <c r="Y1281">
        <v>0</v>
      </c>
      <c r="Z1281">
        <v>363.571482</v>
      </c>
      <c r="AA1281">
        <v>10042.009599999999</v>
      </c>
      <c r="AB1281">
        <v>156.90639999999999</v>
      </c>
      <c r="AC1281">
        <v>0</v>
      </c>
      <c r="AE1281">
        <f t="shared" si="79"/>
        <v>0.39026300000000447</v>
      </c>
      <c r="AF1281">
        <v>355.46348999999998</v>
      </c>
      <c r="AG1281">
        <v>10042.009599999999</v>
      </c>
      <c r="AH1281">
        <v>0</v>
      </c>
      <c r="AI1281">
        <v>-392.26600000000002</v>
      </c>
      <c r="AJ1281">
        <v>366.50939899999997</v>
      </c>
      <c r="AK1281">
        <v>10042.009599999999</v>
      </c>
      <c r="AL1281">
        <v>0</v>
      </c>
      <c r="AM1281">
        <v>-392.26600000000002</v>
      </c>
    </row>
    <row r="1282" spans="1:39" x14ac:dyDescent="0.2">
      <c r="A1282">
        <f t="shared" si="76"/>
        <v>0.39063700000002655</v>
      </c>
      <c r="B1282">
        <v>347.03079300000002</v>
      </c>
      <c r="C1282">
        <v>10434.275600000001</v>
      </c>
      <c r="D1282">
        <v>-470.7192</v>
      </c>
      <c r="E1282">
        <v>627.62559999999996</v>
      </c>
      <c r="F1282">
        <v>358.19204999999999</v>
      </c>
      <c r="G1282">
        <v>10512.728800000001</v>
      </c>
      <c r="H1282">
        <v>313.81279999999998</v>
      </c>
      <c r="I1282">
        <v>1098.3448000000001</v>
      </c>
      <c r="K1282">
        <f t="shared" si="77"/>
        <v>0.39058500000004415</v>
      </c>
      <c r="L1282">
        <v>349.66423300000002</v>
      </c>
      <c r="M1282">
        <v>9963.5563999999995</v>
      </c>
      <c r="N1282">
        <v>0</v>
      </c>
      <c r="O1282">
        <v>-78.453199999999995</v>
      </c>
      <c r="P1282">
        <v>360.76793700000002</v>
      </c>
      <c r="Q1282">
        <v>10669.635200000001</v>
      </c>
      <c r="R1282">
        <v>1098.3448000000001</v>
      </c>
      <c r="S1282">
        <v>0</v>
      </c>
      <c r="U1282">
        <f t="shared" si="78"/>
        <v>0.39053899999998976</v>
      </c>
      <c r="V1282">
        <v>352.51216499999998</v>
      </c>
      <c r="W1282">
        <v>9728.1967999999997</v>
      </c>
      <c r="X1282">
        <v>0</v>
      </c>
      <c r="Y1282">
        <v>-392.26600000000002</v>
      </c>
      <c r="Z1282">
        <v>363.57178800000003</v>
      </c>
      <c r="AA1282">
        <v>10591.182000000001</v>
      </c>
      <c r="AB1282">
        <v>313.81279999999998</v>
      </c>
      <c r="AC1282">
        <v>0</v>
      </c>
      <c r="AE1282">
        <f t="shared" si="79"/>
        <v>0.3905690000000277</v>
      </c>
      <c r="AF1282">
        <v>355.463796</v>
      </c>
      <c r="AG1282">
        <v>10042.009599999999</v>
      </c>
      <c r="AH1282">
        <v>-156.90639999999999</v>
      </c>
      <c r="AI1282">
        <v>0</v>
      </c>
      <c r="AJ1282">
        <v>366.509705</v>
      </c>
      <c r="AK1282">
        <v>9963.5563999999995</v>
      </c>
      <c r="AL1282">
        <v>235.3596</v>
      </c>
      <c r="AM1282">
        <v>-549.17240000000004</v>
      </c>
    </row>
    <row r="1283" spans="1:39" x14ac:dyDescent="0.2">
      <c r="A1283">
        <f t="shared" si="76"/>
        <v>0.39094299999999294</v>
      </c>
      <c r="B1283">
        <v>347.03109899999998</v>
      </c>
      <c r="C1283">
        <v>10042.009599999999</v>
      </c>
      <c r="D1283">
        <v>156.90639999999999</v>
      </c>
      <c r="E1283">
        <v>156.90639999999999</v>
      </c>
      <c r="F1283">
        <v>358.19235500000002</v>
      </c>
      <c r="G1283">
        <v>10983.448</v>
      </c>
      <c r="H1283">
        <v>470.7192</v>
      </c>
      <c r="I1283">
        <v>1019.8916</v>
      </c>
      <c r="K1283">
        <f t="shared" si="77"/>
        <v>0.39089100000001054</v>
      </c>
      <c r="L1283">
        <v>349.66453899999999</v>
      </c>
      <c r="M1283">
        <v>10591.182000000001</v>
      </c>
      <c r="N1283">
        <v>0</v>
      </c>
      <c r="O1283">
        <v>0</v>
      </c>
      <c r="P1283">
        <v>360.76824299999998</v>
      </c>
      <c r="Q1283">
        <v>10042.009599999999</v>
      </c>
      <c r="R1283">
        <v>-392.26600000000002</v>
      </c>
      <c r="S1283">
        <v>0</v>
      </c>
      <c r="U1283">
        <f t="shared" si="78"/>
        <v>0.39084500000001299</v>
      </c>
      <c r="V1283">
        <v>352.51247100000001</v>
      </c>
      <c r="W1283">
        <v>10042.009599999999</v>
      </c>
      <c r="X1283">
        <v>0</v>
      </c>
      <c r="Y1283">
        <v>0</v>
      </c>
      <c r="Z1283">
        <v>363.57209399999999</v>
      </c>
      <c r="AA1283">
        <v>9649.7435999999998</v>
      </c>
      <c r="AB1283">
        <v>-549.17240000000004</v>
      </c>
      <c r="AC1283">
        <v>0</v>
      </c>
      <c r="AE1283">
        <f t="shared" si="79"/>
        <v>0.39087500000005093</v>
      </c>
      <c r="AF1283">
        <v>355.46410200000003</v>
      </c>
      <c r="AG1283">
        <v>9885.1031999999996</v>
      </c>
      <c r="AH1283">
        <v>549.17240000000004</v>
      </c>
      <c r="AI1283">
        <v>-549.17240000000004</v>
      </c>
      <c r="AJ1283">
        <v>366.51001000000002</v>
      </c>
      <c r="AK1283">
        <v>9649.7435999999998</v>
      </c>
      <c r="AL1283">
        <v>470.7192</v>
      </c>
      <c r="AM1283">
        <v>0</v>
      </c>
    </row>
    <row r="1284" spans="1:39" x14ac:dyDescent="0.2">
      <c r="A1284">
        <f t="shared" si="76"/>
        <v>0.39124900000001617</v>
      </c>
      <c r="B1284">
        <v>347.03140500000001</v>
      </c>
      <c r="C1284">
        <v>9963.5563999999995</v>
      </c>
      <c r="D1284">
        <v>549.17240000000004</v>
      </c>
      <c r="E1284">
        <v>0</v>
      </c>
      <c r="F1284">
        <v>358.19266099999999</v>
      </c>
      <c r="G1284">
        <v>10983.448</v>
      </c>
      <c r="H1284">
        <v>1019.8916</v>
      </c>
      <c r="I1284">
        <v>941.4384</v>
      </c>
      <c r="K1284">
        <f t="shared" si="77"/>
        <v>0.39119700000003377</v>
      </c>
      <c r="L1284">
        <v>349.66484500000001</v>
      </c>
      <c r="M1284">
        <v>8786.7584000000006</v>
      </c>
      <c r="N1284">
        <v>-78.453199999999995</v>
      </c>
      <c r="O1284">
        <v>-549.17240000000004</v>
      </c>
      <c r="P1284">
        <v>360.76854800000001</v>
      </c>
      <c r="Q1284">
        <v>10042.009599999999</v>
      </c>
      <c r="R1284">
        <v>0</v>
      </c>
      <c r="S1284">
        <v>235.3596</v>
      </c>
      <c r="U1284">
        <f t="shared" si="78"/>
        <v>0.39115100000003622</v>
      </c>
      <c r="V1284">
        <v>352.51277700000003</v>
      </c>
      <c r="W1284">
        <v>9649.7435999999998</v>
      </c>
      <c r="X1284">
        <v>-313.81279999999998</v>
      </c>
      <c r="Y1284">
        <v>862.98519999999996</v>
      </c>
      <c r="Z1284">
        <v>363.57239900000002</v>
      </c>
      <c r="AA1284">
        <v>9571.2903999999999</v>
      </c>
      <c r="AB1284">
        <v>0</v>
      </c>
      <c r="AC1284">
        <v>-235.3596</v>
      </c>
      <c r="AE1284">
        <f t="shared" si="79"/>
        <v>0.39118000000001985</v>
      </c>
      <c r="AF1284">
        <v>355.46440699999999</v>
      </c>
      <c r="AG1284">
        <v>10042.009599999999</v>
      </c>
      <c r="AH1284">
        <v>-156.90639999999999</v>
      </c>
      <c r="AI1284">
        <v>0</v>
      </c>
      <c r="AJ1284">
        <v>366.51031599999999</v>
      </c>
      <c r="AK1284">
        <v>10512.728800000001</v>
      </c>
      <c r="AL1284">
        <v>-392.26600000000002</v>
      </c>
      <c r="AM1284">
        <v>0</v>
      </c>
    </row>
    <row r="1285" spans="1:39" x14ac:dyDescent="0.2">
      <c r="A1285">
        <f t="shared" ref="A1285:A1348" si="80">B1285-$B$4</f>
        <v>0.39155399999998508</v>
      </c>
      <c r="B1285">
        <v>347.03170999999998</v>
      </c>
      <c r="C1285">
        <v>9963.5563999999995</v>
      </c>
      <c r="D1285">
        <v>1019.8916</v>
      </c>
      <c r="E1285">
        <v>-549.17240000000004</v>
      </c>
      <c r="F1285">
        <v>358.19296600000001</v>
      </c>
      <c r="G1285">
        <v>10434.275600000001</v>
      </c>
      <c r="H1285">
        <v>1176.798</v>
      </c>
      <c r="I1285">
        <v>470.7192</v>
      </c>
      <c r="K1285">
        <f t="shared" ref="K1285:K1348" si="81">L1285-$L$4</f>
        <v>0.39150200000000268</v>
      </c>
      <c r="L1285">
        <v>349.66514999999998</v>
      </c>
      <c r="M1285">
        <v>9728.1967999999997</v>
      </c>
      <c r="N1285">
        <v>0</v>
      </c>
      <c r="O1285">
        <v>-156.90639999999999</v>
      </c>
      <c r="P1285">
        <v>360.76885399999998</v>
      </c>
      <c r="Q1285">
        <v>9885.1031999999996</v>
      </c>
      <c r="R1285">
        <v>0</v>
      </c>
      <c r="S1285">
        <v>-235.3596</v>
      </c>
      <c r="U1285">
        <f t="shared" ref="U1285:U1348" si="82">V1285-$V$4</f>
        <v>0.39145600000000513</v>
      </c>
      <c r="V1285">
        <v>352.513082</v>
      </c>
      <c r="W1285">
        <v>9728.1967999999997</v>
      </c>
      <c r="X1285">
        <v>0</v>
      </c>
      <c r="Y1285">
        <v>549.17240000000004</v>
      </c>
      <c r="Z1285">
        <v>363.57270499999998</v>
      </c>
      <c r="AA1285">
        <v>10434.275600000001</v>
      </c>
      <c r="AB1285">
        <v>78.453199999999995</v>
      </c>
      <c r="AC1285">
        <v>-156.90639999999999</v>
      </c>
      <c r="AE1285">
        <f t="shared" ref="AE1285:AE1348" si="83">AF1285-$AF$4</f>
        <v>0.39148600000004308</v>
      </c>
      <c r="AF1285">
        <v>355.46471300000002</v>
      </c>
      <c r="AG1285">
        <v>9963.5563999999995</v>
      </c>
      <c r="AH1285">
        <v>-156.90639999999999</v>
      </c>
      <c r="AI1285">
        <v>0</v>
      </c>
      <c r="AJ1285">
        <v>366.51062200000001</v>
      </c>
      <c r="AK1285">
        <v>10120.462799999999</v>
      </c>
      <c r="AL1285">
        <v>0</v>
      </c>
      <c r="AM1285">
        <v>0</v>
      </c>
    </row>
    <row r="1286" spans="1:39" x14ac:dyDescent="0.2">
      <c r="A1286">
        <f t="shared" si="80"/>
        <v>0.39186000000000831</v>
      </c>
      <c r="B1286">
        <v>347.032016</v>
      </c>
      <c r="C1286">
        <v>9414.384</v>
      </c>
      <c r="D1286">
        <v>706.0788</v>
      </c>
      <c r="E1286">
        <v>-1098.3448000000001</v>
      </c>
      <c r="F1286">
        <v>358.19327199999998</v>
      </c>
      <c r="G1286">
        <v>10355.822399999999</v>
      </c>
      <c r="H1286">
        <v>941.4384</v>
      </c>
      <c r="I1286">
        <v>156.90639999999999</v>
      </c>
      <c r="K1286">
        <f t="shared" si="81"/>
        <v>0.39180800000002591</v>
      </c>
      <c r="L1286">
        <v>349.66545600000001</v>
      </c>
      <c r="M1286">
        <v>9963.5563999999995</v>
      </c>
      <c r="N1286">
        <v>0</v>
      </c>
      <c r="O1286">
        <v>-313.81279999999998</v>
      </c>
      <c r="P1286">
        <v>360.76916</v>
      </c>
      <c r="Q1286">
        <v>10042.009599999999</v>
      </c>
      <c r="R1286">
        <v>0</v>
      </c>
      <c r="S1286">
        <v>0</v>
      </c>
      <c r="U1286">
        <f t="shared" si="82"/>
        <v>0.39176200000002837</v>
      </c>
      <c r="V1286">
        <v>352.51338800000002</v>
      </c>
      <c r="W1286">
        <v>11061.9012</v>
      </c>
      <c r="X1286">
        <v>549.17240000000004</v>
      </c>
      <c r="Y1286">
        <v>78.453199999999995</v>
      </c>
      <c r="Z1286">
        <v>363.57301000000001</v>
      </c>
      <c r="AA1286">
        <v>9728.1967999999997</v>
      </c>
      <c r="AB1286">
        <v>235.3596</v>
      </c>
      <c r="AC1286">
        <v>0</v>
      </c>
      <c r="AE1286">
        <f t="shared" si="83"/>
        <v>0.39179100000001199</v>
      </c>
      <c r="AF1286">
        <v>355.46501799999999</v>
      </c>
      <c r="AG1286">
        <v>9963.5563999999995</v>
      </c>
      <c r="AH1286">
        <v>0</v>
      </c>
      <c r="AI1286">
        <v>0</v>
      </c>
      <c r="AJ1286">
        <v>366.51092699999998</v>
      </c>
      <c r="AK1286">
        <v>10591.182000000001</v>
      </c>
      <c r="AL1286">
        <v>0</v>
      </c>
      <c r="AM1286">
        <v>0</v>
      </c>
    </row>
    <row r="1287" spans="1:39" x14ac:dyDescent="0.2">
      <c r="A1287">
        <f t="shared" si="80"/>
        <v>0.39216600000003154</v>
      </c>
      <c r="B1287">
        <v>347.03232200000002</v>
      </c>
      <c r="C1287">
        <v>8786.7584000000006</v>
      </c>
      <c r="D1287">
        <v>78.453199999999995</v>
      </c>
      <c r="E1287">
        <v>-392.26600000000002</v>
      </c>
      <c r="F1287">
        <v>358.193578</v>
      </c>
      <c r="G1287">
        <v>10042.009599999999</v>
      </c>
      <c r="H1287">
        <v>235.3596</v>
      </c>
      <c r="I1287">
        <v>78.453199999999995</v>
      </c>
      <c r="K1287">
        <f t="shared" si="81"/>
        <v>0.3921139999999923</v>
      </c>
      <c r="L1287">
        <v>349.66576199999997</v>
      </c>
      <c r="M1287">
        <v>9806.65</v>
      </c>
      <c r="N1287">
        <v>-156.90639999999999</v>
      </c>
      <c r="O1287">
        <v>78.453199999999995</v>
      </c>
      <c r="P1287">
        <v>360.76946500000003</v>
      </c>
      <c r="Q1287">
        <v>9806.65</v>
      </c>
      <c r="R1287">
        <v>-313.81279999999998</v>
      </c>
      <c r="S1287">
        <v>-78.453199999999995</v>
      </c>
      <c r="U1287">
        <f t="shared" si="82"/>
        <v>0.39206699999999728</v>
      </c>
      <c r="V1287">
        <v>352.51369299999999</v>
      </c>
      <c r="W1287">
        <v>10042.009599999999</v>
      </c>
      <c r="X1287">
        <v>78.453199999999995</v>
      </c>
      <c r="Y1287">
        <v>0</v>
      </c>
      <c r="Z1287">
        <v>363.57331599999998</v>
      </c>
      <c r="AA1287">
        <v>9963.5563999999995</v>
      </c>
      <c r="AB1287">
        <v>0</v>
      </c>
      <c r="AC1287">
        <v>0</v>
      </c>
      <c r="AE1287">
        <f t="shared" si="83"/>
        <v>0.39209700000003522</v>
      </c>
      <c r="AF1287">
        <v>355.46532400000001</v>
      </c>
      <c r="AG1287">
        <v>9806.65</v>
      </c>
      <c r="AH1287">
        <v>156.90639999999999</v>
      </c>
      <c r="AI1287">
        <v>0</v>
      </c>
      <c r="AJ1287">
        <v>366.511233</v>
      </c>
      <c r="AK1287">
        <v>10042.009599999999</v>
      </c>
      <c r="AL1287">
        <v>-313.81279999999998</v>
      </c>
      <c r="AM1287">
        <v>-156.90639999999999</v>
      </c>
    </row>
    <row r="1288" spans="1:39" x14ac:dyDescent="0.2">
      <c r="A1288">
        <f t="shared" si="80"/>
        <v>0.39247100000000046</v>
      </c>
      <c r="B1288">
        <v>347.03262699999999</v>
      </c>
      <c r="C1288">
        <v>9963.5563999999995</v>
      </c>
      <c r="D1288">
        <v>-1098.3448000000001</v>
      </c>
      <c r="E1288">
        <v>-862.98519999999996</v>
      </c>
      <c r="F1288">
        <v>358.19388300000003</v>
      </c>
      <c r="G1288">
        <v>9963.5563999999995</v>
      </c>
      <c r="H1288">
        <v>0</v>
      </c>
      <c r="I1288">
        <v>78.453199999999995</v>
      </c>
      <c r="K1288">
        <f t="shared" si="81"/>
        <v>0.39241900000001806</v>
      </c>
      <c r="L1288">
        <v>349.666067</v>
      </c>
      <c r="M1288">
        <v>9728.1967999999997</v>
      </c>
      <c r="N1288">
        <v>0</v>
      </c>
      <c r="O1288">
        <v>78.453199999999995</v>
      </c>
      <c r="P1288">
        <v>360.76977099999999</v>
      </c>
      <c r="Q1288">
        <v>10042.009599999999</v>
      </c>
      <c r="R1288">
        <v>-392.26600000000002</v>
      </c>
      <c r="S1288">
        <v>0</v>
      </c>
      <c r="U1288">
        <f t="shared" si="82"/>
        <v>0.39237300000002051</v>
      </c>
      <c r="V1288">
        <v>352.51399900000001</v>
      </c>
      <c r="W1288">
        <v>10120.462799999999</v>
      </c>
      <c r="X1288">
        <v>78.453199999999995</v>
      </c>
      <c r="Y1288">
        <v>0</v>
      </c>
      <c r="Z1288">
        <v>363.573622</v>
      </c>
      <c r="AA1288">
        <v>10198.915999999999</v>
      </c>
      <c r="AB1288">
        <v>549.17240000000004</v>
      </c>
      <c r="AC1288">
        <v>0</v>
      </c>
      <c r="AE1288">
        <f t="shared" si="83"/>
        <v>0.39240300000000161</v>
      </c>
      <c r="AF1288">
        <v>355.46562999999998</v>
      </c>
      <c r="AG1288">
        <v>10355.822399999999</v>
      </c>
      <c r="AH1288">
        <v>0</v>
      </c>
      <c r="AI1288">
        <v>0</v>
      </c>
      <c r="AJ1288">
        <v>366.51153799999997</v>
      </c>
      <c r="AK1288">
        <v>9885.1031999999996</v>
      </c>
      <c r="AL1288">
        <v>0</v>
      </c>
      <c r="AM1288">
        <v>-392.26600000000002</v>
      </c>
    </row>
    <row r="1289" spans="1:39" x14ac:dyDescent="0.2">
      <c r="A1289">
        <f t="shared" si="80"/>
        <v>0.39277700000002369</v>
      </c>
      <c r="B1289">
        <v>347.03293300000001</v>
      </c>
      <c r="C1289">
        <v>9179.0244000000002</v>
      </c>
      <c r="D1289">
        <v>-78.453199999999995</v>
      </c>
      <c r="E1289">
        <v>-549.17240000000004</v>
      </c>
      <c r="F1289">
        <v>358.19418899999999</v>
      </c>
      <c r="G1289">
        <v>9414.384</v>
      </c>
      <c r="H1289">
        <v>-549.17240000000004</v>
      </c>
      <c r="I1289">
        <v>-235.3596</v>
      </c>
      <c r="K1289">
        <f t="shared" si="81"/>
        <v>0.39272500000004129</v>
      </c>
      <c r="L1289">
        <v>349.66637300000002</v>
      </c>
      <c r="M1289">
        <v>10042.009599999999</v>
      </c>
      <c r="N1289">
        <v>156.90639999999999</v>
      </c>
      <c r="O1289">
        <v>156.90639999999999</v>
      </c>
      <c r="P1289">
        <v>360.77007700000001</v>
      </c>
      <c r="Q1289">
        <v>9806.65</v>
      </c>
      <c r="R1289">
        <v>156.90639999999999</v>
      </c>
      <c r="S1289">
        <v>156.90639999999999</v>
      </c>
      <c r="U1289">
        <f t="shared" si="82"/>
        <v>0.39267799999998942</v>
      </c>
      <c r="V1289">
        <v>352.51430399999998</v>
      </c>
      <c r="W1289">
        <v>10277.369199999999</v>
      </c>
      <c r="X1289">
        <v>0</v>
      </c>
      <c r="Y1289">
        <v>156.90639999999999</v>
      </c>
      <c r="Z1289">
        <v>363.57392700000003</v>
      </c>
      <c r="AA1289">
        <v>9728.1967999999997</v>
      </c>
      <c r="AB1289">
        <v>392.26600000000002</v>
      </c>
      <c r="AC1289">
        <v>-313.81279999999998</v>
      </c>
      <c r="AE1289">
        <f t="shared" si="83"/>
        <v>0.39270800000002737</v>
      </c>
      <c r="AF1289">
        <v>355.465935</v>
      </c>
      <c r="AG1289">
        <v>10042.009599999999</v>
      </c>
      <c r="AH1289">
        <v>313.81279999999998</v>
      </c>
      <c r="AI1289">
        <v>-235.3596</v>
      </c>
      <c r="AJ1289">
        <v>366.511844</v>
      </c>
      <c r="AK1289">
        <v>10198.915999999999</v>
      </c>
      <c r="AL1289">
        <v>-470.7192</v>
      </c>
      <c r="AM1289">
        <v>-313.81279999999998</v>
      </c>
    </row>
    <row r="1290" spans="1:39" x14ac:dyDescent="0.2">
      <c r="A1290">
        <f t="shared" si="80"/>
        <v>0.39308299999999008</v>
      </c>
      <c r="B1290">
        <v>347.03323899999998</v>
      </c>
      <c r="C1290">
        <v>9728.1967999999997</v>
      </c>
      <c r="D1290">
        <v>-392.26600000000002</v>
      </c>
      <c r="E1290">
        <v>1647.5172</v>
      </c>
      <c r="F1290">
        <v>358.19449500000002</v>
      </c>
      <c r="G1290">
        <v>10120.462799999999</v>
      </c>
      <c r="H1290">
        <v>-1098.3448000000001</v>
      </c>
      <c r="I1290">
        <v>0</v>
      </c>
      <c r="K1290">
        <f t="shared" si="81"/>
        <v>0.3930300000000102</v>
      </c>
      <c r="L1290">
        <v>349.66667799999999</v>
      </c>
      <c r="M1290">
        <v>10042.009599999999</v>
      </c>
      <c r="N1290">
        <v>78.453199999999995</v>
      </c>
      <c r="O1290">
        <v>0</v>
      </c>
      <c r="P1290">
        <v>360.77038199999998</v>
      </c>
      <c r="Q1290">
        <v>9806.65</v>
      </c>
      <c r="R1290">
        <v>78.453199999999995</v>
      </c>
      <c r="S1290">
        <v>313.81279999999998</v>
      </c>
      <c r="U1290">
        <f t="shared" si="82"/>
        <v>0.39298400000001266</v>
      </c>
      <c r="V1290">
        <v>352.51461</v>
      </c>
      <c r="W1290">
        <v>10042.009599999999</v>
      </c>
      <c r="X1290">
        <v>-313.81279999999998</v>
      </c>
      <c r="Y1290">
        <v>156.90639999999999</v>
      </c>
      <c r="Z1290">
        <v>363.57423299999999</v>
      </c>
      <c r="AA1290">
        <v>9806.65</v>
      </c>
      <c r="AB1290">
        <v>392.26600000000002</v>
      </c>
      <c r="AC1290">
        <v>-470.7192</v>
      </c>
      <c r="AE1290">
        <f t="shared" si="83"/>
        <v>0.3930140000000506</v>
      </c>
      <c r="AF1290">
        <v>355.46624100000002</v>
      </c>
      <c r="AG1290">
        <v>10120.462799999999</v>
      </c>
      <c r="AH1290">
        <v>0</v>
      </c>
      <c r="AI1290">
        <v>-156.90639999999999</v>
      </c>
      <c r="AJ1290">
        <v>366.51215000000002</v>
      </c>
      <c r="AK1290">
        <v>9885.1031999999996</v>
      </c>
      <c r="AL1290">
        <v>0</v>
      </c>
      <c r="AM1290">
        <v>-627.62559999999996</v>
      </c>
    </row>
    <row r="1291" spans="1:39" x14ac:dyDescent="0.2">
      <c r="A1291">
        <f t="shared" si="80"/>
        <v>0.39338800000001584</v>
      </c>
      <c r="B1291">
        <v>347.03354400000001</v>
      </c>
      <c r="C1291">
        <v>10277.369199999999</v>
      </c>
      <c r="D1291">
        <v>-941.4384</v>
      </c>
      <c r="E1291">
        <v>706.0788</v>
      </c>
      <c r="F1291">
        <v>358.19479999999999</v>
      </c>
      <c r="G1291">
        <v>9649.7435999999998</v>
      </c>
      <c r="H1291">
        <v>-784.53200000000004</v>
      </c>
      <c r="I1291">
        <v>-392.26600000000002</v>
      </c>
      <c r="K1291">
        <f t="shared" si="81"/>
        <v>0.39333600000003344</v>
      </c>
      <c r="L1291">
        <v>349.66698400000001</v>
      </c>
      <c r="M1291">
        <v>10198.915999999999</v>
      </c>
      <c r="N1291">
        <v>784.53200000000004</v>
      </c>
      <c r="O1291">
        <v>313.81279999999998</v>
      </c>
      <c r="P1291">
        <v>360.77068800000001</v>
      </c>
      <c r="Q1291">
        <v>10120.462799999999</v>
      </c>
      <c r="R1291">
        <v>156.90639999999999</v>
      </c>
      <c r="S1291">
        <v>78.453199999999995</v>
      </c>
      <c r="U1291">
        <f t="shared" si="82"/>
        <v>0.39329000000003589</v>
      </c>
      <c r="V1291">
        <v>352.51491600000003</v>
      </c>
      <c r="W1291">
        <v>10042.009599999999</v>
      </c>
      <c r="X1291">
        <v>-235.3596</v>
      </c>
      <c r="Y1291">
        <v>392.26600000000002</v>
      </c>
      <c r="Z1291">
        <v>363.57453800000002</v>
      </c>
      <c r="AA1291">
        <v>9963.5563999999995</v>
      </c>
      <c r="AB1291">
        <v>-313.81279999999998</v>
      </c>
      <c r="AC1291">
        <v>-470.7192</v>
      </c>
      <c r="AE1291">
        <f t="shared" si="83"/>
        <v>0.39332000000001699</v>
      </c>
      <c r="AF1291">
        <v>355.46654699999999</v>
      </c>
      <c r="AG1291">
        <v>10042.009599999999</v>
      </c>
      <c r="AH1291">
        <v>0</v>
      </c>
      <c r="AI1291">
        <v>-235.3596</v>
      </c>
      <c r="AJ1291">
        <v>366.51245499999999</v>
      </c>
      <c r="AK1291">
        <v>10434.275600000001</v>
      </c>
      <c r="AL1291">
        <v>-549.17240000000004</v>
      </c>
      <c r="AM1291">
        <v>0</v>
      </c>
    </row>
    <row r="1292" spans="1:39" x14ac:dyDescent="0.2">
      <c r="A1292">
        <f t="shared" si="80"/>
        <v>0.39369399999998222</v>
      </c>
      <c r="B1292">
        <v>347.03384999999997</v>
      </c>
      <c r="C1292">
        <v>10042.009599999999</v>
      </c>
      <c r="D1292">
        <v>0</v>
      </c>
      <c r="E1292">
        <v>0</v>
      </c>
      <c r="F1292">
        <v>358.19510600000001</v>
      </c>
      <c r="G1292">
        <v>9100.5712000000003</v>
      </c>
      <c r="H1292">
        <v>-549.17240000000004</v>
      </c>
      <c r="I1292">
        <v>-549.17240000000004</v>
      </c>
      <c r="K1292">
        <f t="shared" si="81"/>
        <v>0.39364199999999983</v>
      </c>
      <c r="L1292">
        <v>349.66728999999998</v>
      </c>
      <c r="M1292">
        <v>10120.462799999999</v>
      </c>
      <c r="N1292">
        <v>862.98519999999996</v>
      </c>
      <c r="O1292">
        <v>78.453199999999995</v>
      </c>
      <c r="P1292">
        <v>360.77099299999998</v>
      </c>
      <c r="Q1292">
        <v>10120.462799999999</v>
      </c>
      <c r="R1292">
        <v>156.90639999999999</v>
      </c>
      <c r="S1292">
        <v>784.53200000000004</v>
      </c>
      <c r="U1292">
        <f t="shared" si="82"/>
        <v>0.3935950000000048</v>
      </c>
      <c r="V1292">
        <v>352.515221</v>
      </c>
      <c r="W1292">
        <v>10198.915999999999</v>
      </c>
      <c r="X1292">
        <v>-313.81279999999998</v>
      </c>
      <c r="Y1292">
        <v>235.3596</v>
      </c>
      <c r="Z1292">
        <v>363.57484399999998</v>
      </c>
      <c r="AA1292">
        <v>9728.1967999999997</v>
      </c>
      <c r="AB1292">
        <v>0</v>
      </c>
      <c r="AC1292">
        <v>-235.3596</v>
      </c>
      <c r="AE1292">
        <f t="shared" si="83"/>
        <v>0.39362500000004275</v>
      </c>
      <c r="AF1292">
        <v>355.46685200000002</v>
      </c>
      <c r="AG1292">
        <v>9806.65</v>
      </c>
      <c r="AH1292">
        <v>0</v>
      </c>
      <c r="AI1292">
        <v>-313.81279999999998</v>
      </c>
      <c r="AJ1292">
        <v>366.51276100000001</v>
      </c>
      <c r="AK1292">
        <v>9963.5563999999995</v>
      </c>
      <c r="AL1292">
        <v>-392.26600000000002</v>
      </c>
      <c r="AM1292">
        <v>-156.90639999999999</v>
      </c>
    </row>
    <row r="1293" spans="1:39" x14ac:dyDescent="0.2">
      <c r="A1293">
        <f t="shared" si="80"/>
        <v>0.39400000000000546</v>
      </c>
      <c r="B1293">
        <v>347.034156</v>
      </c>
      <c r="C1293">
        <v>9649.7435999999998</v>
      </c>
      <c r="D1293">
        <v>470.7192</v>
      </c>
      <c r="E1293">
        <v>0</v>
      </c>
      <c r="F1293">
        <v>358.19541099999998</v>
      </c>
      <c r="G1293">
        <v>9257.4776000000002</v>
      </c>
      <c r="H1293">
        <v>-470.7192</v>
      </c>
      <c r="I1293">
        <v>-1176.798</v>
      </c>
      <c r="K1293">
        <f t="shared" si="81"/>
        <v>0.39394700000002558</v>
      </c>
      <c r="L1293">
        <v>349.66759500000001</v>
      </c>
      <c r="M1293">
        <v>9963.5563999999995</v>
      </c>
      <c r="N1293">
        <v>156.90639999999999</v>
      </c>
      <c r="O1293">
        <v>0</v>
      </c>
      <c r="P1293">
        <v>360.771299</v>
      </c>
      <c r="Q1293">
        <v>10355.822399999999</v>
      </c>
      <c r="R1293">
        <v>-156.90639999999999</v>
      </c>
      <c r="S1293">
        <v>0</v>
      </c>
      <c r="U1293">
        <f t="shared" si="82"/>
        <v>0.39390100000002803</v>
      </c>
      <c r="V1293">
        <v>352.51552700000002</v>
      </c>
      <c r="W1293">
        <v>10042.009599999999</v>
      </c>
      <c r="X1293">
        <v>0</v>
      </c>
      <c r="Y1293">
        <v>0</v>
      </c>
      <c r="Z1293">
        <v>363.57515000000001</v>
      </c>
      <c r="AA1293">
        <v>9963.5563999999995</v>
      </c>
      <c r="AB1293">
        <v>-156.90639999999999</v>
      </c>
      <c r="AC1293">
        <v>-627.62559999999996</v>
      </c>
      <c r="AE1293">
        <f t="shared" si="83"/>
        <v>0.39393100000000913</v>
      </c>
      <c r="AF1293">
        <v>355.46715799999998</v>
      </c>
      <c r="AG1293">
        <v>10826.5416</v>
      </c>
      <c r="AH1293">
        <v>78.453199999999995</v>
      </c>
      <c r="AI1293">
        <v>78.453199999999995</v>
      </c>
      <c r="AJ1293">
        <v>366.51306599999998</v>
      </c>
      <c r="AK1293">
        <v>10042.009599999999</v>
      </c>
      <c r="AL1293">
        <v>-470.7192</v>
      </c>
      <c r="AM1293">
        <v>0</v>
      </c>
    </row>
    <row r="1294" spans="1:39" x14ac:dyDescent="0.2">
      <c r="A1294">
        <f t="shared" si="80"/>
        <v>0.39430500000003121</v>
      </c>
      <c r="B1294">
        <v>347.03446100000002</v>
      </c>
      <c r="C1294">
        <v>9728.1967999999997</v>
      </c>
      <c r="D1294">
        <v>1333.7044000000001</v>
      </c>
      <c r="E1294">
        <v>-313.81279999999998</v>
      </c>
      <c r="F1294">
        <v>358.195717</v>
      </c>
      <c r="G1294">
        <v>9022.1180000000004</v>
      </c>
      <c r="H1294">
        <v>0</v>
      </c>
      <c r="I1294">
        <v>-1725.9703999999999</v>
      </c>
      <c r="K1294">
        <f t="shared" si="81"/>
        <v>0.39425299999999197</v>
      </c>
      <c r="L1294">
        <v>349.66790099999997</v>
      </c>
      <c r="M1294">
        <v>9963.5563999999995</v>
      </c>
      <c r="N1294">
        <v>0</v>
      </c>
      <c r="O1294">
        <v>0</v>
      </c>
      <c r="P1294">
        <v>360.77160500000002</v>
      </c>
      <c r="Q1294">
        <v>10198.915999999999</v>
      </c>
      <c r="R1294">
        <v>0</v>
      </c>
      <c r="S1294">
        <v>0</v>
      </c>
      <c r="U1294">
        <f t="shared" si="82"/>
        <v>0.39420599999999695</v>
      </c>
      <c r="V1294">
        <v>352.51583199999999</v>
      </c>
      <c r="W1294">
        <v>10042.009599999999</v>
      </c>
      <c r="X1294">
        <v>-235.3596</v>
      </c>
      <c r="Y1294">
        <v>156.90639999999999</v>
      </c>
      <c r="Z1294">
        <v>363.57545499999998</v>
      </c>
      <c r="AA1294">
        <v>10042.009599999999</v>
      </c>
      <c r="AB1294">
        <v>0</v>
      </c>
      <c r="AC1294">
        <v>0</v>
      </c>
      <c r="AE1294">
        <f t="shared" si="83"/>
        <v>0.39423600000003489</v>
      </c>
      <c r="AF1294">
        <v>355.46746300000001</v>
      </c>
      <c r="AG1294">
        <v>9963.5563999999995</v>
      </c>
      <c r="AH1294">
        <v>-706.0788</v>
      </c>
      <c r="AI1294">
        <v>-470.7192</v>
      </c>
      <c r="AJ1294">
        <v>366.513372</v>
      </c>
      <c r="AK1294">
        <v>10042.009599999999</v>
      </c>
      <c r="AL1294">
        <v>-1176.798</v>
      </c>
      <c r="AM1294">
        <v>0</v>
      </c>
    </row>
    <row r="1295" spans="1:39" x14ac:dyDescent="0.2">
      <c r="A1295">
        <f t="shared" si="80"/>
        <v>0.3946109999999976</v>
      </c>
      <c r="B1295">
        <v>347.03476699999999</v>
      </c>
      <c r="C1295">
        <v>10512.728800000001</v>
      </c>
      <c r="D1295">
        <v>1255.2511999999999</v>
      </c>
      <c r="E1295">
        <v>-392.26600000000002</v>
      </c>
      <c r="F1295">
        <v>358.19602300000003</v>
      </c>
      <c r="G1295">
        <v>9885.1031999999996</v>
      </c>
      <c r="H1295">
        <v>470.7192</v>
      </c>
      <c r="I1295">
        <v>-2118.2363999999998</v>
      </c>
      <c r="K1295">
        <f t="shared" si="81"/>
        <v>0.3945590000000152</v>
      </c>
      <c r="L1295">
        <v>349.668207</v>
      </c>
      <c r="M1295">
        <v>9885.1031999999996</v>
      </c>
      <c r="N1295">
        <v>156.90639999999999</v>
      </c>
      <c r="O1295">
        <v>-235.3596</v>
      </c>
      <c r="P1295">
        <v>360.77190999999999</v>
      </c>
      <c r="Q1295">
        <v>9806.65</v>
      </c>
      <c r="R1295">
        <v>78.453199999999995</v>
      </c>
      <c r="S1295">
        <v>0</v>
      </c>
      <c r="U1295">
        <f t="shared" si="82"/>
        <v>0.39451200000002018</v>
      </c>
      <c r="V1295">
        <v>352.51613800000001</v>
      </c>
      <c r="W1295">
        <v>9806.65</v>
      </c>
      <c r="X1295">
        <v>78.453199999999995</v>
      </c>
      <c r="Y1295">
        <v>313.81279999999998</v>
      </c>
      <c r="Z1295">
        <v>363.575761</v>
      </c>
      <c r="AA1295">
        <v>9335.9308000000001</v>
      </c>
      <c r="AB1295">
        <v>-235.3596</v>
      </c>
      <c r="AC1295">
        <v>0</v>
      </c>
      <c r="AE1295">
        <f t="shared" si="83"/>
        <v>0.39454200000000128</v>
      </c>
      <c r="AF1295">
        <v>355.46776899999998</v>
      </c>
      <c r="AG1295">
        <v>9728.1967999999997</v>
      </c>
      <c r="AH1295">
        <v>0</v>
      </c>
      <c r="AI1295">
        <v>0</v>
      </c>
      <c r="AJ1295">
        <v>366.51367699999997</v>
      </c>
      <c r="AK1295">
        <v>10042.009599999999</v>
      </c>
      <c r="AL1295">
        <v>-862.98519999999996</v>
      </c>
      <c r="AM1295">
        <v>470.7192</v>
      </c>
    </row>
    <row r="1296" spans="1:39" x14ac:dyDescent="0.2">
      <c r="A1296">
        <f t="shared" si="80"/>
        <v>0.39491700000002083</v>
      </c>
      <c r="B1296">
        <v>347.03507300000001</v>
      </c>
      <c r="C1296">
        <v>10355.822399999999</v>
      </c>
      <c r="D1296">
        <v>1019.8916</v>
      </c>
      <c r="E1296">
        <v>-313.81279999999998</v>
      </c>
      <c r="F1296">
        <v>358.19632799999999</v>
      </c>
      <c r="G1296">
        <v>9179.0244000000002</v>
      </c>
      <c r="H1296">
        <v>549.17240000000004</v>
      </c>
      <c r="I1296">
        <v>-2745.8620000000001</v>
      </c>
      <c r="K1296">
        <f t="shared" si="81"/>
        <v>0.39486400000004096</v>
      </c>
      <c r="L1296">
        <v>349.66851200000002</v>
      </c>
      <c r="M1296">
        <v>9492.8371999999999</v>
      </c>
      <c r="N1296">
        <v>0</v>
      </c>
      <c r="O1296">
        <v>0</v>
      </c>
      <c r="P1296">
        <v>360.77221600000001</v>
      </c>
      <c r="Q1296">
        <v>10198.915999999999</v>
      </c>
      <c r="R1296">
        <v>0</v>
      </c>
      <c r="S1296">
        <v>0</v>
      </c>
      <c r="U1296">
        <f t="shared" si="82"/>
        <v>0.39481799999998657</v>
      </c>
      <c r="V1296">
        <v>352.51644399999998</v>
      </c>
      <c r="W1296">
        <v>9885.1031999999996</v>
      </c>
      <c r="X1296">
        <v>78.453199999999995</v>
      </c>
      <c r="Y1296">
        <v>0</v>
      </c>
      <c r="Z1296">
        <v>363.57606600000003</v>
      </c>
      <c r="AA1296">
        <v>10042.009599999999</v>
      </c>
      <c r="AB1296">
        <v>627.62559999999996</v>
      </c>
      <c r="AC1296">
        <v>-156.90639999999999</v>
      </c>
      <c r="AE1296">
        <f t="shared" si="83"/>
        <v>0.39484800000002451</v>
      </c>
      <c r="AF1296">
        <v>355.468075</v>
      </c>
      <c r="AG1296">
        <v>9728.1967999999997</v>
      </c>
      <c r="AH1296">
        <v>78.453199999999995</v>
      </c>
      <c r="AI1296">
        <v>-78.453199999999995</v>
      </c>
      <c r="AJ1296">
        <v>366.513983</v>
      </c>
      <c r="AK1296">
        <v>9492.8371999999999</v>
      </c>
      <c r="AL1296">
        <v>-706.0788</v>
      </c>
      <c r="AM1296">
        <v>-235.3596</v>
      </c>
    </row>
    <row r="1297" spans="1:39" x14ac:dyDescent="0.2">
      <c r="A1297">
        <f t="shared" si="80"/>
        <v>0.39522199999998975</v>
      </c>
      <c r="B1297">
        <v>347.03537799999998</v>
      </c>
      <c r="C1297">
        <v>9885.1031999999996</v>
      </c>
      <c r="D1297">
        <v>470.7192</v>
      </c>
      <c r="E1297">
        <v>-392.26600000000002</v>
      </c>
      <c r="F1297">
        <v>358.19663400000002</v>
      </c>
      <c r="G1297">
        <v>9022.1180000000004</v>
      </c>
      <c r="H1297">
        <v>-941.4384</v>
      </c>
      <c r="I1297">
        <v>-2275.1428000000001</v>
      </c>
      <c r="K1297">
        <f t="shared" si="81"/>
        <v>0.39517000000000735</v>
      </c>
      <c r="L1297">
        <v>349.66881799999999</v>
      </c>
      <c r="M1297">
        <v>10277.369199999999</v>
      </c>
      <c r="N1297">
        <v>-313.81279999999998</v>
      </c>
      <c r="O1297">
        <v>0</v>
      </c>
      <c r="P1297">
        <v>360.77252099999998</v>
      </c>
      <c r="Q1297">
        <v>10198.915999999999</v>
      </c>
      <c r="R1297">
        <v>470.7192</v>
      </c>
      <c r="S1297">
        <v>78.453199999999995</v>
      </c>
      <c r="U1297">
        <f t="shared" si="82"/>
        <v>0.39512300000001233</v>
      </c>
      <c r="V1297">
        <v>352.516749</v>
      </c>
      <c r="W1297">
        <v>9728.1967999999997</v>
      </c>
      <c r="X1297">
        <v>313.81279999999998</v>
      </c>
      <c r="Y1297">
        <v>-156.90639999999999</v>
      </c>
      <c r="Z1297">
        <v>363.57637199999999</v>
      </c>
      <c r="AA1297">
        <v>10669.635200000001</v>
      </c>
      <c r="AB1297">
        <v>313.81279999999998</v>
      </c>
      <c r="AC1297">
        <v>-235.3596</v>
      </c>
      <c r="AE1297">
        <f t="shared" si="83"/>
        <v>0.39515300000005027</v>
      </c>
      <c r="AF1297">
        <v>355.46838000000002</v>
      </c>
      <c r="AG1297">
        <v>10904.9948</v>
      </c>
      <c r="AH1297">
        <v>-313.81279999999998</v>
      </c>
      <c r="AI1297">
        <v>0</v>
      </c>
      <c r="AJ1297">
        <v>366.51428900000002</v>
      </c>
      <c r="AK1297">
        <v>10277.369199999999</v>
      </c>
      <c r="AL1297">
        <v>0</v>
      </c>
      <c r="AM1297">
        <v>156.90639999999999</v>
      </c>
    </row>
    <row r="1298" spans="1:39" x14ac:dyDescent="0.2">
      <c r="A1298">
        <f t="shared" si="80"/>
        <v>0.39552800000001298</v>
      </c>
      <c r="B1298">
        <v>347.035684</v>
      </c>
      <c r="C1298">
        <v>10042.009599999999</v>
      </c>
      <c r="D1298">
        <v>0</v>
      </c>
      <c r="E1298">
        <v>-313.81279999999998</v>
      </c>
      <c r="F1298">
        <v>358.19693999999998</v>
      </c>
      <c r="G1298">
        <v>9335.9308000000001</v>
      </c>
      <c r="H1298">
        <v>-392.26600000000002</v>
      </c>
      <c r="I1298">
        <v>-1882.8768</v>
      </c>
      <c r="K1298">
        <f t="shared" si="81"/>
        <v>0.39547500000003311</v>
      </c>
      <c r="L1298">
        <v>349.66912300000001</v>
      </c>
      <c r="M1298">
        <v>9728.1967999999997</v>
      </c>
      <c r="N1298">
        <v>0</v>
      </c>
      <c r="O1298">
        <v>313.81279999999998</v>
      </c>
      <c r="P1298">
        <v>360.77282700000001</v>
      </c>
      <c r="Q1298">
        <v>10042.009599999999</v>
      </c>
      <c r="R1298">
        <v>-235.3596</v>
      </c>
      <c r="S1298">
        <v>0</v>
      </c>
      <c r="U1298">
        <f t="shared" si="82"/>
        <v>0.39542900000003556</v>
      </c>
      <c r="V1298">
        <v>352.51705500000003</v>
      </c>
      <c r="W1298">
        <v>9963.5563999999995</v>
      </c>
      <c r="X1298">
        <v>0</v>
      </c>
      <c r="Y1298">
        <v>78.453199999999995</v>
      </c>
      <c r="Z1298">
        <v>363.57667800000002</v>
      </c>
      <c r="AA1298">
        <v>9414.384</v>
      </c>
      <c r="AB1298">
        <v>313.81279999999998</v>
      </c>
      <c r="AC1298">
        <v>78.453199999999995</v>
      </c>
      <c r="AE1298">
        <f t="shared" si="83"/>
        <v>0.39545900000001666</v>
      </c>
      <c r="AF1298">
        <v>355.46868599999999</v>
      </c>
      <c r="AG1298">
        <v>10434.275600000001</v>
      </c>
      <c r="AH1298">
        <v>-392.26600000000002</v>
      </c>
      <c r="AI1298">
        <v>156.90639999999999</v>
      </c>
      <c r="AJ1298">
        <v>366.51459399999999</v>
      </c>
      <c r="AK1298">
        <v>10198.915999999999</v>
      </c>
      <c r="AL1298">
        <v>0</v>
      </c>
      <c r="AM1298">
        <v>78.453199999999995</v>
      </c>
    </row>
    <row r="1299" spans="1:39" x14ac:dyDescent="0.2">
      <c r="A1299">
        <f t="shared" si="80"/>
        <v>0.39583400000003621</v>
      </c>
      <c r="B1299">
        <v>347.03599000000003</v>
      </c>
      <c r="C1299">
        <v>9963.5563999999995</v>
      </c>
      <c r="D1299">
        <v>235.3596</v>
      </c>
      <c r="E1299">
        <v>0</v>
      </c>
      <c r="F1299">
        <v>358.19724500000001</v>
      </c>
      <c r="G1299">
        <v>10434.275600000001</v>
      </c>
      <c r="H1299">
        <v>156.90639999999999</v>
      </c>
      <c r="I1299">
        <v>-1176.798</v>
      </c>
      <c r="K1299">
        <f t="shared" si="81"/>
        <v>0.39578099999999949</v>
      </c>
      <c r="L1299">
        <v>349.66942899999998</v>
      </c>
      <c r="M1299">
        <v>9414.384</v>
      </c>
      <c r="N1299">
        <v>0</v>
      </c>
      <c r="O1299">
        <v>392.26600000000002</v>
      </c>
      <c r="P1299">
        <v>360.77313299999997</v>
      </c>
      <c r="Q1299">
        <v>10042.009599999999</v>
      </c>
      <c r="R1299">
        <v>78.453199999999995</v>
      </c>
      <c r="S1299">
        <v>0</v>
      </c>
      <c r="U1299">
        <f t="shared" si="82"/>
        <v>0.39573400000000447</v>
      </c>
      <c r="V1299">
        <v>352.51736</v>
      </c>
      <c r="W1299">
        <v>9728.1967999999997</v>
      </c>
      <c r="X1299">
        <v>78.453199999999995</v>
      </c>
      <c r="Y1299">
        <v>78.453199999999995</v>
      </c>
      <c r="Z1299">
        <v>363.57698299999998</v>
      </c>
      <c r="AA1299">
        <v>9885.1031999999996</v>
      </c>
      <c r="AB1299">
        <v>392.26600000000002</v>
      </c>
      <c r="AC1299">
        <v>784.53200000000004</v>
      </c>
      <c r="AE1299">
        <f t="shared" si="83"/>
        <v>0.39576400000004242</v>
      </c>
      <c r="AF1299">
        <v>355.46899100000002</v>
      </c>
      <c r="AG1299">
        <v>10591.182000000001</v>
      </c>
      <c r="AH1299">
        <v>-470.7192</v>
      </c>
      <c r="AI1299">
        <v>313.81279999999998</v>
      </c>
      <c r="AJ1299">
        <v>366.51490000000001</v>
      </c>
      <c r="AK1299">
        <v>10042.009599999999</v>
      </c>
      <c r="AL1299">
        <v>-941.4384</v>
      </c>
      <c r="AM1299">
        <v>-235.3596</v>
      </c>
    </row>
    <row r="1300" spans="1:39" x14ac:dyDescent="0.2">
      <c r="A1300">
        <f t="shared" si="80"/>
        <v>0.39613900000000513</v>
      </c>
      <c r="B1300">
        <v>347.036295</v>
      </c>
      <c r="C1300">
        <v>9649.7435999999998</v>
      </c>
      <c r="D1300">
        <v>-392.26600000000002</v>
      </c>
      <c r="E1300">
        <v>549.17240000000004</v>
      </c>
      <c r="F1300">
        <v>358.19755099999998</v>
      </c>
      <c r="G1300">
        <v>8708.3052000000007</v>
      </c>
      <c r="H1300">
        <v>-1098.3448000000001</v>
      </c>
      <c r="I1300">
        <v>-1255.2511999999999</v>
      </c>
      <c r="K1300">
        <f t="shared" si="81"/>
        <v>0.39608700000002273</v>
      </c>
      <c r="L1300">
        <v>349.669735</v>
      </c>
      <c r="M1300">
        <v>10277.369199999999</v>
      </c>
      <c r="N1300">
        <v>470.7192</v>
      </c>
      <c r="O1300">
        <v>392.26600000000002</v>
      </c>
      <c r="P1300">
        <v>360.773438</v>
      </c>
      <c r="Q1300">
        <v>9885.1031999999996</v>
      </c>
      <c r="R1300">
        <v>156.90639999999999</v>
      </c>
      <c r="S1300">
        <v>313.81279999999998</v>
      </c>
      <c r="U1300">
        <f t="shared" si="82"/>
        <v>0.3960400000000277</v>
      </c>
      <c r="V1300">
        <v>352.51766600000002</v>
      </c>
      <c r="W1300">
        <v>10434.275600000001</v>
      </c>
      <c r="X1300">
        <v>-392.26600000000002</v>
      </c>
      <c r="Y1300">
        <v>78.453199999999995</v>
      </c>
      <c r="Z1300">
        <v>363.57728900000001</v>
      </c>
      <c r="AA1300">
        <v>10277.369199999999</v>
      </c>
      <c r="AB1300">
        <v>0</v>
      </c>
      <c r="AC1300">
        <v>549.17240000000004</v>
      </c>
      <c r="AE1300">
        <f t="shared" si="83"/>
        <v>0.3960700000000088</v>
      </c>
      <c r="AF1300">
        <v>355.46929699999998</v>
      </c>
      <c r="AG1300">
        <v>10042.009599999999</v>
      </c>
      <c r="AH1300">
        <v>392.26600000000002</v>
      </c>
      <c r="AI1300">
        <v>235.3596</v>
      </c>
      <c r="AJ1300">
        <v>366.51520499999998</v>
      </c>
      <c r="AK1300">
        <v>10120.462799999999</v>
      </c>
      <c r="AL1300">
        <v>-627.62559999999996</v>
      </c>
      <c r="AM1300">
        <v>-313.81279999999998</v>
      </c>
    </row>
    <row r="1301" spans="1:39" x14ac:dyDescent="0.2">
      <c r="A1301">
        <f t="shared" si="80"/>
        <v>0.39644500000002836</v>
      </c>
      <c r="B1301">
        <v>347.03660100000002</v>
      </c>
      <c r="C1301">
        <v>10042.009599999999</v>
      </c>
      <c r="D1301">
        <v>-627.62559999999996</v>
      </c>
      <c r="E1301">
        <v>941.4384</v>
      </c>
      <c r="F1301">
        <v>358.197856</v>
      </c>
      <c r="G1301">
        <v>10042.009599999999</v>
      </c>
      <c r="H1301">
        <v>156.90639999999999</v>
      </c>
      <c r="I1301">
        <v>-313.81279999999998</v>
      </c>
      <c r="K1301">
        <f t="shared" si="81"/>
        <v>0.39639199999999164</v>
      </c>
      <c r="L1301">
        <v>349.67003999999997</v>
      </c>
      <c r="M1301">
        <v>9806.65</v>
      </c>
      <c r="N1301">
        <v>862.98519999999996</v>
      </c>
      <c r="O1301">
        <v>235.3596</v>
      </c>
      <c r="P1301">
        <v>360.77374400000002</v>
      </c>
      <c r="Q1301">
        <v>9728.1967999999997</v>
      </c>
      <c r="R1301">
        <v>0</v>
      </c>
      <c r="S1301">
        <v>156.90639999999999</v>
      </c>
      <c r="U1301">
        <f t="shared" si="82"/>
        <v>0.39634599999999409</v>
      </c>
      <c r="V1301">
        <v>352.51797199999999</v>
      </c>
      <c r="W1301">
        <v>9885.1031999999996</v>
      </c>
      <c r="X1301">
        <v>0</v>
      </c>
      <c r="Y1301">
        <v>313.81279999999998</v>
      </c>
      <c r="Z1301">
        <v>363.57759399999998</v>
      </c>
      <c r="AA1301">
        <v>9885.1031999999996</v>
      </c>
      <c r="AB1301">
        <v>-549.17240000000004</v>
      </c>
      <c r="AC1301">
        <v>706.0788</v>
      </c>
      <c r="AE1301">
        <f t="shared" si="83"/>
        <v>0.39637600000003204</v>
      </c>
      <c r="AF1301">
        <v>355.46960300000001</v>
      </c>
      <c r="AG1301">
        <v>10120.462799999999</v>
      </c>
      <c r="AH1301">
        <v>627.62559999999996</v>
      </c>
      <c r="AI1301">
        <v>-156.90639999999999</v>
      </c>
      <c r="AJ1301">
        <v>366.515511</v>
      </c>
      <c r="AK1301">
        <v>9571.2903999999999</v>
      </c>
      <c r="AL1301">
        <v>-313.81279999999998</v>
      </c>
      <c r="AM1301">
        <v>-470.7192</v>
      </c>
    </row>
    <row r="1302" spans="1:39" x14ac:dyDescent="0.2">
      <c r="A1302">
        <f t="shared" si="80"/>
        <v>0.39675099999999475</v>
      </c>
      <c r="B1302">
        <v>347.03690699999999</v>
      </c>
      <c r="C1302">
        <v>10355.822399999999</v>
      </c>
      <c r="D1302">
        <v>-470.7192</v>
      </c>
      <c r="E1302">
        <v>862.98519999999996</v>
      </c>
      <c r="F1302">
        <v>358.19816200000002</v>
      </c>
      <c r="G1302">
        <v>10042.009599999999</v>
      </c>
      <c r="H1302">
        <v>-549.17240000000004</v>
      </c>
      <c r="I1302">
        <v>-392.26600000000002</v>
      </c>
      <c r="K1302">
        <f t="shared" si="81"/>
        <v>0.39669800000001487</v>
      </c>
      <c r="L1302">
        <v>349.670346</v>
      </c>
      <c r="M1302">
        <v>9571.2903999999999</v>
      </c>
      <c r="N1302">
        <v>862.98519999999996</v>
      </c>
      <c r="O1302">
        <v>0</v>
      </c>
      <c r="P1302">
        <v>360.77404899999999</v>
      </c>
      <c r="Q1302">
        <v>9492.8371999999999</v>
      </c>
      <c r="R1302">
        <v>549.17240000000004</v>
      </c>
      <c r="S1302">
        <v>313.81279999999998</v>
      </c>
      <c r="U1302">
        <f t="shared" si="82"/>
        <v>0.39665100000001985</v>
      </c>
      <c r="V1302">
        <v>352.51827700000001</v>
      </c>
      <c r="W1302">
        <v>10277.369199999999</v>
      </c>
      <c r="X1302">
        <v>0</v>
      </c>
      <c r="Y1302">
        <v>0</v>
      </c>
      <c r="Z1302">
        <v>363.5779</v>
      </c>
      <c r="AA1302">
        <v>9885.1031999999996</v>
      </c>
      <c r="AB1302">
        <v>-156.90639999999999</v>
      </c>
      <c r="AC1302">
        <v>549.17240000000004</v>
      </c>
      <c r="AE1302">
        <f t="shared" si="83"/>
        <v>0.39668100000000095</v>
      </c>
      <c r="AF1302">
        <v>355.46990799999998</v>
      </c>
      <c r="AG1302">
        <v>10042.009599999999</v>
      </c>
      <c r="AH1302">
        <v>549.17240000000004</v>
      </c>
      <c r="AI1302">
        <v>0</v>
      </c>
      <c r="AJ1302">
        <v>366.51581700000003</v>
      </c>
      <c r="AK1302">
        <v>9335.9308000000001</v>
      </c>
      <c r="AL1302">
        <v>-706.0788</v>
      </c>
      <c r="AM1302">
        <v>-862.98519999999996</v>
      </c>
    </row>
    <row r="1303" spans="1:39" x14ac:dyDescent="0.2">
      <c r="A1303">
        <f t="shared" si="80"/>
        <v>0.3970560000000205</v>
      </c>
      <c r="B1303">
        <v>347.03721200000001</v>
      </c>
      <c r="C1303">
        <v>10120.462799999999</v>
      </c>
      <c r="D1303">
        <v>156.90639999999999</v>
      </c>
      <c r="E1303">
        <v>706.0788</v>
      </c>
      <c r="F1303">
        <v>358.19846799999999</v>
      </c>
      <c r="G1303">
        <v>10198.915999999999</v>
      </c>
      <c r="H1303">
        <v>-313.81279999999998</v>
      </c>
      <c r="I1303">
        <v>392.26600000000002</v>
      </c>
      <c r="K1303">
        <f t="shared" si="81"/>
        <v>0.3970040000000381</v>
      </c>
      <c r="L1303">
        <v>349.67065200000002</v>
      </c>
      <c r="M1303">
        <v>10042.009599999999</v>
      </c>
      <c r="N1303">
        <v>862.98519999999996</v>
      </c>
      <c r="O1303">
        <v>0</v>
      </c>
      <c r="P1303">
        <v>360.77435500000001</v>
      </c>
      <c r="Q1303">
        <v>10042.009599999999</v>
      </c>
      <c r="R1303">
        <v>627.62559999999996</v>
      </c>
      <c r="S1303">
        <v>235.3596</v>
      </c>
      <c r="U1303">
        <f t="shared" si="82"/>
        <v>0.39695699999998624</v>
      </c>
      <c r="V1303">
        <v>352.51858299999998</v>
      </c>
      <c r="W1303">
        <v>10198.915999999999</v>
      </c>
      <c r="X1303">
        <v>0</v>
      </c>
      <c r="Y1303">
        <v>0</v>
      </c>
      <c r="Z1303">
        <v>363.57820600000002</v>
      </c>
      <c r="AA1303">
        <v>10042.009599999999</v>
      </c>
      <c r="AB1303">
        <v>0</v>
      </c>
      <c r="AC1303">
        <v>706.0788</v>
      </c>
      <c r="AE1303">
        <f t="shared" si="83"/>
        <v>0.39698700000002418</v>
      </c>
      <c r="AF1303">
        <v>355.470214</v>
      </c>
      <c r="AG1303">
        <v>10120.462799999999</v>
      </c>
      <c r="AH1303">
        <v>470.7192</v>
      </c>
      <c r="AI1303">
        <v>0</v>
      </c>
      <c r="AJ1303">
        <v>366.516122</v>
      </c>
      <c r="AK1303">
        <v>9649.7435999999998</v>
      </c>
      <c r="AL1303">
        <v>-470.7192</v>
      </c>
      <c r="AM1303">
        <v>-549.17240000000004</v>
      </c>
    </row>
    <row r="1304" spans="1:39" x14ac:dyDescent="0.2">
      <c r="A1304">
        <f t="shared" si="80"/>
        <v>0.39736199999998689</v>
      </c>
      <c r="B1304">
        <v>347.03751799999998</v>
      </c>
      <c r="C1304">
        <v>11061.9012</v>
      </c>
      <c r="D1304">
        <v>0</v>
      </c>
      <c r="E1304">
        <v>1569.0640000000001</v>
      </c>
      <c r="F1304">
        <v>358.19877300000002</v>
      </c>
      <c r="G1304">
        <v>11061.9012</v>
      </c>
      <c r="H1304">
        <v>78.453199999999995</v>
      </c>
      <c r="I1304">
        <v>627.62559999999996</v>
      </c>
      <c r="K1304">
        <f t="shared" si="81"/>
        <v>0.39730900000000702</v>
      </c>
      <c r="L1304">
        <v>349.67095699999999</v>
      </c>
      <c r="M1304">
        <v>10042.009599999999</v>
      </c>
      <c r="N1304">
        <v>78.453199999999995</v>
      </c>
      <c r="O1304">
        <v>-235.3596</v>
      </c>
      <c r="P1304">
        <v>360.77466099999998</v>
      </c>
      <c r="Q1304">
        <v>10042.009599999999</v>
      </c>
      <c r="R1304">
        <v>156.90639999999999</v>
      </c>
      <c r="S1304">
        <v>0</v>
      </c>
      <c r="U1304">
        <f t="shared" si="82"/>
        <v>0.39726200000001199</v>
      </c>
      <c r="V1304">
        <v>352.518888</v>
      </c>
      <c r="W1304">
        <v>9806.65</v>
      </c>
      <c r="X1304">
        <v>156.90639999999999</v>
      </c>
      <c r="Y1304">
        <v>-235.3596</v>
      </c>
      <c r="Z1304">
        <v>363.57851099999999</v>
      </c>
      <c r="AA1304">
        <v>10042.009599999999</v>
      </c>
      <c r="AB1304">
        <v>-78.453199999999995</v>
      </c>
      <c r="AC1304">
        <v>0</v>
      </c>
      <c r="AE1304">
        <f t="shared" si="83"/>
        <v>0.39729200000004994</v>
      </c>
      <c r="AF1304">
        <v>355.47051900000002</v>
      </c>
      <c r="AG1304">
        <v>9571.2903999999999</v>
      </c>
      <c r="AH1304">
        <v>0</v>
      </c>
      <c r="AI1304">
        <v>0</v>
      </c>
      <c r="AJ1304">
        <v>366.51642800000002</v>
      </c>
      <c r="AK1304">
        <v>9728.1967999999997</v>
      </c>
      <c r="AL1304">
        <v>-627.62559999999996</v>
      </c>
      <c r="AM1304">
        <v>-313.81279999999998</v>
      </c>
    </row>
    <row r="1305" spans="1:39" x14ac:dyDescent="0.2">
      <c r="A1305">
        <f t="shared" si="80"/>
        <v>0.39766800000001012</v>
      </c>
      <c r="B1305">
        <v>347.037824</v>
      </c>
      <c r="C1305">
        <v>9335.9308000000001</v>
      </c>
      <c r="D1305">
        <v>470.7192</v>
      </c>
      <c r="E1305">
        <v>-1019.8916</v>
      </c>
      <c r="F1305">
        <v>358.19907899999998</v>
      </c>
      <c r="G1305">
        <v>10826.5416</v>
      </c>
      <c r="H1305">
        <v>392.26600000000002</v>
      </c>
      <c r="I1305">
        <v>784.53200000000004</v>
      </c>
      <c r="K1305">
        <f t="shared" si="81"/>
        <v>0.39761500000003025</v>
      </c>
      <c r="L1305">
        <v>349.67126300000001</v>
      </c>
      <c r="M1305">
        <v>9649.7435999999998</v>
      </c>
      <c r="N1305">
        <v>0</v>
      </c>
      <c r="O1305">
        <v>-313.81279999999998</v>
      </c>
      <c r="P1305">
        <v>360.77496600000001</v>
      </c>
      <c r="Q1305">
        <v>9728.1967999999997</v>
      </c>
      <c r="R1305">
        <v>392.26600000000002</v>
      </c>
      <c r="S1305">
        <v>-313.81279999999998</v>
      </c>
      <c r="U1305">
        <f t="shared" si="82"/>
        <v>0.39756800000003523</v>
      </c>
      <c r="V1305">
        <v>352.51919400000003</v>
      </c>
      <c r="W1305">
        <v>10120.462799999999</v>
      </c>
      <c r="X1305">
        <v>313.81279999999998</v>
      </c>
      <c r="Y1305">
        <v>0</v>
      </c>
      <c r="Z1305">
        <v>363.57881700000002</v>
      </c>
      <c r="AA1305">
        <v>9492.8371999999999</v>
      </c>
      <c r="AB1305">
        <v>0</v>
      </c>
      <c r="AC1305">
        <v>627.62559999999996</v>
      </c>
      <c r="AE1305">
        <f t="shared" si="83"/>
        <v>0.39759800000001633</v>
      </c>
      <c r="AF1305">
        <v>355.47082499999999</v>
      </c>
      <c r="AG1305">
        <v>9885.1031999999996</v>
      </c>
      <c r="AH1305">
        <v>0</v>
      </c>
      <c r="AI1305">
        <v>0</v>
      </c>
      <c r="AJ1305">
        <v>366.51673299999999</v>
      </c>
      <c r="AK1305">
        <v>10042.009599999999</v>
      </c>
      <c r="AL1305">
        <v>-627.62559999999996</v>
      </c>
      <c r="AM1305">
        <v>862.98519999999996</v>
      </c>
    </row>
    <row r="1306" spans="1:39" x14ac:dyDescent="0.2">
      <c r="A1306">
        <f t="shared" si="80"/>
        <v>0.39797300000003588</v>
      </c>
      <c r="B1306">
        <v>347.03812900000003</v>
      </c>
      <c r="C1306">
        <v>11297.2608</v>
      </c>
      <c r="D1306">
        <v>2118.2363999999998</v>
      </c>
      <c r="E1306">
        <v>-706.0788</v>
      </c>
      <c r="F1306">
        <v>358.19938400000001</v>
      </c>
      <c r="G1306">
        <v>10198.915999999999</v>
      </c>
      <c r="H1306">
        <v>627.62559999999996</v>
      </c>
      <c r="I1306">
        <v>392.26600000000002</v>
      </c>
      <c r="K1306">
        <f t="shared" si="81"/>
        <v>0.39791999999999916</v>
      </c>
      <c r="L1306">
        <v>349.67156799999998</v>
      </c>
      <c r="M1306">
        <v>10120.462799999999</v>
      </c>
      <c r="N1306">
        <v>-627.62559999999996</v>
      </c>
      <c r="O1306">
        <v>-706.0788</v>
      </c>
      <c r="P1306">
        <v>360.77527199999997</v>
      </c>
      <c r="Q1306">
        <v>9728.1967999999997</v>
      </c>
      <c r="R1306">
        <v>78.453199999999995</v>
      </c>
      <c r="S1306">
        <v>-313.81279999999998</v>
      </c>
      <c r="U1306">
        <f t="shared" si="82"/>
        <v>0.39787300000000414</v>
      </c>
      <c r="V1306">
        <v>352.519499</v>
      </c>
      <c r="W1306">
        <v>9728.1967999999997</v>
      </c>
      <c r="X1306">
        <v>549.17240000000004</v>
      </c>
      <c r="Y1306">
        <v>-156.90639999999999</v>
      </c>
      <c r="Z1306">
        <v>363.57912199999998</v>
      </c>
      <c r="AA1306">
        <v>10277.369199999999</v>
      </c>
      <c r="AB1306">
        <v>-78.453199999999995</v>
      </c>
      <c r="AC1306">
        <v>470.7192</v>
      </c>
      <c r="AE1306">
        <f t="shared" si="83"/>
        <v>0.39790400000003956</v>
      </c>
      <c r="AF1306">
        <v>355.47113100000001</v>
      </c>
      <c r="AG1306">
        <v>10277.369199999999</v>
      </c>
      <c r="AH1306">
        <v>-392.26600000000002</v>
      </c>
      <c r="AI1306">
        <v>392.26600000000002</v>
      </c>
      <c r="AJ1306">
        <v>366.51703900000001</v>
      </c>
      <c r="AK1306">
        <v>11140.3544</v>
      </c>
      <c r="AL1306">
        <v>-706.0788</v>
      </c>
      <c r="AM1306">
        <v>235.3596</v>
      </c>
    </row>
    <row r="1307" spans="1:39" x14ac:dyDescent="0.2">
      <c r="A1307">
        <f t="shared" si="80"/>
        <v>0.39827900000000227</v>
      </c>
      <c r="B1307">
        <v>347.03843499999999</v>
      </c>
      <c r="C1307">
        <v>10591.182000000001</v>
      </c>
      <c r="D1307">
        <v>1098.3448000000001</v>
      </c>
      <c r="E1307">
        <v>-784.53200000000004</v>
      </c>
      <c r="F1307">
        <v>358.19968999999998</v>
      </c>
      <c r="G1307">
        <v>11375.714</v>
      </c>
      <c r="H1307">
        <v>1019.8916</v>
      </c>
      <c r="I1307">
        <v>313.81279999999998</v>
      </c>
      <c r="K1307">
        <f t="shared" si="81"/>
        <v>0.3982260000000224</v>
      </c>
      <c r="L1307">
        <v>349.671874</v>
      </c>
      <c r="M1307">
        <v>9649.7435999999998</v>
      </c>
      <c r="N1307">
        <v>-235.3596</v>
      </c>
      <c r="O1307">
        <v>-156.90639999999999</v>
      </c>
      <c r="P1307">
        <v>360.775578</v>
      </c>
      <c r="Q1307">
        <v>9885.1031999999996</v>
      </c>
      <c r="R1307">
        <v>235.3596</v>
      </c>
      <c r="S1307">
        <v>-313.81279999999998</v>
      </c>
      <c r="U1307">
        <f t="shared" si="82"/>
        <v>0.39817900000002737</v>
      </c>
      <c r="V1307">
        <v>352.51980500000002</v>
      </c>
      <c r="W1307">
        <v>10042.009599999999</v>
      </c>
      <c r="X1307">
        <v>941.4384</v>
      </c>
      <c r="Y1307">
        <v>0</v>
      </c>
      <c r="Z1307">
        <v>363.57942800000001</v>
      </c>
      <c r="AA1307">
        <v>9728.1967999999997</v>
      </c>
      <c r="AB1307">
        <v>0</v>
      </c>
      <c r="AC1307">
        <v>1961.33</v>
      </c>
      <c r="AE1307">
        <f t="shared" si="83"/>
        <v>0.39820900000000847</v>
      </c>
      <c r="AF1307">
        <v>355.47143599999998</v>
      </c>
      <c r="AG1307">
        <v>9492.8371999999999</v>
      </c>
      <c r="AH1307">
        <v>-706.0788</v>
      </c>
      <c r="AI1307">
        <v>470.7192</v>
      </c>
      <c r="AJ1307">
        <v>366.51734399999998</v>
      </c>
      <c r="AK1307">
        <v>9728.1967999999997</v>
      </c>
      <c r="AL1307">
        <v>1490.6107999999999</v>
      </c>
      <c r="AM1307">
        <v>78.453199999999995</v>
      </c>
    </row>
    <row r="1308" spans="1:39" x14ac:dyDescent="0.2">
      <c r="A1308">
        <f t="shared" si="80"/>
        <v>0.3985850000000255</v>
      </c>
      <c r="B1308">
        <v>347.03874100000002</v>
      </c>
      <c r="C1308">
        <v>9022.1180000000004</v>
      </c>
      <c r="D1308">
        <v>235.3596</v>
      </c>
      <c r="E1308">
        <v>-784.53200000000004</v>
      </c>
      <c r="F1308">
        <v>358.199996</v>
      </c>
      <c r="G1308">
        <v>10277.369199999999</v>
      </c>
      <c r="H1308">
        <v>0</v>
      </c>
      <c r="I1308">
        <v>627.62559999999996</v>
      </c>
      <c r="K1308">
        <f t="shared" si="81"/>
        <v>0.39853200000004563</v>
      </c>
      <c r="L1308">
        <v>349.67218000000003</v>
      </c>
      <c r="M1308">
        <v>9885.1031999999996</v>
      </c>
      <c r="N1308">
        <v>-549.17240000000004</v>
      </c>
      <c r="O1308">
        <v>0</v>
      </c>
      <c r="P1308">
        <v>360.77588300000002</v>
      </c>
      <c r="Q1308">
        <v>9571.2903999999999</v>
      </c>
      <c r="R1308">
        <v>0</v>
      </c>
      <c r="S1308">
        <v>0</v>
      </c>
      <c r="U1308">
        <f t="shared" si="82"/>
        <v>0.39848499999999376</v>
      </c>
      <c r="V1308">
        <v>352.52011099999999</v>
      </c>
      <c r="W1308">
        <v>10277.369199999999</v>
      </c>
      <c r="X1308">
        <v>235.3596</v>
      </c>
      <c r="Y1308">
        <v>0</v>
      </c>
      <c r="Z1308">
        <v>363.57973399999997</v>
      </c>
      <c r="AA1308">
        <v>11140.3544</v>
      </c>
      <c r="AB1308">
        <v>0</v>
      </c>
      <c r="AC1308">
        <v>862.98519999999996</v>
      </c>
      <c r="AE1308">
        <f t="shared" si="83"/>
        <v>0.3985150000000317</v>
      </c>
      <c r="AF1308">
        <v>355.47174200000001</v>
      </c>
      <c r="AG1308">
        <v>10120.462799999999</v>
      </c>
      <c r="AH1308">
        <v>-862.98519999999996</v>
      </c>
      <c r="AI1308">
        <v>627.62559999999996</v>
      </c>
      <c r="AJ1308">
        <v>366.51765</v>
      </c>
      <c r="AK1308">
        <v>10434.275600000001</v>
      </c>
      <c r="AL1308">
        <v>392.26600000000002</v>
      </c>
      <c r="AM1308">
        <v>313.81279999999998</v>
      </c>
    </row>
    <row r="1309" spans="1:39" x14ac:dyDescent="0.2">
      <c r="A1309">
        <f t="shared" si="80"/>
        <v>0.39888999999999442</v>
      </c>
      <c r="B1309">
        <v>347.03904599999998</v>
      </c>
      <c r="C1309">
        <v>9806.65</v>
      </c>
      <c r="D1309">
        <v>-156.90639999999999</v>
      </c>
      <c r="E1309">
        <v>-706.0788</v>
      </c>
      <c r="F1309">
        <v>358.20030100000002</v>
      </c>
      <c r="G1309">
        <v>9885.1031999999996</v>
      </c>
      <c r="H1309">
        <v>-313.81279999999998</v>
      </c>
      <c r="I1309">
        <v>156.90639999999999</v>
      </c>
      <c r="K1309">
        <f t="shared" si="81"/>
        <v>0.39883700000001454</v>
      </c>
      <c r="L1309">
        <v>349.67248499999999</v>
      </c>
      <c r="M1309">
        <v>9728.1967999999997</v>
      </c>
      <c r="N1309">
        <v>-549.17240000000004</v>
      </c>
      <c r="O1309">
        <v>78.453199999999995</v>
      </c>
      <c r="P1309">
        <v>360.77618899999999</v>
      </c>
      <c r="Q1309">
        <v>9728.1967999999997</v>
      </c>
      <c r="R1309">
        <v>0</v>
      </c>
      <c r="S1309">
        <v>-235.3596</v>
      </c>
      <c r="U1309">
        <f t="shared" si="82"/>
        <v>0.39879000000001952</v>
      </c>
      <c r="V1309">
        <v>352.52041600000001</v>
      </c>
      <c r="W1309">
        <v>9963.5563999999995</v>
      </c>
      <c r="X1309">
        <v>-313.81279999999998</v>
      </c>
      <c r="Y1309">
        <v>0</v>
      </c>
      <c r="Z1309">
        <v>363.580039</v>
      </c>
      <c r="AA1309">
        <v>10042.009599999999</v>
      </c>
      <c r="AB1309">
        <v>1412.1576</v>
      </c>
      <c r="AC1309">
        <v>392.26600000000002</v>
      </c>
      <c r="AE1309">
        <f t="shared" si="83"/>
        <v>0.39882000000000062</v>
      </c>
      <c r="AF1309">
        <v>355.47204699999998</v>
      </c>
      <c r="AG1309">
        <v>9885.1031999999996</v>
      </c>
      <c r="AH1309">
        <v>-1019.8916</v>
      </c>
      <c r="AI1309">
        <v>706.0788</v>
      </c>
      <c r="AJ1309">
        <v>366.51795600000003</v>
      </c>
      <c r="AK1309">
        <v>10669.635200000001</v>
      </c>
      <c r="AL1309">
        <v>235.3596</v>
      </c>
      <c r="AM1309">
        <v>313.81279999999998</v>
      </c>
    </row>
    <row r="1310" spans="1:39" x14ac:dyDescent="0.2">
      <c r="A1310">
        <f t="shared" si="80"/>
        <v>0.39919600000001765</v>
      </c>
      <c r="B1310">
        <v>347.03935200000001</v>
      </c>
      <c r="C1310">
        <v>10042.009599999999</v>
      </c>
      <c r="D1310">
        <v>-549.17240000000004</v>
      </c>
      <c r="E1310">
        <v>392.26600000000002</v>
      </c>
      <c r="F1310">
        <v>358.20060699999999</v>
      </c>
      <c r="G1310">
        <v>10198.915999999999</v>
      </c>
      <c r="H1310">
        <v>-235.3596</v>
      </c>
      <c r="I1310">
        <v>470.7192</v>
      </c>
      <c r="K1310">
        <f t="shared" si="81"/>
        <v>0.39914300000003777</v>
      </c>
      <c r="L1310">
        <v>349.67279100000002</v>
      </c>
      <c r="M1310">
        <v>9806.65</v>
      </c>
      <c r="N1310">
        <v>0</v>
      </c>
      <c r="O1310">
        <v>235.3596</v>
      </c>
      <c r="P1310">
        <v>360.77649400000001</v>
      </c>
      <c r="Q1310">
        <v>9728.1967999999997</v>
      </c>
      <c r="R1310">
        <v>313.81279999999998</v>
      </c>
      <c r="S1310">
        <v>0</v>
      </c>
      <c r="U1310">
        <f t="shared" si="82"/>
        <v>0.39909599999998591</v>
      </c>
      <c r="V1310">
        <v>352.52072199999998</v>
      </c>
      <c r="W1310">
        <v>10042.009599999999</v>
      </c>
      <c r="X1310">
        <v>-156.90639999999999</v>
      </c>
      <c r="Y1310">
        <v>0</v>
      </c>
      <c r="Z1310">
        <v>363.58034500000002</v>
      </c>
      <c r="AA1310">
        <v>9806.65</v>
      </c>
      <c r="AB1310">
        <v>392.26600000000002</v>
      </c>
      <c r="AC1310">
        <v>627.62559999999996</v>
      </c>
      <c r="AE1310">
        <f t="shared" si="83"/>
        <v>0.39912600000002385</v>
      </c>
      <c r="AF1310">
        <v>355.472353</v>
      </c>
      <c r="AG1310">
        <v>9649.7435999999998</v>
      </c>
      <c r="AH1310">
        <v>0</v>
      </c>
      <c r="AI1310">
        <v>470.7192</v>
      </c>
      <c r="AJ1310">
        <v>366.518261</v>
      </c>
      <c r="AK1310">
        <v>10434.275600000001</v>
      </c>
      <c r="AL1310">
        <v>862.98519999999996</v>
      </c>
      <c r="AM1310">
        <v>-1098.3448000000001</v>
      </c>
    </row>
    <row r="1311" spans="1:39" x14ac:dyDescent="0.2">
      <c r="A1311">
        <f t="shared" si="80"/>
        <v>0.39950199999998404</v>
      </c>
      <c r="B1311">
        <v>347.03965799999997</v>
      </c>
      <c r="C1311">
        <v>9571.2903999999999</v>
      </c>
      <c r="D1311">
        <v>-941.4384</v>
      </c>
      <c r="E1311">
        <v>235.3596</v>
      </c>
      <c r="F1311">
        <v>358.20091300000001</v>
      </c>
      <c r="G1311">
        <v>9335.9308000000001</v>
      </c>
      <c r="H1311">
        <v>-1098.3448000000001</v>
      </c>
      <c r="I1311">
        <v>549.17240000000004</v>
      </c>
      <c r="K1311">
        <f t="shared" si="81"/>
        <v>0.39944900000000416</v>
      </c>
      <c r="L1311">
        <v>349.67309699999998</v>
      </c>
      <c r="M1311">
        <v>10198.915999999999</v>
      </c>
      <c r="N1311">
        <v>78.453199999999995</v>
      </c>
      <c r="O1311">
        <v>78.453199999999995</v>
      </c>
      <c r="P1311">
        <v>360.77679999999998</v>
      </c>
      <c r="Q1311">
        <v>9728.1967999999997</v>
      </c>
      <c r="R1311">
        <v>0</v>
      </c>
      <c r="S1311">
        <v>313.81279999999998</v>
      </c>
      <c r="U1311">
        <f t="shared" si="82"/>
        <v>0.39940100000001166</v>
      </c>
      <c r="V1311">
        <v>352.521027</v>
      </c>
      <c r="W1311">
        <v>10120.462799999999</v>
      </c>
      <c r="X1311">
        <v>0</v>
      </c>
      <c r="Y1311">
        <v>-470.7192</v>
      </c>
      <c r="Z1311">
        <v>363.58064999999999</v>
      </c>
      <c r="AA1311">
        <v>10042.009599999999</v>
      </c>
      <c r="AB1311">
        <v>392.26600000000002</v>
      </c>
      <c r="AC1311">
        <v>78.453199999999995</v>
      </c>
      <c r="AE1311">
        <f t="shared" si="83"/>
        <v>0.39943200000004708</v>
      </c>
      <c r="AF1311">
        <v>355.47265900000002</v>
      </c>
      <c r="AG1311">
        <v>9806.65</v>
      </c>
      <c r="AH1311">
        <v>392.26600000000002</v>
      </c>
      <c r="AI1311">
        <v>-156.90639999999999</v>
      </c>
      <c r="AJ1311">
        <v>366.51856700000002</v>
      </c>
      <c r="AK1311">
        <v>10512.728800000001</v>
      </c>
      <c r="AL1311">
        <v>0</v>
      </c>
      <c r="AM1311">
        <v>235.3596</v>
      </c>
    </row>
    <row r="1312" spans="1:39" x14ac:dyDescent="0.2">
      <c r="A1312">
        <f t="shared" si="80"/>
        <v>0.39980700000000979</v>
      </c>
      <c r="B1312">
        <v>347.039963</v>
      </c>
      <c r="C1312">
        <v>9728.1967999999997</v>
      </c>
      <c r="D1312">
        <v>-941.4384</v>
      </c>
      <c r="E1312">
        <v>549.17240000000004</v>
      </c>
      <c r="F1312">
        <v>358.20121799999998</v>
      </c>
      <c r="G1312">
        <v>9649.7435999999998</v>
      </c>
      <c r="H1312">
        <v>-1255.2511999999999</v>
      </c>
      <c r="I1312">
        <v>784.53200000000004</v>
      </c>
      <c r="K1312">
        <f t="shared" si="81"/>
        <v>0.39975400000002992</v>
      </c>
      <c r="L1312">
        <v>349.67340200000001</v>
      </c>
      <c r="M1312">
        <v>10042.009599999999</v>
      </c>
      <c r="N1312">
        <v>784.53200000000004</v>
      </c>
      <c r="O1312">
        <v>235.3596</v>
      </c>
      <c r="P1312">
        <v>360.777106</v>
      </c>
      <c r="Q1312">
        <v>9649.7435999999998</v>
      </c>
      <c r="R1312">
        <v>78.453199999999995</v>
      </c>
      <c r="S1312">
        <v>235.3596</v>
      </c>
      <c r="U1312">
        <f t="shared" si="82"/>
        <v>0.3997070000000349</v>
      </c>
      <c r="V1312">
        <v>352.52133300000003</v>
      </c>
      <c r="W1312">
        <v>10120.462799999999</v>
      </c>
      <c r="X1312">
        <v>-235.3596</v>
      </c>
      <c r="Y1312">
        <v>-706.0788</v>
      </c>
      <c r="Z1312">
        <v>363.58095600000001</v>
      </c>
      <c r="AA1312">
        <v>10120.462799999999</v>
      </c>
      <c r="AB1312">
        <v>392.26600000000002</v>
      </c>
      <c r="AC1312">
        <v>0</v>
      </c>
      <c r="AE1312">
        <f t="shared" si="83"/>
        <v>0.399737000000016</v>
      </c>
      <c r="AF1312">
        <v>355.47296399999999</v>
      </c>
      <c r="AG1312">
        <v>9492.8371999999999</v>
      </c>
      <c r="AH1312">
        <v>78.453199999999995</v>
      </c>
      <c r="AI1312">
        <v>78.453199999999995</v>
      </c>
      <c r="AJ1312">
        <v>366.51887199999999</v>
      </c>
      <c r="AK1312">
        <v>10277.369199999999</v>
      </c>
      <c r="AL1312">
        <v>156.90639999999999</v>
      </c>
      <c r="AM1312">
        <v>313.81279999999998</v>
      </c>
    </row>
    <row r="1313" spans="1:39" x14ac:dyDescent="0.2">
      <c r="A1313">
        <f t="shared" si="80"/>
        <v>0.40011300000003303</v>
      </c>
      <c r="B1313">
        <v>347.04026900000002</v>
      </c>
      <c r="C1313">
        <v>9414.384</v>
      </c>
      <c r="D1313">
        <v>-470.7192</v>
      </c>
      <c r="E1313">
        <v>235.3596</v>
      </c>
      <c r="F1313">
        <v>358.20152400000001</v>
      </c>
      <c r="G1313">
        <v>9649.7435999999998</v>
      </c>
      <c r="H1313">
        <v>78.453199999999995</v>
      </c>
      <c r="I1313">
        <v>862.98519999999996</v>
      </c>
      <c r="K1313">
        <f t="shared" si="81"/>
        <v>0.40005999999999631</v>
      </c>
      <c r="L1313">
        <v>349.67370799999998</v>
      </c>
      <c r="M1313">
        <v>9963.5563999999995</v>
      </c>
      <c r="N1313">
        <v>862.98519999999996</v>
      </c>
      <c r="O1313">
        <v>0</v>
      </c>
      <c r="P1313">
        <v>360.77741099999997</v>
      </c>
      <c r="Q1313">
        <v>9885.1031999999996</v>
      </c>
      <c r="R1313">
        <v>627.62559999999996</v>
      </c>
      <c r="S1313">
        <v>941.4384</v>
      </c>
      <c r="U1313">
        <f t="shared" si="82"/>
        <v>0.40001300000000128</v>
      </c>
      <c r="V1313">
        <v>352.52163899999999</v>
      </c>
      <c r="W1313">
        <v>10277.369199999999</v>
      </c>
      <c r="X1313">
        <v>0</v>
      </c>
      <c r="Y1313">
        <v>-392.26600000000002</v>
      </c>
      <c r="Z1313">
        <v>363.58126199999998</v>
      </c>
      <c r="AA1313">
        <v>9649.7435999999998</v>
      </c>
      <c r="AB1313">
        <v>0</v>
      </c>
      <c r="AC1313">
        <v>-235.3596</v>
      </c>
      <c r="AE1313">
        <f t="shared" si="83"/>
        <v>0.40004300000003923</v>
      </c>
      <c r="AF1313">
        <v>355.47327000000001</v>
      </c>
      <c r="AG1313">
        <v>10042.009599999999</v>
      </c>
      <c r="AH1313">
        <v>313.81279999999998</v>
      </c>
      <c r="AI1313">
        <v>0</v>
      </c>
      <c r="AJ1313">
        <v>366.51917800000001</v>
      </c>
      <c r="AK1313">
        <v>9963.5563999999995</v>
      </c>
      <c r="AL1313">
        <v>-549.17240000000004</v>
      </c>
      <c r="AM1313">
        <v>0</v>
      </c>
    </row>
    <row r="1314" spans="1:39" x14ac:dyDescent="0.2">
      <c r="A1314">
        <f t="shared" si="80"/>
        <v>0.40041899999999941</v>
      </c>
      <c r="B1314">
        <v>347.04057499999999</v>
      </c>
      <c r="C1314">
        <v>10120.462799999999</v>
      </c>
      <c r="D1314">
        <v>-235.3596</v>
      </c>
      <c r="E1314">
        <v>313.81279999999998</v>
      </c>
      <c r="F1314">
        <v>358.20182899999998</v>
      </c>
      <c r="G1314">
        <v>9335.9308000000001</v>
      </c>
      <c r="H1314">
        <v>0</v>
      </c>
      <c r="I1314">
        <v>-627.62559999999996</v>
      </c>
      <c r="K1314">
        <f t="shared" si="81"/>
        <v>0.40036500000002206</v>
      </c>
      <c r="L1314">
        <v>349.674013</v>
      </c>
      <c r="M1314">
        <v>10120.462799999999</v>
      </c>
      <c r="N1314">
        <v>313.81279999999998</v>
      </c>
      <c r="O1314">
        <v>0</v>
      </c>
      <c r="P1314">
        <v>360.777717</v>
      </c>
      <c r="Q1314">
        <v>10198.915999999999</v>
      </c>
      <c r="R1314">
        <v>78.453199999999995</v>
      </c>
      <c r="S1314">
        <v>0</v>
      </c>
      <c r="U1314">
        <f t="shared" si="82"/>
        <v>0.40031800000002704</v>
      </c>
      <c r="V1314">
        <v>352.52194400000002</v>
      </c>
      <c r="W1314">
        <v>9885.1031999999996</v>
      </c>
      <c r="X1314">
        <v>-235.3596</v>
      </c>
      <c r="Y1314">
        <v>-941.4384</v>
      </c>
      <c r="Z1314">
        <v>363.58156700000001</v>
      </c>
      <c r="AA1314">
        <v>9885.1031999999996</v>
      </c>
      <c r="AB1314">
        <v>0</v>
      </c>
      <c r="AC1314">
        <v>-313.81279999999998</v>
      </c>
      <c r="AE1314">
        <f t="shared" si="83"/>
        <v>0.40034900000000562</v>
      </c>
      <c r="AF1314">
        <v>355.47357599999998</v>
      </c>
      <c r="AG1314">
        <v>9806.65</v>
      </c>
      <c r="AH1314">
        <v>0</v>
      </c>
      <c r="AI1314">
        <v>0</v>
      </c>
      <c r="AJ1314">
        <v>366.51948299999998</v>
      </c>
      <c r="AK1314">
        <v>9885.1031999999996</v>
      </c>
      <c r="AL1314">
        <v>-706.0788</v>
      </c>
      <c r="AM1314">
        <v>0</v>
      </c>
    </row>
    <row r="1315" spans="1:39" x14ac:dyDescent="0.2">
      <c r="A1315">
        <f t="shared" si="80"/>
        <v>0.40072400000002517</v>
      </c>
      <c r="B1315">
        <v>347.04088000000002</v>
      </c>
      <c r="C1315">
        <v>10120.462799999999</v>
      </c>
      <c r="D1315">
        <v>784.53200000000004</v>
      </c>
      <c r="E1315">
        <v>235.3596</v>
      </c>
      <c r="F1315">
        <v>358.202135</v>
      </c>
      <c r="G1315">
        <v>9806.65</v>
      </c>
      <c r="H1315">
        <v>235.3596</v>
      </c>
      <c r="I1315">
        <v>-392.26600000000002</v>
      </c>
      <c r="K1315">
        <f t="shared" si="81"/>
        <v>0.4006710000000453</v>
      </c>
      <c r="L1315">
        <v>349.67431900000003</v>
      </c>
      <c r="M1315">
        <v>9963.5563999999995</v>
      </c>
      <c r="N1315">
        <v>78.453199999999995</v>
      </c>
      <c r="O1315">
        <v>0</v>
      </c>
      <c r="P1315">
        <v>360.77802200000002</v>
      </c>
      <c r="Q1315">
        <v>9885.1031999999996</v>
      </c>
      <c r="R1315">
        <v>470.7192</v>
      </c>
      <c r="S1315">
        <v>-392.26600000000002</v>
      </c>
      <c r="U1315">
        <f t="shared" si="82"/>
        <v>0.40062399999999343</v>
      </c>
      <c r="V1315">
        <v>352.52224999999999</v>
      </c>
      <c r="W1315">
        <v>9806.65</v>
      </c>
      <c r="X1315">
        <v>0</v>
      </c>
      <c r="Y1315">
        <v>-627.62559999999996</v>
      </c>
      <c r="Z1315">
        <v>363.58187299999997</v>
      </c>
      <c r="AA1315">
        <v>10120.462799999999</v>
      </c>
      <c r="AB1315">
        <v>235.3596</v>
      </c>
      <c r="AC1315">
        <v>-235.3596</v>
      </c>
      <c r="AE1315">
        <f t="shared" si="83"/>
        <v>0.40065400000003137</v>
      </c>
      <c r="AF1315">
        <v>355.47388100000001</v>
      </c>
      <c r="AG1315">
        <v>10120.462799999999</v>
      </c>
      <c r="AH1315">
        <v>0</v>
      </c>
      <c r="AI1315">
        <v>549.17240000000004</v>
      </c>
      <c r="AJ1315">
        <v>366.519789</v>
      </c>
      <c r="AK1315">
        <v>10042.009599999999</v>
      </c>
      <c r="AL1315">
        <v>-549.17240000000004</v>
      </c>
      <c r="AM1315">
        <v>0</v>
      </c>
    </row>
    <row r="1316" spans="1:39" x14ac:dyDescent="0.2">
      <c r="A1316">
        <f t="shared" si="80"/>
        <v>0.40102999999999156</v>
      </c>
      <c r="B1316">
        <v>347.04118599999998</v>
      </c>
      <c r="C1316">
        <v>10042.009599999999</v>
      </c>
      <c r="D1316">
        <v>-235.3596</v>
      </c>
      <c r="E1316">
        <v>549.17240000000004</v>
      </c>
      <c r="F1316">
        <v>358.20244100000002</v>
      </c>
      <c r="G1316">
        <v>9806.65</v>
      </c>
      <c r="H1316">
        <v>706.0788</v>
      </c>
      <c r="I1316">
        <v>-706.0788</v>
      </c>
      <c r="K1316">
        <f t="shared" si="81"/>
        <v>0.40097700000001169</v>
      </c>
      <c r="L1316">
        <v>349.67462499999999</v>
      </c>
      <c r="M1316">
        <v>9728.1967999999997</v>
      </c>
      <c r="N1316">
        <v>0</v>
      </c>
      <c r="O1316">
        <v>-470.7192</v>
      </c>
      <c r="P1316">
        <v>360.77832799999999</v>
      </c>
      <c r="Q1316">
        <v>9963.5563999999995</v>
      </c>
      <c r="R1316">
        <v>313.81279999999998</v>
      </c>
      <c r="S1316">
        <v>-627.62559999999996</v>
      </c>
      <c r="U1316">
        <f t="shared" si="82"/>
        <v>0.40092900000001919</v>
      </c>
      <c r="V1316">
        <v>352.52255500000001</v>
      </c>
      <c r="W1316">
        <v>9571.2903999999999</v>
      </c>
      <c r="X1316">
        <v>0</v>
      </c>
      <c r="Y1316">
        <v>-549.17240000000004</v>
      </c>
      <c r="Z1316">
        <v>363.582178</v>
      </c>
      <c r="AA1316">
        <v>9728.1967999999997</v>
      </c>
      <c r="AB1316">
        <v>-235.3596</v>
      </c>
      <c r="AC1316">
        <v>-549.17240000000004</v>
      </c>
      <c r="AE1316">
        <f t="shared" si="83"/>
        <v>0.40095999999999776</v>
      </c>
      <c r="AF1316">
        <v>355.47418699999997</v>
      </c>
      <c r="AG1316">
        <v>9806.65</v>
      </c>
      <c r="AH1316">
        <v>549.17240000000004</v>
      </c>
      <c r="AI1316">
        <v>78.453199999999995</v>
      </c>
      <c r="AJ1316">
        <v>366.52009500000003</v>
      </c>
      <c r="AK1316">
        <v>9492.8371999999999</v>
      </c>
      <c r="AL1316">
        <v>-470.7192</v>
      </c>
      <c r="AM1316">
        <v>0</v>
      </c>
    </row>
    <row r="1317" spans="1:39" x14ac:dyDescent="0.2">
      <c r="A1317">
        <f t="shared" si="80"/>
        <v>0.40133600000001479</v>
      </c>
      <c r="B1317">
        <v>347.04149200000001</v>
      </c>
      <c r="C1317">
        <v>9649.7435999999998</v>
      </c>
      <c r="D1317">
        <v>784.53200000000004</v>
      </c>
      <c r="E1317">
        <v>0</v>
      </c>
      <c r="F1317">
        <v>358.20274599999999</v>
      </c>
      <c r="G1317">
        <v>10512.728800000001</v>
      </c>
      <c r="H1317">
        <v>706.0788</v>
      </c>
      <c r="I1317">
        <v>-706.0788</v>
      </c>
      <c r="K1317">
        <f t="shared" si="81"/>
        <v>0.40128200000003744</v>
      </c>
      <c r="L1317">
        <v>349.67493000000002</v>
      </c>
      <c r="M1317">
        <v>10355.822399999999</v>
      </c>
      <c r="N1317">
        <v>-235.3596</v>
      </c>
      <c r="O1317">
        <v>-392.26600000000002</v>
      </c>
      <c r="P1317">
        <v>360.77863400000001</v>
      </c>
      <c r="Q1317">
        <v>9806.65</v>
      </c>
      <c r="R1317">
        <v>0</v>
      </c>
      <c r="S1317">
        <v>-784.53200000000004</v>
      </c>
      <c r="U1317">
        <f t="shared" si="82"/>
        <v>0.40123499999998558</v>
      </c>
      <c r="V1317">
        <v>352.52286099999998</v>
      </c>
      <c r="W1317">
        <v>9885.1031999999996</v>
      </c>
      <c r="X1317">
        <v>470.7192</v>
      </c>
      <c r="Y1317">
        <v>-706.0788</v>
      </c>
      <c r="Z1317">
        <v>363.58248400000002</v>
      </c>
      <c r="AA1317">
        <v>9649.7435999999998</v>
      </c>
      <c r="AB1317">
        <v>78.453199999999995</v>
      </c>
      <c r="AC1317">
        <v>-549.17240000000004</v>
      </c>
      <c r="AE1317">
        <f t="shared" si="83"/>
        <v>0.40126500000002352</v>
      </c>
      <c r="AF1317">
        <v>355.474492</v>
      </c>
      <c r="AG1317">
        <v>9885.1031999999996</v>
      </c>
      <c r="AH1317">
        <v>392.26600000000002</v>
      </c>
      <c r="AI1317">
        <v>0</v>
      </c>
      <c r="AJ1317">
        <v>366.5204</v>
      </c>
      <c r="AK1317">
        <v>10042.009599999999</v>
      </c>
      <c r="AL1317">
        <v>235.3596</v>
      </c>
      <c r="AM1317">
        <v>-941.4384</v>
      </c>
    </row>
    <row r="1318" spans="1:39" x14ac:dyDescent="0.2">
      <c r="A1318">
        <f t="shared" si="80"/>
        <v>0.40164099999998371</v>
      </c>
      <c r="B1318">
        <v>347.04179699999997</v>
      </c>
      <c r="C1318">
        <v>10198.915999999999</v>
      </c>
      <c r="D1318">
        <v>1333.7044000000001</v>
      </c>
      <c r="E1318">
        <v>-1098.3448000000001</v>
      </c>
      <c r="F1318">
        <v>358.20305200000001</v>
      </c>
      <c r="G1318">
        <v>9335.9308000000001</v>
      </c>
      <c r="H1318">
        <v>706.0788</v>
      </c>
      <c r="I1318">
        <v>-1490.6107999999999</v>
      </c>
      <c r="K1318">
        <f t="shared" si="81"/>
        <v>0.40158800000000383</v>
      </c>
      <c r="L1318">
        <v>349.67523599999998</v>
      </c>
      <c r="M1318">
        <v>9806.65</v>
      </c>
      <c r="N1318">
        <v>-706.0788</v>
      </c>
      <c r="O1318">
        <v>-549.17240000000004</v>
      </c>
      <c r="P1318">
        <v>360.77893899999998</v>
      </c>
      <c r="Q1318">
        <v>9963.5563999999995</v>
      </c>
      <c r="R1318">
        <v>-470.7192</v>
      </c>
      <c r="S1318">
        <v>-784.53200000000004</v>
      </c>
      <c r="U1318">
        <f t="shared" si="82"/>
        <v>0.40154000000001133</v>
      </c>
      <c r="V1318">
        <v>352.523166</v>
      </c>
      <c r="W1318">
        <v>9649.7435999999998</v>
      </c>
      <c r="X1318">
        <v>235.3596</v>
      </c>
      <c r="Y1318">
        <v>-941.4384</v>
      </c>
      <c r="Z1318">
        <v>363.58278999999999</v>
      </c>
      <c r="AA1318">
        <v>9728.1967999999997</v>
      </c>
      <c r="AB1318">
        <v>235.3596</v>
      </c>
      <c r="AC1318">
        <v>-706.0788</v>
      </c>
      <c r="AE1318">
        <f t="shared" si="83"/>
        <v>0.40157100000004675</v>
      </c>
      <c r="AF1318">
        <v>355.47479800000002</v>
      </c>
      <c r="AG1318">
        <v>10042.009599999999</v>
      </c>
      <c r="AH1318">
        <v>235.3596</v>
      </c>
      <c r="AI1318">
        <v>78.453199999999995</v>
      </c>
      <c r="AJ1318">
        <v>366.52070600000002</v>
      </c>
      <c r="AK1318">
        <v>10042.009599999999</v>
      </c>
      <c r="AL1318">
        <v>0</v>
      </c>
      <c r="AM1318">
        <v>78.453199999999995</v>
      </c>
    </row>
    <row r="1319" spans="1:39" x14ac:dyDescent="0.2">
      <c r="A1319">
        <f t="shared" si="80"/>
        <v>0.40194700000000694</v>
      </c>
      <c r="B1319">
        <v>347.042103</v>
      </c>
      <c r="C1319">
        <v>9885.1031999999996</v>
      </c>
      <c r="D1319">
        <v>0</v>
      </c>
      <c r="E1319">
        <v>-549.17240000000004</v>
      </c>
      <c r="F1319">
        <v>358.20335799999998</v>
      </c>
      <c r="G1319">
        <v>9649.7435999999998</v>
      </c>
      <c r="H1319">
        <v>235.3596</v>
      </c>
      <c r="I1319">
        <v>-1176.798</v>
      </c>
      <c r="K1319">
        <f t="shared" si="81"/>
        <v>0.40189300000002959</v>
      </c>
      <c r="L1319">
        <v>349.67554100000001</v>
      </c>
      <c r="M1319">
        <v>9963.5563999999995</v>
      </c>
      <c r="N1319">
        <v>-784.53200000000004</v>
      </c>
      <c r="O1319">
        <v>-313.81279999999998</v>
      </c>
      <c r="P1319">
        <v>360.779245</v>
      </c>
      <c r="Q1319">
        <v>10042.009599999999</v>
      </c>
      <c r="R1319">
        <v>-862.98519999999996</v>
      </c>
      <c r="S1319">
        <v>-313.81279999999998</v>
      </c>
      <c r="U1319">
        <f t="shared" si="82"/>
        <v>0.40184600000003456</v>
      </c>
      <c r="V1319">
        <v>352.52347200000003</v>
      </c>
      <c r="W1319">
        <v>9963.5563999999995</v>
      </c>
      <c r="X1319">
        <v>78.453199999999995</v>
      </c>
      <c r="Y1319">
        <v>-313.81279999999998</v>
      </c>
      <c r="Z1319">
        <v>363.58309500000001</v>
      </c>
      <c r="AA1319">
        <v>9100.5712000000003</v>
      </c>
      <c r="AB1319">
        <v>549.17240000000004</v>
      </c>
      <c r="AC1319">
        <v>-706.0788</v>
      </c>
      <c r="AE1319">
        <f t="shared" si="83"/>
        <v>0.40187700000001314</v>
      </c>
      <c r="AF1319">
        <v>355.47510399999999</v>
      </c>
      <c r="AG1319">
        <v>9963.5563999999995</v>
      </c>
      <c r="AH1319">
        <v>235.3596</v>
      </c>
      <c r="AI1319">
        <v>1019.8916</v>
      </c>
      <c r="AJ1319">
        <v>366.52101099999999</v>
      </c>
      <c r="AK1319">
        <v>9885.1031999999996</v>
      </c>
      <c r="AL1319">
        <v>156.90639999999999</v>
      </c>
      <c r="AM1319">
        <v>627.62559999999996</v>
      </c>
    </row>
    <row r="1320" spans="1:39" x14ac:dyDescent="0.2">
      <c r="A1320">
        <f t="shared" si="80"/>
        <v>0.40225300000003017</v>
      </c>
      <c r="B1320">
        <v>347.04240900000002</v>
      </c>
      <c r="C1320">
        <v>8786.7584000000006</v>
      </c>
      <c r="D1320">
        <v>-313.81279999999998</v>
      </c>
      <c r="E1320">
        <v>-156.90639999999999</v>
      </c>
      <c r="F1320">
        <v>358.20366300000001</v>
      </c>
      <c r="G1320">
        <v>9335.9308000000001</v>
      </c>
      <c r="H1320">
        <v>313.81279999999998</v>
      </c>
      <c r="I1320">
        <v>-784.53200000000004</v>
      </c>
      <c r="K1320">
        <f t="shared" si="81"/>
        <v>0.40219899999999598</v>
      </c>
      <c r="L1320">
        <v>349.67584699999998</v>
      </c>
      <c r="M1320">
        <v>9885.1031999999996</v>
      </c>
      <c r="N1320">
        <v>-235.3596</v>
      </c>
      <c r="O1320">
        <v>156.90639999999999</v>
      </c>
      <c r="P1320">
        <v>360.77954999999997</v>
      </c>
      <c r="Q1320">
        <v>10042.009599999999</v>
      </c>
      <c r="R1320">
        <v>-470.7192</v>
      </c>
      <c r="S1320">
        <v>313.81279999999998</v>
      </c>
      <c r="U1320">
        <f t="shared" si="82"/>
        <v>0.40215200000000095</v>
      </c>
      <c r="V1320">
        <v>352.52377799999999</v>
      </c>
      <c r="W1320">
        <v>9728.1967999999997</v>
      </c>
      <c r="X1320">
        <v>156.90639999999999</v>
      </c>
      <c r="Y1320">
        <v>0</v>
      </c>
      <c r="Z1320">
        <v>363.58340099999998</v>
      </c>
      <c r="AA1320">
        <v>9728.1967999999997</v>
      </c>
      <c r="AB1320">
        <v>0</v>
      </c>
      <c r="AC1320">
        <v>-784.53200000000004</v>
      </c>
      <c r="AE1320">
        <f t="shared" si="83"/>
        <v>0.4021820000000389</v>
      </c>
      <c r="AF1320">
        <v>355.47540900000001</v>
      </c>
      <c r="AG1320">
        <v>9806.65</v>
      </c>
      <c r="AH1320">
        <v>392.26600000000002</v>
      </c>
      <c r="AI1320">
        <v>0</v>
      </c>
      <c r="AJ1320">
        <v>366.52131700000001</v>
      </c>
      <c r="AK1320">
        <v>9728.1967999999997</v>
      </c>
      <c r="AL1320">
        <v>235.3596</v>
      </c>
      <c r="AM1320">
        <v>706.0788</v>
      </c>
    </row>
    <row r="1321" spans="1:39" x14ac:dyDescent="0.2">
      <c r="A1321">
        <f t="shared" si="80"/>
        <v>0.40255799999999908</v>
      </c>
      <c r="B1321">
        <v>347.04271399999999</v>
      </c>
      <c r="C1321">
        <v>10277.369199999999</v>
      </c>
      <c r="D1321">
        <v>-470.7192</v>
      </c>
      <c r="E1321">
        <v>470.7192</v>
      </c>
      <c r="F1321">
        <v>358.20396899999997</v>
      </c>
      <c r="G1321">
        <v>9649.7435999999998</v>
      </c>
      <c r="H1321">
        <v>0</v>
      </c>
      <c r="I1321">
        <v>-313.81279999999998</v>
      </c>
      <c r="K1321">
        <f t="shared" si="81"/>
        <v>0.40250500000001921</v>
      </c>
      <c r="L1321">
        <v>349.676153</v>
      </c>
      <c r="M1321">
        <v>10434.275600000001</v>
      </c>
      <c r="N1321">
        <v>0</v>
      </c>
      <c r="O1321">
        <v>313.81279999999998</v>
      </c>
      <c r="P1321">
        <v>360.779856</v>
      </c>
      <c r="Q1321">
        <v>10042.009599999999</v>
      </c>
      <c r="R1321">
        <v>156.90639999999999</v>
      </c>
      <c r="S1321">
        <v>549.17240000000004</v>
      </c>
      <c r="U1321">
        <f t="shared" si="82"/>
        <v>0.40245700000002671</v>
      </c>
      <c r="V1321">
        <v>352.52408300000002</v>
      </c>
      <c r="W1321">
        <v>9885.1031999999996</v>
      </c>
      <c r="X1321">
        <v>0</v>
      </c>
      <c r="Y1321">
        <v>-235.3596</v>
      </c>
      <c r="Z1321">
        <v>363.58370600000001</v>
      </c>
      <c r="AA1321">
        <v>9571.2903999999999</v>
      </c>
      <c r="AB1321">
        <v>0</v>
      </c>
      <c r="AC1321">
        <v>-627.62559999999996</v>
      </c>
      <c r="AE1321">
        <f t="shared" si="83"/>
        <v>0.40248800000000529</v>
      </c>
      <c r="AF1321">
        <v>355.47571499999998</v>
      </c>
      <c r="AG1321">
        <v>10042.009599999999</v>
      </c>
      <c r="AH1321">
        <v>470.7192</v>
      </c>
      <c r="AI1321">
        <v>235.3596</v>
      </c>
      <c r="AJ1321">
        <v>366.52162299999998</v>
      </c>
      <c r="AK1321">
        <v>9963.5563999999995</v>
      </c>
      <c r="AL1321">
        <v>78.453199999999995</v>
      </c>
      <c r="AM1321">
        <v>706.0788</v>
      </c>
    </row>
    <row r="1322" spans="1:39" x14ac:dyDescent="0.2">
      <c r="A1322">
        <f t="shared" si="80"/>
        <v>0.40286400000002232</v>
      </c>
      <c r="B1322">
        <v>347.04302000000001</v>
      </c>
      <c r="C1322">
        <v>10277.369199999999</v>
      </c>
      <c r="D1322">
        <v>-1961.33</v>
      </c>
      <c r="E1322">
        <v>549.17240000000004</v>
      </c>
      <c r="F1322">
        <v>358.204274</v>
      </c>
      <c r="G1322">
        <v>9728.1967999999997</v>
      </c>
      <c r="H1322">
        <v>156.90639999999999</v>
      </c>
      <c r="I1322">
        <v>-784.53200000000004</v>
      </c>
      <c r="K1322">
        <f t="shared" si="81"/>
        <v>0.40281000000004497</v>
      </c>
      <c r="L1322">
        <v>349.67645800000003</v>
      </c>
      <c r="M1322">
        <v>10277.369199999999</v>
      </c>
      <c r="N1322">
        <v>-235.3596</v>
      </c>
      <c r="O1322">
        <v>313.81279999999998</v>
      </c>
      <c r="P1322">
        <v>360.78016200000002</v>
      </c>
      <c r="Q1322">
        <v>10355.822399999999</v>
      </c>
      <c r="R1322">
        <v>0</v>
      </c>
      <c r="S1322">
        <v>78.453199999999995</v>
      </c>
      <c r="U1322">
        <f t="shared" si="82"/>
        <v>0.4027629999999931</v>
      </c>
      <c r="V1322">
        <v>352.52438899999999</v>
      </c>
      <c r="W1322">
        <v>10120.462799999999</v>
      </c>
      <c r="X1322">
        <v>470.7192</v>
      </c>
      <c r="Y1322">
        <v>0</v>
      </c>
      <c r="Z1322">
        <v>363.58401199999997</v>
      </c>
      <c r="AA1322">
        <v>10042.009599999999</v>
      </c>
      <c r="AB1322">
        <v>0</v>
      </c>
      <c r="AC1322">
        <v>-313.81279999999998</v>
      </c>
      <c r="AE1322">
        <f t="shared" si="83"/>
        <v>0.40279300000003104</v>
      </c>
      <c r="AF1322">
        <v>355.47602000000001</v>
      </c>
      <c r="AG1322">
        <v>10042.009599999999</v>
      </c>
      <c r="AH1322">
        <v>549.17240000000004</v>
      </c>
      <c r="AI1322">
        <v>235.3596</v>
      </c>
      <c r="AJ1322">
        <v>366.521928</v>
      </c>
      <c r="AK1322">
        <v>9885.1031999999996</v>
      </c>
      <c r="AL1322">
        <v>392.26600000000002</v>
      </c>
      <c r="AM1322">
        <v>627.62559999999996</v>
      </c>
    </row>
    <row r="1323" spans="1:39" x14ac:dyDescent="0.2">
      <c r="A1323">
        <f t="shared" si="80"/>
        <v>0.40316899999999123</v>
      </c>
      <c r="B1323">
        <v>347.04332499999998</v>
      </c>
      <c r="C1323">
        <v>9571.2903999999999</v>
      </c>
      <c r="D1323">
        <v>-1569.0640000000001</v>
      </c>
      <c r="E1323">
        <v>941.4384</v>
      </c>
      <c r="F1323">
        <v>358.20458000000002</v>
      </c>
      <c r="G1323">
        <v>10198.915999999999</v>
      </c>
      <c r="H1323">
        <v>-706.0788</v>
      </c>
      <c r="I1323">
        <v>235.3596</v>
      </c>
      <c r="K1323">
        <f t="shared" si="81"/>
        <v>0.40311600000001135</v>
      </c>
      <c r="L1323">
        <v>349.67676399999999</v>
      </c>
      <c r="M1323">
        <v>10277.369199999999</v>
      </c>
      <c r="N1323">
        <v>862.98519999999996</v>
      </c>
      <c r="O1323">
        <v>156.90639999999999</v>
      </c>
      <c r="P1323">
        <v>360.78046699999999</v>
      </c>
      <c r="Q1323">
        <v>10434.275600000001</v>
      </c>
      <c r="R1323">
        <v>627.62559999999996</v>
      </c>
      <c r="S1323">
        <v>0</v>
      </c>
      <c r="U1323">
        <f t="shared" si="82"/>
        <v>0.40306800000001886</v>
      </c>
      <c r="V1323">
        <v>352.52469400000001</v>
      </c>
      <c r="W1323">
        <v>10277.369199999999</v>
      </c>
      <c r="X1323">
        <v>78.453199999999995</v>
      </c>
      <c r="Y1323">
        <v>627.62559999999996</v>
      </c>
      <c r="Z1323">
        <v>363.584318</v>
      </c>
      <c r="AA1323">
        <v>9963.5563999999995</v>
      </c>
      <c r="AB1323">
        <v>-156.90639999999999</v>
      </c>
      <c r="AC1323">
        <v>-235.3596</v>
      </c>
      <c r="AE1323">
        <f t="shared" si="83"/>
        <v>0.40309899999999743</v>
      </c>
      <c r="AF1323">
        <v>355.47632599999997</v>
      </c>
      <c r="AG1323">
        <v>9649.7435999999998</v>
      </c>
      <c r="AH1323">
        <v>627.62559999999996</v>
      </c>
      <c r="AI1323">
        <v>470.7192</v>
      </c>
      <c r="AJ1323">
        <v>366.52223400000003</v>
      </c>
      <c r="AK1323">
        <v>10277.369199999999</v>
      </c>
      <c r="AL1323">
        <v>78.453199999999995</v>
      </c>
      <c r="AM1323">
        <v>235.3596</v>
      </c>
    </row>
    <row r="1324" spans="1:39" x14ac:dyDescent="0.2">
      <c r="A1324">
        <f t="shared" si="80"/>
        <v>0.40347500000001446</v>
      </c>
      <c r="B1324">
        <v>347.043631</v>
      </c>
      <c r="C1324">
        <v>9885.1031999999996</v>
      </c>
      <c r="D1324">
        <v>-392.26600000000002</v>
      </c>
      <c r="E1324">
        <v>784.53200000000004</v>
      </c>
      <c r="F1324">
        <v>358.20488599999999</v>
      </c>
      <c r="G1324">
        <v>10198.915999999999</v>
      </c>
      <c r="H1324">
        <v>0</v>
      </c>
      <c r="I1324">
        <v>470.7192</v>
      </c>
      <c r="K1324">
        <f t="shared" si="81"/>
        <v>0.40342200000003459</v>
      </c>
      <c r="L1324">
        <v>349.67707000000001</v>
      </c>
      <c r="M1324">
        <v>10434.275600000001</v>
      </c>
      <c r="N1324">
        <v>549.17240000000004</v>
      </c>
      <c r="O1324">
        <v>0</v>
      </c>
      <c r="P1324">
        <v>360.78077300000001</v>
      </c>
      <c r="Q1324">
        <v>9963.5563999999995</v>
      </c>
      <c r="R1324">
        <v>1490.6107999999999</v>
      </c>
      <c r="S1324">
        <v>0</v>
      </c>
      <c r="U1324">
        <f t="shared" si="82"/>
        <v>0.40337399999998524</v>
      </c>
      <c r="V1324">
        <v>352.52499999999998</v>
      </c>
      <c r="W1324">
        <v>10198.915999999999</v>
      </c>
      <c r="X1324">
        <v>0</v>
      </c>
      <c r="Y1324">
        <v>0</v>
      </c>
      <c r="Z1324">
        <v>363.58462300000002</v>
      </c>
      <c r="AA1324">
        <v>10042.009599999999</v>
      </c>
      <c r="AB1324">
        <v>313.81279999999998</v>
      </c>
      <c r="AC1324">
        <v>-313.81279999999998</v>
      </c>
      <c r="AE1324">
        <f t="shared" si="83"/>
        <v>0.40340500000002066</v>
      </c>
      <c r="AF1324">
        <v>355.476632</v>
      </c>
      <c r="AG1324">
        <v>9963.5563999999995</v>
      </c>
      <c r="AH1324">
        <v>549.17240000000004</v>
      </c>
      <c r="AI1324">
        <v>784.53200000000004</v>
      </c>
      <c r="AJ1324">
        <v>366.52253899999999</v>
      </c>
      <c r="AK1324">
        <v>9806.65</v>
      </c>
      <c r="AL1324">
        <v>0</v>
      </c>
      <c r="AM1324">
        <v>0</v>
      </c>
    </row>
    <row r="1325" spans="1:39" x14ac:dyDescent="0.2">
      <c r="A1325">
        <f t="shared" si="80"/>
        <v>0.40378100000003769</v>
      </c>
      <c r="B1325">
        <v>347.04393700000003</v>
      </c>
      <c r="C1325">
        <v>10277.369199999999</v>
      </c>
      <c r="D1325">
        <v>78.453199999999995</v>
      </c>
      <c r="E1325">
        <v>235.3596</v>
      </c>
      <c r="F1325">
        <v>358.20519100000001</v>
      </c>
      <c r="G1325">
        <v>10042.009599999999</v>
      </c>
      <c r="H1325">
        <v>156.90639999999999</v>
      </c>
      <c r="I1325">
        <v>784.53200000000004</v>
      </c>
      <c r="K1325">
        <f t="shared" si="81"/>
        <v>0.4037270000000035</v>
      </c>
      <c r="L1325">
        <v>349.67737499999998</v>
      </c>
      <c r="M1325">
        <v>10120.462799999999</v>
      </c>
      <c r="N1325">
        <v>313.81279999999998</v>
      </c>
      <c r="O1325">
        <v>0</v>
      </c>
      <c r="P1325">
        <v>360.78107899999998</v>
      </c>
      <c r="Q1325">
        <v>10120.462799999999</v>
      </c>
      <c r="R1325">
        <v>0</v>
      </c>
      <c r="S1325">
        <v>-392.26600000000002</v>
      </c>
      <c r="U1325">
        <f t="shared" si="82"/>
        <v>0.40368000000000848</v>
      </c>
      <c r="V1325">
        <v>352.525306</v>
      </c>
      <c r="W1325">
        <v>10042.009599999999</v>
      </c>
      <c r="X1325">
        <v>156.90639999999999</v>
      </c>
      <c r="Y1325">
        <v>0</v>
      </c>
      <c r="Z1325">
        <v>363.58492899999999</v>
      </c>
      <c r="AA1325">
        <v>9649.7435999999998</v>
      </c>
      <c r="AB1325">
        <v>235.3596</v>
      </c>
      <c r="AC1325">
        <v>-156.90639999999999</v>
      </c>
      <c r="AE1325">
        <f t="shared" si="83"/>
        <v>0.40371000000004642</v>
      </c>
      <c r="AF1325">
        <v>355.47693700000002</v>
      </c>
      <c r="AG1325">
        <v>9963.5563999999995</v>
      </c>
      <c r="AH1325">
        <v>784.53200000000004</v>
      </c>
      <c r="AI1325">
        <v>549.17240000000004</v>
      </c>
      <c r="AJ1325">
        <v>366.52284500000002</v>
      </c>
      <c r="AK1325">
        <v>9806.65</v>
      </c>
      <c r="AL1325">
        <v>0</v>
      </c>
      <c r="AM1325">
        <v>156.90639999999999</v>
      </c>
    </row>
    <row r="1326" spans="1:39" x14ac:dyDescent="0.2">
      <c r="A1326">
        <f t="shared" si="80"/>
        <v>0.40408600000000661</v>
      </c>
      <c r="B1326">
        <v>347.044242</v>
      </c>
      <c r="C1326">
        <v>10198.915999999999</v>
      </c>
      <c r="D1326">
        <v>706.0788</v>
      </c>
      <c r="E1326">
        <v>-313.81279999999998</v>
      </c>
      <c r="F1326">
        <v>358.20549699999998</v>
      </c>
      <c r="G1326">
        <v>10355.822399999999</v>
      </c>
      <c r="H1326">
        <v>392.26600000000002</v>
      </c>
      <c r="I1326">
        <v>392.26600000000002</v>
      </c>
      <c r="K1326">
        <f t="shared" si="81"/>
        <v>0.40403300000002673</v>
      </c>
      <c r="L1326">
        <v>349.67768100000001</v>
      </c>
      <c r="M1326">
        <v>9649.7435999999998</v>
      </c>
      <c r="N1326">
        <v>78.453199999999995</v>
      </c>
      <c r="O1326">
        <v>-392.26600000000002</v>
      </c>
      <c r="P1326">
        <v>360.781384</v>
      </c>
      <c r="Q1326">
        <v>10277.369199999999</v>
      </c>
      <c r="R1326">
        <v>-392.26600000000002</v>
      </c>
      <c r="S1326">
        <v>-392.26600000000002</v>
      </c>
      <c r="U1326">
        <f t="shared" si="82"/>
        <v>0.40398500000003423</v>
      </c>
      <c r="V1326">
        <v>352.52561100000003</v>
      </c>
      <c r="W1326">
        <v>10042.009599999999</v>
      </c>
      <c r="X1326">
        <v>0</v>
      </c>
      <c r="Y1326">
        <v>-156.90639999999999</v>
      </c>
      <c r="Z1326">
        <v>363.58523400000001</v>
      </c>
      <c r="AA1326">
        <v>10277.369199999999</v>
      </c>
      <c r="AB1326">
        <v>-627.62559999999996</v>
      </c>
      <c r="AC1326">
        <v>-235.3596</v>
      </c>
      <c r="AE1326">
        <f t="shared" si="83"/>
        <v>0.40401600000001281</v>
      </c>
      <c r="AF1326">
        <v>355.47724299999999</v>
      </c>
      <c r="AG1326">
        <v>10198.915999999999</v>
      </c>
      <c r="AH1326">
        <v>392.26600000000002</v>
      </c>
      <c r="AI1326">
        <v>470.7192</v>
      </c>
      <c r="AJ1326">
        <v>366.52314999999999</v>
      </c>
      <c r="AK1326">
        <v>9885.1031999999996</v>
      </c>
      <c r="AL1326">
        <v>0</v>
      </c>
      <c r="AM1326">
        <v>0</v>
      </c>
    </row>
    <row r="1327" spans="1:39" x14ac:dyDescent="0.2">
      <c r="A1327">
        <f t="shared" si="80"/>
        <v>0.40439200000002984</v>
      </c>
      <c r="B1327">
        <v>347.04454800000002</v>
      </c>
      <c r="C1327">
        <v>10042.009599999999</v>
      </c>
      <c r="D1327">
        <v>1098.3448000000001</v>
      </c>
      <c r="E1327">
        <v>-470.7192</v>
      </c>
      <c r="F1327">
        <v>358.205803</v>
      </c>
      <c r="G1327">
        <v>10669.635200000001</v>
      </c>
      <c r="H1327">
        <v>313.81279999999998</v>
      </c>
      <c r="I1327">
        <v>392.26600000000002</v>
      </c>
      <c r="K1327">
        <f t="shared" si="81"/>
        <v>0.40433799999999565</v>
      </c>
      <c r="L1327">
        <v>349.67798599999998</v>
      </c>
      <c r="M1327">
        <v>9022.1180000000004</v>
      </c>
      <c r="N1327">
        <v>-392.26600000000002</v>
      </c>
      <c r="O1327">
        <v>-549.17240000000004</v>
      </c>
      <c r="P1327">
        <v>360.78169000000003</v>
      </c>
      <c r="Q1327">
        <v>10042.009599999999</v>
      </c>
      <c r="R1327">
        <v>-470.7192</v>
      </c>
      <c r="S1327">
        <v>-549.17240000000004</v>
      </c>
      <c r="U1327">
        <f t="shared" si="82"/>
        <v>0.40429100000000062</v>
      </c>
      <c r="V1327">
        <v>352.52591699999999</v>
      </c>
      <c r="W1327">
        <v>10042.009599999999</v>
      </c>
      <c r="X1327">
        <v>156.90639999999999</v>
      </c>
      <c r="Y1327">
        <v>0</v>
      </c>
      <c r="Z1327">
        <v>363.58553999999998</v>
      </c>
      <c r="AA1327">
        <v>10042.009599999999</v>
      </c>
      <c r="AB1327">
        <v>0</v>
      </c>
      <c r="AC1327">
        <v>156.90639999999999</v>
      </c>
      <c r="AE1327">
        <f t="shared" si="83"/>
        <v>0.40432100000003857</v>
      </c>
      <c r="AF1327">
        <v>355.47754800000001</v>
      </c>
      <c r="AG1327">
        <v>9885.1031999999996</v>
      </c>
      <c r="AH1327">
        <v>313.81279999999998</v>
      </c>
      <c r="AI1327">
        <v>392.26600000000002</v>
      </c>
      <c r="AJ1327">
        <v>366.52345600000001</v>
      </c>
      <c r="AK1327">
        <v>9885.1031999999996</v>
      </c>
      <c r="AL1327">
        <v>-235.3596</v>
      </c>
      <c r="AM1327">
        <v>78.453199999999995</v>
      </c>
    </row>
    <row r="1328" spans="1:39" x14ac:dyDescent="0.2">
      <c r="A1328">
        <f t="shared" si="80"/>
        <v>0.40469799999999623</v>
      </c>
      <c r="B1328">
        <v>347.04485399999999</v>
      </c>
      <c r="C1328">
        <v>10355.822399999999</v>
      </c>
      <c r="D1328">
        <v>1176.798</v>
      </c>
      <c r="E1328">
        <v>-706.0788</v>
      </c>
      <c r="F1328">
        <v>358.20610799999997</v>
      </c>
      <c r="G1328">
        <v>10198.915999999999</v>
      </c>
      <c r="H1328">
        <v>941.4384</v>
      </c>
      <c r="I1328">
        <v>235.3596</v>
      </c>
      <c r="K1328">
        <f t="shared" si="81"/>
        <v>0.40464400000001888</v>
      </c>
      <c r="L1328">
        <v>349.678292</v>
      </c>
      <c r="M1328">
        <v>9414.384</v>
      </c>
      <c r="N1328">
        <v>-862.98519999999996</v>
      </c>
      <c r="O1328">
        <v>-470.7192</v>
      </c>
      <c r="P1328">
        <v>360.78199499999999</v>
      </c>
      <c r="Q1328">
        <v>9806.65</v>
      </c>
      <c r="R1328">
        <v>-706.0788</v>
      </c>
      <c r="S1328">
        <v>-470.7192</v>
      </c>
      <c r="U1328">
        <f t="shared" si="82"/>
        <v>0.40459600000002638</v>
      </c>
      <c r="V1328">
        <v>352.52622200000002</v>
      </c>
      <c r="W1328">
        <v>10042.009599999999</v>
      </c>
      <c r="X1328">
        <v>235.3596</v>
      </c>
      <c r="Y1328">
        <v>0</v>
      </c>
      <c r="Z1328">
        <v>363.585846</v>
      </c>
      <c r="AA1328">
        <v>10355.822399999999</v>
      </c>
      <c r="AB1328">
        <v>-156.90639999999999</v>
      </c>
      <c r="AC1328">
        <v>156.90639999999999</v>
      </c>
      <c r="AE1328">
        <f t="shared" si="83"/>
        <v>0.40462700000000495</v>
      </c>
      <c r="AF1328">
        <v>355.47785399999998</v>
      </c>
      <c r="AG1328">
        <v>9963.5563999999995</v>
      </c>
      <c r="AH1328">
        <v>78.453199999999995</v>
      </c>
      <c r="AI1328">
        <v>78.453199999999995</v>
      </c>
      <c r="AJ1328">
        <v>366.52376199999998</v>
      </c>
      <c r="AK1328">
        <v>9963.5563999999995</v>
      </c>
      <c r="AL1328">
        <v>0</v>
      </c>
      <c r="AM1328">
        <v>313.81279999999998</v>
      </c>
    </row>
    <row r="1329" spans="1:39" x14ac:dyDescent="0.2">
      <c r="A1329">
        <f t="shared" si="80"/>
        <v>0.40500300000002198</v>
      </c>
      <c r="B1329">
        <v>347.04515900000001</v>
      </c>
      <c r="C1329">
        <v>9885.1031999999996</v>
      </c>
      <c r="D1329">
        <v>313.81279999999998</v>
      </c>
      <c r="E1329">
        <v>-784.53200000000004</v>
      </c>
      <c r="F1329">
        <v>358.206414</v>
      </c>
      <c r="G1329">
        <v>10042.009599999999</v>
      </c>
      <c r="H1329">
        <v>549.17240000000004</v>
      </c>
      <c r="I1329">
        <v>-313.81279999999998</v>
      </c>
      <c r="K1329">
        <f t="shared" si="81"/>
        <v>0.40495000000004211</v>
      </c>
      <c r="L1329">
        <v>349.67859800000002</v>
      </c>
      <c r="M1329">
        <v>9649.7435999999998</v>
      </c>
      <c r="N1329">
        <v>-1176.798</v>
      </c>
      <c r="O1329">
        <v>-392.26600000000002</v>
      </c>
      <c r="P1329">
        <v>360.78230100000002</v>
      </c>
      <c r="Q1329">
        <v>10042.009599999999</v>
      </c>
      <c r="R1329">
        <v>-392.26600000000002</v>
      </c>
      <c r="S1329">
        <v>235.3596</v>
      </c>
      <c r="U1329">
        <f t="shared" si="82"/>
        <v>0.40490199999999277</v>
      </c>
      <c r="V1329">
        <v>352.52652799999998</v>
      </c>
      <c r="W1329">
        <v>9885.1031999999996</v>
      </c>
      <c r="X1329">
        <v>78.453199999999995</v>
      </c>
      <c r="Y1329">
        <v>0</v>
      </c>
      <c r="Z1329">
        <v>363.58615099999997</v>
      </c>
      <c r="AA1329">
        <v>10042.009599999999</v>
      </c>
      <c r="AB1329">
        <v>-392.26600000000002</v>
      </c>
      <c r="AC1329">
        <v>78.453199999999995</v>
      </c>
      <c r="AE1329">
        <f t="shared" si="83"/>
        <v>0.40493300000002819</v>
      </c>
      <c r="AF1329">
        <v>355.47816</v>
      </c>
      <c r="AG1329">
        <v>10198.915999999999</v>
      </c>
      <c r="AH1329">
        <v>549.17240000000004</v>
      </c>
      <c r="AI1329">
        <v>-1019.8916</v>
      </c>
      <c r="AJ1329">
        <v>366.524067</v>
      </c>
      <c r="AK1329">
        <v>9728.1967999999997</v>
      </c>
      <c r="AL1329">
        <v>235.3596</v>
      </c>
      <c r="AM1329">
        <v>0</v>
      </c>
    </row>
    <row r="1330" spans="1:39" x14ac:dyDescent="0.2">
      <c r="A1330">
        <f t="shared" si="80"/>
        <v>0.40530899999998837</v>
      </c>
      <c r="B1330">
        <v>347.04546499999998</v>
      </c>
      <c r="C1330">
        <v>10120.462799999999</v>
      </c>
      <c r="D1330">
        <v>0</v>
      </c>
      <c r="E1330">
        <v>-549.17240000000004</v>
      </c>
      <c r="F1330">
        <v>358.20671900000002</v>
      </c>
      <c r="G1330">
        <v>10277.369199999999</v>
      </c>
      <c r="H1330">
        <v>78.453199999999995</v>
      </c>
      <c r="I1330">
        <v>0</v>
      </c>
      <c r="K1330">
        <f t="shared" si="81"/>
        <v>0.40525500000001102</v>
      </c>
      <c r="L1330">
        <v>349.67890299999999</v>
      </c>
      <c r="M1330">
        <v>9492.8371999999999</v>
      </c>
      <c r="N1330">
        <v>-627.62559999999996</v>
      </c>
      <c r="O1330">
        <v>-313.81279999999998</v>
      </c>
      <c r="P1330">
        <v>360.78260699999998</v>
      </c>
      <c r="Q1330">
        <v>9963.5563999999995</v>
      </c>
      <c r="R1330">
        <v>-1019.8916</v>
      </c>
      <c r="S1330">
        <v>0</v>
      </c>
      <c r="U1330">
        <f t="shared" si="82"/>
        <v>0.40520700000001852</v>
      </c>
      <c r="V1330">
        <v>352.52683300000001</v>
      </c>
      <c r="W1330">
        <v>10042.009599999999</v>
      </c>
      <c r="X1330">
        <v>470.7192</v>
      </c>
      <c r="Y1330">
        <v>-235.3596</v>
      </c>
      <c r="Z1330">
        <v>363.586457</v>
      </c>
      <c r="AA1330">
        <v>10512.728800000001</v>
      </c>
      <c r="AB1330">
        <v>313.81279999999998</v>
      </c>
      <c r="AC1330">
        <v>0</v>
      </c>
      <c r="AE1330">
        <f t="shared" si="83"/>
        <v>0.40523800000005394</v>
      </c>
      <c r="AF1330">
        <v>355.47846500000003</v>
      </c>
      <c r="AG1330">
        <v>10120.462799999999</v>
      </c>
      <c r="AH1330">
        <v>392.26600000000002</v>
      </c>
      <c r="AI1330">
        <v>313.81279999999998</v>
      </c>
      <c r="AJ1330">
        <v>366.52437300000003</v>
      </c>
      <c r="AK1330">
        <v>10120.462799999999</v>
      </c>
      <c r="AL1330">
        <v>941.4384</v>
      </c>
      <c r="AM1330">
        <v>313.81279999999998</v>
      </c>
    </row>
    <row r="1331" spans="1:39" x14ac:dyDescent="0.2">
      <c r="A1331">
        <f t="shared" si="80"/>
        <v>0.40561500000001161</v>
      </c>
      <c r="B1331">
        <v>347.045771</v>
      </c>
      <c r="C1331">
        <v>9571.2903999999999</v>
      </c>
      <c r="D1331">
        <v>-235.3596</v>
      </c>
      <c r="E1331">
        <v>-392.26600000000002</v>
      </c>
      <c r="F1331">
        <v>358.20702499999999</v>
      </c>
      <c r="G1331">
        <v>9728.1967999999997</v>
      </c>
      <c r="H1331">
        <v>-627.62559999999996</v>
      </c>
      <c r="I1331">
        <v>0</v>
      </c>
      <c r="K1331">
        <f t="shared" si="81"/>
        <v>0.40556100000003426</v>
      </c>
      <c r="L1331">
        <v>349.67920900000001</v>
      </c>
      <c r="M1331">
        <v>9728.1967999999997</v>
      </c>
      <c r="N1331">
        <v>0</v>
      </c>
      <c r="O1331">
        <v>156.90639999999999</v>
      </c>
      <c r="P1331">
        <v>360.78291200000001</v>
      </c>
      <c r="Q1331">
        <v>9885.1031999999996</v>
      </c>
      <c r="R1331">
        <v>0</v>
      </c>
      <c r="S1331">
        <v>0</v>
      </c>
      <c r="U1331">
        <f t="shared" si="82"/>
        <v>0.40551299999998491</v>
      </c>
      <c r="V1331">
        <v>352.52713899999998</v>
      </c>
      <c r="W1331">
        <v>9806.65</v>
      </c>
      <c r="X1331">
        <v>0</v>
      </c>
      <c r="Y1331">
        <v>0</v>
      </c>
      <c r="Z1331">
        <v>363.58676200000002</v>
      </c>
      <c r="AA1331">
        <v>10669.635200000001</v>
      </c>
      <c r="AB1331">
        <v>0</v>
      </c>
      <c r="AC1331">
        <v>313.81279999999998</v>
      </c>
      <c r="AE1331">
        <f t="shared" si="83"/>
        <v>0.40554400000002033</v>
      </c>
      <c r="AF1331">
        <v>355.47877099999999</v>
      </c>
      <c r="AG1331">
        <v>9728.1967999999997</v>
      </c>
      <c r="AH1331">
        <v>235.3596</v>
      </c>
      <c r="AI1331">
        <v>78.453199999999995</v>
      </c>
      <c r="AJ1331">
        <v>366.52467799999999</v>
      </c>
      <c r="AK1331">
        <v>10434.275600000001</v>
      </c>
      <c r="AL1331">
        <v>862.98519999999996</v>
      </c>
      <c r="AM1331">
        <v>156.90639999999999</v>
      </c>
    </row>
    <row r="1332" spans="1:39" x14ac:dyDescent="0.2">
      <c r="A1332">
        <f t="shared" si="80"/>
        <v>0.40592000000003736</v>
      </c>
      <c r="B1332">
        <v>347.04607600000003</v>
      </c>
      <c r="C1332">
        <v>10042.009599999999</v>
      </c>
      <c r="D1332">
        <v>-862.98519999999996</v>
      </c>
      <c r="E1332">
        <v>-549.17240000000004</v>
      </c>
      <c r="F1332">
        <v>358.20733100000001</v>
      </c>
      <c r="G1332">
        <v>9885.1031999999996</v>
      </c>
      <c r="H1332">
        <v>-941.4384</v>
      </c>
      <c r="I1332">
        <v>941.4384</v>
      </c>
      <c r="K1332">
        <f t="shared" si="81"/>
        <v>0.40586700000000064</v>
      </c>
      <c r="L1332">
        <v>349.67951499999998</v>
      </c>
      <c r="M1332">
        <v>10042.009599999999</v>
      </c>
      <c r="N1332">
        <v>0</v>
      </c>
      <c r="O1332">
        <v>627.62559999999996</v>
      </c>
      <c r="P1332">
        <v>360.78321799999998</v>
      </c>
      <c r="Q1332">
        <v>9728.1967999999997</v>
      </c>
      <c r="R1332">
        <v>78.453199999999995</v>
      </c>
      <c r="S1332">
        <v>0</v>
      </c>
      <c r="U1332">
        <f t="shared" si="82"/>
        <v>0.40581900000000815</v>
      </c>
      <c r="V1332">
        <v>352.527445</v>
      </c>
      <c r="W1332">
        <v>9885.1031999999996</v>
      </c>
      <c r="X1332">
        <v>235.3596</v>
      </c>
      <c r="Y1332">
        <v>-156.90639999999999</v>
      </c>
      <c r="Z1332">
        <v>363.58706799999999</v>
      </c>
      <c r="AA1332">
        <v>10120.462799999999</v>
      </c>
      <c r="AB1332">
        <v>0</v>
      </c>
      <c r="AC1332">
        <v>0</v>
      </c>
      <c r="AE1332">
        <f t="shared" si="83"/>
        <v>0.40584900000004609</v>
      </c>
      <c r="AF1332">
        <v>355.47907600000002</v>
      </c>
      <c r="AG1332">
        <v>9963.5563999999995</v>
      </c>
      <c r="AH1332">
        <v>470.7192</v>
      </c>
      <c r="AI1332">
        <v>78.453199999999995</v>
      </c>
      <c r="AJ1332">
        <v>366.52498400000002</v>
      </c>
      <c r="AK1332">
        <v>10042.009599999999</v>
      </c>
      <c r="AL1332">
        <v>1333.7044000000001</v>
      </c>
      <c r="AM1332">
        <v>0</v>
      </c>
    </row>
    <row r="1333" spans="1:39" x14ac:dyDescent="0.2">
      <c r="A1333">
        <f t="shared" si="80"/>
        <v>0.40622600000000375</v>
      </c>
      <c r="B1333">
        <v>347.04638199999999</v>
      </c>
      <c r="C1333">
        <v>9885.1031999999996</v>
      </c>
      <c r="D1333">
        <v>-1098.3448000000001</v>
      </c>
      <c r="E1333">
        <v>-235.3596</v>
      </c>
      <c r="F1333">
        <v>358.20763599999998</v>
      </c>
      <c r="G1333">
        <v>9963.5563999999995</v>
      </c>
      <c r="H1333">
        <v>-1176.798</v>
      </c>
      <c r="I1333">
        <v>392.26600000000002</v>
      </c>
      <c r="K1333">
        <f t="shared" si="81"/>
        <v>0.4061720000000264</v>
      </c>
      <c r="L1333">
        <v>349.67982000000001</v>
      </c>
      <c r="M1333">
        <v>9728.1967999999997</v>
      </c>
      <c r="N1333">
        <v>627.62559999999996</v>
      </c>
      <c r="O1333">
        <v>78.453199999999995</v>
      </c>
      <c r="P1333">
        <v>360.783523</v>
      </c>
      <c r="Q1333">
        <v>9963.5563999999995</v>
      </c>
      <c r="R1333">
        <v>313.81279999999998</v>
      </c>
      <c r="S1333">
        <v>-235.3596</v>
      </c>
      <c r="U1333">
        <f t="shared" si="82"/>
        <v>0.4061240000000339</v>
      </c>
      <c r="V1333">
        <v>352.52775000000003</v>
      </c>
      <c r="W1333">
        <v>10983.448</v>
      </c>
      <c r="X1333">
        <v>156.90639999999999</v>
      </c>
      <c r="Y1333">
        <v>-470.7192</v>
      </c>
      <c r="Z1333">
        <v>363.58737400000001</v>
      </c>
      <c r="AA1333">
        <v>9806.65</v>
      </c>
      <c r="AB1333">
        <v>0</v>
      </c>
      <c r="AC1333">
        <v>0</v>
      </c>
      <c r="AE1333">
        <f t="shared" si="83"/>
        <v>0.40615500000001248</v>
      </c>
      <c r="AF1333">
        <v>355.47938199999999</v>
      </c>
      <c r="AG1333">
        <v>10042.009599999999</v>
      </c>
      <c r="AH1333">
        <v>392.26600000000002</v>
      </c>
      <c r="AI1333">
        <v>78.453199999999995</v>
      </c>
      <c r="AJ1333">
        <v>366.52528899999999</v>
      </c>
      <c r="AK1333">
        <v>10355.822399999999</v>
      </c>
      <c r="AL1333">
        <v>784.53200000000004</v>
      </c>
      <c r="AM1333">
        <v>0</v>
      </c>
    </row>
    <row r="1334" spans="1:39" x14ac:dyDescent="0.2">
      <c r="A1334">
        <f t="shared" si="80"/>
        <v>0.40653200000002698</v>
      </c>
      <c r="B1334">
        <v>347.04668800000002</v>
      </c>
      <c r="C1334">
        <v>9100.5712000000003</v>
      </c>
      <c r="D1334">
        <v>-862.98519999999996</v>
      </c>
      <c r="E1334">
        <v>-235.3596</v>
      </c>
      <c r="F1334">
        <v>358.207942</v>
      </c>
      <c r="G1334">
        <v>9963.5563999999995</v>
      </c>
      <c r="H1334">
        <v>-156.90639999999999</v>
      </c>
      <c r="I1334">
        <v>862.98519999999996</v>
      </c>
      <c r="K1334">
        <f t="shared" si="81"/>
        <v>0.40647799999999279</v>
      </c>
      <c r="L1334">
        <v>349.68012599999997</v>
      </c>
      <c r="M1334">
        <v>10198.915999999999</v>
      </c>
      <c r="N1334">
        <v>1019.8916</v>
      </c>
      <c r="O1334">
        <v>78.453199999999995</v>
      </c>
      <c r="P1334">
        <v>360.78382900000003</v>
      </c>
      <c r="Q1334">
        <v>10198.915999999999</v>
      </c>
      <c r="R1334">
        <v>1176.798</v>
      </c>
      <c r="S1334">
        <v>0</v>
      </c>
      <c r="U1334">
        <f t="shared" si="82"/>
        <v>0.40643000000000029</v>
      </c>
      <c r="V1334">
        <v>352.52805599999999</v>
      </c>
      <c r="W1334">
        <v>10512.728800000001</v>
      </c>
      <c r="X1334">
        <v>313.81279999999998</v>
      </c>
      <c r="Y1334">
        <v>0</v>
      </c>
      <c r="Z1334">
        <v>363.58767899999998</v>
      </c>
      <c r="AA1334">
        <v>10277.369199999999</v>
      </c>
      <c r="AB1334">
        <v>0</v>
      </c>
      <c r="AC1334">
        <v>156.90639999999999</v>
      </c>
      <c r="AE1334">
        <f t="shared" si="83"/>
        <v>0.40646100000003571</v>
      </c>
      <c r="AF1334">
        <v>355.47968800000001</v>
      </c>
      <c r="AG1334">
        <v>10042.009599999999</v>
      </c>
      <c r="AH1334">
        <v>784.53200000000004</v>
      </c>
      <c r="AI1334">
        <v>-156.90639999999999</v>
      </c>
      <c r="AJ1334">
        <v>366.52559500000001</v>
      </c>
      <c r="AK1334">
        <v>10042.009599999999</v>
      </c>
      <c r="AL1334">
        <v>784.53200000000004</v>
      </c>
      <c r="AM1334">
        <v>-235.3596</v>
      </c>
    </row>
    <row r="1335" spans="1:39" x14ac:dyDescent="0.2">
      <c r="A1335">
        <f t="shared" si="80"/>
        <v>0.4068369999999959</v>
      </c>
      <c r="B1335">
        <v>347.04699299999999</v>
      </c>
      <c r="C1335">
        <v>9885.1031999999996</v>
      </c>
      <c r="D1335">
        <v>-470.7192</v>
      </c>
      <c r="E1335">
        <v>-313.81279999999998</v>
      </c>
      <c r="F1335">
        <v>358.20824800000003</v>
      </c>
      <c r="G1335">
        <v>10198.915999999999</v>
      </c>
      <c r="H1335">
        <v>-235.3596</v>
      </c>
      <c r="I1335">
        <v>0</v>
      </c>
      <c r="K1335">
        <f t="shared" si="81"/>
        <v>0.40678300000001855</v>
      </c>
      <c r="L1335">
        <v>349.680431</v>
      </c>
      <c r="M1335">
        <v>10120.462799999999</v>
      </c>
      <c r="N1335">
        <v>627.62559999999996</v>
      </c>
      <c r="O1335">
        <v>0</v>
      </c>
      <c r="P1335">
        <v>360.78413499999999</v>
      </c>
      <c r="Q1335">
        <v>10042.009599999999</v>
      </c>
      <c r="R1335">
        <v>470.7192</v>
      </c>
      <c r="S1335">
        <v>0</v>
      </c>
      <c r="U1335">
        <f t="shared" si="82"/>
        <v>0.40673500000002605</v>
      </c>
      <c r="V1335">
        <v>352.52836100000002</v>
      </c>
      <c r="W1335">
        <v>10042.009599999999</v>
      </c>
      <c r="X1335">
        <v>156.90639999999999</v>
      </c>
      <c r="Y1335">
        <v>-313.81279999999998</v>
      </c>
      <c r="Z1335">
        <v>363.587985</v>
      </c>
      <c r="AA1335">
        <v>9806.65</v>
      </c>
      <c r="AB1335">
        <v>392.26600000000002</v>
      </c>
      <c r="AC1335">
        <v>156.90639999999999</v>
      </c>
      <c r="AE1335">
        <f t="shared" si="83"/>
        <v>0.40676600000000462</v>
      </c>
      <c r="AF1335">
        <v>355.47999299999998</v>
      </c>
      <c r="AG1335">
        <v>9963.5563999999995</v>
      </c>
      <c r="AH1335">
        <v>0</v>
      </c>
      <c r="AI1335">
        <v>0</v>
      </c>
      <c r="AJ1335">
        <v>366.52590099999998</v>
      </c>
      <c r="AK1335">
        <v>9728.1967999999997</v>
      </c>
      <c r="AL1335">
        <v>470.7192</v>
      </c>
      <c r="AM1335">
        <v>-313.81279999999998</v>
      </c>
    </row>
    <row r="1336" spans="1:39" x14ac:dyDescent="0.2">
      <c r="A1336">
        <f t="shared" si="80"/>
        <v>0.40714300000001913</v>
      </c>
      <c r="B1336">
        <v>347.04729900000001</v>
      </c>
      <c r="C1336">
        <v>10669.635200000001</v>
      </c>
      <c r="D1336">
        <v>156.90639999999999</v>
      </c>
      <c r="E1336">
        <v>706.0788</v>
      </c>
      <c r="F1336">
        <v>358.20855299999999</v>
      </c>
      <c r="G1336">
        <v>10042.009599999999</v>
      </c>
      <c r="H1336">
        <v>706.0788</v>
      </c>
      <c r="I1336">
        <v>0</v>
      </c>
      <c r="K1336">
        <f t="shared" si="81"/>
        <v>0.40708900000004178</v>
      </c>
      <c r="L1336">
        <v>349.68073700000002</v>
      </c>
      <c r="M1336">
        <v>10355.822399999999</v>
      </c>
      <c r="N1336">
        <v>392.26600000000002</v>
      </c>
      <c r="O1336">
        <v>0</v>
      </c>
      <c r="P1336">
        <v>360.78444000000002</v>
      </c>
      <c r="Q1336">
        <v>10042.009599999999</v>
      </c>
      <c r="R1336">
        <v>78.453199999999995</v>
      </c>
      <c r="S1336">
        <v>0</v>
      </c>
      <c r="U1336">
        <f t="shared" si="82"/>
        <v>0.40704099999999244</v>
      </c>
      <c r="V1336">
        <v>352.52866699999998</v>
      </c>
      <c r="W1336">
        <v>10355.822399999999</v>
      </c>
      <c r="X1336">
        <v>156.90639999999999</v>
      </c>
      <c r="Y1336">
        <v>0</v>
      </c>
      <c r="Z1336">
        <v>363.58828999999997</v>
      </c>
      <c r="AA1336">
        <v>10042.009599999999</v>
      </c>
      <c r="AB1336">
        <v>-235.3596</v>
      </c>
      <c r="AC1336">
        <v>0</v>
      </c>
      <c r="AE1336">
        <f t="shared" si="83"/>
        <v>0.40707200000002786</v>
      </c>
      <c r="AF1336">
        <v>355.480299</v>
      </c>
      <c r="AG1336">
        <v>9885.1031999999996</v>
      </c>
      <c r="AH1336">
        <v>78.453199999999995</v>
      </c>
      <c r="AI1336">
        <v>470.7192</v>
      </c>
      <c r="AJ1336">
        <v>366.526206</v>
      </c>
      <c r="AK1336">
        <v>9806.65</v>
      </c>
      <c r="AL1336">
        <v>549.17240000000004</v>
      </c>
      <c r="AM1336">
        <v>0</v>
      </c>
    </row>
    <row r="1337" spans="1:39" x14ac:dyDescent="0.2">
      <c r="A1337">
        <f t="shared" si="80"/>
        <v>0.40744899999998552</v>
      </c>
      <c r="B1337">
        <v>347.04760499999998</v>
      </c>
      <c r="C1337">
        <v>10042.009599999999</v>
      </c>
      <c r="D1337">
        <v>470.7192</v>
      </c>
      <c r="E1337">
        <v>313.81279999999998</v>
      </c>
      <c r="F1337">
        <v>358.20885900000002</v>
      </c>
      <c r="G1337">
        <v>9885.1031999999996</v>
      </c>
      <c r="H1337">
        <v>627.62559999999996</v>
      </c>
      <c r="I1337">
        <v>-313.81279999999998</v>
      </c>
      <c r="K1337">
        <f t="shared" si="81"/>
        <v>0.40739500000000817</v>
      </c>
      <c r="L1337">
        <v>349.68104299999999</v>
      </c>
      <c r="M1337">
        <v>10277.369199999999</v>
      </c>
      <c r="N1337">
        <v>-392.26600000000002</v>
      </c>
      <c r="O1337">
        <v>-235.3596</v>
      </c>
      <c r="P1337">
        <v>360.78474599999998</v>
      </c>
      <c r="Q1337">
        <v>10277.369199999999</v>
      </c>
      <c r="R1337">
        <v>0</v>
      </c>
      <c r="S1337">
        <v>-78.453199999999995</v>
      </c>
      <c r="U1337">
        <f t="shared" si="82"/>
        <v>0.40734700000001567</v>
      </c>
      <c r="V1337">
        <v>352.52897300000001</v>
      </c>
      <c r="W1337">
        <v>9963.5563999999995</v>
      </c>
      <c r="X1337">
        <v>470.7192</v>
      </c>
      <c r="Y1337">
        <v>-235.3596</v>
      </c>
      <c r="Z1337">
        <v>363.588596</v>
      </c>
      <c r="AA1337">
        <v>10434.275600000001</v>
      </c>
      <c r="AB1337">
        <v>0</v>
      </c>
      <c r="AC1337">
        <v>0</v>
      </c>
      <c r="AE1337">
        <f t="shared" si="83"/>
        <v>0.40737800000005109</v>
      </c>
      <c r="AF1337">
        <v>355.48060500000003</v>
      </c>
      <c r="AG1337">
        <v>9885.1031999999996</v>
      </c>
      <c r="AH1337">
        <v>0</v>
      </c>
      <c r="AI1337">
        <v>235.3596</v>
      </c>
      <c r="AJ1337">
        <v>366.52651200000003</v>
      </c>
      <c r="AK1337">
        <v>9885.1031999999996</v>
      </c>
      <c r="AL1337">
        <v>0</v>
      </c>
      <c r="AM1337">
        <v>0</v>
      </c>
    </row>
    <row r="1338" spans="1:39" x14ac:dyDescent="0.2">
      <c r="A1338">
        <f t="shared" si="80"/>
        <v>0.40775400000001127</v>
      </c>
      <c r="B1338">
        <v>347.04791</v>
      </c>
      <c r="C1338">
        <v>10277.369199999999</v>
      </c>
      <c r="D1338">
        <v>862.98519999999996</v>
      </c>
      <c r="E1338">
        <v>78.453199999999995</v>
      </c>
      <c r="F1338">
        <v>358.20916399999999</v>
      </c>
      <c r="G1338">
        <v>11061.9012</v>
      </c>
      <c r="H1338">
        <v>784.53200000000004</v>
      </c>
      <c r="I1338">
        <v>-392.26600000000002</v>
      </c>
      <c r="K1338">
        <f t="shared" si="81"/>
        <v>0.40770000000003392</v>
      </c>
      <c r="L1338">
        <v>349.68134800000001</v>
      </c>
      <c r="M1338">
        <v>10355.822399999999</v>
      </c>
      <c r="N1338">
        <v>0</v>
      </c>
      <c r="O1338">
        <v>0</v>
      </c>
      <c r="P1338">
        <v>360.78505100000001</v>
      </c>
      <c r="Q1338">
        <v>10355.822399999999</v>
      </c>
      <c r="R1338">
        <v>-235.3596</v>
      </c>
      <c r="S1338">
        <v>-470.7192</v>
      </c>
      <c r="U1338">
        <f t="shared" si="82"/>
        <v>0.40765199999998458</v>
      </c>
      <c r="V1338">
        <v>352.52927799999998</v>
      </c>
      <c r="W1338">
        <v>9963.5563999999995</v>
      </c>
      <c r="X1338">
        <v>78.453199999999995</v>
      </c>
      <c r="Y1338">
        <v>-392.26600000000002</v>
      </c>
      <c r="Z1338">
        <v>363.58890200000002</v>
      </c>
      <c r="AA1338">
        <v>9963.5563999999995</v>
      </c>
      <c r="AB1338">
        <v>235.3596</v>
      </c>
      <c r="AC1338">
        <v>-156.90639999999999</v>
      </c>
      <c r="AE1338">
        <f t="shared" si="83"/>
        <v>0.40768300000002</v>
      </c>
      <c r="AF1338">
        <v>355.48090999999999</v>
      </c>
      <c r="AG1338">
        <v>9885.1031999999996</v>
      </c>
      <c r="AH1338">
        <v>0</v>
      </c>
      <c r="AI1338">
        <v>470.7192</v>
      </c>
      <c r="AJ1338">
        <v>366.52681699999999</v>
      </c>
      <c r="AK1338">
        <v>9649.7435999999998</v>
      </c>
      <c r="AL1338">
        <v>235.3596</v>
      </c>
      <c r="AM1338">
        <v>313.81279999999998</v>
      </c>
    </row>
    <row r="1339" spans="1:39" x14ac:dyDescent="0.2">
      <c r="A1339">
        <f t="shared" si="80"/>
        <v>0.40806000000003451</v>
      </c>
      <c r="B1339">
        <v>347.04821600000002</v>
      </c>
      <c r="C1339">
        <v>10434.275600000001</v>
      </c>
      <c r="D1339">
        <v>1098.3448000000001</v>
      </c>
      <c r="E1339">
        <v>-235.3596</v>
      </c>
      <c r="F1339">
        <v>358.20947000000001</v>
      </c>
      <c r="G1339">
        <v>10120.462799999999</v>
      </c>
      <c r="H1339">
        <v>862.98519999999996</v>
      </c>
      <c r="I1339">
        <v>-862.98519999999996</v>
      </c>
      <c r="K1339">
        <f t="shared" si="81"/>
        <v>0.40800600000000031</v>
      </c>
      <c r="L1339">
        <v>349.68165399999998</v>
      </c>
      <c r="M1339">
        <v>10198.915999999999</v>
      </c>
      <c r="N1339">
        <v>0</v>
      </c>
      <c r="O1339">
        <v>0</v>
      </c>
      <c r="P1339">
        <v>360.78535699999998</v>
      </c>
      <c r="Q1339">
        <v>10042.009599999999</v>
      </c>
      <c r="R1339">
        <v>-470.7192</v>
      </c>
      <c r="S1339">
        <v>0</v>
      </c>
      <c r="U1339">
        <f t="shared" si="82"/>
        <v>0.40795800000000781</v>
      </c>
      <c r="V1339">
        <v>352.529584</v>
      </c>
      <c r="W1339">
        <v>9492.8371999999999</v>
      </c>
      <c r="X1339">
        <v>235.3596</v>
      </c>
      <c r="Y1339">
        <v>156.90639999999999</v>
      </c>
      <c r="Z1339">
        <v>363.58920699999999</v>
      </c>
      <c r="AA1339">
        <v>10042.009599999999</v>
      </c>
      <c r="AB1339">
        <v>78.453199999999995</v>
      </c>
      <c r="AC1339">
        <v>0</v>
      </c>
      <c r="AE1339">
        <f t="shared" si="83"/>
        <v>0.40798900000004323</v>
      </c>
      <c r="AF1339">
        <v>355.48121600000002</v>
      </c>
      <c r="AG1339">
        <v>10591.182000000001</v>
      </c>
      <c r="AH1339">
        <v>470.7192</v>
      </c>
      <c r="AI1339">
        <v>392.26600000000002</v>
      </c>
      <c r="AJ1339">
        <v>366.52712300000002</v>
      </c>
      <c r="AK1339">
        <v>9728.1967999999997</v>
      </c>
      <c r="AL1339">
        <v>0</v>
      </c>
      <c r="AM1339">
        <v>78.453199999999995</v>
      </c>
    </row>
    <row r="1340" spans="1:39" x14ac:dyDescent="0.2">
      <c r="A1340">
        <f t="shared" si="80"/>
        <v>0.40836600000000089</v>
      </c>
      <c r="B1340">
        <v>347.04852199999999</v>
      </c>
      <c r="C1340">
        <v>9885.1031999999996</v>
      </c>
      <c r="D1340">
        <v>313.81279999999998</v>
      </c>
      <c r="E1340">
        <v>-470.7192</v>
      </c>
      <c r="F1340">
        <v>358.20977599999998</v>
      </c>
      <c r="G1340">
        <v>9571.2903999999999</v>
      </c>
      <c r="H1340">
        <v>549.17240000000004</v>
      </c>
      <c r="I1340">
        <v>-392.26600000000002</v>
      </c>
      <c r="K1340">
        <f t="shared" si="81"/>
        <v>0.40831200000002354</v>
      </c>
      <c r="L1340">
        <v>349.68196</v>
      </c>
      <c r="M1340">
        <v>10042.009599999999</v>
      </c>
      <c r="N1340">
        <v>0</v>
      </c>
      <c r="O1340">
        <v>0</v>
      </c>
      <c r="P1340">
        <v>360.785663</v>
      </c>
      <c r="Q1340">
        <v>10042.009599999999</v>
      </c>
      <c r="R1340">
        <v>0</v>
      </c>
      <c r="S1340">
        <v>-235.3596</v>
      </c>
      <c r="U1340">
        <f t="shared" si="82"/>
        <v>0.40826300000003357</v>
      </c>
      <c r="V1340">
        <v>352.52988900000003</v>
      </c>
      <c r="W1340">
        <v>9728.1967999999997</v>
      </c>
      <c r="X1340">
        <v>-78.453199999999995</v>
      </c>
      <c r="Y1340">
        <v>235.3596</v>
      </c>
      <c r="Z1340">
        <v>363.58951300000001</v>
      </c>
      <c r="AA1340">
        <v>9963.5563999999995</v>
      </c>
      <c r="AB1340">
        <v>0</v>
      </c>
      <c r="AC1340">
        <v>-627.62559999999996</v>
      </c>
      <c r="AE1340">
        <f t="shared" si="83"/>
        <v>0.40829400000001215</v>
      </c>
      <c r="AF1340">
        <v>355.48152099999999</v>
      </c>
      <c r="AG1340">
        <v>9649.7435999999998</v>
      </c>
      <c r="AH1340">
        <v>1490.6107999999999</v>
      </c>
      <c r="AI1340">
        <v>-549.17240000000004</v>
      </c>
      <c r="AJ1340">
        <v>366.52742899999998</v>
      </c>
      <c r="AK1340">
        <v>10042.009599999999</v>
      </c>
      <c r="AL1340">
        <v>235.3596</v>
      </c>
      <c r="AM1340">
        <v>0</v>
      </c>
    </row>
    <row r="1341" spans="1:39" x14ac:dyDescent="0.2">
      <c r="A1341">
        <f t="shared" si="80"/>
        <v>0.40867100000002665</v>
      </c>
      <c r="B1341">
        <v>347.04882700000002</v>
      </c>
      <c r="C1341">
        <v>9571.2903999999999</v>
      </c>
      <c r="D1341">
        <v>235.3596</v>
      </c>
      <c r="E1341">
        <v>-549.17240000000004</v>
      </c>
      <c r="F1341">
        <v>358.210081</v>
      </c>
      <c r="G1341">
        <v>10120.462799999999</v>
      </c>
      <c r="H1341">
        <v>0</v>
      </c>
      <c r="I1341">
        <v>78.453199999999995</v>
      </c>
      <c r="K1341">
        <f t="shared" si="81"/>
        <v>0.40861699999999246</v>
      </c>
      <c r="L1341">
        <v>349.68226499999997</v>
      </c>
      <c r="M1341">
        <v>10198.915999999999</v>
      </c>
      <c r="N1341">
        <v>862.98519999999996</v>
      </c>
      <c r="O1341">
        <v>-862.98519999999996</v>
      </c>
      <c r="P1341">
        <v>360.78596800000003</v>
      </c>
      <c r="Q1341">
        <v>9963.5563999999995</v>
      </c>
      <c r="R1341">
        <v>0</v>
      </c>
      <c r="S1341">
        <v>0</v>
      </c>
      <c r="U1341">
        <f t="shared" si="82"/>
        <v>0.40856899999999996</v>
      </c>
      <c r="V1341">
        <v>352.53019499999999</v>
      </c>
      <c r="W1341">
        <v>10198.915999999999</v>
      </c>
      <c r="X1341">
        <v>0</v>
      </c>
      <c r="Y1341">
        <v>-78.453199999999995</v>
      </c>
      <c r="Z1341">
        <v>363.58981799999998</v>
      </c>
      <c r="AA1341">
        <v>9649.7435999999998</v>
      </c>
      <c r="AB1341">
        <v>-392.26600000000002</v>
      </c>
      <c r="AC1341">
        <v>-392.26600000000002</v>
      </c>
      <c r="AE1341">
        <f t="shared" si="83"/>
        <v>0.40860000000003538</v>
      </c>
      <c r="AF1341">
        <v>355.48182700000001</v>
      </c>
      <c r="AG1341">
        <v>10904.9948</v>
      </c>
      <c r="AH1341">
        <v>0</v>
      </c>
      <c r="AI1341">
        <v>784.53200000000004</v>
      </c>
      <c r="AJ1341">
        <v>366.52773400000001</v>
      </c>
      <c r="AK1341">
        <v>10591.182000000001</v>
      </c>
      <c r="AL1341">
        <v>549.17240000000004</v>
      </c>
      <c r="AM1341">
        <v>78.453199999999995</v>
      </c>
    </row>
    <row r="1342" spans="1:39" x14ac:dyDescent="0.2">
      <c r="A1342">
        <f t="shared" si="80"/>
        <v>0.40897699999999304</v>
      </c>
      <c r="B1342">
        <v>347.04913299999998</v>
      </c>
      <c r="C1342">
        <v>10042.009599999999</v>
      </c>
      <c r="D1342">
        <v>-156.90639999999999</v>
      </c>
      <c r="E1342">
        <v>-156.90639999999999</v>
      </c>
      <c r="F1342">
        <v>358.21038700000003</v>
      </c>
      <c r="G1342">
        <v>9963.5563999999995</v>
      </c>
      <c r="H1342">
        <v>-549.17240000000004</v>
      </c>
      <c r="I1342">
        <v>549.17240000000004</v>
      </c>
      <c r="K1342">
        <f t="shared" si="81"/>
        <v>0.40892300000001569</v>
      </c>
      <c r="L1342">
        <v>349.682571</v>
      </c>
      <c r="M1342">
        <v>9806.65</v>
      </c>
      <c r="N1342">
        <v>156.90639999999999</v>
      </c>
      <c r="O1342">
        <v>1176.798</v>
      </c>
      <c r="P1342">
        <v>360.78627399999999</v>
      </c>
      <c r="Q1342">
        <v>9963.5563999999995</v>
      </c>
      <c r="R1342">
        <v>549.17240000000004</v>
      </c>
      <c r="S1342">
        <v>549.17240000000004</v>
      </c>
      <c r="U1342">
        <f t="shared" si="82"/>
        <v>0.40887500000002319</v>
      </c>
      <c r="V1342">
        <v>352.53050100000002</v>
      </c>
      <c r="W1342">
        <v>10277.369199999999</v>
      </c>
      <c r="X1342">
        <v>470.7192</v>
      </c>
      <c r="Y1342">
        <v>0</v>
      </c>
      <c r="Z1342">
        <v>363.590124</v>
      </c>
      <c r="AA1342">
        <v>9963.5563999999995</v>
      </c>
      <c r="AB1342">
        <v>-627.62559999999996</v>
      </c>
      <c r="AC1342">
        <v>-313.81279999999998</v>
      </c>
      <c r="AE1342">
        <f t="shared" si="83"/>
        <v>0.40890600000000177</v>
      </c>
      <c r="AF1342">
        <v>355.48213299999998</v>
      </c>
      <c r="AG1342">
        <v>9335.9308000000001</v>
      </c>
      <c r="AH1342">
        <v>392.26600000000002</v>
      </c>
      <c r="AI1342">
        <v>627.62559999999996</v>
      </c>
      <c r="AJ1342">
        <v>366.52803999999998</v>
      </c>
      <c r="AK1342">
        <v>9649.7435999999998</v>
      </c>
      <c r="AL1342">
        <v>235.3596</v>
      </c>
      <c r="AM1342">
        <v>470.7192</v>
      </c>
    </row>
    <row r="1343" spans="1:39" x14ac:dyDescent="0.2">
      <c r="A1343">
        <f t="shared" si="80"/>
        <v>0.40928300000001627</v>
      </c>
      <c r="B1343">
        <v>347.04943900000001</v>
      </c>
      <c r="C1343">
        <v>10042.009599999999</v>
      </c>
      <c r="D1343">
        <v>-941.4384</v>
      </c>
      <c r="E1343">
        <v>392.26600000000002</v>
      </c>
      <c r="F1343">
        <v>358.21069199999999</v>
      </c>
      <c r="G1343">
        <v>9414.384</v>
      </c>
      <c r="H1343">
        <v>-1333.7044000000001</v>
      </c>
      <c r="I1343">
        <v>0</v>
      </c>
      <c r="K1343">
        <f t="shared" si="81"/>
        <v>0.40922800000004145</v>
      </c>
      <c r="L1343">
        <v>349.68287600000002</v>
      </c>
      <c r="M1343">
        <v>11454.1672</v>
      </c>
      <c r="N1343">
        <v>-235.3596</v>
      </c>
      <c r="O1343">
        <v>313.81279999999998</v>
      </c>
      <c r="P1343">
        <v>360.78658000000001</v>
      </c>
      <c r="Q1343">
        <v>10591.182000000001</v>
      </c>
      <c r="R1343">
        <v>0</v>
      </c>
      <c r="S1343">
        <v>0</v>
      </c>
      <c r="U1343">
        <f t="shared" si="82"/>
        <v>0.40917999999999211</v>
      </c>
      <c r="V1343">
        <v>352.53080599999998</v>
      </c>
      <c r="W1343">
        <v>8786.7584000000006</v>
      </c>
      <c r="X1343">
        <v>235.3596</v>
      </c>
      <c r="Y1343">
        <v>0</v>
      </c>
      <c r="Z1343">
        <v>363.59043000000003</v>
      </c>
      <c r="AA1343">
        <v>9571.2903999999999</v>
      </c>
      <c r="AB1343">
        <v>-627.62559999999996</v>
      </c>
      <c r="AC1343">
        <v>-627.62559999999996</v>
      </c>
      <c r="AE1343">
        <f t="shared" si="83"/>
        <v>0.40921100000002752</v>
      </c>
      <c r="AF1343">
        <v>355.482438</v>
      </c>
      <c r="AG1343">
        <v>10120.462799999999</v>
      </c>
      <c r="AH1343">
        <v>0</v>
      </c>
      <c r="AI1343">
        <v>0</v>
      </c>
      <c r="AJ1343">
        <v>366.528345</v>
      </c>
      <c r="AK1343">
        <v>9963.5563999999995</v>
      </c>
      <c r="AL1343">
        <v>313.81279999999998</v>
      </c>
      <c r="AM1343">
        <v>-235.3596</v>
      </c>
    </row>
    <row r="1344" spans="1:39" x14ac:dyDescent="0.2">
      <c r="A1344">
        <f t="shared" si="80"/>
        <v>0.40958799999998519</v>
      </c>
      <c r="B1344">
        <v>347.04974399999998</v>
      </c>
      <c r="C1344">
        <v>10120.462799999999</v>
      </c>
      <c r="D1344">
        <v>-941.4384</v>
      </c>
      <c r="E1344">
        <v>627.62559999999996</v>
      </c>
      <c r="F1344">
        <v>358.21099800000002</v>
      </c>
      <c r="G1344">
        <v>10277.369199999999</v>
      </c>
      <c r="H1344">
        <v>-1176.798</v>
      </c>
      <c r="I1344">
        <v>313.81279999999998</v>
      </c>
      <c r="K1344">
        <f t="shared" si="81"/>
        <v>0.40953400000000784</v>
      </c>
      <c r="L1344">
        <v>349.68318199999999</v>
      </c>
      <c r="M1344">
        <v>10042.009599999999</v>
      </c>
      <c r="N1344">
        <v>1490.6107999999999</v>
      </c>
      <c r="O1344">
        <v>-78.453199999999995</v>
      </c>
      <c r="P1344">
        <v>360.78688499999998</v>
      </c>
      <c r="Q1344">
        <v>10042.009599999999</v>
      </c>
      <c r="R1344">
        <v>627.62559999999996</v>
      </c>
      <c r="S1344">
        <v>784.53200000000004</v>
      </c>
      <c r="U1344">
        <f t="shared" si="82"/>
        <v>0.40948600000001534</v>
      </c>
      <c r="V1344">
        <v>352.53111200000001</v>
      </c>
      <c r="W1344">
        <v>10277.369199999999</v>
      </c>
      <c r="X1344">
        <v>1176.798</v>
      </c>
      <c r="Y1344">
        <v>470.7192</v>
      </c>
      <c r="Z1344">
        <v>363.590735</v>
      </c>
      <c r="AA1344">
        <v>9571.2903999999999</v>
      </c>
      <c r="AB1344">
        <v>-156.90639999999999</v>
      </c>
      <c r="AC1344">
        <v>-392.26600000000002</v>
      </c>
      <c r="AE1344">
        <f t="shared" si="83"/>
        <v>0.40951700000005076</v>
      </c>
      <c r="AF1344">
        <v>355.48274400000003</v>
      </c>
      <c r="AG1344">
        <v>10434.275600000001</v>
      </c>
      <c r="AH1344">
        <v>156.90639999999999</v>
      </c>
      <c r="AI1344">
        <v>235.3596</v>
      </c>
      <c r="AJ1344">
        <v>366.52865100000002</v>
      </c>
      <c r="AK1344">
        <v>9885.1031999999996</v>
      </c>
      <c r="AL1344">
        <v>235.3596</v>
      </c>
      <c r="AM1344">
        <v>313.81279999999998</v>
      </c>
    </row>
    <row r="1345" spans="1:39" x14ac:dyDescent="0.2">
      <c r="A1345">
        <f t="shared" si="80"/>
        <v>0.40989400000000842</v>
      </c>
      <c r="B1345">
        <v>347.05005</v>
      </c>
      <c r="C1345">
        <v>9728.1967999999997</v>
      </c>
      <c r="D1345">
        <v>-706.0788</v>
      </c>
      <c r="E1345">
        <v>706.0788</v>
      </c>
      <c r="F1345">
        <v>358.21130399999998</v>
      </c>
      <c r="G1345">
        <v>10120.462799999999</v>
      </c>
      <c r="H1345">
        <v>-706.0788</v>
      </c>
      <c r="I1345">
        <v>862.98519999999996</v>
      </c>
      <c r="K1345">
        <f t="shared" si="81"/>
        <v>0.40984000000003107</v>
      </c>
      <c r="L1345">
        <v>349.68348800000001</v>
      </c>
      <c r="M1345">
        <v>9885.1031999999996</v>
      </c>
      <c r="N1345">
        <v>470.7192</v>
      </c>
      <c r="O1345">
        <v>78.453199999999995</v>
      </c>
      <c r="P1345">
        <v>360.78719100000001</v>
      </c>
      <c r="Q1345">
        <v>10277.369199999999</v>
      </c>
      <c r="R1345">
        <v>627.62559999999996</v>
      </c>
      <c r="S1345">
        <v>235.3596</v>
      </c>
      <c r="U1345">
        <f t="shared" si="82"/>
        <v>0.40979099999998425</v>
      </c>
      <c r="V1345">
        <v>352.53141699999998</v>
      </c>
      <c r="W1345">
        <v>10120.462799999999</v>
      </c>
      <c r="X1345">
        <v>235.3596</v>
      </c>
      <c r="Y1345">
        <v>0</v>
      </c>
      <c r="Z1345">
        <v>363.59104100000002</v>
      </c>
      <c r="AA1345">
        <v>10198.915999999999</v>
      </c>
      <c r="AB1345">
        <v>235.3596</v>
      </c>
      <c r="AC1345">
        <v>-156.90639999999999</v>
      </c>
      <c r="AE1345">
        <f t="shared" si="83"/>
        <v>0.40982200000001967</v>
      </c>
      <c r="AF1345">
        <v>355.48304899999999</v>
      </c>
      <c r="AG1345">
        <v>10042.009599999999</v>
      </c>
      <c r="AH1345">
        <v>0</v>
      </c>
      <c r="AI1345">
        <v>392.26600000000002</v>
      </c>
      <c r="AJ1345">
        <v>366.52895599999999</v>
      </c>
      <c r="AK1345">
        <v>9885.1031999999996</v>
      </c>
      <c r="AL1345">
        <v>156.90639999999999</v>
      </c>
      <c r="AM1345">
        <v>78.453199999999995</v>
      </c>
    </row>
    <row r="1346" spans="1:39" x14ac:dyDescent="0.2">
      <c r="A1346">
        <f t="shared" si="80"/>
        <v>0.41020000000003165</v>
      </c>
      <c r="B1346">
        <v>347.05035600000002</v>
      </c>
      <c r="C1346">
        <v>9414.384</v>
      </c>
      <c r="D1346">
        <v>78.453199999999995</v>
      </c>
      <c r="E1346">
        <v>784.53200000000004</v>
      </c>
      <c r="F1346">
        <v>358.21160900000001</v>
      </c>
      <c r="G1346">
        <v>9963.5563999999995</v>
      </c>
      <c r="H1346">
        <v>0</v>
      </c>
      <c r="I1346">
        <v>706.0788</v>
      </c>
      <c r="K1346">
        <f t="shared" si="81"/>
        <v>0.41014499999999998</v>
      </c>
      <c r="L1346">
        <v>349.68379299999998</v>
      </c>
      <c r="M1346">
        <v>10591.182000000001</v>
      </c>
      <c r="N1346">
        <v>627.62559999999996</v>
      </c>
      <c r="O1346">
        <v>0</v>
      </c>
      <c r="P1346">
        <v>360.78749599999998</v>
      </c>
      <c r="Q1346">
        <v>9806.65</v>
      </c>
      <c r="R1346">
        <v>392.26600000000002</v>
      </c>
      <c r="S1346">
        <v>0</v>
      </c>
      <c r="U1346">
        <f t="shared" si="82"/>
        <v>0.41009700000000748</v>
      </c>
      <c r="V1346">
        <v>352.531723</v>
      </c>
      <c r="W1346">
        <v>9571.2903999999999</v>
      </c>
      <c r="X1346">
        <v>156.90639999999999</v>
      </c>
      <c r="Y1346">
        <v>-235.3596</v>
      </c>
      <c r="Z1346">
        <v>363.59134599999999</v>
      </c>
      <c r="AA1346">
        <v>9885.1031999999996</v>
      </c>
      <c r="AB1346">
        <v>627.62559999999996</v>
      </c>
      <c r="AC1346">
        <v>-235.3596</v>
      </c>
      <c r="AE1346">
        <f t="shared" si="83"/>
        <v>0.4101280000000429</v>
      </c>
      <c r="AF1346">
        <v>355.48335500000002</v>
      </c>
      <c r="AG1346">
        <v>9492.8371999999999</v>
      </c>
      <c r="AH1346">
        <v>313.81279999999998</v>
      </c>
      <c r="AI1346">
        <v>235.3596</v>
      </c>
      <c r="AJ1346">
        <v>366.52926200000002</v>
      </c>
      <c r="AK1346">
        <v>9806.65</v>
      </c>
      <c r="AL1346">
        <v>156.90639999999999</v>
      </c>
      <c r="AM1346">
        <v>0</v>
      </c>
    </row>
    <row r="1347" spans="1:39" x14ac:dyDescent="0.2">
      <c r="A1347">
        <f t="shared" si="80"/>
        <v>0.41050500000000056</v>
      </c>
      <c r="B1347">
        <v>347.05066099999999</v>
      </c>
      <c r="C1347">
        <v>10355.822399999999</v>
      </c>
      <c r="D1347">
        <v>0</v>
      </c>
      <c r="E1347">
        <v>-156.90639999999999</v>
      </c>
      <c r="F1347">
        <v>358.21191499999998</v>
      </c>
      <c r="G1347">
        <v>10512.728800000001</v>
      </c>
      <c r="H1347">
        <v>549.17240000000004</v>
      </c>
      <c r="I1347">
        <v>862.98519999999996</v>
      </c>
      <c r="K1347">
        <f t="shared" si="81"/>
        <v>0.41045100000002321</v>
      </c>
      <c r="L1347">
        <v>349.684099</v>
      </c>
      <c r="M1347">
        <v>9963.5563999999995</v>
      </c>
      <c r="N1347">
        <v>156.90639999999999</v>
      </c>
      <c r="O1347">
        <v>0</v>
      </c>
      <c r="P1347">
        <v>360.787802</v>
      </c>
      <c r="Q1347">
        <v>10042.009599999999</v>
      </c>
      <c r="R1347">
        <v>862.98519999999996</v>
      </c>
      <c r="S1347">
        <v>-235.3596</v>
      </c>
      <c r="U1347">
        <f t="shared" si="82"/>
        <v>0.41040200000003324</v>
      </c>
      <c r="V1347">
        <v>352.53202800000003</v>
      </c>
      <c r="W1347">
        <v>9963.5563999999995</v>
      </c>
      <c r="X1347">
        <v>78.453199999999995</v>
      </c>
      <c r="Y1347">
        <v>-392.26600000000002</v>
      </c>
      <c r="Z1347">
        <v>363.59165200000001</v>
      </c>
      <c r="AA1347">
        <v>9571.2903999999999</v>
      </c>
      <c r="AB1347">
        <v>784.53200000000004</v>
      </c>
      <c r="AC1347">
        <v>-235.3596</v>
      </c>
      <c r="AE1347">
        <f t="shared" si="83"/>
        <v>0.41043400000000929</v>
      </c>
      <c r="AF1347">
        <v>355.48366099999998</v>
      </c>
      <c r="AG1347">
        <v>10277.369199999999</v>
      </c>
      <c r="AH1347">
        <v>235.3596</v>
      </c>
      <c r="AI1347">
        <v>0</v>
      </c>
      <c r="AJ1347">
        <v>366.52956799999998</v>
      </c>
      <c r="AK1347">
        <v>10042.009599999999</v>
      </c>
      <c r="AL1347">
        <v>78.453199999999995</v>
      </c>
      <c r="AM1347">
        <v>78.453199999999995</v>
      </c>
    </row>
    <row r="1348" spans="1:39" x14ac:dyDescent="0.2">
      <c r="A1348">
        <f t="shared" si="80"/>
        <v>0.4108110000000238</v>
      </c>
      <c r="B1348">
        <v>347.05096700000001</v>
      </c>
      <c r="C1348">
        <v>10277.369199999999</v>
      </c>
      <c r="D1348">
        <v>941.4384</v>
      </c>
      <c r="E1348">
        <v>0</v>
      </c>
      <c r="F1348">
        <v>358.212221</v>
      </c>
      <c r="G1348">
        <v>9885.1031999999996</v>
      </c>
      <c r="H1348">
        <v>1333.7044000000001</v>
      </c>
      <c r="I1348">
        <v>941.4384</v>
      </c>
      <c r="K1348">
        <f t="shared" si="81"/>
        <v>0.41075700000004645</v>
      </c>
      <c r="L1348">
        <v>349.68440500000003</v>
      </c>
      <c r="M1348">
        <v>10120.462799999999</v>
      </c>
      <c r="N1348">
        <v>156.90639999999999</v>
      </c>
      <c r="O1348">
        <v>0</v>
      </c>
      <c r="P1348">
        <v>360.78810800000002</v>
      </c>
      <c r="Q1348">
        <v>10120.462799999999</v>
      </c>
      <c r="R1348">
        <v>313.81279999999998</v>
      </c>
      <c r="S1348">
        <v>-392.26600000000002</v>
      </c>
      <c r="U1348">
        <f t="shared" si="82"/>
        <v>0.41070799999999963</v>
      </c>
      <c r="V1348">
        <v>352.53233399999999</v>
      </c>
      <c r="W1348">
        <v>10042.009599999999</v>
      </c>
      <c r="X1348">
        <v>78.453199999999995</v>
      </c>
      <c r="Y1348">
        <v>0</v>
      </c>
      <c r="Z1348">
        <v>363.59195799999998</v>
      </c>
      <c r="AA1348">
        <v>10042.009599999999</v>
      </c>
      <c r="AB1348">
        <v>706.0788</v>
      </c>
      <c r="AC1348">
        <v>0</v>
      </c>
      <c r="AE1348">
        <f t="shared" si="83"/>
        <v>0.41073900000003505</v>
      </c>
      <c r="AF1348">
        <v>355.48396600000001</v>
      </c>
      <c r="AG1348">
        <v>10120.462799999999</v>
      </c>
      <c r="AH1348">
        <v>313.81279999999998</v>
      </c>
      <c r="AI1348">
        <v>0</v>
      </c>
      <c r="AJ1348">
        <v>366.52987300000001</v>
      </c>
      <c r="AK1348">
        <v>9728.1967999999997</v>
      </c>
      <c r="AL1348">
        <v>156.90639999999999</v>
      </c>
      <c r="AM1348">
        <v>156.90639999999999</v>
      </c>
    </row>
    <row r="1349" spans="1:39" x14ac:dyDescent="0.2">
      <c r="A1349">
        <f t="shared" ref="A1349:A1412" si="84">B1349-$B$4</f>
        <v>0.41111699999999018</v>
      </c>
      <c r="B1349">
        <v>347.05127299999998</v>
      </c>
      <c r="C1349">
        <v>10042.009599999999</v>
      </c>
      <c r="D1349">
        <v>1412.1576</v>
      </c>
      <c r="E1349">
        <v>78.453199999999995</v>
      </c>
      <c r="F1349">
        <v>358.21252600000003</v>
      </c>
      <c r="G1349">
        <v>9963.5563999999995</v>
      </c>
      <c r="H1349">
        <v>235.3596</v>
      </c>
      <c r="I1349">
        <v>470.7192</v>
      </c>
      <c r="K1349">
        <f t="shared" ref="K1349:K1412" si="85">L1349-$L$4</f>
        <v>0.41106200000001536</v>
      </c>
      <c r="L1349">
        <v>349.68471</v>
      </c>
      <c r="M1349">
        <v>10042.009599999999</v>
      </c>
      <c r="N1349">
        <v>235.3596</v>
      </c>
      <c r="O1349">
        <v>156.90639999999999</v>
      </c>
      <c r="P1349">
        <v>360.78841299999999</v>
      </c>
      <c r="Q1349">
        <v>9728.1967999999997</v>
      </c>
      <c r="R1349">
        <v>0</v>
      </c>
      <c r="S1349">
        <v>-313.81279999999998</v>
      </c>
      <c r="U1349">
        <f t="shared" ref="U1349:U1412" si="86">V1349-$V$4</f>
        <v>0.41101400000002286</v>
      </c>
      <c r="V1349">
        <v>352.53264000000001</v>
      </c>
      <c r="W1349">
        <v>9963.5563999999995</v>
      </c>
      <c r="X1349">
        <v>0</v>
      </c>
      <c r="Y1349">
        <v>-470.7192</v>
      </c>
      <c r="Z1349">
        <v>363.592263</v>
      </c>
      <c r="AA1349">
        <v>10198.915999999999</v>
      </c>
      <c r="AB1349">
        <v>0</v>
      </c>
      <c r="AC1349">
        <v>156.90639999999999</v>
      </c>
      <c r="AE1349">
        <f t="shared" ref="AE1349:AE1412" si="87">AF1349-$AF$4</f>
        <v>0.41104500000000144</v>
      </c>
      <c r="AF1349">
        <v>355.48427199999998</v>
      </c>
      <c r="AG1349">
        <v>9963.5563999999995</v>
      </c>
      <c r="AH1349">
        <v>470.7192</v>
      </c>
      <c r="AI1349">
        <v>0</v>
      </c>
      <c r="AJ1349">
        <v>366.53017899999998</v>
      </c>
      <c r="AK1349">
        <v>9885.1031999999996</v>
      </c>
      <c r="AL1349">
        <v>0</v>
      </c>
      <c r="AM1349">
        <v>-156.90639999999999</v>
      </c>
    </row>
    <row r="1350" spans="1:39" x14ac:dyDescent="0.2">
      <c r="A1350">
        <f t="shared" si="84"/>
        <v>0.41142200000001594</v>
      </c>
      <c r="B1350">
        <v>347.05157800000001</v>
      </c>
      <c r="C1350">
        <v>9963.5563999999995</v>
      </c>
      <c r="D1350">
        <v>313.81279999999998</v>
      </c>
      <c r="E1350">
        <v>-549.17240000000004</v>
      </c>
      <c r="F1350">
        <v>358.21283199999999</v>
      </c>
      <c r="G1350">
        <v>10277.369199999999</v>
      </c>
      <c r="H1350">
        <v>0</v>
      </c>
      <c r="I1350">
        <v>313.81279999999998</v>
      </c>
      <c r="K1350">
        <f t="shared" si="85"/>
        <v>0.41136800000003859</v>
      </c>
      <c r="L1350">
        <v>349.68501600000002</v>
      </c>
      <c r="M1350">
        <v>9728.1967999999997</v>
      </c>
      <c r="N1350">
        <v>-392.26600000000002</v>
      </c>
      <c r="O1350">
        <v>0</v>
      </c>
      <c r="P1350">
        <v>360.78871900000001</v>
      </c>
      <c r="Q1350">
        <v>10198.915999999999</v>
      </c>
      <c r="R1350">
        <v>313.81279999999998</v>
      </c>
      <c r="S1350">
        <v>-313.81279999999998</v>
      </c>
      <c r="U1350">
        <f t="shared" si="86"/>
        <v>0.41131899999999177</v>
      </c>
      <c r="V1350">
        <v>352.53294499999998</v>
      </c>
      <c r="W1350">
        <v>10277.369199999999</v>
      </c>
      <c r="X1350">
        <v>235.3596</v>
      </c>
      <c r="Y1350">
        <v>0</v>
      </c>
      <c r="Z1350">
        <v>363.59256900000003</v>
      </c>
      <c r="AA1350">
        <v>9806.65</v>
      </c>
      <c r="AB1350">
        <v>-156.90639999999999</v>
      </c>
      <c r="AC1350">
        <v>78.453199999999995</v>
      </c>
      <c r="AE1350">
        <f t="shared" si="87"/>
        <v>0.41135000000002719</v>
      </c>
      <c r="AF1350">
        <v>355.484577</v>
      </c>
      <c r="AG1350">
        <v>10042.009599999999</v>
      </c>
      <c r="AH1350">
        <v>0</v>
      </c>
      <c r="AI1350">
        <v>156.90639999999999</v>
      </c>
      <c r="AJ1350">
        <v>366.530484</v>
      </c>
      <c r="AK1350">
        <v>10120.462799999999</v>
      </c>
      <c r="AL1350">
        <v>-156.90639999999999</v>
      </c>
      <c r="AM1350">
        <v>0</v>
      </c>
    </row>
    <row r="1351" spans="1:39" x14ac:dyDescent="0.2">
      <c r="A1351">
        <f t="shared" si="84"/>
        <v>0.41172799999998233</v>
      </c>
      <c r="B1351">
        <v>347.05188399999997</v>
      </c>
      <c r="C1351">
        <v>9963.5563999999995</v>
      </c>
      <c r="D1351">
        <v>470.7192</v>
      </c>
      <c r="E1351">
        <v>0</v>
      </c>
      <c r="F1351">
        <v>358.21313700000002</v>
      </c>
      <c r="G1351">
        <v>10042.009599999999</v>
      </c>
      <c r="H1351">
        <v>313.81279999999998</v>
      </c>
      <c r="I1351">
        <v>0</v>
      </c>
      <c r="K1351">
        <f t="shared" si="85"/>
        <v>0.41167300000000751</v>
      </c>
      <c r="L1351">
        <v>349.68532099999999</v>
      </c>
      <c r="M1351">
        <v>9492.8371999999999</v>
      </c>
      <c r="N1351">
        <v>313.81279999999998</v>
      </c>
      <c r="O1351">
        <v>0</v>
      </c>
      <c r="P1351">
        <v>360.78902399999998</v>
      </c>
      <c r="Q1351">
        <v>9963.5563999999995</v>
      </c>
      <c r="R1351">
        <v>-313.81279999999998</v>
      </c>
      <c r="S1351">
        <v>78.453199999999995</v>
      </c>
      <c r="U1351">
        <f t="shared" si="86"/>
        <v>0.41162500000001501</v>
      </c>
      <c r="V1351">
        <v>352.53325100000001</v>
      </c>
      <c r="W1351">
        <v>9963.5563999999995</v>
      </c>
      <c r="X1351">
        <v>156.90639999999999</v>
      </c>
      <c r="Y1351">
        <v>-313.81279999999998</v>
      </c>
      <c r="Z1351">
        <v>363.59287399999999</v>
      </c>
      <c r="AA1351">
        <v>10434.275600000001</v>
      </c>
      <c r="AB1351">
        <v>0</v>
      </c>
      <c r="AC1351">
        <v>627.62559999999996</v>
      </c>
      <c r="AE1351">
        <f t="shared" si="87"/>
        <v>0.41165600000005043</v>
      </c>
      <c r="AF1351">
        <v>355.48488300000002</v>
      </c>
      <c r="AG1351">
        <v>10198.915999999999</v>
      </c>
      <c r="AH1351">
        <v>0</v>
      </c>
      <c r="AI1351">
        <v>235.3596</v>
      </c>
      <c r="AJ1351">
        <v>366.53079000000002</v>
      </c>
      <c r="AK1351">
        <v>10042.009599999999</v>
      </c>
      <c r="AL1351">
        <v>0</v>
      </c>
      <c r="AM1351">
        <v>0</v>
      </c>
    </row>
    <row r="1352" spans="1:39" x14ac:dyDescent="0.2">
      <c r="A1352">
        <f t="shared" si="84"/>
        <v>0.41203400000000556</v>
      </c>
      <c r="B1352">
        <v>347.05219</v>
      </c>
      <c r="C1352">
        <v>10277.369199999999</v>
      </c>
      <c r="D1352">
        <v>78.453199999999995</v>
      </c>
      <c r="E1352">
        <v>862.98519999999996</v>
      </c>
      <c r="F1352">
        <v>358.21344299999998</v>
      </c>
      <c r="G1352">
        <v>9492.8371999999999</v>
      </c>
      <c r="H1352">
        <v>-313.81279999999998</v>
      </c>
      <c r="I1352">
        <v>0</v>
      </c>
      <c r="K1352">
        <f t="shared" si="85"/>
        <v>0.41197900000003074</v>
      </c>
      <c r="L1352">
        <v>349.68562700000001</v>
      </c>
      <c r="M1352">
        <v>9963.5563999999995</v>
      </c>
      <c r="N1352">
        <v>0</v>
      </c>
      <c r="O1352">
        <v>235.3596</v>
      </c>
      <c r="P1352">
        <v>360.78933000000001</v>
      </c>
      <c r="Q1352">
        <v>9649.7435999999998</v>
      </c>
      <c r="R1352">
        <v>235.3596</v>
      </c>
      <c r="S1352">
        <v>0</v>
      </c>
      <c r="U1352">
        <f t="shared" si="86"/>
        <v>0.41192999999998392</v>
      </c>
      <c r="V1352">
        <v>352.53355599999998</v>
      </c>
      <c r="W1352">
        <v>10120.462799999999</v>
      </c>
      <c r="X1352">
        <v>627.62559999999996</v>
      </c>
      <c r="Y1352">
        <v>-392.26600000000002</v>
      </c>
      <c r="Z1352">
        <v>363.59318000000002</v>
      </c>
      <c r="AA1352">
        <v>10591.182000000001</v>
      </c>
      <c r="AB1352">
        <v>0</v>
      </c>
      <c r="AC1352">
        <v>235.3596</v>
      </c>
      <c r="AE1352">
        <f t="shared" si="87"/>
        <v>0.41196200000001681</v>
      </c>
      <c r="AF1352">
        <v>355.48518899999999</v>
      </c>
      <c r="AG1352">
        <v>10355.822399999999</v>
      </c>
      <c r="AH1352">
        <v>0</v>
      </c>
      <c r="AI1352">
        <v>-862.98519999999996</v>
      </c>
      <c r="AJ1352">
        <v>366.53109499999999</v>
      </c>
      <c r="AK1352">
        <v>9963.5563999999995</v>
      </c>
      <c r="AL1352">
        <v>156.90639999999999</v>
      </c>
      <c r="AM1352">
        <v>156.90639999999999</v>
      </c>
    </row>
    <row r="1353" spans="1:39" x14ac:dyDescent="0.2">
      <c r="A1353">
        <f t="shared" si="84"/>
        <v>0.41233900000003132</v>
      </c>
      <c r="B1353">
        <v>347.05249500000002</v>
      </c>
      <c r="C1353">
        <v>11218.8076</v>
      </c>
      <c r="D1353">
        <v>-1098.3448000000001</v>
      </c>
      <c r="E1353">
        <v>1019.8916</v>
      </c>
      <c r="F1353">
        <v>358.21374900000001</v>
      </c>
      <c r="G1353">
        <v>10120.462799999999</v>
      </c>
      <c r="H1353">
        <v>-392.26600000000002</v>
      </c>
      <c r="I1353">
        <v>-235.3596</v>
      </c>
      <c r="K1353">
        <f t="shared" si="85"/>
        <v>0.41228499999999713</v>
      </c>
      <c r="L1353">
        <v>349.68593299999998</v>
      </c>
      <c r="M1353">
        <v>9728.1967999999997</v>
      </c>
      <c r="N1353">
        <v>941.4384</v>
      </c>
      <c r="O1353">
        <v>1255.2511999999999</v>
      </c>
      <c r="P1353">
        <v>360.78963599999997</v>
      </c>
      <c r="Q1353">
        <v>9885.1031999999996</v>
      </c>
      <c r="R1353">
        <v>0</v>
      </c>
      <c r="S1353">
        <v>235.3596</v>
      </c>
      <c r="U1353">
        <f t="shared" si="86"/>
        <v>0.41223600000000715</v>
      </c>
      <c r="V1353">
        <v>352.533862</v>
      </c>
      <c r="W1353">
        <v>9728.1967999999997</v>
      </c>
      <c r="X1353">
        <v>313.81279999999998</v>
      </c>
      <c r="Y1353">
        <v>-549.17240000000004</v>
      </c>
      <c r="Z1353">
        <v>363.59348599999998</v>
      </c>
      <c r="AA1353">
        <v>10042.009599999999</v>
      </c>
      <c r="AB1353">
        <v>78.453199999999995</v>
      </c>
      <c r="AC1353">
        <v>0</v>
      </c>
      <c r="AE1353">
        <f t="shared" si="87"/>
        <v>0.41226700000004257</v>
      </c>
      <c r="AF1353">
        <v>355.48549400000002</v>
      </c>
      <c r="AG1353">
        <v>9728.1967999999997</v>
      </c>
      <c r="AH1353">
        <v>0</v>
      </c>
      <c r="AI1353">
        <v>-706.0788</v>
      </c>
      <c r="AJ1353">
        <v>366.53140100000002</v>
      </c>
      <c r="AK1353">
        <v>10042.009599999999</v>
      </c>
      <c r="AL1353">
        <v>470.7192</v>
      </c>
      <c r="AM1353">
        <v>627.62559999999996</v>
      </c>
    </row>
    <row r="1354" spans="1:39" x14ac:dyDescent="0.2">
      <c r="A1354">
        <f t="shared" si="84"/>
        <v>0.41264499999999771</v>
      </c>
      <c r="B1354">
        <v>347.05280099999999</v>
      </c>
      <c r="C1354">
        <v>8943.6648000000005</v>
      </c>
      <c r="D1354">
        <v>-941.4384</v>
      </c>
      <c r="E1354">
        <v>156.90639999999999</v>
      </c>
      <c r="F1354">
        <v>358.21405399999998</v>
      </c>
      <c r="G1354">
        <v>9963.5563999999995</v>
      </c>
      <c r="H1354">
        <v>0</v>
      </c>
      <c r="I1354">
        <v>313.81279999999998</v>
      </c>
      <c r="K1354">
        <f t="shared" si="85"/>
        <v>0.41259000000002288</v>
      </c>
      <c r="L1354">
        <v>349.686238</v>
      </c>
      <c r="M1354">
        <v>9414.384</v>
      </c>
      <c r="N1354">
        <v>706.0788</v>
      </c>
      <c r="O1354">
        <v>78.453199999999995</v>
      </c>
      <c r="P1354">
        <v>360.789941</v>
      </c>
      <c r="Q1354">
        <v>9414.384</v>
      </c>
      <c r="R1354">
        <v>392.26600000000002</v>
      </c>
      <c r="S1354">
        <v>78.453199999999995</v>
      </c>
      <c r="U1354">
        <f t="shared" si="86"/>
        <v>0.41254200000003038</v>
      </c>
      <c r="V1354">
        <v>352.53416800000002</v>
      </c>
      <c r="W1354">
        <v>9728.1967999999997</v>
      </c>
      <c r="X1354">
        <v>1255.2511999999999</v>
      </c>
      <c r="Y1354">
        <v>-862.98519999999996</v>
      </c>
      <c r="Z1354">
        <v>363.59379100000001</v>
      </c>
      <c r="AA1354">
        <v>10042.009599999999</v>
      </c>
      <c r="AB1354">
        <v>706.0788</v>
      </c>
      <c r="AC1354">
        <v>0</v>
      </c>
      <c r="AE1354">
        <f t="shared" si="87"/>
        <v>0.41257300000000896</v>
      </c>
      <c r="AF1354">
        <v>355.48579999999998</v>
      </c>
      <c r="AG1354">
        <v>9963.5563999999995</v>
      </c>
      <c r="AH1354">
        <v>0</v>
      </c>
      <c r="AI1354">
        <v>-235.3596</v>
      </c>
      <c r="AJ1354">
        <v>366.53170699999998</v>
      </c>
      <c r="AK1354">
        <v>10277.369199999999</v>
      </c>
      <c r="AL1354">
        <v>549.17240000000004</v>
      </c>
      <c r="AM1354">
        <v>313.81279999999998</v>
      </c>
    </row>
    <row r="1355" spans="1:39" x14ac:dyDescent="0.2">
      <c r="A1355">
        <f t="shared" si="84"/>
        <v>0.41295100000002094</v>
      </c>
      <c r="B1355">
        <v>347.05310700000001</v>
      </c>
      <c r="C1355">
        <v>9100.5712000000003</v>
      </c>
      <c r="D1355">
        <v>0</v>
      </c>
      <c r="E1355">
        <v>-313.81279999999998</v>
      </c>
      <c r="F1355">
        <v>358.21436</v>
      </c>
      <c r="G1355">
        <v>9963.5563999999995</v>
      </c>
      <c r="H1355">
        <v>-862.98519999999996</v>
      </c>
      <c r="I1355">
        <v>313.81279999999998</v>
      </c>
      <c r="K1355">
        <f t="shared" si="85"/>
        <v>0.41289600000004612</v>
      </c>
      <c r="L1355">
        <v>349.68654400000003</v>
      </c>
      <c r="M1355">
        <v>9963.5563999999995</v>
      </c>
      <c r="N1355">
        <v>0</v>
      </c>
      <c r="O1355">
        <v>78.453199999999995</v>
      </c>
      <c r="P1355">
        <v>360.79024700000002</v>
      </c>
      <c r="Q1355">
        <v>9806.65</v>
      </c>
      <c r="R1355">
        <v>1412.1576</v>
      </c>
      <c r="S1355">
        <v>470.7192</v>
      </c>
      <c r="U1355">
        <f t="shared" si="86"/>
        <v>0.4128469999999993</v>
      </c>
      <c r="V1355">
        <v>352.53447299999999</v>
      </c>
      <c r="W1355">
        <v>9885.1031999999996</v>
      </c>
      <c r="X1355">
        <v>549.17240000000004</v>
      </c>
      <c r="Y1355">
        <v>-549.17240000000004</v>
      </c>
      <c r="Z1355">
        <v>363.59409699999998</v>
      </c>
      <c r="AA1355">
        <v>10198.915999999999</v>
      </c>
      <c r="AB1355">
        <v>313.81279999999998</v>
      </c>
      <c r="AC1355">
        <v>-235.3596</v>
      </c>
      <c r="AE1355">
        <f t="shared" si="87"/>
        <v>0.41287900000003219</v>
      </c>
      <c r="AF1355">
        <v>355.48610600000001</v>
      </c>
      <c r="AG1355">
        <v>9571.2903999999999</v>
      </c>
      <c r="AH1355">
        <v>0</v>
      </c>
      <c r="AI1355">
        <v>78.453199999999995</v>
      </c>
      <c r="AJ1355">
        <v>366.53201200000001</v>
      </c>
      <c r="AK1355">
        <v>10042.009599999999</v>
      </c>
      <c r="AL1355">
        <v>627.62559999999996</v>
      </c>
      <c r="AM1355">
        <v>313.81279999999998</v>
      </c>
    </row>
    <row r="1356" spans="1:39" x14ac:dyDescent="0.2">
      <c r="A1356">
        <f t="shared" si="84"/>
        <v>0.41325599999998985</v>
      </c>
      <c r="B1356">
        <v>347.05341199999998</v>
      </c>
      <c r="C1356">
        <v>10042.009599999999</v>
      </c>
      <c r="D1356">
        <v>0</v>
      </c>
      <c r="E1356">
        <v>0</v>
      </c>
      <c r="F1356">
        <v>358.21466600000002</v>
      </c>
      <c r="G1356">
        <v>8786.7584000000006</v>
      </c>
      <c r="H1356">
        <v>-235.3596</v>
      </c>
      <c r="I1356">
        <v>-156.90639999999999</v>
      </c>
      <c r="K1356">
        <f t="shared" si="85"/>
        <v>0.4132020000000125</v>
      </c>
      <c r="L1356">
        <v>349.68684999999999</v>
      </c>
      <c r="M1356">
        <v>9728.1967999999997</v>
      </c>
      <c r="N1356">
        <v>470.7192</v>
      </c>
      <c r="O1356">
        <v>78.453199999999995</v>
      </c>
      <c r="P1356">
        <v>360.79055199999999</v>
      </c>
      <c r="Q1356">
        <v>9963.5563999999995</v>
      </c>
      <c r="R1356">
        <v>470.7192</v>
      </c>
      <c r="S1356">
        <v>0</v>
      </c>
      <c r="U1356">
        <f t="shared" si="86"/>
        <v>0.41315300000002253</v>
      </c>
      <c r="V1356">
        <v>352.53477900000001</v>
      </c>
      <c r="W1356">
        <v>10120.462799999999</v>
      </c>
      <c r="X1356">
        <v>0</v>
      </c>
      <c r="Y1356">
        <v>0</v>
      </c>
      <c r="Z1356">
        <v>363.594402</v>
      </c>
      <c r="AA1356">
        <v>10355.822399999999</v>
      </c>
      <c r="AB1356">
        <v>784.53200000000004</v>
      </c>
      <c r="AC1356">
        <v>-313.81279999999998</v>
      </c>
      <c r="AE1356">
        <f t="shared" si="87"/>
        <v>0.41318400000000111</v>
      </c>
      <c r="AF1356">
        <v>355.48641099999998</v>
      </c>
      <c r="AG1356">
        <v>10042.009599999999</v>
      </c>
      <c r="AH1356">
        <v>0</v>
      </c>
      <c r="AI1356">
        <v>78.453199999999995</v>
      </c>
      <c r="AJ1356">
        <v>366.53231799999998</v>
      </c>
      <c r="AK1356">
        <v>10042.009599999999</v>
      </c>
      <c r="AL1356">
        <v>627.62559999999996</v>
      </c>
      <c r="AM1356">
        <v>0</v>
      </c>
    </row>
    <row r="1357" spans="1:39" x14ac:dyDescent="0.2">
      <c r="A1357">
        <f t="shared" si="84"/>
        <v>0.41356200000001309</v>
      </c>
      <c r="B1357">
        <v>347.053718</v>
      </c>
      <c r="C1357">
        <v>9414.384</v>
      </c>
      <c r="D1357">
        <v>-862.98519999999996</v>
      </c>
      <c r="E1357">
        <v>235.3596</v>
      </c>
      <c r="F1357">
        <v>358.21497099999999</v>
      </c>
      <c r="G1357">
        <v>10434.275600000001</v>
      </c>
      <c r="H1357">
        <v>784.53200000000004</v>
      </c>
      <c r="I1357">
        <v>0</v>
      </c>
      <c r="K1357">
        <f t="shared" si="85"/>
        <v>0.41350700000003826</v>
      </c>
      <c r="L1357">
        <v>349.68715500000002</v>
      </c>
      <c r="M1357">
        <v>9571.2903999999999</v>
      </c>
      <c r="N1357">
        <v>156.90639999999999</v>
      </c>
      <c r="O1357">
        <v>78.453199999999995</v>
      </c>
      <c r="P1357">
        <v>360.79085800000001</v>
      </c>
      <c r="Q1357">
        <v>9806.65</v>
      </c>
      <c r="R1357">
        <v>627.62559999999996</v>
      </c>
      <c r="S1357">
        <v>0</v>
      </c>
      <c r="U1357">
        <f t="shared" si="86"/>
        <v>0.41345799999999144</v>
      </c>
      <c r="V1357">
        <v>352.53508399999998</v>
      </c>
      <c r="W1357">
        <v>10277.369199999999</v>
      </c>
      <c r="X1357">
        <v>156.90639999999999</v>
      </c>
      <c r="Y1357">
        <v>235.3596</v>
      </c>
      <c r="Z1357">
        <v>363.59470800000003</v>
      </c>
      <c r="AA1357">
        <v>10042.009599999999</v>
      </c>
      <c r="AB1357">
        <v>862.98519999999996</v>
      </c>
      <c r="AC1357">
        <v>0</v>
      </c>
      <c r="AE1357">
        <f t="shared" si="87"/>
        <v>0.41349000000002434</v>
      </c>
      <c r="AF1357">
        <v>355.486717</v>
      </c>
      <c r="AG1357">
        <v>10042.009599999999</v>
      </c>
      <c r="AH1357">
        <v>0</v>
      </c>
      <c r="AI1357">
        <v>627.62559999999996</v>
      </c>
      <c r="AJ1357">
        <v>366.532623</v>
      </c>
      <c r="AK1357">
        <v>10120.462799999999</v>
      </c>
      <c r="AL1357">
        <v>549.17240000000004</v>
      </c>
      <c r="AM1357">
        <v>235.3596</v>
      </c>
    </row>
    <row r="1358" spans="1:39" x14ac:dyDescent="0.2">
      <c r="A1358">
        <f t="shared" si="84"/>
        <v>0.41386800000003632</v>
      </c>
      <c r="B1358">
        <v>347.05402400000003</v>
      </c>
      <c r="C1358">
        <v>8786.7584000000006</v>
      </c>
      <c r="D1358">
        <v>313.81279999999998</v>
      </c>
      <c r="E1358">
        <v>-706.0788</v>
      </c>
      <c r="F1358">
        <v>358.21527700000001</v>
      </c>
      <c r="G1358">
        <v>10042.009599999999</v>
      </c>
      <c r="H1358">
        <v>1412.1576</v>
      </c>
      <c r="I1358">
        <v>0</v>
      </c>
      <c r="K1358">
        <f t="shared" si="85"/>
        <v>0.41381300000000465</v>
      </c>
      <c r="L1358">
        <v>349.68746099999998</v>
      </c>
      <c r="M1358">
        <v>10434.275600000001</v>
      </c>
      <c r="N1358">
        <v>156.90639999999999</v>
      </c>
      <c r="O1358">
        <v>235.3596</v>
      </c>
      <c r="P1358">
        <v>360.79116399999998</v>
      </c>
      <c r="Q1358">
        <v>9885.1031999999996</v>
      </c>
      <c r="R1358">
        <v>549.17240000000004</v>
      </c>
      <c r="S1358">
        <v>156.90639999999999</v>
      </c>
      <c r="U1358">
        <f t="shared" si="86"/>
        <v>0.41376400000001468</v>
      </c>
      <c r="V1358">
        <v>352.53539000000001</v>
      </c>
      <c r="W1358">
        <v>10198.915999999999</v>
      </c>
      <c r="X1358">
        <v>0</v>
      </c>
      <c r="Y1358">
        <v>78.453199999999995</v>
      </c>
      <c r="Z1358">
        <v>363.59501399999999</v>
      </c>
      <c r="AA1358">
        <v>9728.1967999999997</v>
      </c>
      <c r="AB1358">
        <v>470.7192</v>
      </c>
      <c r="AC1358">
        <v>-156.90639999999999</v>
      </c>
      <c r="AE1358">
        <f t="shared" si="87"/>
        <v>0.41379500000005009</v>
      </c>
      <c r="AF1358">
        <v>355.48702200000002</v>
      </c>
      <c r="AG1358">
        <v>9100.5712000000003</v>
      </c>
      <c r="AH1358">
        <v>235.3596</v>
      </c>
      <c r="AI1358">
        <v>1019.8916</v>
      </c>
      <c r="AJ1358">
        <v>366.53292900000002</v>
      </c>
      <c r="AK1358">
        <v>10277.369199999999</v>
      </c>
      <c r="AL1358">
        <v>549.17240000000004</v>
      </c>
      <c r="AM1358">
        <v>392.26600000000002</v>
      </c>
    </row>
    <row r="1359" spans="1:39" x14ac:dyDescent="0.2">
      <c r="A1359">
        <f t="shared" si="84"/>
        <v>0.41417300000000523</v>
      </c>
      <c r="B1359">
        <v>347.054329</v>
      </c>
      <c r="C1359">
        <v>10042.009599999999</v>
      </c>
      <c r="D1359">
        <v>1019.8916</v>
      </c>
      <c r="E1359">
        <v>-784.53200000000004</v>
      </c>
      <c r="F1359">
        <v>358.21558199999998</v>
      </c>
      <c r="G1359">
        <v>9649.7435999999998</v>
      </c>
      <c r="H1359">
        <v>1333.7044000000001</v>
      </c>
      <c r="I1359">
        <v>-627.62559999999996</v>
      </c>
      <c r="K1359">
        <f t="shared" si="85"/>
        <v>0.41411800000003041</v>
      </c>
      <c r="L1359">
        <v>349.68776600000001</v>
      </c>
      <c r="M1359">
        <v>10042.009599999999</v>
      </c>
      <c r="N1359">
        <v>0</v>
      </c>
      <c r="O1359">
        <v>0</v>
      </c>
      <c r="P1359">
        <v>360.79146900000001</v>
      </c>
      <c r="Q1359">
        <v>9728.1967999999997</v>
      </c>
      <c r="R1359">
        <v>-156.90639999999999</v>
      </c>
      <c r="S1359">
        <v>0</v>
      </c>
      <c r="U1359">
        <f t="shared" si="86"/>
        <v>0.41406899999998359</v>
      </c>
      <c r="V1359">
        <v>352.53569499999998</v>
      </c>
      <c r="W1359">
        <v>10198.915999999999</v>
      </c>
      <c r="X1359">
        <v>313.81279999999998</v>
      </c>
      <c r="Y1359">
        <v>156.90639999999999</v>
      </c>
      <c r="Z1359">
        <v>363.59531900000002</v>
      </c>
      <c r="AA1359">
        <v>9885.1031999999996</v>
      </c>
      <c r="AB1359">
        <v>627.62559999999996</v>
      </c>
      <c r="AC1359">
        <v>0</v>
      </c>
      <c r="AE1359">
        <f t="shared" si="87"/>
        <v>0.41410100000001648</v>
      </c>
      <c r="AF1359">
        <v>355.48732799999999</v>
      </c>
      <c r="AG1359">
        <v>11218.8076</v>
      </c>
      <c r="AH1359">
        <v>-470.7192</v>
      </c>
      <c r="AI1359">
        <v>0</v>
      </c>
      <c r="AJ1359">
        <v>366.53323499999999</v>
      </c>
      <c r="AK1359">
        <v>10120.462799999999</v>
      </c>
      <c r="AL1359">
        <v>313.81279999999998</v>
      </c>
      <c r="AM1359">
        <v>78.453199999999995</v>
      </c>
    </row>
    <row r="1360" spans="1:39" x14ac:dyDescent="0.2">
      <c r="A1360">
        <f t="shared" si="84"/>
        <v>0.41447900000002846</v>
      </c>
      <c r="B1360">
        <v>347.05463500000002</v>
      </c>
      <c r="C1360">
        <v>9963.5563999999995</v>
      </c>
      <c r="D1360">
        <v>627.62559999999996</v>
      </c>
      <c r="E1360">
        <v>-1176.798</v>
      </c>
      <c r="F1360">
        <v>358.21588800000001</v>
      </c>
      <c r="G1360">
        <v>9963.5563999999995</v>
      </c>
      <c r="H1360">
        <v>862.98519999999996</v>
      </c>
      <c r="I1360">
        <v>-706.0788</v>
      </c>
      <c r="K1360">
        <f t="shared" si="85"/>
        <v>0.41442399999999679</v>
      </c>
      <c r="L1360">
        <v>349.68807199999998</v>
      </c>
      <c r="M1360">
        <v>9728.1967999999997</v>
      </c>
      <c r="N1360">
        <v>-392.26600000000002</v>
      </c>
      <c r="O1360">
        <v>-156.90639999999999</v>
      </c>
      <c r="P1360">
        <v>360.79177499999997</v>
      </c>
      <c r="Q1360">
        <v>9571.2903999999999</v>
      </c>
      <c r="R1360">
        <v>0</v>
      </c>
      <c r="S1360">
        <v>-235.3596</v>
      </c>
      <c r="U1360">
        <f t="shared" si="86"/>
        <v>0.41437500000000682</v>
      </c>
      <c r="V1360">
        <v>352.536001</v>
      </c>
      <c r="W1360">
        <v>10042.009599999999</v>
      </c>
      <c r="X1360">
        <v>0</v>
      </c>
      <c r="Y1360">
        <v>313.81279999999998</v>
      </c>
      <c r="Z1360">
        <v>363.59562499999998</v>
      </c>
      <c r="AA1360">
        <v>9885.1031999999996</v>
      </c>
      <c r="AB1360">
        <v>470.7192</v>
      </c>
      <c r="AC1360">
        <v>0</v>
      </c>
      <c r="AE1360">
        <f t="shared" si="87"/>
        <v>0.41440700000003972</v>
      </c>
      <c r="AF1360">
        <v>355.48763400000001</v>
      </c>
      <c r="AG1360">
        <v>10277.369199999999</v>
      </c>
      <c r="AH1360">
        <v>392.26600000000002</v>
      </c>
      <c r="AI1360">
        <v>0</v>
      </c>
      <c r="AJ1360">
        <v>366.53354000000002</v>
      </c>
      <c r="AK1360">
        <v>9728.1967999999997</v>
      </c>
      <c r="AL1360">
        <v>78.453199999999995</v>
      </c>
      <c r="AM1360">
        <v>-313.81279999999998</v>
      </c>
    </row>
    <row r="1361" spans="1:39" x14ac:dyDescent="0.2">
      <c r="A1361">
        <f t="shared" si="84"/>
        <v>0.41478499999999485</v>
      </c>
      <c r="B1361">
        <v>347.05494099999999</v>
      </c>
      <c r="C1361">
        <v>9022.1180000000004</v>
      </c>
      <c r="D1361">
        <v>470.7192</v>
      </c>
      <c r="E1361">
        <v>-1255.2511999999999</v>
      </c>
      <c r="F1361">
        <v>358.21619399999997</v>
      </c>
      <c r="G1361">
        <v>9963.5563999999995</v>
      </c>
      <c r="H1361">
        <v>235.3596</v>
      </c>
      <c r="I1361">
        <v>-392.26600000000002</v>
      </c>
      <c r="K1361">
        <f t="shared" si="85"/>
        <v>0.41473000000002003</v>
      </c>
      <c r="L1361">
        <v>349.688378</v>
      </c>
      <c r="M1361">
        <v>10042.009599999999</v>
      </c>
      <c r="N1361">
        <v>-392.26600000000002</v>
      </c>
      <c r="O1361">
        <v>0</v>
      </c>
      <c r="P1361">
        <v>360.792081</v>
      </c>
      <c r="Q1361">
        <v>9022.1180000000004</v>
      </c>
      <c r="R1361">
        <v>0</v>
      </c>
      <c r="S1361">
        <v>0</v>
      </c>
      <c r="U1361">
        <f t="shared" si="86"/>
        <v>0.41468100000003005</v>
      </c>
      <c r="V1361">
        <v>352.53630700000002</v>
      </c>
      <c r="W1361">
        <v>10198.915999999999</v>
      </c>
      <c r="X1361">
        <v>0</v>
      </c>
      <c r="Y1361">
        <v>0</v>
      </c>
      <c r="Z1361">
        <v>363.59593000000001</v>
      </c>
      <c r="AA1361">
        <v>9257.4776000000002</v>
      </c>
      <c r="AB1361">
        <v>0</v>
      </c>
      <c r="AC1361">
        <v>-392.26600000000002</v>
      </c>
      <c r="AE1361">
        <f t="shared" si="87"/>
        <v>0.41471200000000863</v>
      </c>
      <c r="AF1361">
        <v>355.48793899999998</v>
      </c>
      <c r="AG1361">
        <v>9806.65</v>
      </c>
      <c r="AH1361">
        <v>627.62559999999996</v>
      </c>
      <c r="AI1361">
        <v>0</v>
      </c>
      <c r="AJ1361">
        <v>366.53384599999998</v>
      </c>
      <c r="AK1361">
        <v>9728.1967999999997</v>
      </c>
      <c r="AL1361">
        <v>0</v>
      </c>
      <c r="AM1361">
        <v>-392.26600000000002</v>
      </c>
    </row>
    <row r="1362" spans="1:39" x14ac:dyDescent="0.2">
      <c r="A1362">
        <f t="shared" si="84"/>
        <v>0.41509000000002061</v>
      </c>
      <c r="B1362">
        <v>347.05524600000001</v>
      </c>
      <c r="C1362">
        <v>10277.369199999999</v>
      </c>
      <c r="D1362">
        <v>78.453199999999995</v>
      </c>
      <c r="E1362">
        <v>-392.26600000000002</v>
      </c>
      <c r="F1362">
        <v>358.216499</v>
      </c>
      <c r="G1362">
        <v>9649.7435999999998</v>
      </c>
      <c r="H1362">
        <v>156.90639999999999</v>
      </c>
      <c r="I1362">
        <v>-706.0788</v>
      </c>
      <c r="K1362">
        <f t="shared" si="85"/>
        <v>0.41503500000004578</v>
      </c>
      <c r="L1362">
        <v>349.68868300000003</v>
      </c>
      <c r="M1362">
        <v>9571.2903999999999</v>
      </c>
      <c r="N1362">
        <v>392.26600000000002</v>
      </c>
      <c r="O1362">
        <v>0</v>
      </c>
      <c r="P1362">
        <v>360.79238600000002</v>
      </c>
      <c r="Q1362">
        <v>9963.5563999999995</v>
      </c>
      <c r="R1362">
        <v>-156.90639999999999</v>
      </c>
      <c r="S1362">
        <v>0</v>
      </c>
      <c r="U1362">
        <f t="shared" si="86"/>
        <v>0.41498599999999897</v>
      </c>
      <c r="V1362">
        <v>352.53661199999999</v>
      </c>
      <c r="W1362">
        <v>10277.369199999999</v>
      </c>
      <c r="X1362">
        <v>313.81279999999998</v>
      </c>
      <c r="Y1362">
        <v>78.453199999999995</v>
      </c>
      <c r="Z1362">
        <v>363.59623599999998</v>
      </c>
      <c r="AA1362">
        <v>9885.1031999999996</v>
      </c>
      <c r="AB1362">
        <v>78.453199999999995</v>
      </c>
      <c r="AC1362">
        <v>-235.3596</v>
      </c>
      <c r="AE1362">
        <f t="shared" si="87"/>
        <v>0.41501800000003186</v>
      </c>
      <c r="AF1362">
        <v>355.48824500000001</v>
      </c>
      <c r="AG1362">
        <v>10042.009599999999</v>
      </c>
      <c r="AH1362">
        <v>0</v>
      </c>
      <c r="AI1362">
        <v>0</v>
      </c>
      <c r="AJ1362">
        <v>366.53415100000001</v>
      </c>
      <c r="AK1362">
        <v>9963.5563999999995</v>
      </c>
      <c r="AL1362">
        <v>156.90639999999999</v>
      </c>
      <c r="AM1362">
        <v>-549.17240000000004</v>
      </c>
    </row>
    <row r="1363" spans="1:39" x14ac:dyDescent="0.2">
      <c r="A1363">
        <f t="shared" si="84"/>
        <v>0.415395999999987</v>
      </c>
      <c r="B1363">
        <v>347.05555199999998</v>
      </c>
      <c r="C1363">
        <v>9963.5563999999995</v>
      </c>
      <c r="D1363">
        <v>-235.3596</v>
      </c>
      <c r="E1363">
        <v>-392.26600000000002</v>
      </c>
      <c r="F1363">
        <v>358.21680500000002</v>
      </c>
      <c r="G1363">
        <v>10277.369199999999</v>
      </c>
      <c r="H1363">
        <v>-862.98519999999996</v>
      </c>
      <c r="I1363">
        <v>470.7192</v>
      </c>
      <c r="K1363">
        <f t="shared" si="85"/>
        <v>0.41534100000001217</v>
      </c>
      <c r="L1363">
        <v>349.68898899999999</v>
      </c>
      <c r="M1363">
        <v>9649.7435999999998</v>
      </c>
      <c r="N1363">
        <v>-156.90639999999999</v>
      </c>
      <c r="O1363">
        <v>156.90639999999999</v>
      </c>
      <c r="P1363">
        <v>360.79269199999999</v>
      </c>
      <c r="Q1363">
        <v>10277.369199999999</v>
      </c>
      <c r="R1363">
        <v>0</v>
      </c>
      <c r="S1363">
        <v>0</v>
      </c>
      <c r="U1363">
        <f t="shared" si="86"/>
        <v>0.4152920000000222</v>
      </c>
      <c r="V1363">
        <v>352.53691800000001</v>
      </c>
      <c r="W1363">
        <v>11218.8076</v>
      </c>
      <c r="X1363">
        <v>862.98519999999996</v>
      </c>
      <c r="Y1363">
        <v>549.17240000000004</v>
      </c>
      <c r="Z1363">
        <v>363.596542</v>
      </c>
      <c r="AA1363">
        <v>10042.009599999999</v>
      </c>
      <c r="AB1363">
        <v>235.3596</v>
      </c>
      <c r="AC1363">
        <v>0</v>
      </c>
      <c r="AE1363">
        <f t="shared" si="87"/>
        <v>0.41532300000000077</v>
      </c>
      <c r="AF1363">
        <v>355.48854999999998</v>
      </c>
      <c r="AG1363">
        <v>9571.2903999999999</v>
      </c>
      <c r="AH1363">
        <v>0</v>
      </c>
      <c r="AI1363">
        <v>0</v>
      </c>
      <c r="AJ1363">
        <v>366.53445699999997</v>
      </c>
      <c r="AK1363">
        <v>9963.5563999999995</v>
      </c>
      <c r="AL1363">
        <v>78.453199999999995</v>
      </c>
      <c r="AM1363">
        <v>-941.4384</v>
      </c>
    </row>
    <row r="1364" spans="1:39" x14ac:dyDescent="0.2">
      <c r="A1364">
        <f t="shared" si="84"/>
        <v>0.41570200000001023</v>
      </c>
      <c r="B1364">
        <v>347.055858</v>
      </c>
      <c r="C1364">
        <v>9728.1967999999997</v>
      </c>
      <c r="D1364">
        <v>-941.4384</v>
      </c>
      <c r="E1364">
        <v>78.453199999999995</v>
      </c>
      <c r="F1364">
        <v>358.21711099999999</v>
      </c>
      <c r="G1364">
        <v>9806.65</v>
      </c>
      <c r="H1364">
        <v>-156.90639999999999</v>
      </c>
      <c r="I1364">
        <v>156.90639999999999</v>
      </c>
      <c r="K1364">
        <f t="shared" si="85"/>
        <v>0.4156470000000354</v>
      </c>
      <c r="L1364">
        <v>349.68929500000002</v>
      </c>
      <c r="M1364">
        <v>9885.1031999999996</v>
      </c>
      <c r="N1364">
        <v>78.453199999999995</v>
      </c>
      <c r="O1364">
        <v>156.90639999999999</v>
      </c>
      <c r="P1364">
        <v>360.79299700000001</v>
      </c>
      <c r="Q1364">
        <v>9649.7435999999998</v>
      </c>
      <c r="R1364">
        <v>0</v>
      </c>
      <c r="S1364">
        <v>235.3596</v>
      </c>
      <c r="U1364">
        <f t="shared" si="86"/>
        <v>0.41559699999999111</v>
      </c>
      <c r="V1364">
        <v>352.53722299999998</v>
      </c>
      <c r="W1364">
        <v>11375.714</v>
      </c>
      <c r="X1364">
        <v>627.62559999999996</v>
      </c>
      <c r="Y1364">
        <v>78.453199999999995</v>
      </c>
      <c r="Z1364">
        <v>363.59684700000003</v>
      </c>
      <c r="AA1364">
        <v>10042.009599999999</v>
      </c>
      <c r="AB1364">
        <v>392.26600000000002</v>
      </c>
      <c r="AC1364">
        <v>-549.17240000000004</v>
      </c>
      <c r="AE1364">
        <f t="shared" si="87"/>
        <v>0.41562900000002401</v>
      </c>
      <c r="AF1364">
        <v>355.488856</v>
      </c>
      <c r="AG1364">
        <v>10042.009599999999</v>
      </c>
      <c r="AH1364">
        <v>0</v>
      </c>
      <c r="AI1364">
        <v>156.90639999999999</v>
      </c>
      <c r="AJ1364">
        <v>366.534762</v>
      </c>
      <c r="AK1364">
        <v>10042.009599999999</v>
      </c>
      <c r="AL1364">
        <v>0</v>
      </c>
      <c r="AM1364">
        <v>-627.62559999999996</v>
      </c>
    </row>
    <row r="1365" spans="1:39" x14ac:dyDescent="0.2">
      <c r="A1365">
        <f t="shared" si="84"/>
        <v>0.41600700000003599</v>
      </c>
      <c r="B1365">
        <v>347.05616300000003</v>
      </c>
      <c r="C1365">
        <v>9806.65</v>
      </c>
      <c r="D1365">
        <v>-1255.2511999999999</v>
      </c>
      <c r="E1365">
        <v>470.7192</v>
      </c>
      <c r="F1365">
        <v>358.21741600000001</v>
      </c>
      <c r="G1365">
        <v>9571.2903999999999</v>
      </c>
      <c r="H1365">
        <v>-470.7192</v>
      </c>
      <c r="I1365">
        <v>0</v>
      </c>
      <c r="K1365">
        <f t="shared" si="85"/>
        <v>0.41595200000000432</v>
      </c>
      <c r="L1365">
        <v>349.68959999999998</v>
      </c>
      <c r="M1365">
        <v>10355.822399999999</v>
      </c>
      <c r="N1365">
        <v>313.81279999999998</v>
      </c>
      <c r="O1365">
        <v>78.453199999999995</v>
      </c>
      <c r="P1365">
        <v>360.79330299999998</v>
      </c>
      <c r="Q1365">
        <v>10198.915999999999</v>
      </c>
      <c r="R1365">
        <v>470.7192</v>
      </c>
      <c r="S1365">
        <v>784.53200000000004</v>
      </c>
      <c r="U1365">
        <f t="shared" si="86"/>
        <v>0.41590300000001434</v>
      </c>
      <c r="V1365">
        <v>352.53752900000001</v>
      </c>
      <c r="W1365">
        <v>9885.1031999999996</v>
      </c>
      <c r="X1365">
        <v>1333.7044000000001</v>
      </c>
      <c r="Y1365">
        <v>392.26600000000002</v>
      </c>
      <c r="Z1365">
        <v>363.59715299999999</v>
      </c>
      <c r="AA1365">
        <v>9806.65</v>
      </c>
      <c r="AB1365">
        <v>78.453199999999995</v>
      </c>
      <c r="AC1365">
        <v>-1255.2511999999999</v>
      </c>
      <c r="AE1365">
        <f t="shared" si="87"/>
        <v>0.41593500000004724</v>
      </c>
      <c r="AF1365">
        <v>355.48916200000002</v>
      </c>
      <c r="AG1365">
        <v>9963.5563999999995</v>
      </c>
      <c r="AH1365">
        <v>235.3596</v>
      </c>
      <c r="AI1365">
        <v>0</v>
      </c>
      <c r="AJ1365">
        <v>366.53506800000002</v>
      </c>
      <c r="AK1365">
        <v>9649.7435999999998</v>
      </c>
      <c r="AL1365">
        <v>0</v>
      </c>
      <c r="AM1365">
        <v>-313.81279999999998</v>
      </c>
    </row>
    <row r="1366" spans="1:39" x14ac:dyDescent="0.2">
      <c r="A1366">
        <f t="shared" si="84"/>
        <v>0.41631300000000238</v>
      </c>
      <c r="B1366">
        <v>347.05646899999999</v>
      </c>
      <c r="C1366">
        <v>9179.0244000000002</v>
      </c>
      <c r="D1366">
        <v>-706.0788</v>
      </c>
      <c r="E1366">
        <v>78.453199999999995</v>
      </c>
      <c r="F1366">
        <v>358.21772199999998</v>
      </c>
      <c r="G1366">
        <v>10120.462799999999</v>
      </c>
      <c r="H1366">
        <v>-627.62559999999996</v>
      </c>
      <c r="I1366">
        <v>549.17240000000004</v>
      </c>
      <c r="K1366">
        <f t="shared" si="85"/>
        <v>0.41625800000002755</v>
      </c>
      <c r="L1366">
        <v>349.68990600000001</v>
      </c>
      <c r="M1366">
        <v>9963.5563999999995</v>
      </c>
      <c r="N1366">
        <v>0</v>
      </c>
      <c r="O1366">
        <v>156.90639999999999</v>
      </c>
      <c r="P1366">
        <v>360.793609</v>
      </c>
      <c r="Q1366">
        <v>10198.915999999999</v>
      </c>
      <c r="R1366">
        <v>470.7192</v>
      </c>
      <c r="S1366">
        <v>0</v>
      </c>
      <c r="U1366">
        <f t="shared" si="86"/>
        <v>0.41620899999998073</v>
      </c>
      <c r="V1366">
        <v>352.53783499999997</v>
      </c>
      <c r="W1366">
        <v>10042.009599999999</v>
      </c>
      <c r="X1366">
        <v>549.17240000000004</v>
      </c>
      <c r="Y1366">
        <v>235.3596</v>
      </c>
      <c r="Z1366">
        <v>363.59745800000002</v>
      </c>
      <c r="AA1366">
        <v>8786.7584000000006</v>
      </c>
      <c r="AB1366">
        <v>784.53200000000004</v>
      </c>
      <c r="AC1366">
        <v>-784.53200000000004</v>
      </c>
      <c r="AE1366">
        <f t="shared" si="87"/>
        <v>0.41624000000001615</v>
      </c>
      <c r="AF1366">
        <v>355.48946699999999</v>
      </c>
      <c r="AG1366">
        <v>9649.7435999999998</v>
      </c>
      <c r="AH1366">
        <v>78.453199999999995</v>
      </c>
      <c r="AI1366">
        <v>0</v>
      </c>
      <c r="AJ1366">
        <v>366.53537399999999</v>
      </c>
      <c r="AK1366">
        <v>9728.1967999999997</v>
      </c>
      <c r="AL1366">
        <v>313.81279999999998</v>
      </c>
      <c r="AM1366">
        <v>-1176.798</v>
      </c>
    </row>
    <row r="1367" spans="1:39" x14ac:dyDescent="0.2">
      <c r="A1367">
        <f t="shared" si="84"/>
        <v>0.41661900000002561</v>
      </c>
      <c r="B1367">
        <v>347.05677500000002</v>
      </c>
      <c r="C1367">
        <v>10591.182000000001</v>
      </c>
      <c r="D1367">
        <v>-313.81279999999998</v>
      </c>
      <c r="E1367">
        <v>1098.3448000000001</v>
      </c>
      <c r="F1367">
        <v>358.21802700000001</v>
      </c>
      <c r="G1367">
        <v>9414.384</v>
      </c>
      <c r="H1367">
        <v>0</v>
      </c>
      <c r="I1367">
        <v>549.17240000000004</v>
      </c>
      <c r="K1367">
        <f t="shared" si="85"/>
        <v>0.41656299999999646</v>
      </c>
      <c r="L1367">
        <v>349.69021099999998</v>
      </c>
      <c r="M1367">
        <v>10120.462799999999</v>
      </c>
      <c r="N1367">
        <v>0</v>
      </c>
      <c r="O1367">
        <v>0</v>
      </c>
      <c r="P1367">
        <v>360.79391399999997</v>
      </c>
      <c r="Q1367">
        <v>10042.009599999999</v>
      </c>
      <c r="R1367">
        <v>0</v>
      </c>
      <c r="S1367">
        <v>0</v>
      </c>
      <c r="U1367">
        <f t="shared" si="86"/>
        <v>0.41651400000000649</v>
      </c>
      <c r="V1367">
        <v>352.53814</v>
      </c>
      <c r="W1367">
        <v>10120.462799999999</v>
      </c>
      <c r="X1367">
        <v>235.3596</v>
      </c>
      <c r="Y1367">
        <v>78.453199999999995</v>
      </c>
      <c r="Z1367">
        <v>363.59776399999998</v>
      </c>
      <c r="AA1367">
        <v>9414.384</v>
      </c>
      <c r="AB1367">
        <v>0</v>
      </c>
      <c r="AC1367">
        <v>-706.0788</v>
      </c>
      <c r="AE1367">
        <f t="shared" si="87"/>
        <v>0.41654600000003938</v>
      </c>
      <c r="AF1367">
        <v>355.48977300000001</v>
      </c>
      <c r="AG1367">
        <v>10591.182000000001</v>
      </c>
      <c r="AH1367">
        <v>156.90639999999999</v>
      </c>
      <c r="AI1367">
        <v>156.90639999999999</v>
      </c>
      <c r="AJ1367">
        <v>366.53567900000002</v>
      </c>
      <c r="AK1367">
        <v>9179.0244000000002</v>
      </c>
      <c r="AL1367">
        <v>706.0788</v>
      </c>
      <c r="AM1367">
        <v>549.17240000000004</v>
      </c>
    </row>
    <row r="1368" spans="1:39" x14ac:dyDescent="0.2">
      <c r="A1368">
        <f t="shared" si="84"/>
        <v>0.41692399999999452</v>
      </c>
      <c r="B1368">
        <v>347.05707999999998</v>
      </c>
      <c r="C1368">
        <v>10748.088400000001</v>
      </c>
      <c r="D1368">
        <v>0</v>
      </c>
      <c r="E1368">
        <v>941.4384</v>
      </c>
      <c r="F1368">
        <v>358.21833299999997</v>
      </c>
      <c r="G1368">
        <v>10277.369199999999</v>
      </c>
      <c r="H1368">
        <v>0</v>
      </c>
      <c r="I1368">
        <v>235.3596</v>
      </c>
      <c r="K1368">
        <f t="shared" si="85"/>
        <v>0.4168690000000197</v>
      </c>
      <c r="L1368">
        <v>349.690517</v>
      </c>
      <c r="M1368">
        <v>10669.635200000001</v>
      </c>
      <c r="N1368">
        <v>0</v>
      </c>
      <c r="O1368">
        <v>-156.90639999999999</v>
      </c>
      <c r="P1368">
        <v>360.79422</v>
      </c>
      <c r="Q1368">
        <v>10120.462799999999</v>
      </c>
      <c r="R1368">
        <v>235.3596</v>
      </c>
      <c r="S1368">
        <v>-156.90639999999999</v>
      </c>
      <c r="U1368">
        <f t="shared" si="86"/>
        <v>0.41682000000002972</v>
      </c>
      <c r="V1368">
        <v>352.53844600000002</v>
      </c>
      <c r="W1368">
        <v>9806.65</v>
      </c>
      <c r="X1368">
        <v>-235.3596</v>
      </c>
      <c r="Y1368">
        <v>235.3596</v>
      </c>
      <c r="Z1368">
        <v>363.59807000000001</v>
      </c>
      <c r="AA1368">
        <v>10042.009599999999</v>
      </c>
      <c r="AB1368">
        <v>235.3596</v>
      </c>
      <c r="AC1368">
        <v>0</v>
      </c>
      <c r="AE1368">
        <f t="shared" si="87"/>
        <v>0.4168510000000083</v>
      </c>
      <c r="AF1368">
        <v>355.49007799999998</v>
      </c>
      <c r="AG1368">
        <v>10198.915999999999</v>
      </c>
      <c r="AH1368">
        <v>78.453199999999995</v>
      </c>
      <c r="AI1368">
        <v>-392.26600000000002</v>
      </c>
      <c r="AJ1368">
        <v>366.53598499999998</v>
      </c>
      <c r="AK1368">
        <v>9963.5563999999995</v>
      </c>
      <c r="AL1368">
        <v>0</v>
      </c>
      <c r="AM1368">
        <v>-235.3596</v>
      </c>
    </row>
    <row r="1369" spans="1:39" x14ac:dyDescent="0.2">
      <c r="A1369">
        <f t="shared" si="84"/>
        <v>0.41723000000001775</v>
      </c>
      <c r="B1369">
        <v>347.05738600000001</v>
      </c>
      <c r="C1369">
        <v>10669.635200000001</v>
      </c>
      <c r="D1369">
        <v>549.17240000000004</v>
      </c>
      <c r="E1369">
        <v>549.17240000000004</v>
      </c>
      <c r="F1369">
        <v>358.218639</v>
      </c>
      <c r="G1369">
        <v>10434.275600000001</v>
      </c>
      <c r="H1369">
        <v>784.53200000000004</v>
      </c>
      <c r="I1369">
        <v>78.453199999999995</v>
      </c>
      <c r="K1369">
        <f t="shared" si="85"/>
        <v>0.41717500000004293</v>
      </c>
      <c r="L1369">
        <v>349.69082300000002</v>
      </c>
      <c r="M1369">
        <v>10042.009599999999</v>
      </c>
      <c r="N1369">
        <v>0</v>
      </c>
      <c r="O1369">
        <v>-313.81279999999998</v>
      </c>
      <c r="P1369">
        <v>360.79452500000002</v>
      </c>
      <c r="Q1369">
        <v>10042.009599999999</v>
      </c>
      <c r="R1369">
        <v>235.3596</v>
      </c>
      <c r="S1369">
        <v>-235.3596</v>
      </c>
      <c r="U1369">
        <f t="shared" si="86"/>
        <v>0.41712499999999864</v>
      </c>
      <c r="V1369">
        <v>352.53875099999999</v>
      </c>
      <c r="W1369">
        <v>9885.1031999999996</v>
      </c>
      <c r="X1369">
        <v>0</v>
      </c>
      <c r="Y1369">
        <v>78.453199999999995</v>
      </c>
      <c r="Z1369">
        <v>363.59837499999998</v>
      </c>
      <c r="AA1369">
        <v>8943.6648000000005</v>
      </c>
      <c r="AB1369">
        <v>862.98519999999996</v>
      </c>
      <c r="AC1369">
        <v>-313.81279999999998</v>
      </c>
      <c r="AE1369">
        <f t="shared" si="87"/>
        <v>0.41715700000003153</v>
      </c>
      <c r="AF1369">
        <v>355.49038400000001</v>
      </c>
      <c r="AG1369">
        <v>9885.1031999999996</v>
      </c>
      <c r="AH1369">
        <v>235.3596</v>
      </c>
      <c r="AI1369">
        <v>0</v>
      </c>
      <c r="AJ1369">
        <v>366.53629000000001</v>
      </c>
      <c r="AK1369">
        <v>9257.4776000000002</v>
      </c>
      <c r="AL1369">
        <v>470.7192</v>
      </c>
      <c r="AM1369">
        <v>313.81279999999998</v>
      </c>
    </row>
    <row r="1370" spans="1:39" x14ac:dyDescent="0.2">
      <c r="A1370">
        <f t="shared" si="84"/>
        <v>0.41753599999998414</v>
      </c>
      <c r="B1370">
        <v>347.05769199999997</v>
      </c>
      <c r="C1370">
        <v>10512.728800000001</v>
      </c>
      <c r="D1370">
        <v>784.53200000000004</v>
      </c>
      <c r="E1370">
        <v>156.90639999999999</v>
      </c>
      <c r="F1370">
        <v>358.21894400000002</v>
      </c>
      <c r="G1370">
        <v>9885.1031999999996</v>
      </c>
      <c r="H1370">
        <v>1098.3448000000001</v>
      </c>
      <c r="I1370">
        <v>-784.53200000000004</v>
      </c>
      <c r="K1370">
        <f t="shared" si="85"/>
        <v>0.41748000000001184</v>
      </c>
      <c r="L1370">
        <v>349.69112799999999</v>
      </c>
      <c r="M1370">
        <v>10120.462799999999</v>
      </c>
      <c r="N1370">
        <v>0</v>
      </c>
      <c r="O1370">
        <v>-235.3596</v>
      </c>
      <c r="P1370">
        <v>360.79483099999999</v>
      </c>
      <c r="Q1370">
        <v>9885.1031999999996</v>
      </c>
      <c r="R1370">
        <v>-156.90639999999999</v>
      </c>
      <c r="S1370">
        <v>-941.4384</v>
      </c>
      <c r="U1370">
        <f t="shared" si="86"/>
        <v>0.41743100000002187</v>
      </c>
      <c r="V1370">
        <v>352.53905700000001</v>
      </c>
      <c r="W1370">
        <v>10277.369199999999</v>
      </c>
      <c r="X1370">
        <v>0</v>
      </c>
      <c r="Y1370">
        <v>392.26600000000002</v>
      </c>
      <c r="Z1370">
        <v>363.598681</v>
      </c>
      <c r="AA1370">
        <v>9963.5563999999995</v>
      </c>
      <c r="AB1370">
        <v>235.3596</v>
      </c>
      <c r="AC1370">
        <v>0</v>
      </c>
      <c r="AE1370">
        <f t="shared" si="87"/>
        <v>0.41746299999999792</v>
      </c>
      <c r="AF1370">
        <v>355.49068999999997</v>
      </c>
      <c r="AG1370">
        <v>9963.5563999999995</v>
      </c>
      <c r="AH1370">
        <v>627.62559999999996</v>
      </c>
      <c r="AI1370">
        <v>-549.17240000000004</v>
      </c>
      <c r="AJ1370">
        <v>366.53659599999997</v>
      </c>
      <c r="AK1370">
        <v>9728.1967999999997</v>
      </c>
      <c r="AL1370">
        <v>313.81279999999998</v>
      </c>
      <c r="AM1370">
        <v>0</v>
      </c>
    </row>
    <row r="1371" spans="1:39" x14ac:dyDescent="0.2">
      <c r="A1371">
        <f t="shared" si="84"/>
        <v>0.4178410000000099</v>
      </c>
      <c r="B1371">
        <v>347.057997</v>
      </c>
      <c r="C1371">
        <v>10198.915999999999</v>
      </c>
      <c r="D1371">
        <v>784.53200000000004</v>
      </c>
      <c r="E1371">
        <v>-392.26600000000002</v>
      </c>
      <c r="F1371">
        <v>358.21924999999999</v>
      </c>
      <c r="G1371">
        <v>10277.369199999999</v>
      </c>
      <c r="H1371">
        <v>627.62559999999996</v>
      </c>
      <c r="I1371">
        <v>-627.62559999999996</v>
      </c>
      <c r="K1371">
        <f t="shared" si="85"/>
        <v>0.41778600000003507</v>
      </c>
      <c r="L1371">
        <v>349.69143400000002</v>
      </c>
      <c r="M1371">
        <v>10042.009599999999</v>
      </c>
      <c r="N1371">
        <v>-392.26600000000002</v>
      </c>
      <c r="O1371">
        <v>0</v>
      </c>
      <c r="P1371">
        <v>360.79513700000001</v>
      </c>
      <c r="Q1371">
        <v>9963.5563999999995</v>
      </c>
      <c r="R1371">
        <v>-392.26600000000002</v>
      </c>
      <c r="S1371">
        <v>0</v>
      </c>
      <c r="U1371">
        <f t="shared" si="86"/>
        <v>0.41773699999998826</v>
      </c>
      <c r="V1371">
        <v>352.53936299999998</v>
      </c>
      <c r="W1371">
        <v>10042.009599999999</v>
      </c>
      <c r="X1371">
        <v>0</v>
      </c>
      <c r="Y1371">
        <v>235.3596</v>
      </c>
      <c r="Z1371">
        <v>363.59898600000002</v>
      </c>
      <c r="AA1371">
        <v>9806.65</v>
      </c>
      <c r="AB1371">
        <v>784.53200000000004</v>
      </c>
      <c r="AC1371">
        <v>392.26600000000002</v>
      </c>
      <c r="AE1371">
        <f t="shared" si="87"/>
        <v>0.41776800000002368</v>
      </c>
      <c r="AF1371">
        <v>355.490995</v>
      </c>
      <c r="AG1371">
        <v>10434.275600000001</v>
      </c>
      <c r="AH1371">
        <v>706.0788</v>
      </c>
      <c r="AI1371">
        <v>-392.26600000000002</v>
      </c>
      <c r="AJ1371">
        <v>366.536901</v>
      </c>
      <c r="AK1371">
        <v>10042.009599999999</v>
      </c>
      <c r="AL1371">
        <v>0</v>
      </c>
      <c r="AM1371">
        <v>313.81279999999998</v>
      </c>
    </row>
    <row r="1372" spans="1:39" x14ac:dyDescent="0.2">
      <c r="A1372">
        <f t="shared" si="84"/>
        <v>0.41814700000003313</v>
      </c>
      <c r="B1372">
        <v>347.05830300000002</v>
      </c>
      <c r="C1372">
        <v>9963.5563999999995</v>
      </c>
      <c r="D1372">
        <v>862.98519999999996</v>
      </c>
      <c r="E1372">
        <v>0</v>
      </c>
      <c r="F1372">
        <v>358.21955500000001</v>
      </c>
      <c r="G1372">
        <v>9414.384</v>
      </c>
      <c r="H1372">
        <v>1098.3448000000001</v>
      </c>
      <c r="I1372">
        <v>-784.53200000000004</v>
      </c>
      <c r="K1372">
        <f t="shared" si="85"/>
        <v>0.41809100000000399</v>
      </c>
      <c r="L1372">
        <v>349.69173899999998</v>
      </c>
      <c r="M1372">
        <v>10042.009599999999</v>
      </c>
      <c r="N1372">
        <v>-549.17240000000004</v>
      </c>
      <c r="O1372">
        <v>0</v>
      </c>
      <c r="P1372">
        <v>360.79544199999998</v>
      </c>
      <c r="Q1372">
        <v>10042.009599999999</v>
      </c>
      <c r="R1372">
        <v>-627.62559999999996</v>
      </c>
      <c r="S1372">
        <v>0</v>
      </c>
      <c r="U1372">
        <f t="shared" si="86"/>
        <v>0.41804200000001401</v>
      </c>
      <c r="V1372">
        <v>352.53966800000001</v>
      </c>
      <c r="W1372">
        <v>9963.5563999999995</v>
      </c>
      <c r="X1372">
        <v>0</v>
      </c>
      <c r="Y1372">
        <v>0</v>
      </c>
      <c r="Z1372">
        <v>363.59929199999999</v>
      </c>
      <c r="AA1372">
        <v>12395.605600000001</v>
      </c>
      <c r="AB1372">
        <v>1255.2511999999999</v>
      </c>
      <c r="AC1372">
        <v>549.17240000000004</v>
      </c>
      <c r="AE1372">
        <f t="shared" si="87"/>
        <v>0.41807400000004691</v>
      </c>
      <c r="AF1372">
        <v>355.49130100000002</v>
      </c>
      <c r="AG1372">
        <v>10198.915999999999</v>
      </c>
      <c r="AH1372">
        <v>0</v>
      </c>
      <c r="AI1372">
        <v>-235.3596</v>
      </c>
      <c r="AJ1372">
        <v>366.53720700000002</v>
      </c>
      <c r="AK1372">
        <v>10042.009599999999</v>
      </c>
      <c r="AL1372">
        <v>156.90639999999999</v>
      </c>
      <c r="AM1372">
        <v>313.81279999999998</v>
      </c>
    </row>
    <row r="1373" spans="1:39" x14ac:dyDescent="0.2">
      <c r="A1373">
        <f t="shared" si="84"/>
        <v>0.41845299999999952</v>
      </c>
      <c r="B1373">
        <v>347.05860899999999</v>
      </c>
      <c r="C1373">
        <v>10355.822399999999</v>
      </c>
      <c r="D1373">
        <v>392.26600000000002</v>
      </c>
      <c r="E1373">
        <v>78.453199999999995</v>
      </c>
      <c r="F1373">
        <v>358.21986099999998</v>
      </c>
      <c r="G1373">
        <v>10042.009599999999</v>
      </c>
      <c r="H1373">
        <v>235.3596</v>
      </c>
      <c r="I1373">
        <v>-235.3596</v>
      </c>
      <c r="K1373">
        <f t="shared" si="85"/>
        <v>0.41839700000002722</v>
      </c>
      <c r="L1373">
        <v>349.69204500000001</v>
      </c>
      <c r="M1373">
        <v>10120.462799999999</v>
      </c>
      <c r="N1373">
        <v>-235.3596</v>
      </c>
      <c r="O1373">
        <v>549.17240000000004</v>
      </c>
      <c r="P1373">
        <v>360.795748</v>
      </c>
      <c r="Q1373">
        <v>10042.009599999999</v>
      </c>
      <c r="R1373">
        <v>-392.26600000000002</v>
      </c>
      <c r="S1373">
        <v>156.90639999999999</v>
      </c>
      <c r="U1373">
        <f t="shared" si="86"/>
        <v>0.4183479999999804</v>
      </c>
      <c r="V1373">
        <v>352.53997399999997</v>
      </c>
      <c r="W1373">
        <v>9963.5563999999995</v>
      </c>
      <c r="X1373">
        <v>78.453199999999995</v>
      </c>
      <c r="Y1373">
        <v>549.17240000000004</v>
      </c>
      <c r="Z1373">
        <v>363.59959800000001</v>
      </c>
      <c r="AA1373">
        <v>9649.7435999999998</v>
      </c>
      <c r="AB1373">
        <v>235.3596</v>
      </c>
      <c r="AC1373">
        <v>0</v>
      </c>
      <c r="AE1373">
        <f t="shared" si="87"/>
        <v>0.41837900000001582</v>
      </c>
      <c r="AF1373">
        <v>355.49160599999999</v>
      </c>
      <c r="AG1373">
        <v>9963.5563999999995</v>
      </c>
      <c r="AH1373">
        <v>0</v>
      </c>
      <c r="AI1373">
        <v>0</v>
      </c>
      <c r="AJ1373">
        <v>366.53751299999999</v>
      </c>
      <c r="AK1373">
        <v>10669.635200000001</v>
      </c>
      <c r="AL1373">
        <v>156.90639999999999</v>
      </c>
      <c r="AM1373">
        <v>156.90639999999999</v>
      </c>
    </row>
    <row r="1374" spans="1:39" x14ac:dyDescent="0.2">
      <c r="A1374">
        <f t="shared" si="84"/>
        <v>0.41875800000002528</v>
      </c>
      <c r="B1374">
        <v>347.05891400000002</v>
      </c>
      <c r="C1374">
        <v>10042.009599999999</v>
      </c>
      <c r="D1374">
        <v>-235.3596</v>
      </c>
      <c r="E1374">
        <v>313.81279999999998</v>
      </c>
      <c r="F1374">
        <v>358.220167</v>
      </c>
      <c r="G1374">
        <v>10355.822399999999</v>
      </c>
      <c r="H1374">
        <v>235.3596</v>
      </c>
      <c r="I1374">
        <v>-470.7192</v>
      </c>
      <c r="K1374">
        <f t="shared" si="85"/>
        <v>0.41870299999999361</v>
      </c>
      <c r="L1374">
        <v>349.69235099999997</v>
      </c>
      <c r="M1374">
        <v>10198.915999999999</v>
      </c>
      <c r="N1374">
        <v>0</v>
      </c>
      <c r="O1374">
        <v>0</v>
      </c>
      <c r="P1374">
        <v>360.79605299999997</v>
      </c>
      <c r="Q1374">
        <v>9963.5563999999995</v>
      </c>
      <c r="R1374">
        <v>0</v>
      </c>
      <c r="S1374">
        <v>0</v>
      </c>
      <c r="U1374">
        <f t="shared" si="86"/>
        <v>0.41865300000000616</v>
      </c>
      <c r="V1374">
        <v>352.540279</v>
      </c>
      <c r="W1374">
        <v>9179.0244000000002</v>
      </c>
      <c r="X1374">
        <v>784.53200000000004</v>
      </c>
      <c r="Y1374">
        <v>-235.3596</v>
      </c>
      <c r="Z1374">
        <v>363.59990299999998</v>
      </c>
      <c r="AA1374">
        <v>9022.1180000000004</v>
      </c>
      <c r="AB1374">
        <v>78.453199999999995</v>
      </c>
      <c r="AC1374">
        <v>0</v>
      </c>
      <c r="AE1374">
        <f t="shared" si="87"/>
        <v>0.41868500000003905</v>
      </c>
      <c r="AF1374">
        <v>355.49191200000001</v>
      </c>
      <c r="AG1374">
        <v>9885.1031999999996</v>
      </c>
      <c r="AH1374">
        <v>78.453199999999995</v>
      </c>
      <c r="AI1374">
        <v>-235.3596</v>
      </c>
      <c r="AJ1374">
        <v>366.53781800000002</v>
      </c>
      <c r="AK1374">
        <v>9649.7435999999998</v>
      </c>
      <c r="AL1374">
        <v>784.53200000000004</v>
      </c>
      <c r="AM1374">
        <v>549.17240000000004</v>
      </c>
    </row>
    <row r="1375" spans="1:39" x14ac:dyDescent="0.2">
      <c r="A1375">
        <f t="shared" si="84"/>
        <v>0.41906399999999167</v>
      </c>
      <c r="B1375">
        <v>347.05921999999998</v>
      </c>
      <c r="C1375">
        <v>10277.369199999999</v>
      </c>
      <c r="D1375">
        <v>-941.4384</v>
      </c>
      <c r="E1375">
        <v>784.53200000000004</v>
      </c>
      <c r="F1375">
        <v>358.22047199999997</v>
      </c>
      <c r="G1375">
        <v>9335.9308000000001</v>
      </c>
      <c r="H1375">
        <v>-627.62559999999996</v>
      </c>
      <c r="I1375">
        <v>0</v>
      </c>
      <c r="K1375">
        <f t="shared" si="85"/>
        <v>0.41900800000001936</v>
      </c>
      <c r="L1375">
        <v>349.692656</v>
      </c>
      <c r="M1375">
        <v>10042.009599999999</v>
      </c>
      <c r="N1375">
        <v>0</v>
      </c>
      <c r="O1375">
        <v>0</v>
      </c>
      <c r="P1375">
        <v>360.796359</v>
      </c>
      <c r="Q1375">
        <v>10120.462799999999</v>
      </c>
      <c r="R1375">
        <v>470.7192</v>
      </c>
      <c r="S1375">
        <v>470.7192</v>
      </c>
      <c r="U1375">
        <f t="shared" si="86"/>
        <v>0.41895900000002939</v>
      </c>
      <c r="V1375">
        <v>352.54058500000002</v>
      </c>
      <c r="W1375">
        <v>10042.009599999999</v>
      </c>
      <c r="X1375">
        <v>0</v>
      </c>
      <c r="Y1375">
        <v>0</v>
      </c>
      <c r="Z1375">
        <v>363.60020900000001</v>
      </c>
      <c r="AA1375">
        <v>10983.448</v>
      </c>
      <c r="AB1375">
        <v>0</v>
      </c>
      <c r="AC1375">
        <v>235.3596</v>
      </c>
      <c r="AE1375">
        <f t="shared" si="87"/>
        <v>0.41899100000000544</v>
      </c>
      <c r="AF1375">
        <v>355.49221799999998</v>
      </c>
      <c r="AG1375">
        <v>9963.5563999999995</v>
      </c>
      <c r="AH1375">
        <v>0</v>
      </c>
      <c r="AI1375">
        <v>-470.7192</v>
      </c>
      <c r="AJ1375">
        <v>366.53812399999998</v>
      </c>
      <c r="AK1375">
        <v>10355.822399999999</v>
      </c>
      <c r="AL1375">
        <v>392.26600000000002</v>
      </c>
      <c r="AM1375">
        <v>235.3596</v>
      </c>
    </row>
    <row r="1376" spans="1:39" x14ac:dyDescent="0.2">
      <c r="A1376">
        <f t="shared" si="84"/>
        <v>0.4193700000000149</v>
      </c>
      <c r="B1376">
        <v>347.05952600000001</v>
      </c>
      <c r="C1376">
        <v>10120.462799999999</v>
      </c>
      <c r="D1376">
        <v>-1098.3448000000001</v>
      </c>
      <c r="E1376">
        <v>862.98519999999996</v>
      </c>
      <c r="F1376">
        <v>358.220778</v>
      </c>
      <c r="G1376">
        <v>10277.369199999999</v>
      </c>
      <c r="H1376">
        <v>-313.81279999999998</v>
      </c>
      <c r="I1376">
        <v>235.3596</v>
      </c>
      <c r="K1376">
        <f t="shared" si="85"/>
        <v>0.4193140000000426</v>
      </c>
      <c r="L1376">
        <v>349.69296200000002</v>
      </c>
      <c r="M1376">
        <v>10277.369199999999</v>
      </c>
      <c r="N1376">
        <v>392.26600000000002</v>
      </c>
      <c r="O1376">
        <v>-156.90639999999999</v>
      </c>
      <c r="P1376">
        <v>360.79666500000002</v>
      </c>
      <c r="Q1376">
        <v>9649.7435999999998</v>
      </c>
      <c r="R1376">
        <v>784.53200000000004</v>
      </c>
      <c r="S1376">
        <v>0</v>
      </c>
      <c r="U1376">
        <f t="shared" si="86"/>
        <v>0.4192639999999983</v>
      </c>
      <c r="V1376">
        <v>352.54088999999999</v>
      </c>
      <c r="W1376">
        <v>9806.65</v>
      </c>
      <c r="X1376">
        <v>235.3596</v>
      </c>
      <c r="Y1376">
        <v>706.0788</v>
      </c>
      <c r="Z1376">
        <v>363.60051399999998</v>
      </c>
      <c r="AA1376">
        <v>10355.822399999999</v>
      </c>
      <c r="AB1376">
        <v>0</v>
      </c>
      <c r="AC1376">
        <v>235.3596</v>
      </c>
      <c r="AE1376">
        <f t="shared" si="87"/>
        <v>0.4192960000000312</v>
      </c>
      <c r="AF1376">
        <v>355.49252300000001</v>
      </c>
      <c r="AG1376">
        <v>10277.369199999999</v>
      </c>
      <c r="AH1376">
        <v>156.90639999999999</v>
      </c>
      <c r="AI1376">
        <v>-235.3596</v>
      </c>
      <c r="AJ1376">
        <v>366.53842900000001</v>
      </c>
      <c r="AK1376">
        <v>10277.369199999999</v>
      </c>
      <c r="AL1376">
        <v>0</v>
      </c>
      <c r="AM1376">
        <v>235.3596</v>
      </c>
    </row>
    <row r="1377" spans="1:39" x14ac:dyDescent="0.2">
      <c r="A1377">
        <f t="shared" si="84"/>
        <v>0.41967499999998381</v>
      </c>
      <c r="B1377">
        <v>347.05983099999997</v>
      </c>
      <c r="C1377">
        <v>10512.728800000001</v>
      </c>
      <c r="D1377">
        <v>-313.81279999999998</v>
      </c>
      <c r="E1377">
        <v>156.90639999999999</v>
      </c>
      <c r="F1377">
        <v>358.22108400000002</v>
      </c>
      <c r="G1377">
        <v>10904.9948</v>
      </c>
      <c r="H1377">
        <v>-470.7192</v>
      </c>
      <c r="I1377">
        <v>706.0788</v>
      </c>
      <c r="K1377">
        <f t="shared" si="85"/>
        <v>0.41962000000000899</v>
      </c>
      <c r="L1377">
        <v>349.69326799999999</v>
      </c>
      <c r="M1377">
        <v>9963.5563999999995</v>
      </c>
      <c r="N1377">
        <v>0</v>
      </c>
      <c r="O1377">
        <v>0</v>
      </c>
      <c r="P1377">
        <v>360.79696999999999</v>
      </c>
      <c r="Q1377">
        <v>10042.009599999999</v>
      </c>
      <c r="R1377">
        <v>78.453199999999995</v>
      </c>
      <c r="S1377">
        <v>-313.81279999999998</v>
      </c>
      <c r="U1377">
        <f t="shared" si="86"/>
        <v>0.41957000000002154</v>
      </c>
      <c r="V1377">
        <v>352.54119600000001</v>
      </c>
      <c r="W1377">
        <v>9806.65</v>
      </c>
      <c r="X1377">
        <v>470.7192</v>
      </c>
      <c r="Y1377">
        <v>0</v>
      </c>
      <c r="Z1377">
        <v>363.60082</v>
      </c>
      <c r="AA1377">
        <v>9492.8371999999999</v>
      </c>
      <c r="AB1377">
        <v>0</v>
      </c>
      <c r="AC1377">
        <v>0</v>
      </c>
      <c r="AE1377">
        <f t="shared" si="87"/>
        <v>0.41960199999999759</v>
      </c>
      <c r="AF1377">
        <v>355.49282899999997</v>
      </c>
      <c r="AG1377">
        <v>9963.5563999999995</v>
      </c>
      <c r="AH1377">
        <v>470.7192</v>
      </c>
      <c r="AI1377">
        <v>-235.3596</v>
      </c>
      <c r="AJ1377">
        <v>366.53873499999997</v>
      </c>
      <c r="AK1377">
        <v>9492.8371999999999</v>
      </c>
      <c r="AL1377">
        <v>549.17240000000004</v>
      </c>
      <c r="AM1377">
        <v>0</v>
      </c>
    </row>
    <row r="1378" spans="1:39" x14ac:dyDescent="0.2">
      <c r="A1378">
        <f t="shared" si="84"/>
        <v>0.41998100000000704</v>
      </c>
      <c r="B1378">
        <v>347.060137</v>
      </c>
      <c r="C1378">
        <v>9885.1031999999996</v>
      </c>
      <c r="D1378">
        <v>392.26600000000002</v>
      </c>
      <c r="E1378">
        <v>0</v>
      </c>
      <c r="F1378">
        <v>358.22138899999999</v>
      </c>
      <c r="G1378">
        <v>9649.7435999999998</v>
      </c>
      <c r="H1378">
        <v>549.17240000000004</v>
      </c>
      <c r="I1378">
        <v>0</v>
      </c>
      <c r="K1378">
        <f t="shared" si="85"/>
        <v>0.41992500000003474</v>
      </c>
      <c r="L1378">
        <v>349.69357300000001</v>
      </c>
      <c r="M1378">
        <v>9728.1967999999997</v>
      </c>
      <c r="N1378">
        <v>0</v>
      </c>
      <c r="O1378">
        <v>-549.17240000000004</v>
      </c>
      <c r="P1378">
        <v>360.79727600000001</v>
      </c>
      <c r="Q1378">
        <v>10120.462799999999</v>
      </c>
      <c r="R1378">
        <v>-156.90639999999999</v>
      </c>
      <c r="S1378">
        <v>-235.3596</v>
      </c>
      <c r="U1378">
        <f t="shared" si="86"/>
        <v>0.41987599999998793</v>
      </c>
      <c r="V1378">
        <v>352.54150199999998</v>
      </c>
      <c r="W1378">
        <v>9806.65</v>
      </c>
      <c r="X1378">
        <v>78.453199999999995</v>
      </c>
      <c r="Y1378">
        <v>0</v>
      </c>
      <c r="Z1378">
        <v>363.60112600000002</v>
      </c>
      <c r="AA1378">
        <v>10512.728800000001</v>
      </c>
      <c r="AB1378">
        <v>313.81279999999998</v>
      </c>
      <c r="AC1378">
        <v>78.453199999999995</v>
      </c>
      <c r="AE1378">
        <f t="shared" si="87"/>
        <v>0.41990800000002082</v>
      </c>
      <c r="AF1378">
        <v>355.493135</v>
      </c>
      <c r="AG1378">
        <v>9885.1031999999996</v>
      </c>
      <c r="AH1378">
        <v>78.453199999999995</v>
      </c>
      <c r="AI1378">
        <v>-392.26600000000002</v>
      </c>
      <c r="AJ1378">
        <v>366.539041</v>
      </c>
      <c r="AK1378">
        <v>10198.915999999999</v>
      </c>
      <c r="AL1378">
        <v>235.3596</v>
      </c>
      <c r="AM1378">
        <v>235.3596</v>
      </c>
    </row>
    <row r="1379" spans="1:39" x14ac:dyDescent="0.2">
      <c r="A1379">
        <f t="shared" si="84"/>
        <v>0.42028700000003028</v>
      </c>
      <c r="B1379">
        <v>347.06044300000002</v>
      </c>
      <c r="C1379">
        <v>10120.462799999999</v>
      </c>
      <c r="D1379">
        <v>862.98519999999996</v>
      </c>
      <c r="E1379">
        <v>-627.62559999999996</v>
      </c>
      <c r="F1379">
        <v>358.22169500000001</v>
      </c>
      <c r="G1379">
        <v>10120.462799999999</v>
      </c>
      <c r="H1379">
        <v>706.0788</v>
      </c>
      <c r="I1379">
        <v>-313.81279999999998</v>
      </c>
      <c r="K1379">
        <f t="shared" si="85"/>
        <v>0.42023100000000113</v>
      </c>
      <c r="L1379">
        <v>349.69387899999998</v>
      </c>
      <c r="M1379">
        <v>10042.009599999999</v>
      </c>
      <c r="N1379">
        <v>0</v>
      </c>
      <c r="O1379">
        <v>-313.81279999999998</v>
      </c>
      <c r="P1379">
        <v>360.79758199999998</v>
      </c>
      <c r="Q1379">
        <v>9963.5563999999995</v>
      </c>
      <c r="R1379">
        <v>0</v>
      </c>
      <c r="S1379">
        <v>-156.90639999999999</v>
      </c>
      <c r="U1379">
        <f t="shared" si="86"/>
        <v>0.42018100000001368</v>
      </c>
      <c r="V1379">
        <v>352.54180700000001</v>
      </c>
      <c r="W1379">
        <v>10277.369199999999</v>
      </c>
      <c r="X1379">
        <v>0</v>
      </c>
      <c r="Y1379">
        <v>156.90639999999999</v>
      </c>
      <c r="Z1379">
        <v>363.60143099999999</v>
      </c>
      <c r="AA1379">
        <v>10591.182000000001</v>
      </c>
      <c r="AB1379">
        <v>0</v>
      </c>
      <c r="AC1379">
        <v>0</v>
      </c>
      <c r="AE1379">
        <f t="shared" si="87"/>
        <v>0.42021300000004658</v>
      </c>
      <c r="AF1379">
        <v>355.49344000000002</v>
      </c>
      <c r="AG1379">
        <v>9885.1031999999996</v>
      </c>
      <c r="AH1379">
        <v>235.3596</v>
      </c>
      <c r="AI1379">
        <v>-313.81279999999998</v>
      </c>
      <c r="AJ1379">
        <v>366.53934600000002</v>
      </c>
      <c r="AK1379">
        <v>9728.1967999999997</v>
      </c>
      <c r="AL1379">
        <v>549.17240000000004</v>
      </c>
      <c r="AM1379">
        <v>235.3596</v>
      </c>
    </row>
    <row r="1380" spans="1:39" x14ac:dyDescent="0.2">
      <c r="A1380">
        <f t="shared" si="84"/>
        <v>0.42059199999999919</v>
      </c>
      <c r="B1380">
        <v>347.06074799999999</v>
      </c>
      <c r="C1380">
        <v>10355.822399999999</v>
      </c>
      <c r="D1380">
        <v>784.53200000000004</v>
      </c>
      <c r="E1380">
        <v>-862.98519999999996</v>
      </c>
      <c r="F1380">
        <v>358.22199999999998</v>
      </c>
      <c r="G1380">
        <v>10120.462799999999</v>
      </c>
      <c r="H1380">
        <v>-1255.2511999999999</v>
      </c>
      <c r="I1380">
        <v>235.3596</v>
      </c>
      <c r="K1380">
        <f t="shared" si="85"/>
        <v>0.42053600000002689</v>
      </c>
      <c r="L1380">
        <v>349.69418400000001</v>
      </c>
      <c r="M1380">
        <v>9571.2903999999999</v>
      </c>
      <c r="N1380">
        <v>-627.62559999999996</v>
      </c>
      <c r="O1380">
        <v>-392.26600000000002</v>
      </c>
      <c r="P1380">
        <v>360.797887</v>
      </c>
      <c r="Q1380">
        <v>10042.009599999999</v>
      </c>
      <c r="R1380">
        <v>-470.7192</v>
      </c>
      <c r="S1380">
        <v>0</v>
      </c>
      <c r="U1380">
        <f t="shared" si="86"/>
        <v>0.42048699999998007</v>
      </c>
      <c r="V1380">
        <v>352.54211299999997</v>
      </c>
      <c r="W1380">
        <v>9963.5563999999995</v>
      </c>
      <c r="X1380">
        <v>-392.26600000000002</v>
      </c>
      <c r="Y1380">
        <v>470.7192</v>
      </c>
      <c r="Z1380">
        <v>363.60173700000001</v>
      </c>
      <c r="AA1380">
        <v>9963.5563999999995</v>
      </c>
      <c r="AB1380">
        <v>-313.81279999999998</v>
      </c>
      <c r="AC1380">
        <v>78.453199999999995</v>
      </c>
      <c r="AE1380">
        <f t="shared" si="87"/>
        <v>0.42051900000001297</v>
      </c>
      <c r="AF1380">
        <v>355.49374599999999</v>
      </c>
      <c r="AG1380">
        <v>10042.009599999999</v>
      </c>
      <c r="AH1380">
        <v>0</v>
      </c>
      <c r="AI1380">
        <v>0</v>
      </c>
      <c r="AJ1380">
        <v>366.53965199999999</v>
      </c>
      <c r="AK1380">
        <v>10042.009599999999</v>
      </c>
      <c r="AL1380">
        <v>0</v>
      </c>
      <c r="AM1380">
        <v>313.81279999999998</v>
      </c>
    </row>
    <row r="1381" spans="1:39" x14ac:dyDescent="0.2">
      <c r="A1381">
        <f t="shared" si="84"/>
        <v>0.42089800000002242</v>
      </c>
      <c r="B1381">
        <v>347.06105400000001</v>
      </c>
      <c r="C1381">
        <v>9571.2903999999999</v>
      </c>
      <c r="D1381">
        <v>470.7192</v>
      </c>
      <c r="E1381">
        <v>-1019.8916</v>
      </c>
      <c r="F1381">
        <v>358.222306</v>
      </c>
      <c r="G1381">
        <v>10826.5416</v>
      </c>
      <c r="H1381">
        <v>549.17240000000004</v>
      </c>
      <c r="I1381">
        <v>-862.98519999999996</v>
      </c>
      <c r="K1381">
        <f t="shared" si="85"/>
        <v>0.42084199999999328</v>
      </c>
      <c r="L1381">
        <v>349.69448999999997</v>
      </c>
      <c r="M1381">
        <v>9806.65</v>
      </c>
      <c r="N1381">
        <v>-784.53200000000004</v>
      </c>
      <c r="O1381">
        <v>-313.81279999999998</v>
      </c>
      <c r="P1381">
        <v>360.79819300000003</v>
      </c>
      <c r="Q1381">
        <v>10355.822399999999</v>
      </c>
      <c r="R1381">
        <v>-392.26600000000002</v>
      </c>
      <c r="S1381">
        <v>-392.26600000000002</v>
      </c>
      <c r="U1381">
        <f t="shared" si="86"/>
        <v>0.42079200000000583</v>
      </c>
      <c r="V1381">
        <v>352.542418</v>
      </c>
      <c r="W1381">
        <v>10042.009599999999</v>
      </c>
      <c r="X1381">
        <v>-235.3596</v>
      </c>
      <c r="Y1381">
        <v>235.3596</v>
      </c>
      <c r="Z1381">
        <v>363.60204199999998</v>
      </c>
      <c r="AA1381">
        <v>10198.915999999999</v>
      </c>
      <c r="AB1381">
        <v>0</v>
      </c>
      <c r="AC1381">
        <v>941.4384</v>
      </c>
      <c r="AE1381">
        <f t="shared" si="87"/>
        <v>0.42082400000003872</v>
      </c>
      <c r="AF1381">
        <v>355.49405100000001</v>
      </c>
      <c r="AG1381">
        <v>9885.1031999999996</v>
      </c>
      <c r="AH1381">
        <v>0</v>
      </c>
      <c r="AI1381">
        <v>0</v>
      </c>
      <c r="AJ1381">
        <v>366.53995700000002</v>
      </c>
      <c r="AK1381">
        <v>10277.369199999999</v>
      </c>
      <c r="AL1381">
        <v>0</v>
      </c>
      <c r="AM1381">
        <v>470.7192</v>
      </c>
    </row>
    <row r="1382" spans="1:39" x14ac:dyDescent="0.2">
      <c r="A1382">
        <f t="shared" si="84"/>
        <v>0.42120399999998881</v>
      </c>
      <c r="B1382">
        <v>347.06135999999998</v>
      </c>
      <c r="C1382">
        <v>11532.6204</v>
      </c>
      <c r="D1382">
        <v>156.90639999999999</v>
      </c>
      <c r="E1382">
        <v>470.7192</v>
      </c>
      <c r="F1382">
        <v>358.22261200000003</v>
      </c>
      <c r="G1382">
        <v>11218.8076</v>
      </c>
      <c r="H1382">
        <v>1176.798</v>
      </c>
      <c r="I1382">
        <v>-1176.798</v>
      </c>
      <c r="K1382">
        <f t="shared" si="85"/>
        <v>0.42114800000001651</v>
      </c>
      <c r="L1382">
        <v>349.694796</v>
      </c>
      <c r="M1382">
        <v>10042.009599999999</v>
      </c>
      <c r="N1382">
        <v>-706.0788</v>
      </c>
      <c r="O1382">
        <v>-156.90639999999999</v>
      </c>
      <c r="P1382">
        <v>360.798498</v>
      </c>
      <c r="Q1382">
        <v>10042.009599999999</v>
      </c>
      <c r="R1382">
        <v>-627.62559999999996</v>
      </c>
      <c r="S1382">
        <v>78.453199999999995</v>
      </c>
      <c r="U1382">
        <f t="shared" si="86"/>
        <v>0.42109800000002906</v>
      </c>
      <c r="V1382">
        <v>352.54272400000002</v>
      </c>
      <c r="W1382">
        <v>10277.369199999999</v>
      </c>
      <c r="X1382">
        <v>0</v>
      </c>
      <c r="Y1382">
        <v>0</v>
      </c>
      <c r="Z1382">
        <v>363.60234800000001</v>
      </c>
      <c r="AA1382">
        <v>9728.1967999999997</v>
      </c>
      <c r="AB1382">
        <v>156.90639999999999</v>
      </c>
      <c r="AC1382">
        <v>-706.0788</v>
      </c>
      <c r="AE1382">
        <f t="shared" si="87"/>
        <v>0.42113000000000511</v>
      </c>
      <c r="AF1382">
        <v>355.49435699999998</v>
      </c>
      <c r="AG1382">
        <v>9963.5563999999995</v>
      </c>
      <c r="AH1382">
        <v>-156.90639999999999</v>
      </c>
      <c r="AI1382">
        <v>-313.81279999999998</v>
      </c>
      <c r="AJ1382">
        <v>366.54026299999998</v>
      </c>
      <c r="AK1382">
        <v>10042.009599999999</v>
      </c>
      <c r="AL1382">
        <v>470.7192</v>
      </c>
      <c r="AM1382">
        <v>0</v>
      </c>
    </row>
    <row r="1383" spans="1:39" x14ac:dyDescent="0.2">
      <c r="A1383">
        <f t="shared" si="84"/>
        <v>0.42150900000001457</v>
      </c>
      <c r="B1383">
        <v>347.061665</v>
      </c>
      <c r="C1383">
        <v>9806.65</v>
      </c>
      <c r="D1383">
        <v>235.3596</v>
      </c>
      <c r="E1383">
        <v>-313.81279999999998</v>
      </c>
      <c r="F1383">
        <v>358.222917</v>
      </c>
      <c r="G1383">
        <v>9335.9308000000001</v>
      </c>
      <c r="H1383">
        <v>156.90639999999999</v>
      </c>
      <c r="I1383">
        <v>-1176.798</v>
      </c>
      <c r="K1383">
        <f t="shared" si="85"/>
        <v>0.42145300000004227</v>
      </c>
      <c r="L1383">
        <v>349.69510100000002</v>
      </c>
      <c r="M1383">
        <v>9728.1967999999997</v>
      </c>
      <c r="N1383">
        <v>-235.3596</v>
      </c>
      <c r="O1383">
        <v>78.453199999999995</v>
      </c>
      <c r="P1383">
        <v>360.79880400000002</v>
      </c>
      <c r="Q1383">
        <v>9728.1967999999997</v>
      </c>
      <c r="R1383">
        <v>-235.3596</v>
      </c>
      <c r="S1383">
        <v>78.453199999999995</v>
      </c>
      <c r="U1383">
        <f t="shared" si="86"/>
        <v>0.42140399999999545</v>
      </c>
      <c r="V1383">
        <v>352.54302999999999</v>
      </c>
      <c r="W1383">
        <v>9728.1967999999997</v>
      </c>
      <c r="X1383">
        <v>313.81279999999998</v>
      </c>
      <c r="Y1383">
        <v>-156.90639999999999</v>
      </c>
      <c r="Z1383">
        <v>363.60265399999997</v>
      </c>
      <c r="AA1383">
        <v>9885.1031999999996</v>
      </c>
      <c r="AB1383">
        <v>0</v>
      </c>
      <c r="AC1383">
        <v>0</v>
      </c>
      <c r="AE1383">
        <f t="shared" si="87"/>
        <v>0.42143600000002834</v>
      </c>
      <c r="AF1383">
        <v>355.494663</v>
      </c>
      <c r="AG1383">
        <v>9885.1031999999996</v>
      </c>
      <c r="AH1383">
        <v>-156.90639999999999</v>
      </c>
      <c r="AI1383">
        <v>0</v>
      </c>
      <c r="AJ1383">
        <v>366.54056800000001</v>
      </c>
      <c r="AK1383">
        <v>9885.1031999999996</v>
      </c>
      <c r="AL1383">
        <v>706.0788</v>
      </c>
      <c r="AM1383">
        <v>-392.26600000000002</v>
      </c>
    </row>
    <row r="1384" spans="1:39" x14ac:dyDescent="0.2">
      <c r="A1384">
        <f t="shared" si="84"/>
        <v>0.4218150000000378</v>
      </c>
      <c r="B1384">
        <v>347.06197100000003</v>
      </c>
      <c r="C1384">
        <v>9492.8371999999999</v>
      </c>
      <c r="D1384">
        <v>0</v>
      </c>
      <c r="E1384">
        <v>-941.4384</v>
      </c>
      <c r="F1384">
        <v>358.22322300000002</v>
      </c>
      <c r="G1384">
        <v>9492.8371999999999</v>
      </c>
      <c r="H1384">
        <v>0</v>
      </c>
      <c r="I1384">
        <v>-706.0788</v>
      </c>
      <c r="K1384">
        <f t="shared" si="85"/>
        <v>0.42175900000000865</v>
      </c>
      <c r="L1384">
        <v>349.69540699999999</v>
      </c>
      <c r="M1384">
        <v>9649.7435999999998</v>
      </c>
      <c r="N1384">
        <v>0</v>
      </c>
      <c r="O1384">
        <v>862.98519999999996</v>
      </c>
      <c r="P1384">
        <v>360.79910999999998</v>
      </c>
      <c r="Q1384">
        <v>10042.009599999999</v>
      </c>
      <c r="R1384">
        <v>0</v>
      </c>
      <c r="S1384">
        <v>313.81279999999998</v>
      </c>
      <c r="U1384">
        <f t="shared" si="86"/>
        <v>0.42170900000002121</v>
      </c>
      <c r="V1384">
        <v>352.54333500000001</v>
      </c>
      <c r="W1384">
        <v>9885.1031999999996</v>
      </c>
      <c r="X1384">
        <v>0</v>
      </c>
      <c r="Y1384">
        <v>0</v>
      </c>
      <c r="Z1384">
        <v>363.602959</v>
      </c>
      <c r="AA1384">
        <v>10120.462799999999</v>
      </c>
      <c r="AB1384">
        <v>0</v>
      </c>
      <c r="AC1384">
        <v>0</v>
      </c>
      <c r="AE1384">
        <f t="shared" si="87"/>
        <v>0.42174099999999726</v>
      </c>
      <c r="AF1384">
        <v>355.49496799999997</v>
      </c>
      <c r="AG1384">
        <v>9571.2903999999999</v>
      </c>
      <c r="AH1384">
        <v>-627.62559999999996</v>
      </c>
      <c r="AI1384">
        <v>-156.90639999999999</v>
      </c>
      <c r="AJ1384">
        <v>366.54087399999997</v>
      </c>
      <c r="AK1384">
        <v>10748.088400000001</v>
      </c>
      <c r="AL1384">
        <v>0</v>
      </c>
      <c r="AM1384">
        <v>-627.62559999999996</v>
      </c>
    </row>
    <row r="1385" spans="1:39" x14ac:dyDescent="0.2">
      <c r="A1385">
        <f t="shared" si="84"/>
        <v>0.42212100000000419</v>
      </c>
      <c r="B1385">
        <v>347.06227699999999</v>
      </c>
      <c r="C1385">
        <v>10198.915999999999</v>
      </c>
      <c r="D1385">
        <v>-941.4384</v>
      </c>
      <c r="E1385">
        <v>78.453199999999995</v>
      </c>
      <c r="F1385">
        <v>358.22352899999998</v>
      </c>
      <c r="G1385">
        <v>10120.462799999999</v>
      </c>
      <c r="H1385">
        <v>-549.17240000000004</v>
      </c>
      <c r="I1385">
        <v>-235.3596</v>
      </c>
      <c r="K1385">
        <f t="shared" si="85"/>
        <v>0.42206500000003189</v>
      </c>
      <c r="L1385">
        <v>349.69571300000001</v>
      </c>
      <c r="M1385">
        <v>10042.009599999999</v>
      </c>
      <c r="N1385">
        <v>0</v>
      </c>
      <c r="O1385">
        <v>235.3596</v>
      </c>
      <c r="P1385">
        <v>360.79941500000001</v>
      </c>
      <c r="Q1385">
        <v>10042.009599999999</v>
      </c>
      <c r="R1385">
        <v>-235.3596</v>
      </c>
      <c r="S1385">
        <v>313.81279999999998</v>
      </c>
      <c r="U1385">
        <f t="shared" si="86"/>
        <v>0.42201499999998759</v>
      </c>
      <c r="V1385">
        <v>352.54364099999998</v>
      </c>
      <c r="W1385">
        <v>9728.1967999999997</v>
      </c>
      <c r="X1385">
        <v>-392.26600000000002</v>
      </c>
      <c r="Y1385">
        <v>-470.7192</v>
      </c>
      <c r="Z1385">
        <v>363.60326500000002</v>
      </c>
      <c r="AA1385">
        <v>9885.1031999999996</v>
      </c>
      <c r="AB1385">
        <v>-156.90639999999999</v>
      </c>
      <c r="AC1385">
        <v>0</v>
      </c>
      <c r="AE1385">
        <f t="shared" si="87"/>
        <v>0.42204700000002049</v>
      </c>
      <c r="AF1385">
        <v>355.49527399999999</v>
      </c>
      <c r="AG1385">
        <v>9571.2903999999999</v>
      </c>
      <c r="AH1385">
        <v>0</v>
      </c>
      <c r="AI1385">
        <v>0</v>
      </c>
      <c r="AJ1385">
        <v>366.54118</v>
      </c>
      <c r="AK1385">
        <v>9649.7435999999998</v>
      </c>
      <c r="AL1385">
        <v>313.81279999999998</v>
      </c>
      <c r="AM1385">
        <v>-784.53200000000004</v>
      </c>
    </row>
    <row r="1386" spans="1:39" x14ac:dyDescent="0.2">
      <c r="A1386">
        <f t="shared" si="84"/>
        <v>0.42242600000002994</v>
      </c>
      <c r="B1386">
        <v>347.06258200000002</v>
      </c>
      <c r="C1386">
        <v>9963.5563999999995</v>
      </c>
      <c r="D1386">
        <v>-627.62559999999996</v>
      </c>
      <c r="E1386">
        <v>313.81279999999998</v>
      </c>
      <c r="F1386">
        <v>358.22383400000001</v>
      </c>
      <c r="G1386">
        <v>9571.2903999999999</v>
      </c>
      <c r="H1386">
        <v>-862.98519999999996</v>
      </c>
      <c r="I1386">
        <v>0</v>
      </c>
      <c r="K1386">
        <f t="shared" si="85"/>
        <v>0.4223700000000008</v>
      </c>
      <c r="L1386">
        <v>349.69601799999998</v>
      </c>
      <c r="M1386">
        <v>10042.009599999999</v>
      </c>
      <c r="N1386">
        <v>392.26600000000002</v>
      </c>
      <c r="O1386">
        <v>78.453199999999995</v>
      </c>
      <c r="P1386">
        <v>360.79972099999998</v>
      </c>
      <c r="Q1386">
        <v>9885.1031999999996</v>
      </c>
      <c r="R1386">
        <v>156.90639999999999</v>
      </c>
      <c r="S1386">
        <v>549.17240000000004</v>
      </c>
      <c r="U1386">
        <f t="shared" si="86"/>
        <v>0.42232000000001335</v>
      </c>
      <c r="V1386">
        <v>352.54394600000001</v>
      </c>
      <c r="W1386">
        <v>10042.009599999999</v>
      </c>
      <c r="X1386">
        <v>0</v>
      </c>
      <c r="Y1386">
        <v>-313.81279999999998</v>
      </c>
      <c r="Z1386">
        <v>363.60356999999999</v>
      </c>
      <c r="AA1386">
        <v>10042.009599999999</v>
      </c>
      <c r="AB1386">
        <v>0</v>
      </c>
      <c r="AC1386">
        <v>-313.81279999999998</v>
      </c>
      <c r="AE1386">
        <f t="shared" si="87"/>
        <v>0.42235200000004625</v>
      </c>
      <c r="AF1386">
        <v>355.49557900000002</v>
      </c>
      <c r="AG1386">
        <v>10042.009599999999</v>
      </c>
      <c r="AH1386">
        <v>392.26600000000002</v>
      </c>
      <c r="AI1386">
        <v>0</v>
      </c>
      <c r="AJ1386">
        <v>366.54148500000002</v>
      </c>
      <c r="AK1386">
        <v>9728.1967999999997</v>
      </c>
      <c r="AL1386">
        <v>-156.90639999999999</v>
      </c>
      <c r="AM1386">
        <v>-549.17240000000004</v>
      </c>
    </row>
    <row r="1387" spans="1:39" x14ac:dyDescent="0.2">
      <c r="A1387">
        <f t="shared" si="84"/>
        <v>0.42273199999999633</v>
      </c>
      <c r="B1387">
        <v>347.06288799999999</v>
      </c>
      <c r="C1387">
        <v>9806.65</v>
      </c>
      <c r="D1387">
        <v>-784.53200000000004</v>
      </c>
      <c r="E1387">
        <v>0</v>
      </c>
      <c r="F1387">
        <v>358.22413999999998</v>
      </c>
      <c r="G1387">
        <v>10042.009599999999</v>
      </c>
      <c r="H1387">
        <v>-784.53200000000004</v>
      </c>
      <c r="I1387">
        <v>0</v>
      </c>
      <c r="K1387">
        <f t="shared" si="85"/>
        <v>0.42267600000002403</v>
      </c>
      <c r="L1387">
        <v>349.696324</v>
      </c>
      <c r="M1387">
        <v>10042.009599999999</v>
      </c>
      <c r="N1387">
        <v>78.453199999999995</v>
      </c>
      <c r="O1387">
        <v>235.3596</v>
      </c>
      <c r="P1387">
        <v>360.800026</v>
      </c>
      <c r="Q1387">
        <v>10198.915999999999</v>
      </c>
      <c r="R1387">
        <v>0</v>
      </c>
      <c r="S1387">
        <v>156.90639999999999</v>
      </c>
      <c r="U1387">
        <f t="shared" si="86"/>
        <v>0.42262599999997974</v>
      </c>
      <c r="V1387">
        <v>352.54425199999997</v>
      </c>
      <c r="W1387">
        <v>10042.009599999999</v>
      </c>
      <c r="X1387">
        <v>0</v>
      </c>
      <c r="Y1387">
        <v>-156.90639999999999</v>
      </c>
      <c r="Z1387">
        <v>363.60387600000001</v>
      </c>
      <c r="AA1387">
        <v>10669.635200000001</v>
      </c>
      <c r="AB1387">
        <v>-941.4384</v>
      </c>
      <c r="AC1387">
        <v>549.17240000000004</v>
      </c>
      <c r="AE1387">
        <f t="shared" si="87"/>
        <v>0.42265800000001263</v>
      </c>
      <c r="AF1387">
        <v>355.49588499999999</v>
      </c>
      <c r="AG1387">
        <v>9806.65</v>
      </c>
      <c r="AH1387">
        <v>-313.81279999999998</v>
      </c>
      <c r="AI1387">
        <v>78.453199999999995</v>
      </c>
      <c r="AJ1387">
        <v>366.54179099999999</v>
      </c>
      <c r="AK1387">
        <v>9885.1031999999996</v>
      </c>
      <c r="AL1387">
        <v>-313.81279999999998</v>
      </c>
      <c r="AM1387">
        <v>-627.62559999999996</v>
      </c>
    </row>
    <row r="1388" spans="1:39" x14ac:dyDescent="0.2">
      <c r="A1388">
        <f t="shared" si="84"/>
        <v>0.42303800000001957</v>
      </c>
      <c r="B1388">
        <v>347.06319400000001</v>
      </c>
      <c r="C1388">
        <v>10277.369199999999</v>
      </c>
      <c r="D1388">
        <v>-627.62559999999996</v>
      </c>
      <c r="E1388">
        <v>235.3596</v>
      </c>
      <c r="F1388">
        <v>358.224445</v>
      </c>
      <c r="G1388">
        <v>10042.009599999999</v>
      </c>
      <c r="H1388">
        <v>-549.17240000000004</v>
      </c>
      <c r="I1388">
        <v>0</v>
      </c>
      <c r="K1388">
        <f t="shared" si="85"/>
        <v>0.42298099999999295</v>
      </c>
      <c r="L1388">
        <v>349.69662899999997</v>
      </c>
      <c r="M1388">
        <v>10042.009599999999</v>
      </c>
      <c r="N1388">
        <v>470.7192</v>
      </c>
      <c r="O1388">
        <v>0</v>
      </c>
      <c r="P1388">
        <v>360.80033200000003</v>
      </c>
      <c r="Q1388">
        <v>10042.009599999999</v>
      </c>
      <c r="R1388">
        <v>-156.90639999999999</v>
      </c>
      <c r="S1388">
        <v>0</v>
      </c>
      <c r="U1388">
        <f t="shared" si="86"/>
        <v>0.4229310000000055</v>
      </c>
      <c r="V1388">
        <v>352.544557</v>
      </c>
      <c r="W1388">
        <v>9885.1031999999996</v>
      </c>
      <c r="X1388">
        <v>0</v>
      </c>
      <c r="Y1388">
        <v>0</v>
      </c>
      <c r="Z1388">
        <v>363.60418199999998</v>
      </c>
      <c r="AA1388">
        <v>8708.3052000000007</v>
      </c>
      <c r="AB1388">
        <v>0</v>
      </c>
      <c r="AC1388">
        <v>-706.0788</v>
      </c>
      <c r="AE1388">
        <f t="shared" si="87"/>
        <v>0.42296400000003587</v>
      </c>
      <c r="AF1388">
        <v>355.49619100000001</v>
      </c>
      <c r="AG1388">
        <v>9728.1967999999997</v>
      </c>
      <c r="AH1388">
        <v>-313.81279999999998</v>
      </c>
      <c r="AI1388">
        <v>78.453199999999995</v>
      </c>
      <c r="AJ1388">
        <v>366.54209600000002</v>
      </c>
      <c r="AK1388">
        <v>9728.1967999999997</v>
      </c>
      <c r="AL1388">
        <v>0</v>
      </c>
      <c r="AM1388">
        <v>-313.81279999999998</v>
      </c>
    </row>
    <row r="1389" spans="1:39" x14ac:dyDescent="0.2">
      <c r="A1389">
        <f t="shared" si="84"/>
        <v>0.42334299999998848</v>
      </c>
      <c r="B1389">
        <v>347.06349899999998</v>
      </c>
      <c r="C1389">
        <v>9806.65</v>
      </c>
      <c r="D1389">
        <v>0</v>
      </c>
      <c r="E1389">
        <v>0</v>
      </c>
      <c r="F1389">
        <v>358.22475100000003</v>
      </c>
      <c r="G1389">
        <v>9806.65</v>
      </c>
      <c r="H1389">
        <v>392.26600000000002</v>
      </c>
      <c r="I1389">
        <v>-313.81279999999998</v>
      </c>
      <c r="K1389">
        <f t="shared" si="85"/>
        <v>0.42328700000001618</v>
      </c>
      <c r="L1389">
        <v>349.696935</v>
      </c>
      <c r="M1389">
        <v>9963.5563999999995</v>
      </c>
      <c r="N1389">
        <v>313.81279999999998</v>
      </c>
      <c r="O1389">
        <v>-862.98519999999996</v>
      </c>
      <c r="P1389">
        <v>360.80063799999999</v>
      </c>
      <c r="Q1389">
        <v>10042.009599999999</v>
      </c>
      <c r="R1389">
        <v>78.453199999999995</v>
      </c>
      <c r="S1389">
        <v>0</v>
      </c>
      <c r="U1389">
        <f t="shared" si="86"/>
        <v>0.42323700000002873</v>
      </c>
      <c r="V1389">
        <v>352.54486300000002</v>
      </c>
      <c r="W1389">
        <v>9728.1967999999997</v>
      </c>
      <c r="X1389">
        <v>78.453199999999995</v>
      </c>
      <c r="Y1389">
        <v>0</v>
      </c>
      <c r="Z1389">
        <v>363.60448700000001</v>
      </c>
      <c r="AA1389">
        <v>9963.5563999999995</v>
      </c>
      <c r="AB1389">
        <v>235.3596</v>
      </c>
      <c r="AC1389">
        <v>-549.17240000000004</v>
      </c>
      <c r="AE1389">
        <f t="shared" si="87"/>
        <v>0.42326900000000478</v>
      </c>
      <c r="AF1389">
        <v>355.49649599999998</v>
      </c>
      <c r="AG1389">
        <v>10042.009599999999</v>
      </c>
      <c r="AH1389">
        <v>-313.81279999999998</v>
      </c>
      <c r="AI1389">
        <v>156.90639999999999</v>
      </c>
      <c r="AJ1389">
        <v>366.54240199999998</v>
      </c>
      <c r="AK1389">
        <v>9885.1031999999996</v>
      </c>
      <c r="AL1389">
        <v>-549.17240000000004</v>
      </c>
      <c r="AM1389">
        <v>-235.3596</v>
      </c>
    </row>
    <row r="1390" spans="1:39" x14ac:dyDescent="0.2">
      <c r="A1390">
        <f t="shared" si="84"/>
        <v>0.42364900000001171</v>
      </c>
      <c r="B1390">
        <v>347.063805</v>
      </c>
      <c r="C1390">
        <v>10434.275600000001</v>
      </c>
      <c r="D1390">
        <v>392.26600000000002</v>
      </c>
      <c r="E1390">
        <v>-235.3596</v>
      </c>
      <c r="F1390">
        <v>358.22505699999999</v>
      </c>
      <c r="G1390">
        <v>10904.9948</v>
      </c>
      <c r="H1390">
        <v>941.4384</v>
      </c>
      <c r="I1390">
        <v>-1019.8916</v>
      </c>
      <c r="K1390">
        <f t="shared" si="85"/>
        <v>0.42359300000003941</v>
      </c>
      <c r="L1390">
        <v>349.69724100000002</v>
      </c>
      <c r="M1390">
        <v>10120.462799999999</v>
      </c>
      <c r="N1390">
        <v>-392.26600000000002</v>
      </c>
      <c r="O1390">
        <v>-235.3596</v>
      </c>
      <c r="P1390">
        <v>360.80094300000002</v>
      </c>
      <c r="Q1390">
        <v>10042.009599999999</v>
      </c>
      <c r="R1390">
        <v>0</v>
      </c>
      <c r="S1390">
        <v>-313.81279999999998</v>
      </c>
      <c r="U1390">
        <f t="shared" si="86"/>
        <v>0.42354299999999512</v>
      </c>
      <c r="V1390">
        <v>352.54516899999999</v>
      </c>
      <c r="W1390">
        <v>9885.1031999999996</v>
      </c>
      <c r="X1390">
        <v>0</v>
      </c>
      <c r="Y1390">
        <v>235.3596</v>
      </c>
      <c r="Z1390">
        <v>363.60479299999997</v>
      </c>
      <c r="AA1390">
        <v>10277.369199999999</v>
      </c>
      <c r="AB1390">
        <v>392.26600000000002</v>
      </c>
      <c r="AC1390">
        <v>0</v>
      </c>
      <c r="AE1390">
        <f t="shared" si="87"/>
        <v>0.42357500000002801</v>
      </c>
      <c r="AF1390">
        <v>355.496802</v>
      </c>
      <c r="AG1390">
        <v>9963.5563999999995</v>
      </c>
      <c r="AH1390">
        <v>-313.81279999999998</v>
      </c>
      <c r="AI1390">
        <v>0</v>
      </c>
      <c r="AJ1390">
        <v>366.542708</v>
      </c>
      <c r="AK1390">
        <v>10277.369199999999</v>
      </c>
      <c r="AL1390">
        <v>0</v>
      </c>
      <c r="AM1390">
        <v>-235.3596</v>
      </c>
    </row>
    <row r="1391" spans="1:39" x14ac:dyDescent="0.2">
      <c r="A1391">
        <f t="shared" si="84"/>
        <v>0.42395500000003494</v>
      </c>
      <c r="B1391">
        <v>347.06411100000003</v>
      </c>
      <c r="C1391">
        <v>10512.728800000001</v>
      </c>
      <c r="D1391">
        <v>1098.3448000000001</v>
      </c>
      <c r="E1391">
        <v>-784.53200000000004</v>
      </c>
      <c r="F1391">
        <v>358.22536200000002</v>
      </c>
      <c r="G1391">
        <v>9257.4776000000002</v>
      </c>
      <c r="H1391">
        <v>627.62559999999996</v>
      </c>
      <c r="I1391">
        <v>-1333.7044000000001</v>
      </c>
      <c r="K1391">
        <f t="shared" si="85"/>
        <v>0.42389800000000832</v>
      </c>
      <c r="L1391">
        <v>349.69754599999999</v>
      </c>
      <c r="M1391">
        <v>10042.009599999999</v>
      </c>
      <c r="N1391">
        <v>78.453199999999995</v>
      </c>
      <c r="O1391">
        <v>-235.3596</v>
      </c>
      <c r="P1391">
        <v>360.80124899999998</v>
      </c>
      <c r="Q1391">
        <v>10591.182000000001</v>
      </c>
      <c r="R1391">
        <v>0</v>
      </c>
      <c r="S1391">
        <v>156.90639999999999</v>
      </c>
      <c r="U1391">
        <f t="shared" si="86"/>
        <v>0.42384800000002087</v>
      </c>
      <c r="V1391">
        <v>352.54547400000001</v>
      </c>
      <c r="W1391">
        <v>10120.462799999999</v>
      </c>
      <c r="X1391">
        <v>0</v>
      </c>
      <c r="Y1391">
        <v>0</v>
      </c>
      <c r="Z1391">
        <v>363.605098</v>
      </c>
      <c r="AA1391">
        <v>9257.4776000000002</v>
      </c>
      <c r="AB1391">
        <v>0</v>
      </c>
      <c r="AC1391">
        <v>-313.81279999999998</v>
      </c>
      <c r="AE1391">
        <f t="shared" si="87"/>
        <v>0.42388000000005377</v>
      </c>
      <c r="AF1391">
        <v>355.49710700000003</v>
      </c>
      <c r="AG1391">
        <v>9649.7435999999998</v>
      </c>
      <c r="AH1391">
        <v>0</v>
      </c>
      <c r="AI1391">
        <v>0</v>
      </c>
      <c r="AJ1391">
        <v>366.54301299999997</v>
      </c>
      <c r="AK1391">
        <v>9885.1031999999996</v>
      </c>
      <c r="AL1391">
        <v>0</v>
      </c>
      <c r="AM1391">
        <v>0</v>
      </c>
    </row>
    <row r="1392" spans="1:39" x14ac:dyDescent="0.2">
      <c r="A1392">
        <f t="shared" si="84"/>
        <v>0.42426000000000386</v>
      </c>
      <c r="B1392">
        <v>347.06441599999999</v>
      </c>
      <c r="C1392">
        <v>9571.2903999999999</v>
      </c>
      <c r="D1392">
        <v>0</v>
      </c>
      <c r="E1392">
        <v>-156.90639999999999</v>
      </c>
      <c r="F1392">
        <v>358.22566799999998</v>
      </c>
      <c r="G1392">
        <v>9885.1031999999996</v>
      </c>
      <c r="H1392">
        <v>627.62559999999996</v>
      </c>
      <c r="I1392">
        <v>-1098.3448000000001</v>
      </c>
      <c r="K1392">
        <f t="shared" si="85"/>
        <v>0.42420400000003156</v>
      </c>
      <c r="L1392">
        <v>349.69785200000001</v>
      </c>
      <c r="M1392">
        <v>10042.009599999999</v>
      </c>
      <c r="N1392">
        <v>-313.81279999999998</v>
      </c>
      <c r="O1392">
        <v>0</v>
      </c>
      <c r="P1392">
        <v>360.80155400000001</v>
      </c>
      <c r="Q1392">
        <v>10042.009599999999</v>
      </c>
      <c r="R1392">
        <v>0</v>
      </c>
      <c r="S1392">
        <v>0</v>
      </c>
      <c r="U1392">
        <f t="shared" si="86"/>
        <v>0.42415399999998726</v>
      </c>
      <c r="V1392">
        <v>352.54577999999998</v>
      </c>
      <c r="W1392">
        <v>9806.65</v>
      </c>
      <c r="X1392">
        <v>-470.7192</v>
      </c>
      <c r="Y1392">
        <v>156.90639999999999</v>
      </c>
      <c r="Z1392">
        <v>363.60540400000002</v>
      </c>
      <c r="AA1392">
        <v>10277.369199999999</v>
      </c>
      <c r="AB1392">
        <v>0</v>
      </c>
      <c r="AC1392">
        <v>78.453199999999995</v>
      </c>
      <c r="AE1392">
        <f t="shared" si="87"/>
        <v>0.42418600000002016</v>
      </c>
      <c r="AF1392">
        <v>355.49741299999999</v>
      </c>
      <c r="AG1392">
        <v>10042.009599999999</v>
      </c>
      <c r="AH1392">
        <v>-392.26600000000002</v>
      </c>
      <c r="AI1392">
        <v>-313.81279999999998</v>
      </c>
      <c r="AJ1392">
        <v>366.543319</v>
      </c>
      <c r="AK1392">
        <v>10042.009599999999</v>
      </c>
      <c r="AL1392">
        <v>392.26600000000002</v>
      </c>
      <c r="AM1392">
        <v>0</v>
      </c>
    </row>
    <row r="1393" spans="1:39" x14ac:dyDescent="0.2">
      <c r="A1393">
        <f t="shared" si="84"/>
        <v>0.42456600000002709</v>
      </c>
      <c r="B1393">
        <v>347.06472200000002</v>
      </c>
      <c r="C1393">
        <v>8708.3052000000007</v>
      </c>
      <c r="D1393">
        <v>2745.8620000000001</v>
      </c>
      <c r="E1393">
        <v>-470.7192</v>
      </c>
      <c r="F1393">
        <v>358.22597400000001</v>
      </c>
      <c r="G1393">
        <v>9963.5563999999995</v>
      </c>
      <c r="H1393">
        <v>549.17240000000004</v>
      </c>
      <c r="I1393">
        <v>-1490.6107999999999</v>
      </c>
      <c r="K1393">
        <f t="shared" si="85"/>
        <v>0.42450999999999794</v>
      </c>
      <c r="L1393">
        <v>349.69815799999998</v>
      </c>
      <c r="M1393">
        <v>10042.009599999999</v>
      </c>
      <c r="N1393">
        <v>156.90639999999999</v>
      </c>
      <c r="O1393">
        <v>0</v>
      </c>
      <c r="P1393">
        <v>360.80185999999998</v>
      </c>
      <c r="Q1393">
        <v>10042.009599999999</v>
      </c>
      <c r="R1393">
        <v>0</v>
      </c>
      <c r="S1393">
        <v>156.90639999999999</v>
      </c>
      <c r="U1393">
        <f t="shared" si="86"/>
        <v>0.42445900000001302</v>
      </c>
      <c r="V1393">
        <v>352.54608500000001</v>
      </c>
      <c r="W1393">
        <v>10198.915999999999</v>
      </c>
      <c r="X1393">
        <v>156.90639999999999</v>
      </c>
      <c r="Y1393">
        <v>78.453199999999995</v>
      </c>
      <c r="Z1393">
        <v>363.60570999999999</v>
      </c>
      <c r="AA1393">
        <v>10434.275600000001</v>
      </c>
      <c r="AB1393">
        <v>0</v>
      </c>
      <c r="AC1393">
        <v>0</v>
      </c>
      <c r="AE1393">
        <f t="shared" si="87"/>
        <v>0.42449200000004339</v>
      </c>
      <c r="AF1393">
        <v>355.49771900000002</v>
      </c>
      <c r="AG1393">
        <v>9963.5563999999995</v>
      </c>
      <c r="AH1393">
        <v>-706.0788</v>
      </c>
      <c r="AI1393">
        <v>-156.90639999999999</v>
      </c>
      <c r="AJ1393">
        <v>366.54362400000002</v>
      </c>
      <c r="AK1393">
        <v>9806.65</v>
      </c>
      <c r="AL1393">
        <v>941.4384</v>
      </c>
      <c r="AM1393">
        <v>-235.3596</v>
      </c>
    </row>
    <row r="1394" spans="1:39" x14ac:dyDescent="0.2">
      <c r="A1394">
        <f t="shared" si="84"/>
        <v>0.42487199999999348</v>
      </c>
      <c r="B1394">
        <v>347.06502799999998</v>
      </c>
      <c r="C1394">
        <v>6825.4283999999998</v>
      </c>
      <c r="D1394">
        <v>1725.9703999999999</v>
      </c>
      <c r="E1394">
        <v>-313.81279999999998</v>
      </c>
      <c r="F1394">
        <v>358.22627899999998</v>
      </c>
      <c r="G1394">
        <v>9649.7435999999998</v>
      </c>
      <c r="H1394">
        <v>-313.81279999999998</v>
      </c>
      <c r="I1394">
        <v>-78.453199999999995</v>
      </c>
      <c r="K1394">
        <f t="shared" si="85"/>
        <v>0.4248150000000237</v>
      </c>
      <c r="L1394">
        <v>349.698463</v>
      </c>
      <c r="M1394">
        <v>10042.009599999999</v>
      </c>
      <c r="N1394">
        <v>-235.3596</v>
      </c>
      <c r="O1394">
        <v>78.453199999999995</v>
      </c>
      <c r="P1394">
        <v>360.802166</v>
      </c>
      <c r="Q1394">
        <v>10042.009599999999</v>
      </c>
      <c r="R1394">
        <v>392.26600000000002</v>
      </c>
      <c r="S1394">
        <v>0</v>
      </c>
      <c r="U1394">
        <f t="shared" si="86"/>
        <v>0.42476500000003625</v>
      </c>
      <c r="V1394">
        <v>352.54639100000003</v>
      </c>
      <c r="W1394">
        <v>10042.009599999999</v>
      </c>
      <c r="X1394">
        <v>0</v>
      </c>
      <c r="Y1394">
        <v>78.453199999999995</v>
      </c>
      <c r="Z1394">
        <v>363.60601500000001</v>
      </c>
      <c r="AA1394">
        <v>9963.5563999999995</v>
      </c>
      <c r="AB1394">
        <v>0</v>
      </c>
      <c r="AC1394">
        <v>0</v>
      </c>
      <c r="AE1394">
        <f t="shared" si="87"/>
        <v>0.4247970000000123</v>
      </c>
      <c r="AF1394">
        <v>355.49802399999999</v>
      </c>
      <c r="AG1394">
        <v>10042.009599999999</v>
      </c>
      <c r="AH1394">
        <v>-470.7192</v>
      </c>
      <c r="AI1394">
        <v>0</v>
      </c>
      <c r="AJ1394">
        <v>366.54392999999999</v>
      </c>
      <c r="AK1394">
        <v>10120.462799999999</v>
      </c>
      <c r="AL1394">
        <v>627.62559999999996</v>
      </c>
      <c r="AM1394">
        <v>78.453199999999995</v>
      </c>
    </row>
    <row r="1395" spans="1:39" x14ac:dyDescent="0.2">
      <c r="A1395">
        <f t="shared" si="84"/>
        <v>0.42517700000001923</v>
      </c>
      <c r="B1395">
        <v>347.06533300000001</v>
      </c>
      <c r="C1395">
        <v>11297.2608</v>
      </c>
      <c r="D1395">
        <v>1098.3448000000001</v>
      </c>
      <c r="E1395">
        <v>0</v>
      </c>
      <c r="F1395">
        <v>358.226585</v>
      </c>
      <c r="G1395">
        <v>11218.8076</v>
      </c>
      <c r="H1395">
        <v>-784.53200000000004</v>
      </c>
      <c r="I1395">
        <v>392.26600000000002</v>
      </c>
      <c r="K1395">
        <f t="shared" si="85"/>
        <v>0.42512100000004693</v>
      </c>
      <c r="L1395">
        <v>349.69876900000003</v>
      </c>
      <c r="M1395">
        <v>10277.369199999999</v>
      </c>
      <c r="N1395">
        <v>-235.3596</v>
      </c>
      <c r="O1395">
        <v>313.81279999999998</v>
      </c>
      <c r="P1395">
        <v>360.80247100000003</v>
      </c>
      <c r="Q1395">
        <v>10042.009599999999</v>
      </c>
      <c r="R1395">
        <v>470.7192</v>
      </c>
      <c r="S1395">
        <v>156.90639999999999</v>
      </c>
      <c r="U1395">
        <f t="shared" si="86"/>
        <v>0.42507100000000264</v>
      </c>
      <c r="V1395">
        <v>352.54669699999999</v>
      </c>
      <c r="W1395">
        <v>9885.1031999999996</v>
      </c>
      <c r="X1395">
        <v>0</v>
      </c>
      <c r="Y1395">
        <v>235.3596</v>
      </c>
      <c r="Z1395">
        <v>363.60632099999998</v>
      </c>
      <c r="AA1395">
        <v>10277.369199999999</v>
      </c>
      <c r="AB1395">
        <v>0</v>
      </c>
      <c r="AC1395">
        <v>313.81279999999998</v>
      </c>
      <c r="AE1395">
        <f t="shared" si="87"/>
        <v>0.42510300000003554</v>
      </c>
      <c r="AF1395">
        <v>355.49833000000001</v>
      </c>
      <c r="AG1395">
        <v>10591.182000000001</v>
      </c>
      <c r="AH1395">
        <v>-549.17240000000004</v>
      </c>
      <c r="AI1395">
        <v>78.453199999999995</v>
      </c>
      <c r="AJ1395">
        <v>366.54423500000001</v>
      </c>
      <c r="AK1395">
        <v>10120.462799999999</v>
      </c>
      <c r="AL1395">
        <v>78.453199999999995</v>
      </c>
      <c r="AM1395">
        <v>392.26600000000002</v>
      </c>
    </row>
    <row r="1396" spans="1:39" x14ac:dyDescent="0.2">
      <c r="A1396">
        <f t="shared" si="84"/>
        <v>0.42548299999998562</v>
      </c>
      <c r="B1396">
        <v>347.06563899999998</v>
      </c>
      <c r="C1396">
        <v>9728.1967999999997</v>
      </c>
      <c r="D1396">
        <v>-862.98519999999996</v>
      </c>
      <c r="E1396">
        <v>156.90639999999999</v>
      </c>
      <c r="F1396">
        <v>358.22689000000003</v>
      </c>
      <c r="G1396">
        <v>10042.009599999999</v>
      </c>
      <c r="H1396">
        <v>-235.3596</v>
      </c>
      <c r="I1396">
        <v>235.3596</v>
      </c>
      <c r="K1396">
        <f t="shared" si="85"/>
        <v>0.42542600000001585</v>
      </c>
      <c r="L1396">
        <v>349.699074</v>
      </c>
      <c r="M1396">
        <v>10120.462799999999</v>
      </c>
      <c r="N1396">
        <v>784.53200000000004</v>
      </c>
      <c r="O1396">
        <v>235.3596</v>
      </c>
      <c r="P1396">
        <v>360.80277699999999</v>
      </c>
      <c r="Q1396">
        <v>9963.5563999999995</v>
      </c>
      <c r="R1396">
        <v>2432.0491999999999</v>
      </c>
      <c r="S1396">
        <v>156.90639999999999</v>
      </c>
      <c r="U1396">
        <f t="shared" si="86"/>
        <v>0.4253760000000284</v>
      </c>
      <c r="V1396">
        <v>352.54700200000002</v>
      </c>
      <c r="W1396">
        <v>10042.009599999999</v>
      </c>
      <c r="X1396">
        <v>0</v>
      </c>
      <c r="Y1396">
        <v>0</v>
      </c>
      <c r="Z1396">
        <v>363.60662600000001</v>
      </c>
      <c r="AA1396">
        <v>10120.462799999999</v>
      </c>
      <c r="AB1396">
        <v>0</v>
      </c>
      <c r="AC1396">
        <v>470.7192</v>
      </c>
      <c r="AE1396">
        <f t="shared" si="87"/>
        <v>0.42540800000000445</v>
      </c>
      <c r="AF1396">
        <v>355.49863499999998</v>
      </c>
      <c r="AG1396">
        <v>10042.009599999999</v>
      </c>
      <c r="AH1396">
        <v>-470.7192</v>
      </c>
      <c r="AI1396">
        <v>392.26600000000002</v>
      </c>
      <c r="AJ1396">
        <v>366.54454099999998</v>
      </c>
      <c r="AK1396">
        <v>10042.009599999999</v>
      </c>
      <c r="AL1396">
        <v>0</v>
      </c>
      <c r="AM1396">
        <v>0</v>
      </c>
    </row>
    <row r="1397" spans="1:39" x14ac:dyDescent="0.2">
      <c r="A1397">
        <f t="shared" si="84"/>
        <v>0.42578900000000885</v>
      </c>
      <c r="B1397">
        <v>347.065945</v>
      </c>
      <c r="C1397">
        <v>9022.1180000000004</v>
      </c>
      <c r="D1397">
        <v>-1569.0640000000001</v>
      </c>
      <c r="E1397">
        <v>784.53200000000004</v>
      </c>
      <c r="F1397">
        <v>358.22719599999999</v>
      </c>
      <c r="G1397">
        <v>9806.65</v>
      </c>
      <c r="H1397">
        <v>-862.98519999999996</v>
      </c>
      <c r="I1397">
        <v>706.0788</v>
      </c>
      <c r="K1397">
        <f t="shared" si="85"/>
        <v>0.42573200000003908</v>
      </c>
      <c r="L1397">
        <v>349.69938000000002</v>
      </c>
      <c r="M1397">
        <v>10198.915999999999</v>
      </c>
      <c r="N1397">
        <v>627.62559999999996</v>
      </c>
      <c r="O1397">
        <v>78.453199999999995</v>
      </c>
      <c r="P1397">
        <v>360.80308300000002</v>
      </c>
      <c r="Q1397">
        <v>9963.5563999999995</v>
      </c>
      <c r="R1397">
        <v>941.4384</v>
      </c>
      <c r="S1397">
        <v>392.26600000000002</v>
      </c>
      <c r="U1397">
        <f t="shared" si="86"/>
        <v>0.42568199999999479</v>
      </c>
      <c r="V1397">
        <v>352.54730799999999</v>
      </c>
      <c r="W1397">
        <v>9885.1031999999996</v>
      </c>
      <c r="X1397">
        <v>0</v>
      </c>
      <c r="Y1397">
        <v>0</v>
      </c>
      <c r="Z1397">
        <v>363.60693199999997</v>
      </c>
      <c r="AA1397">
        <v>10277.369199999999</v>
      </c>
      <c r="AB1397">
        <v>706.0788</v>
      </c>
      <c r="AC1397">
        <v>470.7192</v>
      </c>
      <c r="AE1397">
        <f t="shared" si="87"/>
        <v>0.42571400000002768</v>
      </c>
      <c r="AF1397">
        <v>355.498941</v>
      </c>
      <c r="AG1397">
        <v>10120.462799999999</v>
      </c>
      <c r="AH1397">
        <v>-156.90639999999999</v>
      </c>
      <c r="AI1397">
        <v>0</v>
      </c>
      <c r="AJ1397">
        <v>366.544847</v>
      </c>
      <c r="AK1397">
        <v>10512.728800000001</v>
      </c>
      <c r="AL1397">
        <v>-235.3596</v>
      </c>
      <c r="AM1397">
        <v>470.7192</v>
      </c>
    </row>
    <row r="1398" spans="1:39" x14ac:dyDescent="0.2">
      <c r="A1398">
        <f t="shared" si="84"/>
        <v>0.42609400000003461</v>
      </c>
      <c r="B1398">
        <v>347.06625000000003</v>
      </c>
      <c r="C1398">
        <v>9963.5563999999995</v>
      </c>
      <c r="D1398">
        <v>549.17240000000004</v>
      </c>
      <c r="E1398">
        <v>706.0788</v>
      </c>
      <c r="F1398">
        <v>358.22750200000002</v>
      </c>
      <c r="G1398">
        <v>9728.1967999999997</v>
      </c>
      <c r="H1398">
        <v>-1019.8916</v>
      </c>
      <c r="I1398">
        <v>784.53200000000004</v>
      </c>
      <c r="K1398">
        <f t="shared" si="85"/>
        <v>0.42603800000000547</v>
      </c>
      <c r="L1398">
        <v>349.69968599999999</v>
      </c>
      <c r="M1398">
        <v>10198.915999999999</v>
      </c>
      <c r="N1398">
        <v>862.98519999999996</v>
      </c>
      <c r="O1398">
        <v>0</v>
      </c>
      <c r="P1398">
        <v>360.80338799999998</v>
      </c>
      <c r="Q1398">
        <v>11140.3544</v>
      </c>
      <c r="R1398">
        <v>235.3596</v>
      </c>
      <c r="S1398">
        <v>313.81279999999998</v>
      </c>
      <c r="U1398">
        <f t="shared" si="86"/>
        <v>0.42598700000002054</v>
      </c>
      <c r="V1398">
        <v>352.54761300000001</v>
      </c>
      <c r="W1398">
        <v>8551.3988000000008</v>
      </c>
      <c r="X1398">
        <v>156.90639999999999</v>
      </c>
      <c r="Y1398">
        <v>-78.453199999999995</v>
      </c>
      <c r="Z1398">
        <v>363.607238</v>
      </c>
      <c r="AA1398">
        <v>10277.369199999999</v>
      </c>
      <c r="AB1398">
        <v>313.81279999999998</v>
      </c>
      <c r="AC1398">
        <v>313.81279999999998</v>
      </c>
      <c r="AE1398">
        <f t="shared" si="87"/>
        <v>0.42602000000005091</v>
      </c>
      <c r="AF1398">
        <v>355.49924700000003</v>
      </c>
      <c r="AG1398">
        <v>10120.462799999999</v>
      </c>
      <c r="AH1398">
        <v>0</v>
      </c>
      <c r="AI1398">
        <v>0</v>
      </c>
      <c r="AJ1398">
        <v>366.54515199999997</v>
      </c>
      <c r="AK1398">
        <v>10042.009599999999</v>
      </c>
      <c r="AL1398">
        <v>-549.17240000000004</v>
      </c>
      <c r="AM1398">
        <v>156.90639999999999</v>
      </c>
    </row>
    <row r="1399" spans="1:39" x14ac:dyDescent="0.2">
      <c r="A1399">
        <f t="shared" si="84"/>
        <v>0.426400000000001</v>
      </c>
      <c r="B1399">
        <v>347.06655599999999</v>
      </c>
      <c r="C1399">
        <v>9335.9308000000001</v>
      </c>
      <c r="D1399">
        <v>-392.26600000000002</v>
      </c>
      <c r="E1399">
        <v>392.26600000000002</v>
      </c>
      <c r="F1399">
        <v>358.22780699999998</v>
      </c>
      <c r="G1399">
        <v>10198.915999999999</v>
      </c>
      <c r="H1399">
        <v>0</v>
      </c>
      <c r="I1399">
        <v>313.81279999999998</v>
      </c>
      <c r="K1399">
        <f t="shared" si="85"/>
        <v>0.42634300000003122</v>
      </c>
      <c r="L1399">
        <v>349.69999100000001</v>
      </c>
      <c r="M1399">
        <v>10277.369199999999</v>
      </c>
      <c r="N1399">
        <v>470.7192</v>
      </c>
      <c r="O1399">
        <v>0</v>
      </c>
      <c r="P1399">
        <v>360.80369400000001</v>
      </c>
      <c r="Q1399">
        <v>10277.369199999999</v>
      </c>
      <c r="R1399">
        <v>627.62559999999996</v>
      </c>
      <c r="S1399">
        <v>-78.453199999999995</v>
      </c>
      <c r="U1399">
        <f t="shared" si="86"/>
        <v>0.42629299999998693</v>
      </c>
      <c r="V1399">
        <v>352.54791899999998</v>
      </c>
      <c r="W1399">
        <v>10591.182000000001</v>
      </c>
      <c r="X1399">
        <v>-1019.8916</v>
      </c>
      <c r="Y1399">
        <v>0</v>
      </c>
      <c r="Z1399">
        <v>363.60754300000002</v>
      </c>
      <c r="AA1399">
        <v>10042.009599999999</v>
      </c>
      <c r="AB1399">
        <v>470.7192</v>
      </c>
      <c r="AC1399">
        <v>156.90639999999999</v>
      </c>
      <c r="AE1399">
        <f t="shared" si="87"/>
        <v>0.42632500000001983</v>
      </c>
      <c r="AF1399">
        <v>355.49955199999999</v>
      </c>
      <c r="AG1399">
        <v>10042.009599999999</v>
      </c>
      <c r="AH1399">
        <v>0</v>
      </c>
      <c r="AI1399">
        <v>-235.3596</v>
      </c>
      <c r="AJ1399">
        <v>366.545458</v>
      </c>
      <c r="AK1399">
        <v>10512.728800000001</v>
      </c>
      <c r="AL1399">
        <v>-235.3596</v>
      </c>
      <c r="AM1399">
        <v>0</v>
      </c>
    </row>
    <row r="1400" spans="1:39" x14ac:dyDescent="0.2">
      <c r="A1400">
        <f t="shared" si="84"/>
        <v>0.42670600000002423</v>
      </c>
      <c r="B1400">
        <v>347.06686200000001</v>
      </c>
      <c r="C1400">
        <v>10198.915999999999</v>
      </c>
      <c r="D1400">
        <v>-235.3596</v>
      </c>
      <c r="E1400">
        <v>0</v>
      </c>
      <c r="F1400">
        <v>358.22811300000001</v>
      </c>
      <c r="G1400">
        <v>10277.369199999999</v>
      </c>
      <c r="H1400">
        <v>862.98519999999996</v>
      </c>
      <c r="I1400">
        <v>0</v>
      </c>
      <c r="K1400">
        <f t="shared" si="85"/>
        <v>0.42664899999999761</v>
      </c>
      <c r="L1400">
        <v>349.70029699999998</v>
      </c>
      <c r="M1400">
        <v>9335.9308000000001</v>
      </c>
      <c r="N1400">
        <v>0</v>
      </c>
      <c r="O1400">
        <v>0</v>
      </c>
      <c r="P1400">
        <v>360.80399899999998</v>
      </c>
      <c r="Q1400">
        <v>10120.462799999999</v>
      </c>
      <c r="R1400">
        <v>78.453199999999995</v>
      </c>
      <c r="S1400">
        <v>0</v>
      </c>
      <c r="U1400">
        <f t="shared" si="86"/>
        <v>0.42659900000001016</v>
      </c>
      <c r="V1400">
        <v>352.548225</v>
      </c>
      <c r="W1400">
        <v>10277.369199999999</v>
      </c>
      <c r="X1400">
        <v>-78.453199999999995</v>
      </c>
      <c r="Y1400">
        <v>-156.90639999999999</v>
      </c>
      <c r="Z1400">
        <v>363.60784899999999</v>
      </c>
      <c r="AA1400">
        <v>10512.728800000001</v>
      </c>
      <c r="AB1400">
        <v>392.26600000000002</v>
      </c>
      <c r="AC1400">
        <v>78.453199999999995</v>
      </c>
      <c r="AE1400">
        <f t="shared" si="87"/>
        <v>0.42663100000004306</v>
      </c>
      <c r="AF1400">
        <v>355.49985800000002</v>
      </c>
      <c r="AG1400">
        <v>10042.009599999999</v>
      </c>
      <c r="AH1400">
        <v>-156.90639999999999</v>
      </c>
      <c r="AI1400">
        <v>-392.26600000000002</v>
      </c>
      <c r="AJ1400">
        <v>366.54576300000002</v>
      </c>
      <c r="AK1400">
        <v>10669.635200000001</v>
      </c>
      <c r="AL1400">
        <v>-549.17240000000004</v>
      </c>
      <c r="AM1400">
        <v>-156.90639999999999</v>
      </c>
    </row>
    <row r="1401" spans="1:39" x14ac:dyDescent="0.2">
      <c r="A1401">
        <f t="shared" si="84"/>
        <v>0.42701099999999315</v>
      </c>
      <c r="B1401">
        <v>347.06716699999998</v>
      </c>
      <c r="C1401">
        <v>10042.009599999999</v>
      </c>
      <c r="D1401">
        <v>313.81279999999998</v>
      </c>
      <c r="E1401">
        <v>-627.62559999999996</v>
      </c>
      <c r="F1401">
        <v>358.22841899999997</v>
      </c>
      <c r="G1401">
        <v>10198.915999999999</v>
      </c>
      <c r="H1401">
        <v>1333.7044000000001</v>
      </c>
      <c r="I1401">
        <v>0</v>
      </c>
      <c r="K1401">
        <f t="shared" si="85"/>
        <v>0.42695500000002085</v>
      </c>
      <c r="L1401">
        <v>349.700603</v>
      </c>
      <c r="M1401">
        <v>9100.5712000000003</v>
      </c>
      <c r="N1401">
        <v>-78.453199999999995</v>
      </c>
      <c r="O1401">
        <v>-313.81279999999998</v>
      </c>
      <c r="P1401">
        <v>360.804305</v>
      </c>
      <c r="Q1401">
        <v>9414.384</v>
      </c>
      <c r="R1401">
        <v>-862.98519999999996</v>
      </c>
      <c r="S1401">
        <v>0</v>
      </c>
      <c r="U1401">
        <f t="shared" si="86"/>
        <v>0.42690400000003592</v>
      </c>
      <c r="V1401">
        <v>352.54853000000003</v>
      </c>
      <c r="W1401">
        <v>9649.7435999999998</v>
      </c>
      <c r="X1401">
        <v>78.453199999999995</v>
      </c>
      <c r="Y1401">
        <v>862.98519999999996</v>
      </c>
      <c r="Z1401">
        <v>363.60815400000001</v>
      </c>
      <c r="AA1401">
        <v>10355.822399999999</v>
      </c>
      <c r="AB1401">
        <v>-313.81279999999998</v>
      </c>
      <c r="AC1401">
        <v>0</v>
      </c>
      <c r="AE1401">
        <f t="shared" si="87"/>
        <v>0.42693700000000945</v>
      </c>
      <c r="AF1401">
        <v>355.50016399999998</v>
      </c>
      <c r="AG1401">
        <v>9885.1031999999996</v>
      </c>
      <c r="AH1401">
        <v>-235.3596</v>
      </c>
      <c r="AI1401">
        <v>-392.26600000000002</v>
      </c>
      <c r="AJ1401">
        <v>366.54606899999999</v>
      </c>
      <c r="AK1401">
        <v>9963.5563999999995</v>
      </c>
      <c r="AL1401">
        <v>0</v>
      </c>
      <c r="AM1401">
        <v>156.90639999999999</v>
      </c>
    </row>
    <row r="1402" spans="1:39" x14ac:dyDescent="0.2">
      <c r="A1402">
        <f t="shared" si="84"/>
        <v>0.42731700000001638</v>
      </c>
      <c r="B1402">
        <v>347.06747300000001</v>
      </c>
      <c r="C1402">
        <v>9414.384</v>
      </c>
      <c r="D1402">
        <v>1019.8916</v>
      </c>
      <c r="E1402">
        <v>-1176.798</v>
      </c>
      <c r="F1402">
        <v>358.228724</v>
      </c>
      <c r="G1402">
        <v>9963.5563999999995</v>
      </c>
      <c r="H1402">
        <v>862.98519999999996</v>
      </c>
      <c r="I1402">
        <v>-470.7192</v>
      </c>
      <c r="K1402">
        <f t="shared" si="85"/>
        <v>0.4272600000000466</v>
      </c>
      <c r="L1402">
        <v>349.70090800000003</v>
      </c>
      <c r="M1402">
        <v>9492.8371999999999</v>
      </c>
      <c r="N1402">
        <v>-784.53200000000004</v>
      </c>
      <c r="O1402">
        <v>-392.26600000000002</v>
      </c>
      <c r="P1402">
        <v>360.80461100000002</v>
      </c>
      <c r="Q1402">
        <v>9571.2903999999999</v>
      </c>
      <c r="R1402">
        <v>0</v>
      </c>
      <c r="S1402">
        <v>-235.3596</v>
      </c>
      <c r="U1402">
        <f t="shared" si="86"/>
        <v>0.42721000000000231</v>
      </c>
      <c r="V1402">
        <v>352.54883599999999</v>
      </c>
      <c r="W1402">
        <v>11218.8076</v>
      </c>
      <c r="X1402">
        <v>-706.0788</v>
      </c>
      <c r="Y1402">
        <v>549.17240000000004</v>
      </c>
      <c r="Z1402">
        <v>363.60845999999998</v>
      </c>
      <c r="AA1402">
        <v>10120.462799999999</v>
      </c>
      <c r="AB1402">
        <v>235.3596</v>
      </c>
      <c r="AC1402">
        <v>470.7192</v>
      </c>
      <c r="AE1402">
        <f t="shared" si="87"/>
        <v>0.4272420000000352</v>
      </c>
      <c r="AF1402">
        <v>355.50046900000001</v>
      </c>
      <c r="AG1402">
        <v>10277.369199999999</v>
      </c>
      <c r="AH1402">
        <v>-1019.8916</v>
      </c>
      <c r="AI1402">
        <v>78.453199999999995</v>
      </c>
      <c r="AJ1402">
        <v>366.54637400000001</v>
      </c>
      <c r="AK1402">
        <v>10277.369199999999</v>
      </c>
      <c r="AL1402">
        <v>235.3596</v>
      </c>
      <c r="AM1402">
        <v>78.453199999999995</v>
      </c>
    </row>
    <row r="1403" spans="1:39" x14ac:dyDescent="0.2">
      <c r="A1403">
        <f t="shared" si="84"/>
        <v>0.42762299999998277</v>
      </c>
      <c r="B1403">
        <v>347.06777899999997</v>
      </c>
      <c r="C1403">
        <v>9728.1967999999997</v>
      </c>
      <c r="D1403">
        <v>1098.3448000000001</v>
      </c>
      <c r="E1403">
        <v>-1333.7044000000001</v>
      </c>
      <c r="F1403">
        <v>358.22903000000002</v>
      </c>
      <c r="G1403">
        <v>9728.1967999999997</v>
      </c>
      <c r="H1403">
        <v>706.0788</v>
      </c>
      <c r="I1403">
        <v>-941.4384</v>
      </c>
      <c r="K1403">
        <f t="shared" si="85"/>
        <v>0.42756600000001299</v>
      </c>
      <c r="L1403">
        <v>349.70121399999999</v>
      </c>
      <c r="M1403">
        <v>9492.8371999999999</v>
      </c>
      <c r="N1403">
        <v>-627.62559999999996</v>
      </c>
      <c r="O1403">
        <v>-941.4384</v>
      </c>
      <c r="P1403">
        <v>360.80491599999999</v>
      </c>
      <c r="Q1403">
        <v>9649.7435999999998</v>
      </c>
      <c r="R1403">
        <v>-470.7192</v>
      </c>
      <c r="S1403">
        <v>-156.90639999999999</v>
      </c>
      <c r="U1403">
        <f t="shared" si="86"/>
        <v>0.42751500000002807</v>
      </c>
      <c r="V1403">
        <v>352.54914100000002</v>
      </c>
      <c r="W1403">
        <v>10042.009599999999</v>
      </c>
      <c r="X1403">
        <v>-156.90639999999999</v>
      </c>
      <c r="Y1403">
        <v>0</v>
      </c>
      <c r="Z1403">
        <v>363.608766</v>
      </c>
      <c r="AA1403">
        <v>9963.5563999999995</v>
      </c>
      <c r="AB1403">
        <v>-549.17240000000004</v>
      </c>
      <c r="AC1403">
        <v>470.7192</v>
      </c>
      <c r="AE1403">
        <f t="shared" si="87"/>
        <v>0.42754800000000159</v>
      </c>
      <c r="AF1403">
        <v>355.50077499999998</v>
      </c>
      <c r="AG1403">
        <v>9806.65</v>
      </c>
      <c r="AH1403">
        <v>-784.53200000000004</v>
      </c>
      <c r="AI1403">
        <v>0</v>
      </c>
      <c r="AJ1403">
        <v>366.54667999999998</v>
      </c>
      <c r="AK1403">
        <v>9649.7435999999998</v>
      </c>
      <c r="AL1403">
        <v>78.453199999999995</v>
      </c>
      <c r="AM1403">
        <v>156.90639999999999</v>
      </c>
    </row>
    <row r="1404" spans="1:39" x14ac:dyDescent="0.2">
      <c r="A1404">
        <f t="shared" si="84"/>
        <v>0.42792800000000852</v>
      </c>
      <c r="B1404">
        <v>347.068084</v>
      </c>
      <c r="C1404">
        <v>9335.9308000000001</v>
      </c>
      <c r="D1404">
        <v>392.26600000000002</v>
      </c>
      <c r="E1404">
        <v>-1176.798</v>
      </c>
      <c r="F1404">
        <v>358.22933499999999</v>
      </c>
      <c r="G1404">
        <v>10434.275600000001</v>
      </c>
      <c r="H1404">
        <v>235.3596</v>
      </c>
      <c r="I1404">
        <v>-549.17240000000004</v>
      </c>
      <c r="K1404">
        <f t="shared" si="85"/>
        <v>0.42787100000003875</v>
      </c>
      <c r="L1404">
        <v>349.70151900000002</v>
      </c>
      <c r="M1404">
        <v>8786.7584000000006</v>
      </c>
      <c r="N1404">
        <v>-78.453199999999995</v>
      </c>
      <c r="O1404">
        <v>-313.81279999999998</v>
      </c>
      <c r="P1404">
        <v>360.80522200000001</v>
      </c>
      <c r="Q1404">
        <v>9649.7435999999998</v>
      </c>
      <c r="R1404">
        <v>156.90639999999999</v>
      </c>
      <c r="S1404">
        <v>0</v>
      </c>
      <c r="U1404">
        <f t="shared" si="86"/>
        <v>0.42782099999999446</v>
      </c>
      <c r="V1404">
        <v>352.54944699999999</v>
      </c>
      <c r="W1404">
        <v>10042.009599999999</v>
      </c>
      <c r="X1404">
        <v>0</v>
      </c>
      <c r="Y1404">
        <v>0</v>
      </c>
      <c r="Z1404">
        <v>363.60907099999997</v>
      </c>
      <c r="AA1404">
        <v>10120.462799999999</v>
      </c>
      <c r="AB1404">
        <v>-235.3596</v>
      </c>
      <c r="AC1404">
        <v>235.3596</v>
      </c>
      <c r="AE1404">
        <f t="shared" si="87"/>
        <v>0.42785300000002735</v>
      </c>
      <c r="AF1404">
        <v>355.50108</v>
      </c>
      <c r="AG1404">
        <v>10198.915999999999</v>
      </c>
      <c r="AH1404">
        <v>-470.7192</v>
      </c>
      <c r="AI1404">
        <v>0</v>
      </c>
      <c r="AJ1404">
        <v>366.546986</v>
      </c>
      <c r="AK1404">
        <v>10277.369199999999</v>
      </c>
      <c r="AL1404">
        <v>392.26600000000002</v>
      </c>
      <c r="AM1404">
        <v>156.90639999999999</v>
      </c>
    </row>
    <row r="1405" spans="1:39" x14ac:dyDescent="0.2">
      <c r="A1405">
        <f t="shared" si="84"/>
        <v>0.42823400000003176</v>
      </c>
      <c r="B1405">
        <v>347.06839000000002</v>
      </c>
      <c r="C1405">
        <v>10591.182000000001</v>
      </c>
      <c r="D1405">
        <v>-235.3596</v>
      </c>
      <c r="E1405">
        <v>0</v>
      </c>
      <c r="F1405">
        <v>358.22964100000002</v>
      </c>
      <c r="G1405">
        <v>10198.915999999999</v>
      </c>
      <c r="H1405">
        <v>0</v>
      </c>
      <c r="I1405">
        <v>-156.90639999999999</v>
      </c>
      <c r="K1405">
        <f t="shared" si="85"/>
        <v>0.42817700000000514</v>
      </c>
      <c r="L1405">
        <v>349.70182499999999</v>
      </c>
      <c r="M1405">
        <v>9728.1967999999997</v>
      </c>
      <c r="N1405">
        <v>156.90639999999999</v>
      </c>
      <c r="O1405">
        <v>1098.3448000000001</v>
      </c>
      <c r="P1405">
        <v>360.80552699999998</v>
      </c>
      <c r="Q1405">
        <v>9728.1967999999997</v>
      </c>
      <c r="R1405">
        <v>627.62559999999996</v>
      </c>
      <c r="S1405">
        <v>156.90639999999999</v>
      </c>
      <c r="U1405">
        <f t="shared" si="86"/>
        <v>0.42812600000002021</v>
      </c>
      <c r="V1405">
        <v>352.54975200000001</v>
      </c>
      <c r="W1405">
        <v>9806.65</v>
      </c>
      <c r="X1405">
        <v>-156.90639999999999</v>
      </c>
      <c r="Y1405">
        <v>-156.90639999999999</v>
      </c>
      <c r="Z1405">
        <v>363.60937699999999</v>
      </c>
      <c r="AA1405">
        <v>9885.1031999999996</v>
      </c>
      <c r="AB1405">
        <v>0</v>
      </c>
      <c r="AC1405">
        <v>78.453199999999995</v>
      </c>
      <c r="AE1405">
        <f t="shared" si="87"/>
        <v>0.42815900000005058</v>
      </c>
      <c r="AF1405">
        <v>355.50138600000002</v>
      </c>
      <c r="AG1405">
        <v>10198.915999999999</v>
      </c>
      <c r="AH1405">
        <v>-706.0788</v>
      </c>
      <c r="AI1405">
        <v>78.453199999999995</v>
      </c>
      <c r="AJ1405">
        <v>366.54729099999997</v>
      </c>
      <c r="AK1405">
        <v>9728.1967999999997</v>
      </c>
      <c r="AL1405">
        <v>549.17240000000004</v>
      </c>
      <c r="AM1405">
        <v>0</v>
      </c>
    </row>
    <row r="1406" spans="1:39" x14ac:dyDescent="0.2">
      <c r="A1406">
        <f t="shared" si="84"/>
        <v>0.42853999999999814</v>
      </c>
      <c r="B1406">
        <v>347.06869599999999</v>
      </c>
      <c r="C1406">
        <v>9963.5563999999995</v>
      </c>
      <c r="D1406">
        <v>-706.0788</v>
      </c>
      <c r="E1406">
        <v>0</v>
      </c>
      <c r="F1406">
        <v>358.22994699999998</v>
      </c>
      <c r="G1406">
        <v>9728.1967999999997</v>
      </c>
      <c r="H1406">
        <v>-862.98519999999996</v>
      </c>
      <c r="I1406">
        <v>0</v>
      </c>
      <c r="K1406">
        <f t="shared" si="85"/>
        <v>0.42848300000002837</v>
      </c>
      <c r="L1406">
        <v>349.70213100000001</v>
      </c>
      <c r="M1406">
        <v>9492.8371999999999</v>
      </c>
      <c r="N1406">
        <v>78.453199999999995</v>
      </c>
      <c r="O1406">
        <v>235.3596</v>
      </c>
      <c r="P1406">
        <v>360.80583300000001</v>
      </c>
      <c r="Q1406">
        <v>9649.7435999999998</v>
      </c>
      <c r="R1406">
        <v>392.26600000000002</v>
      </c>
      <c r="S1406">
        <v>0</v>
      </c>
      <c r="U1406">
        <f t="shared" si="86"/>
        <v>0.4284319999999866</v>
      </c>
      <c r="V1406">
        <v>352.55005799999998</v>
      </c>
      <c r="W1406">
        <v>9885.1031999999996</v>
      </c>
      <c r="X1406">
        <v>0</v>
      </c>
      <c r="Y1406">
        <v>0</v>
      </c>
      <c r="Z1406">
        <v>363.60968200000002</v>
      </c>
      <c r="AA1406">
        <v>9963.5563999999995</v>
      </c>
      <c r="AB1406">
        <v>0</v>
      </c>
      <c r="AC1406">
        <v>-156.90639999999999</v>
      </c>
      <c r="AE1406">
        <f t="shared" si="87"/>
        <v>0.42846500000001697</v>
      </c>
      <c r="AF1406">
        <v>355.50169199999999</v>
      </c>
      <c r="AG1406">
        <v>9963.5563999999995</v>
      </c>
      <c r="AH1406">
        <v>-313.81279999999998</v>
      </c>
      <c r="AI1406">
        <v>0</v>
      </c>
      <c r="AJ1406">
        <v>366.547597</v>
      </c>
      <c r="AK1406">
        <v>10042.009599999999</v>
      </c>
      <c r="AL1406">
        <v>235.3596</v>
      </c>
      <c r="AM1406">
        <v>-156.90639999999999</v>
      </c>
    </row>
    <row r="1407" spans="1:39" x14ac:dyDescent="0.2">
      <c r="A1407">
        <f t="shared" si="84"/>
        <v>0.4288450000000239</v>
      </c>
      <c r="B1407">
        <v>347.06900100000001</v>
      </c>
      <c r="C1407">
        <v>9649.7435999999998</v>
      </c>
      <c r="D1407">
        <v>-941.4384</v>
      </c>
      <c r="E1407">
        <v>156.90639999999999</v>
      </c>
      <c r="F1407">
        <v>358.23025200000001</v>
      </c>
      <c r="G1407">
        <v>9728.1967999999997</v>
      </c>
      <c r="H1407">
        <v>-1176.798</v>
      </c>
      <c r="I1407">
        <v>470.7192</v>
      </c>
      <c r="K1407">
        <f t="shared" si="85"/>
        <v>0.42878799999999728</v>
      </c>
      <c r="L1407">
        <v>349.70243599999998</v>
      </c>
      <c r="M1407">
        <v>9728.1967999999997</v>
      </c>
      <c r="N1407">
        <v>706.0788</v>
      </c>
      <c r="O1407">
        <v>78.453199999999995</v>
      </c>
      <c r="P1407">
        <v>360.80613899999997</v>
      </c>
      <c r="Q1407">
        <v>9728.1967999999997</v>
      </c>
      <c r="R1407">
        <v>1255.2511999999999</v>
      </c>
      <c r="S1407">
        <v>0</v>
      </c>
      <c r="U1407">
        <f t="shared" si="86"/>
        <v>0.42873800000000983</v>
      </c>
      <c r="V1407">
        <v>352.550364</v>
      </c>
      <c r="W1407">
        <v>9885.1031999999996</v>
      </c>
      <c r="X1407">
        <v>-156.90639999999999</v>
      </c>
      <c r="Y1407">
        <v>0</v>
      </c>
      <c r="Z1407">
        <v>363.60998799999999</v>
      </c>
      <c r="AA1407">
        <v>10042.009599999999</v>
      </c>
      <c r="AB1407">
        <v>313.81279999999998</v>
      </c>
      <c r="AC1407">
        <v>-706.0788</v>
      </c>
      <c r="AE1407">
        <f t="shared" si="87"/>
        <v>0.42877000000004273</v>
      </c>
      <c r="AF1407">
        <v>355.50199700000002</v>
      </c>
      <c r="AG1407">
        <v>9257.4776000000002</v>
      </c>
      <c r="AH1407">
        <v>-235.3596</v>
      </c>
      <c r="AI1407">
        <v>156.90639999999999</v>
      </c>
      <c r="AJ1407">
        <v>366.54790200000002</v>
      </c>
      <c r="AK1407">
        <v>10042.009599999999</v>
      </c>
      <c r="AL1407">
        <v>156.90639999999999</v>
      </c>
      <c r="AM1407">
        <v>-313.81279999999998</v>
      </c>
    </row>
    <row r="1408" spans="1:39" x14ac:dyDescent="0.2">
      <c r="A1408">
        <f t="shared" si="84"/>
        <v>0.42915099999999029</v>
      </c>
      <c r="B1408">
        <v>347.06930699999998</v>
      </c>
      <c r="C1408">
        <v>10042.009599999999</v>
      </c>
      <c r="D1408">
        <v>-392.26600000000002</v>
      </c>
      <c r="E1408">
        <v>706.0788</v>
      </c>
      <c r="F1408">
        <v>358.23055799999997</v>
      </c>
      <c r="G1408">
        <v>10198.915999999999</v>
      </c>
      <c r="H1408">
        <v>-549.17240000000004</v>
      </c>
      <c r="I1408">
        <v>627.62559999999996</v>
      </c>
      <c r="K1408">
        <f t="shared" si="85"/>
        <v>0.42909400000002051</v>
      </c>
      <c r="L1408">
        <v>349.702742</v>
      </c>
      <c r="M1408">
        <v>10042.009599999999</v>
      </c>
      <c r="N1408">
        <v>706.0788</v>
      </c>
      <c r="O1408">
        <v>235.3596</v>
      </c>
      <c r="P1408">
        <v>360.806444</v>
      </c>
      <c r="Q1408">
        <v>9963.5563999999995</v>
      </c>
      <c r="R1408">
        <v>627.62559999999996</v>
      </c>
      <c r="S1408">
        <v>78.453199999999995</v>
      </c>
      <c r="U1408">
        <f t="shared" si="86"/>
        <v>0.42904300000003559</v>
      </c>
      <c r="V1408">
        <v>352.55066900000003</v>
      </c>
      <c r="W1408">
        <v>10042.009599999999</v>
      </c>
      <c r="X1408">
        <v>-549.17240000000004</v>
      </c>
      <c r="Y1408">
        <v>0</v>
      </c>
      <c r="Z1408">
        <v>363.61029400000001</v>
      </c>
      <c r="AA1408">
        <v>9806.65</v>
      </c>
      <c r="AB1408">
        <v>0</v>
      </c>
      <c r="AC1408">
        <v>-392.26600000000002</v>
      </c>
      <c r="AE1408">
        <f t="shared" si="87"/>
        <v>0.42907600000000912</v>
      </c>
      <c r="AF1408">
        <v>355.50230299999998</v>
      </c>
      <c r="AG1408">
        <v>10198.915999999999</v>
      </c>
      <c r="AH1408">
        <v>-235.3596</v>
      </c>
      <c r="AI1408">
        <v>78.453199999999995</v>
      </c>
      <c r="AJ1408">
        <v>366.54820799999999</v>
      </c>
      <c r="AK1408">
        <v>9806.65</v>
      </c>
      <c r="AL1408">
        <v>78.453199999999995</v>
      </c>
      <c r="AM1408">
        <v>-470.7192</v>
      </c>
    </row>
    <row r="1409" spans="1:39" x14ac:dyDescent="0.2">
      <c r="A1409">
        <f t="shared" si="84"/>
        <v>0.42945700000001352</v>
      </c>
      <c r="B1409">
        <v>347.069613</v>
      </c>
      <c r="C1409">
        <v>9728.1967999999997</v>
      </c>
      <c r="D1409">
        <v>0</v>
      </c>
      <c r="E1409">
        <v>1176.798</v>
      </c>
      <c r="F1409">
        <v>358.230863</v>
      </c>
      <c r="G1409">
        <v>9728.1967999999997</v>
      </c>
      <c r="H1409">
        <v>-156.90639999999999</v>
      </c>
      <c r="I1409">
        <v>313.81279999999998</v>
      </c>
      <c r="K1409">
        <f t="shared" si="85"/>
        <v>0.42940000000004375</v>
      </c>
      <c r="L1409">
        <v>349.70304800000002</v>
      </c>
      <c r="M1409">
        <v>9963.5563999999995</v>
      </c>
      <c r="N1409">
        <v>313.81279999999998</v>
      </c>
      <c r="O1409">
        <v>156.90639999999999</v>
      </c>
      <c r="P1409">
        <v>360.80675000000002</v>
      </c>
      <c r="Q1409">
        <v>9963.5563999999995</v>
      </c>
      <c r="R1409">
        <v>0</v>
      </c>
      <c r="S1409">
        <v>0</v>
      </c>
      <c r="U1409">
        <f t="shared" si="86"/>
        <v>0.42934900000000198</v>
      </c>
      <c r="V1409">
        <v>352.55097499999999</v>
      </c>
      <c r="W1409">
        <v>9806.65</v>
      </c>
      <c r="X1409">
        <v>-706.0788</v>
      </c>
      <c r="Y1409">
        <v>0</v>
      </c>
      <c r="Z1409">
        <v>363.61059899999998</v>
      </c>
      <c r="AA1409">
        <v>9885.1031999999996</v>
      </c>
      <c r="AB1409">
        <v>392.26600000000002</v>
      </c>
      <c r="AC1409">
        <v>-156.90639999999999</v>
      </c>
      <c r="AE1409">
        <f t="shared" si="87"/>
        <v>0.42938100000003487</v>
      </c>
      <c r="AF1409">
        <v>355.50260800000001</v>
      </c>
      <c r="AG1409">
        <v>9963.5563999999995</v>
      </c>
      <c r="AH1409">
        <v>-313.81279999999998</v>
      </c>
      <c r="AI1409">
        <v>0</v>
      </c>
      <c r="AJ1409">
        <v>366.54851400000001</v>
      </c>
      <c r="AK1409">
        <v>9963.5563999999995</v>
      </c>
      <c r="AL1409">
        <v>0</v>
      </c>
      <c r="AM1409">
        <v>-235.3596</v>
      </c>
    </row>
    <row r="1410" spans="1:39" x14ac:dyDescent="0.2">
      <c r="A1410">
        <f t="shared" si="84"/>
        <v>0.42976199999998244</v>
      </c>
      <c r="B1410">
        <v>347.06991799999997</v>
      </c>
      <c r="C1410">
        <v>10512.728800000001</v>
      </c>
      <c r="D1410">
        <v>470.7192</v>
      </c>
      <c r="E1410">
        <v>156.90639999999999</v>
      </c>
      <c r="F1410">
        <v>358.23116900000002</v>
      </c>
      <c r="G1410">
        <v>10120.462799999999</v>
      </c>
      <c r="H1410">
        <v>313.81279999999998</v>
      </c>
      <c r="I1410">
        <v>1019.8916</v>
      </c>
      <c r="K1410">
        <f t="shared" si="85"/>
        <v>0.42970500000001266</v>
      </c>
      <c r="L1410">
        <v>349.70335299999999</v>
      </c>
      <c r="M1410">
        <v>10198.915999999999</v>
      </c>
      <c r="N1410">
        <v>235.3596</v>
      </c>
      <c r="O1410">
        <v>313.81279999999998</v>
      </c>
      <c r="P1410">
        <v>360.80705499999999</v>
      </c>
      <c r="Q1410">
        <v>10042.009599999999</v>
      </c>
      <c r="R1410">
        <v>-313.81279999999998</v>
      </c>
      <c r="S1410">
        <v>156.90639999999999</v>
      </c>
      <c r="U1410">
        <f t="shared" si="86"/>
        <v>0.42965400000002774</v>
      </c>
      <c r="V1410">
        <v>352.55128000000002</v>
      </c>
      <c r="W1410">
        <v>9885.1031999999996</v>
      </c>
      <c r="X1410">
        <v>-313.81279999999998</v>
      </c>
      <c r="Y1410">
        <v>0</v>
      </c>
      <c r="Z1410">
        <v>363.610905</v>
      </c>
      <c r="AA1410">
        <v>9649.7435999999998</v>
      </c>
      <c r="AB1410">
        <v>0</v>
      </c>
      <c r="AC1410">
        <v>0</v>
      </c>
      <c r="AE1410">
        <f t="shared" si="87"/>
        <v>0.42968700000000126</v>
      </c>
      <c r="AF1410">
        <v>355.50291399999998</v>
      </c>
      <c r="AG1410">
        <v>9806.65</v>
      </c>
      <c r="AH1410">
        <v>-549.17240000000004</v>
      </c>
      <c r="AI1410">
        <v>706.0788</v>
      </c>
      <c r="AJ1410">
        <v>366.54881899999998</v>
      </c>
      <c r="AK1410">
        <v>10277.369199999999</v>
      </c>
      <c r="AL1410">
        <v>0</v>
      </c>
      <c r="AM1410">
        <v>0</v>
      </c>
    </row>
    <row r="1411" spans="1:39" x14ac:dyDescent="0.2">
      <c r="A1411">
        <f t="shared" si="84"/>
        <v>0.43006800000000567</v>
      </c>
      <c r="B1411">
        <v>347.070224</v>
      </c>
      <c r="C1411">
        <v>10355.822399999999</v>
      </c>
      <c r="D1411">
        <v>549.17240000000004</v>
      </c>
      <c r="E1411">
        <v>392.26600000000002</v>
      </c>
      <c r="F1411">
        <v>358.23147499999999</v>
      </c>
      <c r="G1411">
        <v>9885.1031999999996</v>
      </c>
      <c r="H1411">
        <v>706.0788</v>
      </c>
      <c r="I1411">
        <v>78.453199999999995</v>
      </c>
      <c r="K1411">
        <f t="shared" si="85"/>
        <v>0.43001100000003589</v>
      </c>
      <c r="L1411">
        <v>349.70365900000002</v>
      </c>
      <c r="M1411">
        <v>10042.009599999999</v>
      </c>
      <c r="N1411">
        <v>0</v>
      </c>
      <c r="O1411">
        <v>0</v>
      </c>
      <c r="P1411">
        <v>360.80736100000001</v>
      </c>
      <c r="Q1411">
        <v>9885.1031999999996</v>
      </c>
      <c r="R1411">
        <v>-156.90639999999999</v>
      </c>
      <c r="S1411">
        <v>235.3596</v>
      </c>
      <c r="U1411">
        <f t="shared" si="86"/>
        <v>0.42995999999999412</v>
      </c>
      <c r="V1411">
        <v>352.55158599999999</v>
      </c>
      <c r="W1411">
        <v>9963.5563999999995</v>
      </c>
      <c r="X1411">
        <v>-156.90639999999999</v>
      </c>
      <c r="Y1411">
        <v>0</v>
      </c>
      <c r="Z1411">
        <v>363.61121000000003</v>
      </c>
      <c r="AA1411">
        <v>9806.65</v>
      </c>
      <c r="AB1411">
        <v>0</v>
      </c>
      <c r="AC1411">
        <v>78.453199999999995</v>
      </c>
      <c r="AE1411">
        <f t="shared" si="87"/>
        <v>0.42999300000002449</v>
      </c>
      <c r="AF1411">
        <v>355.50322</v>
      </c>
      <c r="AG1411">
        <v>10042.009599999999</v>
      </c>
      <c r="AH1411">
        <v>0</v>
      </c>
      <c r="AI1411">
        <v>549.17240000000004</v>
      </c>
      <c r="AJ1411">
        <v>366.549125</v>
      </c>
      <c r="AK1411">
        <v>9963.5563999999995</v>
      </c>
      <c r="AL1411">
        <v>78.453199999999995</v>
      </c>
      <c r="AM1411">
        <v>0</v>
      </c>
    </row>
    <row r="1412" spans="1:39" x14ac:dyDescent="0.2">
      <c r="A1412">
        <f t="shared" si="84"/>
        <v>0.4303740000000289</v>
      </c>
      <c r="B1412">
        <v>347.07053000000002</v>
      </c>
      <c r="C1412">
        <v>10434.275600000001</v>
      </c>
      <c r="D1412">
        <v>1019.8916</v>
      </c>
      <c r="E1412">
        <v>-392.26600000000002</v>
      </c>
      <c r="F1412">
        <v>358.23178000000001</v>
      </c>
      <c r="G1412">
        <v>10512.728800000001</v>
      </c>
      <c r="H1412">
        <v>784.53200000000004</v>
      </c>
      <c r="I1412">
        <v>0</v>
      </c>
      <c r="K1412">
        <f t="shared" si="85"/>
        <v>0.43031600000000481</v>
      </c>
      <c r="L1412">
        <v>349.70396399999998</v>
      </c>
      <c r="M1412">
        <v>10120.462799999999</v>
      </c>
      <c r="N1412">
        <v>-313.81279999999998</v>
      </c>
      <c r="O1412">
        <v>0</v>
      </c>
      <c r="P1412">
        <v>360.80766699999998</v>
      </c>
      <c r="Q1412">
        <v>10355.822399999999</v>
      </c>
      <c r="R1412">
        <v>0</v>
      </c>
      <c r="S1412">
        <v>235.3596</v>
      </c>
      <c r="U1412">
        <f t="shared" si="86"/>
        <v>0.43026600000001736</v>
      </c>
      <c r="V1412">
        <v>352.55189200000001</v>
      </c>
      <c r="W1412">
        <v>9885.1031999999996</v>
      </c>
      <c r="X1412">
        <v>0</v>
      </c>
      <c r="Y1412">
        <v>0</v>
      </c>
      <c r="Z1412">
        <v>363.61151599999999</v>
      </c>
      <c r="AA1412">
        <v>10042.009599999999</v>
      </c>
      <c r="AB1412">
        <v>627.62559999999996</v>
      </c>
      <c r="AC1412">
        <v>549.17240000000004</v>
      </c>
      <c r="AE1412">
        <f t="shared" si="87"/>
        <v>0.43029800000005025</v>
      </c>
      <c r="AF1412">
        <v>355.50352500000002</v>
      </c>
      <c r="AG1412">
        <v>9649.7435999999998</v>
      </c>
      <c r="AH1412">
        <v>706.0788</v>
      </c>
      <c r="AI1412">
        <v>-78.453199999999995</v>
      </c>
      <c r="AJ1412">
        <v>366.54942999999997</v>
      </c>
      <c r="AK1412">
        <v>9335.9308000000001</v>
      </c>
      <c r="AL1412">
        <v>-156.90639999999999</v>
      </c>
      <c r="AM1412">
        <v>0</v>
      </c>
    </row>
    <row r="1413" spans="1:39" x14ac:dyDescent="0.2">
      <c r="A1413">
        <f t="shared" ref="A1413:A1476" si="88">B1413-$B$4</f>
        <v>0.43067899999999781</v>
      </c>
      <c r="B1413">
        <v>347.07083499999999</v>
      </c>
      <c r="C1413">
        <v>10042.009599999999</v>
      </c>
      <c r="D1413">
        <v>784.53200000000004</v>
      </c>
      <c r="E1413">
        <v>-941.4384</v>
      </c>
      <c r="F1413">
        <v>358.23208599999998</v>
      </c>
      <c r="G1413">
        <v>9728.1967999999997</v>
      </c>
      <c r="H1413">
        <v>784.53200000000004</v>
      </c>
      <c r="I1413">
        <v>-706.0788</v>
      </c>
      <c r="K1413">
        <f t="shared" ref="K1413:K1476" si="89">L1413-$L$4</f>
        <v>0.43062200000002804</v>
      </c>
      <c r="L1413">
        <v>349.70427000000001</v>
      </c>
      <c r="M1413">
        <v>10042.009599999999</v>
      </c>
      <c r="N1413">
        <v>-392.26600000000002</v>
      </c>
      <c r="O1413">
        <v>0</v>
      </c>
      <c r="P1413">
        <v>360.80797200000001</v>
      </c>
      <c r="Q1413">
        <v>10042.009599999999</v>
      </c>
      <c r="R1413">
        <v>-313.81279999999998</v>
      </c>
      <c r="S1413">
        <v>0</v>
      </c>
      <c r="U1413">
        <f t="shared" ref="U1413:U1476" si="90">V1413-$V$4</f>
        <v>0.43057099999998627</v>
      </c>
      <c r="V1413">
        <v>352.55219699999998</v>
      </c>
      <c r="W1413">
        <v>10042.009599999999</v>
      </c>
      <c r="X1413">
        <v>0</v>
      </c>
      <c r="Y1413">
        <v>0</v>
      </c>
      <c r="Z1413">
        <v>363.61182200000002</v>
      </c>
      <c r="AA1413">
        <v>9571.2903999999999</v>
      </c>
      <c r="AB1413">
        <v>-235.3596</v>
      </c>
      <c r="AC1413">
        <v>0</v>
      </c>
      <c r="AE1413">
        <f t="shared" ref="AE1413:AE1476" si="91">AF1413-$AF$4</f>
        <v>0.43060400000001664</v>
      </c>
      <c r="AF1413">
        <v>355.50383099999999</v>
      </c>
      <c r="AG1413">
        <v>9885.1031999999996</v>
      </c>
      <c r="AH1413">
        <v>313.81279999999998</v>
      </c>
      <c r="AI1413">
        <v>78.453199999999995</v>
      </c>
      <c r="AJ1413">
        <v>366.549736</v>
      </c>
      <c r="AK1413">
        <v>9885.1031999999996</v>
      </c>
      <c r="AL1413">
        <v>392.26600000000002</v>
      </c>
      <c r="AM1413">
        <v>0</v>
      </c>
    </row>
    <row r="1414" spans="1:39" x14ac:dyDescent="0.2">
      <c r="A1414">
        <f t="shared" si="88"/>
        <v>0.43098500000002105</v>
      </c>
      <c r="B1414">
        <v>347.07114100000001</v>
      </c>
      <c r="C1414">
        <v>10120.462799999999</v>
      </c>
      <c r="D1414">
        <v>941.4384</v>
      </c>
      <c r="E1414">
        <v>-941.4384</v>
      </c>
      <c r="F1414">
        <v>358.232392</v>
      </c>
      <c r="G1414">
        <v>9728.1967999999997</v>
      </c>
      <c r="H1414">
        <v>470.7192</v>
      </c>
      <c r="I1414">
        <v>-392.26600000000002</v>
      </c>
      <c r="K1414">
        <f t="shared" si="89"/>
        <v>0.43092799999999443</v>
      </c>
      <c r="L1414">
        <v>349.70457599999997</v>
      </c>
      <c r="M1414">
        <v>10042.009599999999</v>
      </c>
      <c r="N1414">
        <v>0</v>
      </c>
      <c r="O1414">
        <v>0</v>
      </c>
      <c r="P1414">
        <v>360.80827799999997</v>
      </c>
      <c r="Q1414">
        <v>10120.462799999999</v>
      </c>
      <c r="R1414">
        <v>0</v>
      </c>
      <c r="S1414">
        <v>156.90639999999999</v>
      </c>
      <c r="U1414">
        <f t="shared" si="90"/>
        <v>0.4308770000000095</v>
      </c>
      <c r="V1414">
        <v>352.552503</v>
      </c>
      <c r="W1414">
        <v>9806.65</v>
      </c>
      <c r="X1414">
        <v>0</v>
      </c>
      <c r="Y1414">
        <v>0</v>
      </c>
      <c r="Z1414">
        <v>363.61212699999999</v>
      </c>
      <c r="AA1414">
        <v>9885.1031999999996</v>
      </c>
      <c r="AB1414">
        <v>156.90639999999999</v>
      </c>
      <c r="AC1414">
        <v>-156.90639999999999</v>
      </c>
      <c r="AE1414">
        <f t="shared" si="91"/>
        <v>0.4309090000000424</v>
      </c>
      <c r="AF1414">
        <v>355.50413600000002</v>
      </c>
      <c r="AG1414">
        <v>9963.5563999999995</v>
      </c>
      <c r="AH1414">
        <v>549.17240000000004</v>
      </c>
      <c r="AI1414">
        <v>-706.0788</v>
      </c>
      <c r="AJ1414">
        <v>366.55004100000002</v>
      </c>
      <c r="AK1414">
        <v>9885.1031999999996</v>
      </c>
      <c r="AL1414">
        <v>549.17240000000004</v>
      </c>
      <c r="AM1414">
        <v>-156.90639999999999</v>
      </c>
    </row>
    <row r="1415" spans="1:39" x14ac:dyDescent="0.2">
      <c r="A1415">
        <f t="shared" si="88"/>
        <v>0.43128999999998996</v>
      </c>
      <c r="B1415">
        <v>347.07144599999998</v>
      </c>
      <c r="C1415">
        <v>9728.1967999999997</v>
      </c>
      <c r="D1415">
        <v>0</v>
      </c>
      <c r="E1415">
        <v>-313.81279999999998</v>
      </c>
      <c r="F1415">
        <v>358.23269699999997</v>
      </c>
      <c r="G1415">
        <v>9885.1031999999996</v>
      </c>
      <c r="H1415">
        <v>0</v>
      </c>
      <c r="I1415">
        <v>0</v>
      </c>
      <c r="K1415">
        <f t="shared" si="89"/>
        <v>0.43123300000002018</v>
      </c>
      <c r="L1415">
        <v>349.704881</v>
      </c>
      <c r="M1415">
        <v>9728.1967999999997</v>
      </c>
      <c r="N1415">
        <v>78.453199999999995</v>
      </c>
      <c r="O1415">
        <v>-235.3596</v>
      </c>
      <c r="P1415">
        <v>360.808583</v>
      </c>
      <c r="Q1415">
        <v>9963.5563999999995</v>
      </c>
      <c r="R1415">
        <v>470.7192</v>
      </c>
      <c r="S1415">
        <v>0</v>
      </c>
      <c r="U1415">
        <f t="shared" si="90"/>
        <v>0.43118200000003526</v>
      </c>
      <c r="V1415">
        <v>352.55280800000003</v>
      </c>
      <c r="W1415">
        <v>10042.009599999999</v>
      </c>
      <c r="X1415">
        <v>0</v>
      </c>
      <c r="Y1415">
        <v>-156.90639999999999</v>
      </c>
      <c r="Z1415">
        <v>363.61243300000001</v>
      </c>
      <c r="AA1415">
        <v>9885.1031999999996</v>
      </c>
      <c r="AB1415">
        <v>0</v>
      </c>
      <c r="AC1415">
        <v>-156.90639999999999</v>
      </c>
      <c r="AE1415">
        <f t="shared" si="91"/>
        <v>0.43121500000000879</v>
      </c>
      <c r="AF1415">
        <v>355.50444199999998</v>
      </c>
      <c r="AG1415">
        <v>9649.7435999999998</v>
      </c>
      <c r="AH1415">
        <v>0</v>
      </c>
      <c r="AI1415">
        <v>-706.0788</v>
      </c>
      <c r="AJ1415">
        <v>366.55034699999999</v>
      </c>
      <c r="AK1415">
        <v>9728.1967999999997</v>
      </c>
      <c r="AL1415">
        <v>549.17240000000004</v>
      </c>
      <c r="AM1415">
        <v>0</v>
      </c>
    </row>
    <row r="1416" spans="1:39" x14ac:dyDescent="0.2">
      <c r="A1416">
        <f t="shared" si="88"/>
        <v>0.43159600000001319</v>
      </c>
      <c r="B1416">
        <v>347.071752</v>
      </c>
      <c r="C1416">
        <v>10277.369199999999</v>
      </c>
      <c r="D1416">
        <v>-1255.2511999999999</v>
      </c>
      <c r="E1416">
        <v>0</v>
      </c>
      <c r="F1416">
        <v>358.233003</v>
      </c>
      <c r="G1416">
        <v>10120.462799999999</v>
      </c>
      <c r="H1416">
        <v>-470.7192</v>
      </c>
      <c r="I1416">
        <v>235.3596</v>
      </c>
      <c r="K1416">
        <f t="shared" si="89"/>
        <v>0.43153900000004342</v>
      </c>
      <c r="L1416">
        <v>349.70518700000002</v>
      </c>
      <c r="M1416">
        <v>9728.1967999999997</v>
      </c>
      <c r="N1416">
        <v>156.90639999999999</v>
      </c>
      <c r="O1416">
        <v>235.3596</v>
      </c>
      <c r="P1416">
        <v>360.80888900000002</v>
      </c>
      <c r="Q1416">
        <v>9885.1031999999996</v>
      </c>
      <c r="R1416">
        <v>470.7192</v>
      </c>
      <c r="S1416">
        <v>0</v>
      </c>
      <c r="U1416">
        <f t="shared" si="90"/>
        <v>0.43148800000000165</v>
      </c>
      <c r="V1416">
        <v>352.55311399999999</v>
      </c>
      <c r="W1416">
        <v>10042.009599999999</v>
      </c>
      <c r="X1416">
        <v>78.453199999999995</v>
      </c>
      <c r="Y1416">
        <v>0</v>
      </c>
      <c r="Z1416">
        <v>363.61273799999998</v>
      </c>
      <c r="AA1416">
        <v>9728.1967999999997</v>
      </c>
      <c r="AB1416">
        <v>156.90639999999999</v>
      </c>
      <c r="AC1416">
        <v>0</v>
      </c>
      <c r="AE1416">
        <f t="shared" si="91"/>
        <v>0.43152100000003202</v>
      </c>
      <c r="AF1416">
        <v>355.50474800000001</v>
      </c>
      <c r="AG1416">
        <v>10355.822399999999</v>
      </c>
      <c r="AH1416">
        <v>156.90639999999999</v>
      </c>
      <c r="AI1416">
        <v>-627.62559999999996</v>
      </c>
      <c r="AJ1416">
        <v>366.55065300000001</v>
      </c>
      <c r="AK1416">
        <v>10042.009599999999</v>
      </c>
      <c r="AL1416">
        <v>1176.798</v>
      </c>
      <c r="AM1416">
        <v>549.17240000000004</v>
      </c>
    </row>
    <row r="1417" spans="1:39" x14ac:dyDescent="0.2">
      <c r="A1417">
        <f t="shared" si="88"/>
        <v>0.43190200000003642</v>
      </c>
      <c r="B1417">
        <v>347.07205800000003</v>
      </c>
      <c r="C1417">
        <v>10042.009599999999</v>
      </c>
      <c r="D1417">
        <v>-1412.1576</v>
      </c>
      <c r="E1417">
        <v>784.53200000000004</v>
      </c>
      <c r="F1417">
        <v>358.23330800000002</v>
      </c>
      <c r="G1417">
        <v>9649.7435999999998</v>
      </c>
      <c r="H1417">
        <v>-1019.8916</v>
      </c>
      <c r="I1417">
        <v>549.17240000000004</v>
      </c>
      <c r="K1417">
        <f t="shared" si="89"/>
        <v>0.43184400000001233</v>
      </c>
      <c r="L1417">
        <v>349.70549199999999</v>
      </c>
      <c r="M1417">
        <v>9963.5563999999995</v>
      </c>
      <c r="N1417">
        <v>156.90639999999999</v>
      </c>
      <c r="O1417">
        <v>78.453199999999995</v>
      </c>
      <c r="P1417">
        <v>360.80919499999999</v>
      </c>
      <c r="Q1417">
        <v>10512.728800000001</v>
      </c>
      <c r="R1417">
        <v>549.17240000000004</v>
      </c>
      <c r="S1417">
        <v>235.3596</v>
      </c>
      <c r="U1417">
        <f t="shared" si="90"/>
        <v>0.4317930000000274</v>
      </c>
      <c r="V1417">
        <v>352.55341900000002</v>
      </c>
      <c r="W1417">
        <v>10120.462799999999</v>
      </c>
      <c r="X1417">
        <v>-313.81279999999998</v>
      </c>
      <c r="Y1417">
        <v>156.90639999999999</v>
      </c>
      <c r="Z1417">
        <v>363.613044</v>
      </c>
      <c r="AA1417">
        <v>10042.009599999999</v>
      </c>
      <c r="AB1417">
        <v>0</v>
      </c>
      <c r="AC1417">
        <v>78.453199999999995</v>
      </c>
      <c r="AE1417">
        <f t="shared" si="91"/>
        <v>0.43182600000000093</v>
      </c>
      <c r="AF1417">
        <v>355.50505299999998</v>
      </c>
      <c r="AG1417">
        <v>9414.384</v>
      </c>
      <c r="AH1417">
        <v>78.453199999999995</v>
      </c>
      <c r="AI1417">
        <v>-549.17240000000004</v>
      </c>
      <c r="AJ1417">
        <v>366.55095799999998</v>
      </c>
      <c r="AK1417">
        <v>10355.822399999999</v>
      </c>
      <c r="AL1417">
        <v>235.3596</v>
      </c>
      <c r="AM1417">
        <v>627.62559999999996</v>
      </c>
    </row>
    <row r="1418" spans="1:39" x14ac:dyDescent="0.2">
      <c r="A1418">
        <f t="shared" si="88"/>
        <v>0.43220700000000534</v>
      </c>
      <c r="B1418">
        <v>347.072363</v>
      </c>
      <c r="C1418">
        <v>9963.5563999999995</v>
      </c>
      <c r="D1418">
        <v>-706.0788</v>
      </c>
      <c r="E1418">
        <v>862.98519999999996</v>
      </c>
      <c r="F1418">
        <v>358.23361399999999</v>
      </c>
      <c r="G1418">
        <v>9963.5563999999995</v>
      </c>
      <c r="H1418">
        <v>-1098.3448000000001</v>
      </c>
      <c r="I1418">
        <v>706.0788</v>
      </c>
      <c r="K1418">
        <f t="shared" si="89"/>
        <v>0.43215000000003556</v>
      </c>
      <c r="L1418">
        <v>349.70579800000002</v>
      </c>
      <c r="M1418">
        <v>10042.009599999999</v>
      </c>
      <c r="N1418">
        <v>0</v>
      </c>
      <c r="O1418">
        <v>-156.90639999999999</v>
      </c>
      <c r="P1418">
        <v>360.80950000000001</v>
      </c>
      <c r="Q1418">
        <v>10355.822399999999</v>
      </c>
      <c r="R1418">
        <v>549.17240000000004</v>
      </c>
      <c r="S1418">
        <v>78.453199999999995</v>
      </c>
      <c r="U1418">
        <f t="shared" si="90"/>
        <v>0.43209899999999379</v>
      </c>
      <c r="V1418">
        <v>352.55372499999999</v>
      </c>
      <c r="W1418">
        <v>10277.369199999999</v>
      </c>
      <c r="X1418">
        <v>0</v>
      </c>
      <c r="Y1418">
        <v>470.7192</v>
      </c>
      <c r="Z1418">
        <v>363.61335000000003</v>
      </c>
      <c r="AA1418">
        <v>9885.1031999999996</v>
      </c>
      <c r="AB1418">
        <v>-470.7192</v>
      </c>
      <c r="AC1418">
        <v>0</v>
      </c>
      <c r="AE1418">
        <f t="shared" si="91"/>
        <v>0.43213200000002416</v>
      </c>
      <c r="AF1418">
        <v>355.505359</v>
      </c>
      <c r="AG1418">
        <v>9728.1967999999997</v>
      </c>
      <c r="AH1418">
        <v>0</v>
      </c>
      <c r="AI1418">
        <v>-235.3596</v>
      </c>
      <c r="AJ1418">
        <v>366.551264</v>
      </c>
      <c r="AK1418">
        <v>10042.009599999999</v>
      </c>
      <c r="AL1418">
        <v>0</v>
      </c>
      <c r="AM1418">
        <v>470.7192</v>
      </c>
    </row>
    <row r="1419" spans="1:39" x14ac:dyDescent="0.2">
      <c r="A1419">
        <f t="shared" si="88"/>
        <v>0.43251300000002857</v>
      </c>
      <c r="B1419">
        <v>347.07266900000002</v>
      </c>
      <c r="C1419">
        <v>9649.7435999999998</v>
      </c>
      <c r="D1419">
        <v>-706.0788</v>
      </c>
      <c r="E1419">
        <v>862.98519999999996</v>
      </c>
      <c r="F1419">
        <v>358.23392000000001</v>
      </c>
      <c r="G1419">
        <v>10042.009599999999</v>
      </c>
      <c r="H1419">
        <v>-392.26600000000002</v>
      </c>
      <c r="I1419">
        <v>549.17240000000004</v>
      </c>
      <c r="K1419">
        <f t="shared" si="89"/>
        <v>0.43245600000000195</v>
      </c>
      <c r="L1419">
        <v>349.70610399999998</v>
      </c>
      <c r="M1419">
        <v>10198.915999999999</v>
      </c>
      <c r="N1419">
        <v>0</v>
      </c>
      <c r="O1419">
        <v>0</v>
      </c>
      <c r="P1419">
        <v>360.80980599999998</v>
      </c>
      <c r="Q1419">
        <v>9728.1967999999997</v>
      </c>
      <c r="R1419">
        <v>78.453199999999995</v>
      </c>
      <c r="S1419">
        <v>78.453199999999995</v>
      </c>
      <c r="U1419">
        <f t="shared" si="90"/>
        <v>0.43240500000001703</v>
      </c>
      <c r="V1419">
        <v>352.55403100000001</v>
      </c>
      <c r="W1419">
        <v>10042.009599999999</v>
      </c>
      <c r="X1419">
        <v>313.81279999999998</v>
      </c>
      <c r="Y1419">
        <v>-156.90639999999999</v>
      </c>
      <c r="Z1419">
        <v>363.61365499999999</v>
      </c>
      <c r="AA1419">
        <v>10042.009599999999</v>
      </c>
      <c r="AB1419">
        <v>0</v>
      </c>
      <c r="AC1419">
        <v>0</v>
      </c>
      <c r="AE1419">
        <f t="shared" si="91"/>
        <v>0.4324380000000474</v>
      </c>
      <c r="AF1419">
        <v>355.50566500000002</v>
      </c>
      <c r="AG1419">
        <v>10120.462799999999</v>
      </c>
      <c r="AH1419">
        <v>-549.17240000000004</v>
      </c>
      <c r="AI1419">
        <v>-313.81279999999998</v>
      </c>
      <c r="AJ1419">
        <v>366.55156899999997</v>
      </c>
      <c r="AK1419">
        <v>10434.275600000001</v>
      </c>
      <c r="AL1419">
        <v>0</v>
      </c>
      <c r="AM1419">
        <v>706.0788</v>
      </c>
    </row>
    <row r="1420" spans="1:39" x14ac:dyDescent="0.2">
      <c r="A1420">
        <f t="shared" si="88"/>
        <v>0.43281899999999496</v>
      </c>
      <c r="B1420">
        <v>347.07297499999999</v>
      </c>
      <c r="C1420">
        <v>10042.009599999999</v>
      </c>
      <c r="D1420">
        <v>78.453199999999995</v>
      </c>
      <c r="E1420">
        <v>627.62559999999996</v>
      </c>
      <c r="F1420">
        <v>358.23422499999998</v>
      </c>
      <c r="G1420">
        <v>11924.886399999999</v>
      </c>
      <c r="H1420">
        <v>-1804.4236000000001</v>
      </c>
      <c r="I1420">
        <v>0</v>
      </c>
      <c r="K1420">
        <f t="shared" si="89"/>
        <v>0.43276100000002771</v>
      </c>
      <c r="L1420">
        <v>349.70640900000001</v>
      </c>
      <c r="M1420">
        <v>10355.822399999999</v>
      </c>
      <c r="N1420">
        <v>-313.81279999999998</v>
      </c>
      <c r="O1420">
        <v>78.453199999999995</v>
      </c>
      <c r="P1420">
        <v>360.810112</v>
      </c>
      <c r="Q1420">
        <v>9963.5563999999995</v>
      </c>
      <c r="R1420">
        <v>0</v>
      </c>
      <c r="S1420">
        <v>78.453199999999995</v>
      </c>
      <c r="U1420">
        <f t="shared" si="90"/>
        <v>0.43270999999998594</v>
      </c>
      <c r="V1420">
        <v>352.55433599999998</v>
      </c>
      <c r="W1420">
        <v>10904.9948</v>
      </c>
      <c r="X1420">
        <v>-392.26600000000002</v>
      </c>
      <c r="Y1420">
        <v>235.3596</v>
      </c>
      <c r="Z1420">
        <v>363.61396100000002</v>
      </c>
      <c r="AA1420">
        <v>10042.009599999999</v>
      </c>
      <c r="AB1420">
        <v>0</v>
      </c>
      <c r="AC1420">
        <v>0</v>
      </c>
      <c r="AE1420">
        <f t="shared" si="91"/>
        <v>0.43274300000001631</v>
      </c>
      <c r="AF1420">
        <v>355.50596999999999</v>
      </c>
      <c r="AG1420">
        <v>9963.5563999999995</v>
      </c>
      <c r="AH1420">
        <v>-470.7192</v>
      </c>
      <c r="AI1420">
        <v>0</v>
      </c>
      <c r="AJ1420">
        <v>366.551875</v>
      </c>
      <c r="AK1420">
        <v>10042.009599999999</v>
      </c>
      <c r="AL1420">
        <v>0</v>
      </c>
      <c r="AM1420">
        <v>784.53200000000004</v>
      </c>
    </row>
    <row r="1421" spans="1:39" x14ac:dyDescent="0.2">
      <c r="A1421">
        <f t="shared" si="88"/>
        <v>0.43312400000002071</v>
      </c>
      <c r="B1421">
        <v>347.07328000000001</v>
      </c>
      <c r="C1421">
        <v>10591.182000000001</v>
      </c>
      <c r="D1421">
        <v>706.0788</v>
      </c>
      <c r="E1421">
        <v>627.62559999999996</v>
      </c>
      <c r="F1421">
        <v>358.234531</v>
      </c>
      <c r="G1421">
        <v>14906.108</v>
      </c>
      <c r="H1421">
        <v>-1255.2511999999999</v>
      </c>
      <c r="I1421">
        <v>1725.9703999999999</v>
      </c>
      <c r="K1421">
        <f t="shared" si="89"/>
        <v>0.4330669999999941</v>
      </c>
      <c r="L1421">
        <v>349.70671499999997</v>
      </c>
      <c r="M1421">
        <v>9728.1967999999997</v>
      </c>
      <c r="N1421">
        <v>313.81279999999998</v>
      </c>
      <c r="O1421">
        <v>313.81279999999998</v>
      </c>
      <c r="P1421">
        <v>360.81041699999997</v>
      </c>
      <c r="Q1421">
        <v>9806.65</v>
      </c>
      <c r="R1421">
        <v>0</v>
      </c>
      <c r="S1421">
        <v>0</v>
      </c>
      <c r="U1421">
        <f t="shared" si="90"/>
        <v>0.43301600000000917</v>
      </c>
      <c r="V1421">
        <v>352.554642</v>
      </c>
      <c r="W1421">
        <v>9100.5712000000003</v>
      </c>
      <c r="X1421">
        <v>0</v>
      </c>
      <c r="Y1421">
        <v>-156.90639999999999</v>
      </c>
      <c r="Z1421">
        <v>363.61426599999999</v>
      </c>
      <c r="AA1421">
        <v>9649.7435999999998</v>
      </c>
      <c r="AB1421">
        <v>156.90639999999999</v>
      </c>
      <c r="AC1421">
        <v>78.453199999999995</v>
      </c>
      <c r="AE1421">
        <f t="shared" si="91"/>
        <v>0.43304900000003954</v>
      </c>
      <c r="AF1421">
        <v>355.50627600000001</v>
      </c>
      <c r="AG1421">
        <v>9963.5563999999995</v>
      </c>
      <c r="AH1421">
        <v>-392.26600000000002</v>
      </c>
      <c r="AI1421">
        <v>0</v>
      </c>
      <c r="AJ1421">
        <v>366.55218000000002</v>
      </c>
      <c r="AK1421">
        <v>9806.65</v>
      </c>
      <c r="AL1421">
        <v>0</v>
      </c>
      <c r="AM1421">
        <v>862.98519999999996</v>
      </c>
    </row>
    <row r="1422" spans="1:39" x14ac:dyDescent="0.2">
      <c r="A1422">
        <f t="shared" si="88"/>
        <v>0.4334299999999871</v>
      </c>
      <c r="B1422">
        <v>347.07358599999998</v>
      </c>
      <c r="C1422">
        <v>10669.635200000001</v>
      </c>
      <c r="D1422">
        <v>549.17240000000004</v>
      </c>
      <c r="E1422">
        <v>470.7192</v>
      </c>
      <c r="F1422">
        <v>358.23483700000003</v>
      </c>
      <c r="G1422">
        <v>7531.5072</v>
      </c>
      <c r="H1422">
        <v>0</v>
      </c>
      <c r="I1422">
        <v>-235.3596</v>
      </c>
      <c r="K1422">
        <f t="shared" si="89"/>
        <v>0.43337300000001733</v>
      </c>
      <c r="L1422">
        <v>349.707021</v>
      </c>
      <c r="M1422">
        <v>10198.915999999999</v>
      </c>
      <c r="N1422">
        <v>0</v>
      </c>
      <c r="O1422">
        <v>0</v>
      </c>
      <c r="P1422">
        <v>360.810723</v>
      </c>
      <c r="Q1422">
        <v>10042.009599999999</v>
      </c>
      <c r="R1422">
        <v>0</v>
      </c>
      <c r="S1422">
        <v>-235.3596</v>
      </c>
      <c r="U1422">
        <f t="shared" si="90"/>
        <v>0.43332100000003493</v>
      </c>
      <c r="V1422">
        <v>352.55494700000003</v>
      </c>
      <c r="W1422">
        <v>10277.369199999999</v>
      </c>
      <c r="X1422">
        <v>470.7192</v>
      </c>
      <c r="Y1422">
        <v>0</v>
      </c>
      <c r="Z1422">
        <v>363.61457200000001</v>
      </c>
      <c r="AA1422">
        <v>9963.5563999999995</v>
      </c>
      <c r="AB1422">
        <v>-627.62559999999996</v>
      </c>
      <c r="AC1422">
        <v>0</v>
      </c>
      <c r="AE1422">
        <f t="shared" si="91"/>
        <v>0.43335400000000845</v>
      </c>
      <c r="AF1422">
        <v>355.50658099999998</v>
      </c>
      <c r="AG1422">
        <v>10904.9948</v>
      </c>
      <c r="AH1422">
        <v>0</v>
      </c>
      <c r="AI1422">
        <v>470.7192</v>
      </c>
      <c r="AJ1422">
        <v>366.55248599999999</v>
      </c>
      <c r="AK1422">
        <v>9806.65</v>
      </c>
      <c r="AL1422">
        <v>235.3596</v>
      </c>
      <c r="AM1422">
        <v>392.26600000000002</v>
      </c>
    </row>
    <row r="1423" spans="1:39" x14ac:dyDescent="0.2">
      <c r="A1423">
        <f t="shared" si="88"/>
        <v>0.43373600000001034</v>
      </c>
      <c r="B1423">
        <v>347.073892</v>
      </c>
      <c r="C1423">
        <v>10198.915999999999</v>
      </c>
      <c r="D1423">
        <v>1176.798</v>
      </c>
      <c r="E1423">
        <v>156.90639999999999</v>
      </c>
      <c r="F1423">
        <v>358.235142</v>
      </c>
      <c r="G1423">
        <v>9100.5712000000003</v>
      </c>
      <c r="H1423">
        <v>470.7192</v>
      </c>
      <c r="I1423">
        <v>-549.17240000000004</v>
      </c>
      <c r="K1423">
        <f t="shared" si="89"/>
        <v>0.43367800000004308</v>
      </c>
      <c r="L1423">
        <v>349.70732600000002</v>
      </c>
      <c r="M1423">
        <v>10120.462799999999</v>
      </c>
      <c r="N1423">
        <v>235.3596</v>
      </c>
      <c r="O1423">
        <v>-156.90639999999999</v>
      </c>
      <c r="P1423">
        <v>360.81102800000002</v>
      </c>
      <c r="Q1423">
        <v>10042.009599999999</v>
      </c>
      <c r="R1423">
        <v>-235.3596</v>
      </c>
      <c r="S1423">
        <v>-392.26600000000002</v>
      </c>
      <c r="U1423">
        <f t="shared" si="90"/>
        <v>0.43362700000000132</v>
      </c>
      <c r="V1423">
        <v>352.55525299999999</v>
      </c>
      <c r="W1423">
        <v>10591.182000000001</v>
      </c>
      <c r="X1423">
        <v>0</v>
      </c>
      <c r="Y1423">
        <v>0</v>
      </c>
      <c r="Z1423">
        <v>363.61487799999998</v>
      </c>
      <c r="AA1423">
        <v>10198.915999999999</v>
      </c>
      <c r="AB1423">
        <v>0</v>
      </c>
      <c r="AC1423">
        <v>0</v>
      </c>
      <c r="AE1423">
        <f t="shared" si="91"/>
        <v>0.43366000000003169</v>
      </c>
      <c r="AF1423">
        <v>355.50688700000001</v>
      </c>
      <c r="AG1423">
        <v>9492.8371999999999</v>
      </c>
      <c r="AH1423">
        <v>-235.3596</v>
      </c>
      <c r="AI1423">
        <v>-156.90639999999999</v>
      </c>
      <c r="AJ1423">
        <v>366.55279200000001</v>
      </c>
      <c r="AK1423">
        <v>10512.728800000001</v>
      </c>
      <c r="AL1423">
        <v>235.3596</v>
      </c>
      <c r="AM1423">
        <v>0</v>
      </c>
    </row>
    <row r="1424" spans="1:39" x14ac:dyDescent="0.2">
      <c r="A1424">
        <f t="shared" si="88"/>
        <v>0.43404100000003609</v>
      </c>
      <c r="B1424">
        <v>347.07419700000003</v>
      </c>
      <c r="C1424">
        <v>9806.65</v>
      </c>
      <c r="D1424">
        <v>862.98519999999996</v>
      </c>
      <c r="E1424">
        <v>-392.26600000000002</v>
      </c>
      <c r="F1424">
        <v>358.23544800000002</v>
      </c>
      <c r="G1424">
        <v>10826.5416</v>
      </c>
      <c r="H1424">
        <v>784.53200000000004</v>
      </c>
      <c r="I1424">
        <v>0</v>
      </c>
      <c r="K1424">
        <f t="shared" si="89"/>
        <v>0.43398400000000947</v>
      </c>
      <c r="L1424">
        <v>349.70763199999999</v>
      </c>
      <c r="M1424">
        <v>10042.009599999999</v>
      </c>
      <c r="N1424">
        <v>156.90639999999999</v>
      </c>
      <c r="O1424">
        <v>0</v>
      </c>
      <c r="P1424">
        <v>360.81133399999999</v>
      </c>
      <c r="Q1424">
        <v>10042.009599999999</v>
      </c>
      <c r="R1424">
        <v>0</v>
      </c>
      <c r="S1424">
        <v>-235.3596</v>
      </c>
      <c r="U1424">
        <f t="shared" si="90"/>
        <v>0.43393300000002455</v>
      </c>
      <c r="V1424">
        <v>352.55555900000002</v>
      </c>
      <c r="W1424">
        <v>9492.8371999999999</v>
      </c>
      <c r="X1424">
        <v>-156.90639999999999</v>
      </c>
      <c r="Y1424">
        <v>0</v>
      </c>
      <c r="Z1424">
        <v>363.615183</v>
      </c>
      <c r="AA1424">
        <v>9649.7435999999998</v>
      </c>
      <c r="AB1424">
        <v>78.453199999999995</v>
      </c>
      <c r="AC1424">
        <v>1019.8916</v>
      </c>
      <c r="AE1424">
        <f t="shared" si="91"/>
        <v>0.43396599999999808</v>
      </c>
      <c r="AF1424">
        <v>355.50719299999997</v>
      </c>
      <c r="AG1424">
        <v>10591.182000000001</v>
      </c>
      <c r="AH1424">
        <v>156.90639999999999</v>
      </c>
      <c r="AI1424">
        <v>235.3596</v>
      </c>
      <c r="AJ1424">
        <v>366.55309699999998</v>
      </c>
      <c r="AK1424">
        <v>9885.1031999999996</v>
      </c>
      <c r="AL1424">
        <v>0</v>
      </c>
      <c r="AM1424">
        <v>235.3596</v>
      </c>
    </row>
    <row r="1425" spans="1:39" x14ac:dyDescent="0.2">
      <c r="A1425">
        <f t="shared" si="88"/>
        <v>0.43434700000000248</v>
      </c>
      <c r="B1425">
        <v>347.07450299999999</v>
      </c>
      <c r="C1425">
        <v>9571.2903999999999</v>
      </c>
      <c r="D1425">
        <v>470.7192</v>
      </c>
      <c r="E1425">
        <v>-1019.8916</v>
      </c>
      <c r="F1425">
        <v>358.23575299999999</v>
      </c>
      <c r="G1425">
        <v>10042.009599999999</v>
      </c>
      <c r="H1425">
        <v>-392.26600000000002</v>
      </c>
      <c r="I1425">
        <v>235.3596</v>
      </c>
      <c r="K1425">
        <f t="shared" si="89"/>
        <v>0.43428900000003523</v>
      </c>
      <c r="L1425">
        <v>349.70793700000002</v>
      </c>
      <c r="M1425">
        <v>10355.822399999999</v>
      </c>
      <c r="N1425">
        <v>0</v>
      </c>
      <c r="O1425">
        <v>156.90639999999999</v>
      </c>
      <c r="P1425">
        <v>360.81164000000001</v>
      </c>
      <c r="Q1425">
        <v>10042.009599999999</v>
      </c>
      <c r="R1425">
        <v>0</v>
      </c>
      <c r="S1425">
        <v>156.90639999999999</v>
      </c>
      <c r="U1425">
        <f t="shared" si="90"/>
        <v>0.43423799999999346</v>
      </c>
      <c r="V1425">
        <v>352.55586399999999</v>
      </c>
      <c r="W1425">
        <v>10042.009599999999</v>
      </c>
      <c r="X1425">
        <v>0</v>
      </c>
      <c r="Y1425">
        <v>0</v>
      </c>
      <c r="Z1425">
        <v>363.61548900000003</v>
      </c>
      <c r="AA1425">
        <v>11140.3544</v>
      </c>
      <c r="AB1425">
        <v>-235.3596</v>
      </c>
      <c r="AC1425">
        <v>549.17240000000004</v>
      </c>
      <c r="AE1425">
        <f t="shared" si="91"/>
        <v>0.43427100000002383</v>
      </c>
      <c r="AF1425">
        <v>355.507498</v>
      </c>
      <c r="AG1425">
        <v>9492.8371999999999</v>
      </c>
      <c r="AH1425">
        <v>470.7192</v>
      </c>
      <c r="AI1425">
        <v>235.3596</v>
      </c>
      <c r="AJ1425">
        <v>366.553403</v>
      </c>
      <c r="AK1425">
        <v>9963.5563999999995</v>
      </c>
      <c r="AL1425">
        <v>0</v>
      </c>
      <c r="AM1425">
        <v>0</v>
      </c>
    </row>
    <row r="1426" spans="1:39" x14ac:dyDescent="0.2">
      <c r="A1426">
        <f t="shared" si="88"/>
        <v>0.43465300000002571</v>
      </c>
      <c r="B1426">
        <v>347.07480900000002</v>
      </c>
      <c r="C1426">
        <v>9963.5563999999995</v>
      </c>
      <c r="D1426">
        <v>-313.81279999999998</v>
      </c>
      <c r="E1426">
        <v>-627.62559999999996</v>
      </c>
      <c r="F1426">
        <v>358.23605900000001</v>
      </c>
      <c r="G1426">
        <v>9414.384</v>
      </c>
      <c r="H1426">
        <v>-1333.7044000000001</v>
      </c>
      <c r="I1426">
        <v>1490.6107999999999</v>
      </c>
      <c r="K1426">
        <f t="shared" si="89"/>
        <v>0.43459500000000162</v>
      </c>
      <c r="L1426">
        <v>349.70824299999998</v>
      </c>
      <c r="M1426">
        <v>10120.462799999999</v>
      </c>
      <c r="N1426">
        <v>0</v>
      </c>
      <c r="O1426">
        <v>-156.90639999999999</v>
      </c>
      <c r="P1426">
        <v>360.81194499999998</v>
      </c>
      <c r="Q1426">
        <v>10042.009599999999</v>
      </c>
      <c r="R1426">
        <v>156.90639999999999</v>
      </c>
      <c r="S1426">
        <v>235.3596</v>
      </c>
      <c r="U1426">
        <f t="shared" si="90"/>
        <v>0.43454400000001669</v>
      </c>
      <c r="V1426">
        <v>352.55617000000001</v>
      </c>
      <c r="W1426">
        <v>9885.1031999999996</v>
      </c>
      <c r="X1426">
        <v>-313.81279999999998</v>
      </c>
      <c r="Y1426">
        <v>0</v>
      </c>
      <c r="Z1426">
        <v>363.61579399999999</v>
      </c>
      <c r="AA1426">
        <v>10355.822399999999</v>
      </c>
      <c r="AB1426">
        <v>706.0788</v>
      </c>
      <c r="AC1426">
        <v>156.90639999999999</v>
      </c>
      <c r="AE1426">
        <f t="shared" si="91"/>
        <v>0.43457700000004706</v>
      </c>
      <c r="AF1426">
        <v>355.50780400000002</v>
      </c>
      <c r="AG1426">
        <v>9806.65</v>
      </c>
      <c r="AH1426">
        <v>0</v>
      </c>
      <c r="AI1426">
        <v>78.453199999999995</v>
      </c>
      <c r="AJ1426">
        <v>366.55370799999997</v>
      </c>
      <c r="AK1426">
        <v>10042.009599999999</v>
      </c>
      <c r="AL1426">
        <v>470.7192</v>
      </c>
      <c r="AM1426">
        <v>78.453199999999995</v>
      </c>
    </row>
    <row r="1427" spans="1:39" x14ac:dyDescent="0.2">
      <c r="A1427">
        <f t="shared" si="88"/>
        <v>0.43495799999999463</v>
      </c>
      <c r="B1427">
        <v>347.07511399999999</v>
      </c>
      <c r="C1427">
        <v>9571.2903999999999</v>
      </c>
      <c r="D1427">
        <v>-549.17240000000004</v>
      </c>
      <c r="E1427">
        <v>0</v>
      </c>
      <c r="F1427">
        <v>358.23636499999998</v>
      </c>
      <c r="G1427">
        <v>9022.1180000000004</v>
      </c>
      <c r="H1427">
        <v>0</v>
      </c>
      <c r="I1427">
        <v>706.0788</v>
      </c>
      <c r="K1427">
        <f t="shared" si="89"/>
        <v>0.43490100000002485</v>
      </c>
      <c r="L1427">
        <v>349.708549</v>
      </c>
      <c r="M1427">
        <v>10198.915999999999</v>
      </c>
      <c r="N1427">
        <v>0</v>
      </c>
      <c r="O1427">
        <v>313.81279999999998</v>
      </c>
      <c r="P1427">
        <v>360.812251</v>
      </c>
      <c r="Q1427">
        <v>10042.009599999999</v>
      </c>
      <c r="R1427">
        <v>470.7192</v>
      </c>
      <c r="S1427">
        <v>706.0788</v>
      </c>
      <c r="U1427">
        <f t="shared" si="90"/>
        <v>0.43484899999998561</v>
      </c>
      <c r="V1427">
        <v>352.55647499999998</v>
      </c>
      <c r="W1427">
        <v>9257.4776000000002</v>
      </c>
      <c r="X1427">
        <v>-392.26600000000002</v>
      </c>
      <c r="Y1427">
        <v>-627.62559999999996</v>
      </c>
      <c r="Z1427">
        <v>363.61610000000002</v>
      </c>
      <c r="AA1427">
        <v>10198.915999999999</v>
      </c>
      <c r="AB1427">
        <v>-706.0788</v>
      </c>
      <c r="AC1427">
        <v>0</v>
      </c>
      <c r="AE1427">
        <f t="shared" si="91"/>
        <v>0.43488200000001598</v>
      </c>
      <c r="AF1427">
        <v>355.50810899999999</v>
      </c>
      <c r="AG1427">
        <v>10120.462799999999</v>
      </c>
      <c r="AH1427">
        <v>156.90639999999999</v>
      </c>
      <c r="AI1427">
        <v>0</v>
      </c>
      <c r="AJ1427">
        <v>366.554014</v>
      </c>
      <c r="AK1427">
        <v>9963.5563999999995</v>
      </c>
      <c r="AL1427">
        <v>0</v>
      </c>
      <c r="AM1427">
        <v>-78.453199999999995</v>
      </c>
    </row>
    <row r="1428" spans="1:39" x14ac:dyDescent="0.2">
      <c r="A1428">
        <f t="shared" si="88"/>
        <v>0.43526400000001786</v>
      </c>
      <c r="B1428">
        <v>347.07542000000001</v>
      </c>
      <c r="C1428">
        <v>9728.1967999999997</v>
      </c>
      <c r="D1428">
        <v>-941.4384</v>
      </c>
      <c r="E1428">
        <v>313.81279999999998</v>
      </c>
      <c r="F1428">
        <v>358.23667</v>
      </c>
      <c r="G1428">
        <v>11454.1672</v>
      </c>
      <c r="H1428">
        <v>-235.3596</v>
      </c>
      <c r="I1428">
        <v>784.53200000000004</v>
      </c>
      <c r="K1428">
        <f t="shared" si="89"/>
        <v>0.43520599999999376</v>
      </c>
      <c r="L1428">
        <v>349.70885399999997</v>
      </c>
      <c r="M1428">
        <v>10042.009599999999</v>
      </c>
      <c r="N1428">
        <v>235.3596</v>
      </c>
      <c r="O1428">
        <v>0</v>
      </c>
      <c r="P1428">
        <v>360.81255599999997</v>
      </c>
      <c r="Q1428">
        <v>9963.5563999999995</v>
      </c>
      <c r="R1428">
        <v>0</v>
      </c>
      <c r="S1428">
        <v>313.81279999999998</v>
      </c>
      <c r="U1428">
        <f t="shared" si="90"/>
        <v>0.43515500000000884</v>
      </c>
      <c r="V1428">
        <v>352.556781</v>
      </c>
      <c r="W1428">
        <v>10042.009599999999</v>
      </c>
      <c r="X1428">
        <v>-549.17240000000004</v>
      </c>
      <c r="Y1428">
        <v>549.17240000000004</v>
      </c>
      <c r="Z1428">
        <v>363.61640599999998</v>
      </c>
      <c r="AA1428">
        <v>10669.635200000001</v>
      </c>
      <c r="AB1428">
        <v>-156.90639999999999</v>
      </c>
      <c r="AC1428">
        <v>0</v>
      </c>
      <c r="AE1428">
        <f t="shared" si="91"/>
        <v>0.43518800000003921</v>
      </c>
      <c r="AF1428">
        <v>355.50841500000001</v>
      </c>
      <c r="AG1428">
        <v>10591.182000000001</v>
      </c>
      <c r="AH1428">
        <v>-470.7192</v>
      </c>
      <c r="AI1428">
        <v>0</v>
      </c>
      <c r="AJ1428">
        <v>366.55432000000002</v>
      </c>
      <c r="AK1428">
        <v>10198.915999999999</v>
      </c>
      <c r="AL1428">
        <v>0</v>
      </c>
      <c r="AM1428">
        <v>0</v>
      </c>
    </row>
    <row r="1429" spans="1:39" x14ac:dyDescent="0.2">
      <c r="A1429">
        <f t="shared" si="88"/>
        <v>0.43556999999998425</v>
      </c>
      <c r="B1429">
        <v>347.07572599999997</v>
      </c>
      <c r="C1429">
        <v>9649.7435999999998</v>
      </c>
      <c r="D1429">
        <v>-706.0788</v>
      </c>
      <c r="E1429">
        <v>392.26600000000002</v>
      </c>
      <c r="F1429">
        <v>358.23697600000003</v>
      </c>
      <c r="G1429">
        <v>9100.5712000000003</v>
      </c>
      <c r="H1429">
        <v>78.453199999999995</v>
      </c>
      <c r="I1429">
        <v>156.90639999999999</v>
      </c>
      <c r="K1429">
        <f t="shared" si="89"/>
        <v>0.435512000000017</v>
      </c>
      <c r="L1429">
        <v>349.70916</v>
      </c>
      <c r="M1429">
        <v>9963.5563999999995</v>
      </c>
      <c r="N1429">
        <v>0</v>
      </c>
      <c r="O1429">
        <v>0</v>
      </c>
      <c r="P1429">
        <v>360.812862</v>
      </c>
      <c r="Q1429">
        <v>9885.1031999999996</v>
      </c>
      <c r="R1429">
        <v>-313.81279999999998</v>
      </c>
      <c r="S1429">
        <v>0</v>
      </c>
      <c r="U1429">
        <f t="shared" si="90"/>
        <v>0.43546100000003207</v>
      </c>
      <c r="V1429">
        <v>352.55708700000002</v>
      </c>
      <c r="W1429">
        <v>9728.1967999999997</v>
      </c>
      <c r="X1429">
        <v>-235.3596</v>
      </c>
      <c r="Y1429">
        <v>-156.90639999999999</v>
      </c>
      <c r="Z1429">
        <v>363.61671100000001</v>
      </c>
      <c r="AA1429">
        <v>9728.1967999999997</v>
      </c>
      <c r="AB1429">
        <v>0</v>
      </c>
      <c r="AC1429">
        <v>-470.7192</v>
      </c>
      <c r="AE1429">
        <f t="shared" si="91"/>
        <v>0.4354940000000056</v>
      </c>
      <c r="AF1429">
        <v>355.50872099999998</v>
      </c>
      <c r="AG1429">
        <v>9414.384</v>
      </c>
      <c r="AH1429">
        <v>0</v>
      </c>
      <c r="AI1429">
        <v>0</v>
      </c>
      <c r="AJ1429">
        <v>366.55462499999999</v>
      </c>
      <c r="AK1429">
        <v>9571.2903999999999</v>
      </c>
      <c r="AL1429">
        <v>0</v>
      </c>
      <c r="AM1429">
        <v>-392.26600000000002</v>
      </c>
    </row>
    <row r="1430" spans="1:39" x14ac:dyDescent="0.2">
      <c r="A1430">
        <f t="shared" si="88"/>
        <v>0.43587500000001</v>
      </c>
      <c r="B1430">
        <v>347.076031</v>
      </c>
      <c r="C1430">
        <v>10826.5416</v>
      </c>
      <c r="D1430">
        <v>-941.4384</v>
      </c>
      <c r="E1430">
        <v>1725.9703999999999</v>
      </c>
      <c r="F1430">
        <v>358.23728199999999</v>
      </c>
      <c r="G1430">
        <v>9963.5563999999995</v>
      </c>
      <c r="H1430">
        <v>0</v>
      </c>
      <c r="I1430">
        <v>156.90639999999999</v>
      </c>
      <c r="K1430">
        <f t="shared" si="89"/>
        <v>0.43581800000004023</v>
      </c>
      <c r="L1430">
        <v>349.70946600000002</v>
      </c>
      <c r="M1430">
        <v>10120.462799999999</v>
      </c>
      <c r="N1430">
        <v>-392.26600000000002</v>
      </c>
      <c r="O1430">
        <v>0</v>
      </c>
      <c r="P1430">
        <v>360.81316800000002</v>
      </c>
      <c r="Q1430">
        <v>9728.1967999999997</v>
      </c>
      <c r="R1430">
        <v>0</v>
      </c>
      <c r="S1430">
        <v>235.3596</v>
      </c>
      <c r="U1430">
        <f t="shared" si="90"/>
        <v>0.43576600000000099</v>
      </c>
      <c r="V1430">
        <v>352.55739199999999</v>
      </c>
      <c r="W1430">
        <v>9885.1031999999996</v>
      </c>
      <c r="X1430">
        <v>-235.3596</v>
      </c>
      <c r="Y1430">
        <v>0</v>
      </c>
      <c r="Z1430">
        <v>363.61701699999998</v>
      </c>
      <c r="AA1430">
        <v>10198.915999999999</v>
      </c>
      <c r="AB1430">
        <v>235.3596</v>
      </c>
      <c r="AC1430">
        <v>-313.81279999999998</v>
      </c>
      <c r="AE1430">
        <f t="shared" si="91"/>
        <v>0.43579900000003136</v>
      </c>
      <c r="AF1430">
        <v>355.50902600000001</v>
      </c>
      <c r="AG1430">
        <v>9649.7435999999998</v>
      </c>
      <c r="AH1430">
        <v>-235.3596</v>
      </c>
      <c r="AI1430">
        <v>-235.3596</v>
      </c>
      <c r="AJ1430">
        <v>366.55493100000001</v>
      </c>
      <c r="AK1430">
        <v>10042.009599999999</v>
      </c>
      <c r="AL1430">
        <v>0</v>
      </c>
      <c r="AM1430">
        <v>0</v>
      </c>
    </row>
    <row r="1431" spans="1:39" x14ac:dyDescent="0.2">
      <c r="A1431">
        <f t="shared" si="88"/>
        <v>0.43618100000003324</v>
      </c>
      <c r="B1431">
        <v>347.07633700000002</v>
      </c>
      <c r="C1431">
        <v>9492.8371999999999</v>
      </c>
      <c r="D1431">
        <v>470.7192</v>
      </c>
      <c r="E1431">
        <v>-627.62559999999996</v>
      </c>
      <c r="F1431">
        <v>358.23758700000002</v>
      </c>
      <c r="G1431">
        <v>10983.448</v>
      </c>
      <c r="H1431">
        <v>706.0788</v>
      </c>
      <c r="I1431">
        <v>156.90639999999999</v>
      </c>
      <c r="K1431">
        <f t="shared" si="89"/>
        <v>0.43612300000000914</v>
      </c>
      <c r="L1431">
        <v>349.70977099999999</v>
      </c>
      <c r="M1431">
        <v>10120.462799999999</v>
      </c>
      <c r="N1431">
        <v>156.90639999999999</v>
      </c>
      <c r="O1431">
        <v>0</v>
      </c>
      <c r="P1431">
        <v>360.81347299999999</v>
      </c>
      <c r="Q1431">
        <v>10042.009599999999</v>
      </c>
      <c r="R1431">
        <v>-392.26600000000002</v>
      </c>
      <c r="S1431">
        <v>0</v>
      </c>
      <c r="U1431">
        <f t="shared" si="90"/>
        <v>0.43607200000002422</v>
      </c>
      <c r="V1431">
        <v>352.55769800000002</v>
      </c>
      <c r="W1431">
        <v>10355.822399999999</v>
      </c>
      <c r="X1431">
        <v>-235.3596</v>
      </c>
      <c r="Y1431">
        <v>0</v>
      </c>
      <c r="Z1431">
        <v>363.617322</v>
      </c>
      <c r="AA1431">
        <v>10042.009599999999</v>
      </c>
      <c r="AB1431">
        <v>78.453199999999995</v>
      </c>
      <c r="AC1431">
        <v>-392.26600000000002</v>
      </c>
      <c r="AE1431">
        <f t="shared" si="91"/>
        <v>0.43610499999999774</v>
      </c>
      <c r="AF1431">
        <v>355.50933199999997</v>
      </c>
      <c r="AG1431">
        <v>10198.915999999999</v>
      </c>
      <c r="AH1431">
        <v>-235.3596</v>
      </c>
      <c r="AI1431">
        <v>0</v>
      </c>
      <c r="AJ1431">
        <v>366.55523599999998</v>
      </c>
      <c r="AK1431">
        <v>10355.822399999999</v>
      </c>
      <c r="AL1431">
        <v>0</v>
      </c>
      <c r="AM1431">
        <v>78.453199999999995</v>
      </c>
    </row>
    <row r="1432" spans="1:39" x14ac:dyDescent="0.2">
      <c r="A1432">
        <f t="shared" si="88"/>
        <v>0.43648699999999963</v>
      </c>
      <c r="B1432">
        <v>347.07664299999999</v>
      </c>
      <c r="C1432">
        <v>10434.275600000001</v>
      </c>
      <c r="D1432">
        <v>1255.2511999999999</v>
      </c>
      <c r="E1432">
        <v>78.453199999999995</v>
      </c>
      <c r="F1432">
        <v>358.23789299999999</v>
      </c>
      <c r="G1432">
        <v>9335.9308000000001</v>
      </c>
      <c r="H1432">
        <v>941.4384</v>
      </c>
      <c r="I1432">
        <v>-235.3596</v>
      </c>
      <c r="K1432">
        <f t="shared" si="89"/>
        <v>0.43642900000003237</v>
      </c>
      <c r="L1432">
        <v>349.71007700000001</v>
      </c>
      <c r="M1432">
        <v>9728.1967999999997</v>
      </c>
      <c r="N1432">
        <v>0</v>
      </c>
      <c r="O1432">
        <v>-156.90639999999999</v>
      </c>
      <c r="P1432">
        <v>360.81377900000001</v>
      </c>
      <c r="Q1432">
        <v>10042.009599999999</v>
      </c>
      <c r="R1432">
        <v>0</v>
      </c>
      <c r="S1432">
        <v>-235.3596</v>
      </c>
      <c r="U1432">
        <f t="shared" si="90"/>
        <v>0.43637699999999313</v>
      </c>
      <c r="V1432">
        <v>352.55800299999999</v>
      </c>
      <c r="W1432">
        <v>9963.5563999999995</v>
      </c>
      <c r="X1432">
        <v>-470.7192</v>
      </c>
      <c r="Y1432">
        <v>0</v>
      </c>
      <c r="Z1432">
        <v>363.61762800000002</v>
      </c>
      <c r="AA1432">
        <v>9963.5563999999995</v>
      </c>
      <c r="AB1432">
        <v>-392.26600000000002</v>
      </c>
      <c r="AC1432">
        <v>0</v>
      </c>
      <c r="AE1432">
        <f t="shared" si="91"/>
        <v>0.4364100000000235</v>
      </c>
      <c r="AF1432">
        <v>355.509637</v>
      </c>
      <c r="AG1432">
        <v>10042.009599999999</v>
      </c>
      <c r="AH1432">
        <v>-470.7192</v>
      </c>
      <c r="AI1432">
        <v>470.7192</v>
      </c>
      <c r="AJ1432">
        <v>366.555542</v>
      </c>
      <c r="AK1432">
        <v>10042.009599999999</v>
      </c>
      <c r="AL1432">
        <v>-313.81279999999998</v>
      </c>
      <c r="AM1432">
        <v>235.3596</v>
      </c>
    </row>
    <row r="1433" spans="1:39" x14ac:dyDescent="0.2">
      <c r="A1433">
        <f t="shared" si="88"/>
        <v>0.43679200000002538</v>
      </c>
      <c r="B1433">
        <v>347.07694800000002</v>
      </c>
      <c r="C1433">
        <v>11532.6204</v>
      </c>
      <c r="D1433">
        <v>941.4384</v>
      </c>
      <c r="E1433">
        <v>941.4384</v>
      </c>
      <c r="F1433">
        <v>358.23819800000001</v>
      </c>
      <c r="G1433">
        <v>10904.9948</v>
      </c>
      <c r="H1433">
        <v>1176.798</v>
      </c>
      <c r="I1433">
        <v>235.3596</v>
      </c>
      <c r="K1433">
        <f t="shared" si="89"/>
        <v>0.43673400000000129</v>
      </c>
      <c r="L1433">
        <v>349.71038199999998</v>
      </c>
      <c r="M1433">
        <v>10042.009599999999</v>
      </c>
      <c r="N1433">
        <v>-392.26600000000002</v>
      </c>
      <c r="O1433">
        <v>-235.3596</v>
      </c>
      <c r="P1433">
        <v>360.81408399999998</v>
      </c>
      <c r="Q1433">
        <v>10355.822399999999</v>
      </c>
      <c r="R1433">
        <v>-392.26600000000002</v>
      </c>
      <c r="S1433">
        <v>156.90639999999999</v>
      </c>
      <c r="U1433">
        <f t="shared" si="90"/>
        <v>0.43668300000001636</v>
      </c>
      <c r="V1433">
        <v>352.55830900000001</v>
      </c>
      <c r="W1433">
        <v>9335.9308000000001</v>
      </c>
      <c r="X1433">
        <v>-1098.3448000000001</v>
      </c>
      <c r="Y1433">
        <v>0</v>
      </c>
      <c r="Z1433">
        <v>363.61793299999999</v>
      </c>
      <c r="AA1433">
        <v>9571.2903999999999</v>
      </c>
      <c r="AB1433">
        <v>-392.26600000000002</v>
      </c>
      <c r="AC1433">
        <v>-235.3596</v>
      </c>
      <c r="AE1433">
        <f t="shared" si="91"/>
        <v>0.43671600000004673</v>
      </c>
      <c r="AF1433">
        <v>355.50994300000002</v>
      </c>
      <c r="AG1433">
        <v>9492.8371999999999</v>
      </c>
      <c r="AH1433">
        <v>0</v>
      </c>
      <c r="AI1433">
        <v>470.7192</v>
      </c>
      <c r="AJ1433">
        <v>366.55584700000003</v>
      </c>
      <c r="AK1433">
        <v>9649.7435999999998</v>
      </c>
      <c r="AL1433">
        <v>0</v>
      </c>
      <c r="AM1433">
        <v>235.3596</v>
      </c>
    </row>
    <row r="1434" spans="1:39" x14ac:dyDescent="0.2">
      <c r="A1434">
        <f t="shared" si="88"/>
        <v>0.43709799999999177</v>
      </c>
      <c r="B1434">
        <v>347.07725399999998</v>
      </c>
      <c r="C1434">
        <v>8629.8520000000008</v>
      </c>
      <c r="D1434">
        <v>1490.6107999999999</v>
      </c>
      <c r="E1434">
        <v>-1098.3448000000001</v>
      </c>
      <c r="F1434">
        <v>358.23850399999998</v>
      </c>
      <c r="G1434">
        <v>9885.1031999999996</v>
      </c>
      <c r="H1434">
        <v>941.4384</v>
      </c>
      <c r="I1434">
        <v>-1019.8916</v>
      </c>
      <c r="K1434">
        <f t="shared" si="89"/>
        <v>0.43704000000002452</v>
      </c>
      <c r="L1434">
        <v>349.710688</v>
      </c>
      <c r="M1434">
        <v>9963.5563999999995</v>
      </c>
      <c r="N1434">
        <v>-313.81279999999998</v>
      </c>
      <c r="O1434">
        <v>0</v>
      </c>
      <c r="P1434">
        <v>360.81439</v>
      </c>
      <c r="Q1434">
        <v>9963.5563999999995</v>
      </c>
      <c r="R1434">
        <v>-392.26600000000002</v>
      </c>
      <c r="S1434">
        <v>-313.81279999999998</v>
      </c>
      <c r="U1434">
        <f t="shared" si="90"/>
        <v>0.43698799999998528</v>
      </c>
      <c r="V1434">
        <v>352.55861399999998</v>
      </c>
      <c r="W1434">
        <v>10277.369199999999</v>
      </c>
      <c r="X1434">
        <v>-784.53200000000004</v>
      </c>
      <c r="Y1434">
        <v>156.90639999999999</v>
      </c>
      <c r="Z1434">
        <v>363.61823900000002</v>
      </c>
      <c r="AA1434">
        <v>10042.009599999999</v>
      </c>
      <c r="AB1434">
        <v>-235.3596</v>
      </c>
      <c r="AC1434">
        <v>78.453199999999995</v>
      </c>
      <c r="AE1434">
        <f t="shared" si="91"/>
        <v>0.43702200000001312</v>
      </c>
      <c r="AF1434">
        <v>355.51024899999999</v>
      </c>
      <c r="AG1434">
        <v>10198.915999999999</v>
      </c>
      <c r="AH1434">
        <v>0</v>
      </c>
      <c r="AI1434">
        <v>313.81279999999998</v>
      </c>
      <c r="AJ1434">
        <v>366.55615299999999</v>
      </c>
      <c r="AK1434">
        <v>10277.369199999999</v>
      </c>
      <c r="AL1434">
        <v>-392.26600000000002</v>
      </c>
      <c r="AM1434">
        <v>78.453199999999995</v>
      </c>
    </row>
    <row r="1435" spans="1:39" x14ac:dyDescent="0.2">
      <c r="A1435">
        <f t="shared" si="88"/>
        <v>0.437404000000015</v>
      </c>
      <c r="B1435">
        <v>347.07756000000001</v>
      </c>
      <c r="C1435">
        <v>11297.2608</v>
      </c>
      <c r="D1435">
        <v>1569.0640000000001</v>
      </c>
      <c r="E1435">
        <v>-627.62559999999996</v>
      </c>
      <c r="F1435">
        <v>358.23881</v>
      </c>
      <c r="G1435">
        <v>8865.2116000000005</v>
      </c>
      <c r="H1435">
        <v>-392.26600000000002</v>
      </c>
      <c r="I1435">
        <v>-784.53200000000004</v>
      </c>
      <c r="K1435">
        <f t="shared" si="89"/>
        <v>0.43734600000004775</v>
      </c>
      <c r="L1435">
        <v>349.71099400000003</v>
      </c>
      <c r="M1435">
        <v>9806.65</v>
      </c>
      <c r="N1435">
        <v>-470.7192</v>
      </c>
      <c r="O1435">
        <v>-235.3596</v>
      </c>
      <c r="P1435">
        <v>360.81469600000003</v>
      </c>
      <c r="Q1435">
        <v>10120.462799999999</v>
      </c>
      <c r="R1435">
        <v>0</v>
      </c>
      <c r="S1435">
        <v>0</v>
      </c>
      <c r="U1435">
        <f t="shared" si="90"/>
        <v>0.43729400000000851</v>
      </c>
      <c r="V1435">
        <v>352.55892</v>
      </c>
      <c r="W1435">
        <v>9728.1967999999997</v>
      </c>
      <c r="X1435">
        <v>0</v>
      </c>
      <c r="Y1435">
        <v>78.453199999999995</v>
      </c>
      <c r="Z1435">
        <v>363.61854499999998</v>
      </c>
      <c r="AA1435">
        <v>9806.65</v>
      </c>
      <c r="AB1435">
        <v>-392.26600000000002</v>
      </c>
      <c r="AC1435">
        <v>-235.3596</v>
      </c>
      <c r="AE1435">
        <f t="shared" si="91"/>
        <v>0.43732700000003888</v>
      </c>
      <c r="AF1435">
        <v>355.51055400000001</v>
      </c>
      <c r="AG1435">
        <v>9885.1031999999996</v>
      </c>
      <c r="AH1435">
        <v>0</v>
      </c>
      <c r="AI1435">
        <v>0</v>
      </c>
      <c r="AJ1435">
        <v>366.55645900000002</v>
      </c>
      <c r="AK1435">
        <v>10042.009599999999</v>
      </c>
      <c r="AL1435">
        <v>-549.17240000000004</v>
      </c>
      <c r="AM1435">
        <v>78.453199999999995</v>
      </c>
    </row>
    <row r="1436" spans="1:39" x14ac:dyDescent="0.2">
      <c r="A1436">
        <f t="shared" si="88"/>
        <v>0.43770899999998392</v>
      </c>
      <c r="B1436">
        <v>347.07786499999997</v>
      </c>
      <c r="C1436">
        <v>10826.5416</v>
      </c>
      <c r="D1436">
        <v>627.62559999999996</v>
      </c>
      <c r="E1436">
        <v>0</v>
      </c>
      <c r="F1436">
        <v>358.23911500000003</v>
      </c>
      <c r="G1436">
        <v>10748.088400000001</v>
      </c>
      <c r="H1436">
        <v>-549.17240000000004</v>
      </c>
      <c r="I1436">
        <v>78.453199999999995</v>
      </c>
      <c r="K1436">
        <f t="shared" si="89"/>
        <v>0.43765100000001667</v>
      </c>
      <c r="L1436">
        <v>349.711299</v>
      </c>
      <c r="M1436">
        <v>10120.462799999999</v>
      </c>
      <c r="N1436">
        <v>313.81279999999998</v>
      </c>
      <c r="O1436">
        <v>235.3596</v>
      </c>
      <c r="P1436">
        <v>360.815001</v>
      </c>
      <c r="Q1436">
        <v>10120.462799999999</v>
      </c>
      <c r="R1436">
        <v>0</v>
      </c>
      <c r="S1436">
        <v>235.3596</v>
      </c>
      <c r="U1436">
        <f t="shared" si="90"/>
        <v>0.43760000000003174</v>
      </c>
      <c r="V1436">
        <v>352.55922600000002</v>
      </c>
      <c r="W1436">
        <v>10042.009599999999</v>
      </c>
      <c r="X1436">
        <v>78.453199999999995</v>
      </c>
      <c r="Y1436">
        <v>-235.3596</v>
      </c>
      <c r="Z1436">
        <v>363.61885000000001</v>
      </c>
      <c r="AA1436">
        <v>9806.65</v>
      </c>
      <c r="AB1436">
        <v>0</v>
      </c>
      <c r="AC1436">
        <v>-392.26600000000002</v>
      </c>
      <c r="AE1436">
        <f t="shared" si="91"/>
        <v>0.43763300000000527</v>
      </c>
      <c r="AF1436">
        <v>355.51085999999998</v>
      </c>
      <c r="AG1436">
        <v>9728.1967999999997</v>
      </c>
      <c r="AH1436">
        <v>0</v>
      </c>
      <c r="AI1436">
        <v>-392.26600000000002</v>
      </c>
      <c r="AJ1436">
        <v>366.55676399999999</v>
      </c>
      <c r="AK1436">
        <v>10042.009599999999</v>
      </c>
      <c r="AL1436">
        <v>-470.7192</v>
      </c>
      <c r="AM1436">
        <v>-784.53200000000004</v>
      </c>
    </row>
    <row r="1437" spans="1:39" x14ac:dyDescent="0.2">
      <c r="A1437">
        <f t="shared" si="88"/>
        <v>0.43801500000000715</v>
      </c>
      <c r="B1437">
        <v>347.078171</v>
      </c>
      <c r="C1437">
        <v>9257.4776000000002</v>
      </c>
      <c r="D1437">
        <v>-313.81279999999998</v>
      </c>
      <c r="E1437">
        <v>0</v>
      </c>
      <c r="F1437">
        <v>358.23942099999999</v>
      </c>
      <c r="G1437">
        <v>9335.9308000000001</v>
      </c>
      <c r="H1437">
        <v>-1647.5172</v>
      </c>
      <c r="I1437">
        <v>-156.90639999999999</v>
      </c>
      <c r="K1437">
        <f t="shared" si="89"/>
        <v>0.4379570000000399</v>
      </c>
      <c r="L1437">
        <v>349.71160500000002</v>
      </c>
      <c r="M1437">
        <v>9728.1967999999997</v>
      </c>
      <c r="N1437">
        <v>0</v>
      </c>
      <c r="O1437">
        <v>156.90639999999999</v>
      </c>
      <c r="P1437">
        <v>360.81530700000002</v>
      </c>
      <c r="Q1437">
        <v>9963.5563999999995</v>
      </c>
      <c r="R1437">
        <v>78.453199999999995</v>
      </c>
      <c r="S1437">
        <v>392.26600000000002</v>
      </c>
      <c r="U1437">
        <f t="shared" si="90"/>
        <v>0.43790500000000065</v>
      </c>
      <c r="V1437">
        <v>352.55953099999999</v>
      </c>
      <c r="W1437">
        <v>9806.65</v>
      </c>
      <c r="X1437">
        <v>862.98519999999996</v>
      </c>
      <c r="Y1437">
        <v>-470.7192</v>
      </c>
      <c r="Z1437">
        <v>363.61915599999998</v>
      </c>
      <c r="AA1437">
        <v>10198.915999999999</v>
      </c>
      <c r="AB1437">
        <v>0</v>
      </c>
      <c r="AC1437">
        <v>0</v>
      </c>
      <c r="AE1437">
        <f t="shared" si="91"/>
        <v>0.43793800000003102</v>
      </c>
      <c r="AF1437">
        <v>355.51116500000001</v>
      </c>
      <c r="AG1437">
        <v>9885.1031999999996</v>
      </c>
      <c r="AH1437">
        <v>313.81279999999998</v>
      </c>
      <c r="AI1437">
        <v>0</v>
      </c>
      <c r="AJ1437">
        <v>366.55707000000001</v>
      </c>
      <c r="AK1437">
        <v>9728.1967999999997</v>
      </c>
      <c r="AL1437">
        <v>-313.81279999999998</v>
      </c>
      <c r="AM1437">
        <v>0</v>
      </c>
    </row>
    <row r="1438" spans="1:39" x14ac:dyDescent="0.2">
      <c r="A1438">
        <f t="shared" si="88"/>
        <v>0.43832100000003038</v>
      </c>
      <c r="B1438">
        <v>347.07847700000002</v>
      </c>
      <c r="C1438">
        <v>10591.182000000001</v>
      </c>
      <c r="D1438">
        <v>-1098.3448000000001</v>
      </c>
      <c r="E1438">
        <v>0</v>
      </c>
      <c r="F1438">
        <v>358.23972700000002</v>
      </c>
      <c r="G1438">
        <v>8629.8520000000008</v>
      </c>
      <c r="H1438">
        <v>-1961.33</v>
      </c>
      <c r="I1438">
        <v>627.62559999999996</v>
      </c>
      <c r="K1438">
        <f t="shared" si="89"/>
        <v>0.43826300000000629</v>
      </c>
      <c r="L1438">
        <v>349.71191099999999</v>
      </c>
      <c r="M1438">
        <v>9963.5563999999995</v>
      </c>
      <c r="N1438">
        <v>235.3596</v>
      </c>
      <c r="O1438">
        <v>0</v>
      </c>
      <c r="P1438">
        <v>360.81561299999998</v>
      </c>
      <c r="Q1438">
        <v>10120.462799999999</v>
      </c>
      <c r="R1438">
        <v>156.90639999999999</v>
      </c>
      <c r="S1438">
        <v>156.90639999999999</v>
      </c>
      <c r="U1438">
        <f t="shared" si="90"/>
        <v>0.43821100000002389</v>
      </c>
      <c r="V1438">
        <v>352.55983700000002</v>
      </c>
      <c r="W1438">
        <v>10042.009599999999</v>
      </c>
      <c r="X1438">
        <v>0</v>
      </c>
      <c r="Y1438">
        <v>0</v>
      </c>
      <c r="Z1438">
        <v>363.619461</v>
      </c>
      <c r="AA1438">
        <v>9492.8371999999999</v>
      </c>
      <c r="AB1438">
        <v>78.453199999999995</v>
      </c>
      <c r="AC1438">
        <v>235.3596</v>
      </c>
      <c r="AE1438">
        <f t="shared" si="91"/>
        <v>0.43824399999999741</v>
      </c>
      <c r="AF1438">
        <v>355.51147099999997</v>
      </c>
      <c r="AG1438">
        <v>9885.1031999999996</v>
      </c>
      <c r="AH1438">
        <v>0</v>
      </c>
      <c r="AI1438">
        <v>0</v>
      </c>
      <c r="AJ1438">
        <v>366.55737499999998</v>
      </c>
      <c r="AK1438">
        <v>10042.009599999999</v>
      </c>
      <c r="AL1438">
        <v>-392.26600000000002</v>
      </c>
      <c r="AM1438">
        <v>78.453199999999995</v>
      </c>
    </row>
    <row r="1439" spans="1:39" x14ac:dyDescent="0.2">
      <c r="A1439">
        <f t="shared" si="88"/>
        <v>0.43862599999999929</v>
      </c>
      <c r="B1439">
        <v>347.07878199999999</v>
      </c>
      <c r="C1439">
        <v>9806.65</v>
      </c>
      <c r="D1439">
        <v>-941.4384</v>
      </c>
      <c r="E1439">
        <v>78.453199999999995</v>
      </c>
      <c r="F1439">
        <v>358.24003199999999</v>
      </c>
      <c r="G1439">
        <v>9257.4776000000002</v>
      </c>
      <c r="H1439">
        <v>-549.17240000000004</v>
      </c>
      <c r="I1439">
        <v>0</v>
      </c>
      <c r="K1439">
        <f t="shared" si="89"/>
        <v>0.43856800000003204</v>
      </c>
      <c r="L1439">
        <v>349.71221600000001</v>
      </c>
      <c r="M1439">
        <v>9885.1031999999996</v>
      </c>
      <c r="N1439">
        <v>392.26600000000002</v>
      </c>
      <c r="O1439">
        <v>156.90639999999999</v>
      </c>
      <c r="P1439">
        <v>360.81591800000001</v>
      </c>
      <c r="Q1439">
        <v>10042.009599999999</v>
      </c>
      <c r="R1439">
        <v>-156.90639999999999</v>
      </c>
      <c r="S1439">
        <v>0</v>
      </c>
      <c r="U1439">
        <f t="shared" si="90"/>
        <v>0.4385159999999928</v>
      </c>
      <c r="V1439">
        <v>352.56014199999998</v>
      </c>
      <c r="W1439">
        <v>9571.2903999999999</v>
      </c>
      <c r="X1439">
        <v>0</v>
      </c>
      <c r="Y1439">
        <v>156.90639999999999</v>
      </c>
      <c r="Z1439">
        <v>363.61976700000002</v>
      </c>
      <c r="AA1439">
        <v>10042.009599999999</v>
      </c>
      <c r="AB1439">
        <v>-235.3596</v>
      </c>
      <c r="AC1439">
        <v>0</v>
      </c>
      <c r="AE1439">
        <f t="shared" si="91"/>
        <v>0.43855000000002065</v>
      </c>
      <c r="AF1439">
        <v>355.511777</v>
      </c>
      <c r="AG1439">
        <v>9885.1031999999996</v>
      </c>
      <c r="AH1439">
        <v>-235.3596</v>
      </c>
      <c r="AI1439">
        <v>0</v>
      </c>
      <c r="AJ1439">
        <v>366.557681</v>
      </c>
      <c r="AK1439">
        <v>10277.369199999999</v>
      </c>
      <c r="AL1439">
        <v>-392.26600000000002</v>
      </c>
      <c r="AM1439">
        <v>235.3596</v>
      </c>
    </row>
    <row r="1440" spans="1:39" x14ac:dyDescent="0.2">
      <c r="A1440">
        <f t="shared" si="88"/>
        <v>0.43893200000002253</v>
      </c>
      <c r="B1440">
        <v>347.07908800000001</v>
      </c>
      <c r="C1440">
        <v>10042.009599999999</v>
      </c>
      <c r="D1440">
        <v>-1412.1576</v>
      </c>
      <c r="E1440">
        <v>627.62559999999996</v>
      </c>
      <c r="F1440">
        <v>358.24033800000001</v>
      </c>
      <c r="G1440">
        <v>11454.1672</v>
      </c>
      <c r="H1440">
        <v>-706.0788</v>
      </c>
      <c r="I1440">
        <v>706.0788</v>
      </c>
      <c r="K1440">
        <f t="shared" si="89"/>
        <v>0.43887399999999843</v>
      </c>
      <c r="L1440">
        <v>349.71252199999998</v>
      </c>
      <c r="M1440">
        <v>9806.65</v>
      </c>
      <c r="N1440">
        <v>-470.7192</v>
      </c>
      <c r="O1440">
        <v>78.453199999999995</v>
      </c>
      <c r="P1440">
        <v>360.81622399999998</v>
      </c>
      <c r="Q1440">
        <v>10042.009599999999</v>
      </c>
      <c r="R1440">
        <v>-313.81279999999998</v>
      </c>
      <c r="S1440">
        <v>0</v>
      </c>
      <c r="U1440">
        <f t="shared" si="90"/>
        <v>0.43882200000001603</v>
      </c>
      <c r="V1440">
        <v>352.56044800000001</v>
      </c>
      <c r="W1440">
        <v>10042.009599999999</v>
      </c>
      <c r="X1440">
        <v>-235.3596</v>
      </c>
      <c r="Y1440">
        <v>313.81279999999998</v>
      </c>
      <c r="Z1440">
        <v>363.62007299999999</v>
      </c>
      <c r="AA1440">
        <v>10512.728800000001</v>
      </c>
      <c r="AB1440">
        <v>-235.3596</v>
      </c>
      <c r="AC1440">
        <v>78.453199999999995</v>
      </c>
      <c r="AE1440">
        <f t="shared" si="91"/>
        <v>0.4388550000000464</v>
      </c>
      <c r="AF1440">
        <v>355.51208200000002</v>
      </c>
      <c r="AG1440">
        <v>9963.5563999999995</v>
      </c>
      <c r="AH1440">
        <v>-627.62559999999996</v>
      </c>
      <c r="AI1440">
        <v>0</v>
      </c>
      <c r="AJ1440">
        <v>366.55798600000003</v>
      </c>
      <c r="AK1440">
        <v>10434.275600000001</v>
      </c>
      <c r="AL1440">
        <v>0</v>
      </c>
      <c r="AM1440">
        <v>156.90639999999999</v>
      </c>
    </row>
    <row r="1441" spans="1:39" x14ac:dyDescent="0.2">
      <c r="A1441">
        <f t="shared" si="88"/>
        <v>0.43923799999998892</v>
      </c>
      <c r="B1441">
        <v>347.07939399999998</v>
      </c>
      <c r="C1441">
        <v>10512.728800000001</v>
      </c>
      <c r="D1441">
        <v>78.453199999999995</v>
      </c>
      <c r="E1441">
        <v>549.17240000000004</v>
      </c>
      <c r="F1441">
        <v>358.24064299999998</v>
      </c>
      <c r="G1441">
        <v>8865.2116000000005</v>
      </c>
      <c r="H1441">
        <v>313.81279999999998</v>
      </c>
      <c r="I1441">
        <v>78.453199999999995</v>
      </c>
      <c r="K1441">
        <f t="shared" si="89"/>
        <v>0.43917900000002419</v>
      </c>
      <c r="L1441">
        <v>349.712827</v>
      </c>
      <c r="M1441">
        <v>10355.822399999999</v>
      </c>
      <c r="N1441">
        <v>-156.90639999999999</v>
      </c>
      <c r="O1441">
        <v>-392.26600000000002</v>
      </c>
      <c r="P1441">
        <v>360.816529</v>
      </c>
      <c r="Q1441">
        <v>9963.5563999999995</v>
      </c>
      <c r="R1441">
        <v>0</v>
      </c>
      <c r="S1441">
        <v>-156.90639999999999</v>
      </c>
      <c r="U1441">
        <f t="shared" si="90"/>
        <v>0.43912799999998242</v>
      </c>
      <c r="V1441">
        <v>352.56075399999997</v>
      </c>
      <c r="W1441">
        <v>10120.462799999999</v>
      </c>
      <c r="X1441">
        <v>156.90639999999999</v>
      </c>
      <c r="Y1441">
        <v>0</v>
      </c>
      <c r="Z1441">
        <v>363.62037800000002</v>
      </c>
      <c r="AA1441">
        <v>10042.009599999999</v>
      </c>
      <c r="AB1441">
        <v>-156.90639999999999</v>
      </c>
      <c r="AC1441">
        <v>156.90639999999999</v>
      </c>
      <c r="AE1441">
        <f t="shared" si="91"/>
        <v>0.43916100000001279</v>
      </c>
      <c r="AF1441">
        <v>355.51238799999999</v>
      </c>
      <c r="AG1441">
        <v>9649.7435999999998</v>
      </c>
      <c r="AH1441">
        <v>-549.17240000000004</v>
      </c>
      <c r="AI1441">
        <v>-156.90639999999999</v>
      </c>
      <c r="AJ1441">
        <v>366.55829199999999</v>
      </c>
      <c r="AK1441">
        <v>10669.635200000001</v>
      </c>
      <c r="AL1441">
        <v>-235.3596</v>
      </c>
      <c r="AM1441">
        <v>392.26600000000002</v>
      </c>
    </row>
    <row r="1442" spans="1:39" x14ac:dyDescent="0.2">
      <c r="A1442">
        <f t="shared" si="88"/>
        <v>0.43954300000001467</v>
      </c>
      <c r="B1442">
        <v>347.07969900000001</v>
      </c>
      <c r="C1442">
        <v>10198.915999999999</v>
      </c>
      <c r="D1442">
        <v>-392.26600000000002</v>
      </c>
      <c r="E1442">
        <v>784.53200000000004</v>
      </c>
      <c r="F1442">
        <v>358.240949</v>
      </c>
      <c r="G1442">
        <v>11061.9012</v>
      </c>
      <c r="H1442">
        <v>1176.798</v>
      </c>
      <c r="I1442">
        <v>627.62559999999996</v>
      </c>
      <c r="K1442">
        <f t="shared" si="89"/>
        <v>0.43948500000004742</v>
      </c>
      <c r="L1442">
        <v>349.71313300000003</v>
      </c>
      <c r="M1442">
        <v>10042.009599999999</v>
      </c>
      <c r="N1442">
        <v>-392.26600000000002</v>
      </c>
      <c r="O1442">
        <v>-235.3596</v>
      </c>
      <c r="P1442">
        <v>360.81683500000003</v>
      </c>
      <c r="Q1442">
        <v>10198.915999999999</v>
      </c>
      <c r="R1442">
        <v>78.453199999999995</v>
      </c>
      <c r="S1442">
        <v>0</v>
      </c>
      <c r="U1442">
        <f t="shared" si="90"/>
        <v>0.43943300000000818</v>
      </c>
      <c r="V1442">
        <v>352.561059</v>
      </c>
      <c r="W1442">
        <v>10042.009599999999</v>
      </c>
      <c r="X1442">
        <v>0</v>
      </c>
      <c r="Y1442">
        <v>156.90639999999999</v>
      </c>
      <c r="Z1442">
        <v>363.62068399999998</v>
      </c>
      <c r="AA1442">
        <v>10042.009599999999</v>
      </c>
      <c r="AB1442">
        <v>-313.81279999999998</v>
      </c>
      <c r="AC1442">
        <v>0</v>
      </c>
      <c r="AE1442">
        <f t="shared" si="91"/>
        <v>0.43946700000003602</v>
      </c>
      <c r="AF1442">
        <v>355.51269400000001</v>
      </c>
      <c r="AG1442">
        <v>10277.369199999999</v>
      </c>
      <c r="AH1442">
        <v>-470.7192</v>
      </c>
      <c r="AI1442">
        <v>-156.90639999999999</v>
      </c>
      <c r="AJ1442">
        <v>366.55859800000002</v>
      </c>
      <c r="AK1442">
        <v>9885.1031999999996</v>
      </c>
      <c r="AL1442">
        <v>-862.98519999999996</v>
      </c>
      <c r="AM1442">
        <v>706.0788</v>
      </c>
    </row>
    <row r="1443" spans="1:39" x14ac:dyDescent="0.2">
      <c r="A1443">
        <f t="shared" si="88"/>
        <v>0.4398490000000379</v>
      </c>
      <c r="B1443">
        <v>347.08000500000003</v>
      </c>
      <c r="C1443">
        <v>10277.369199999999</v>
      </c>
      <c r="D1443">
        <v>549.17240000000004</v>
      </c>
      <c r="E1443">
        <v>0</v>
      </c>
      <c r="F1443">
        <v>358.24125500000002</v>
      </c>
      <c r="G1443">
        <v>10983.448</v>
      </c>
      <c r="H1443">
        <v>1176.798</v>
      </c>
      <c r="I1443">
        <v>78.453199999999995</v>
      </c>
      <c r="K1443">
        <f t="shared" si="89"/>
        <v>0.43979100000001381</v>
      </c>
      <c r="L1443">
        <v>349.71343899999999</v>
      </c>
      <c r="M1443">
        <v>10042.009599999999</v>
      </c>
      <c r="N1443">
        <v>-470.7192</v>
      </c>
      <c r="O1443">
        <v>-235.3596</v>
      </c>
      <c r="P1443">
        <v>360.81714099999999</v>
      </c>
      <c r="Q1443">
        <v>10512.728800000001</v>
      </c>
      <c r="R1443">
        <v>78.453199999999995</v>
      </c>
      <c r="S1443">
        <v>0</v>
      </c>
      <c r="U1443">
        <f t="shared" si="90"/>
        <v>0.43973900000003141</v>
      </c>
      <c r="V1443">
        <v>352.56136500000002</v>
      </c>
      <c r="W1443">
        <v>9806.65</v>
      </c>
      <c r="X1443">
        <v>235.3596</v>
      </c>
      <c r="Y1443">
        <v>235.3596</v>
      </c>
      <c r="Z1443">
        <v>363.62098900000001</v>
      </c>
      <c r="AA1443">
        <v>10277.369199999999</v>
      </c>
      <c r="AB1443">
        <v>0</v>
      </c>
      <c r="AC1443">
        <v>862.98519999999996</v>
      </c>
      <c r="AE1443">
        <f t="shared" si="91"/>
        <v>0.43977200000000494</v>
      </c>
      <c r="AF1443">
        <v>355.51299899999998</v>
      </c>
      <c r="AG1443">
        <v>10277.369199999999</v>
      </c>
      <c r="AH1443">
        <v>-941.4384</v>
      </c>
      <c r="AI1443">
        <v>-235.3596</v>
      </c>
      <c r="AJ1443">
        <v>366.55890299999999</v>
      </c>
      <c r="AK1443">
        <v>10198.915999999999</v>
      </c>
      <c r="AL1443">
        <v>0</v>
      </c>
      <c r="AM1443">
        <v>156.90639999999999</v>
      </c>
    </row>
    <row r="1444" spans="1:39" x14ac:dyDescent="0.2">
      <c r="A1444">
        <f t="shared" si="88"/>
        <v>0.44015500000000429</v>
      </c>
      <c r="B1444">
        <v>347.08031099999999</v>
      </c>
      <c r="C1444">
        <v>11454.1672</v>
      </c>
      <c r="D1444">
        <v>549.17240000000004</v>
      </c>
      <c r="E1444">
        <v>-706.0788</v>
      </c>
      <c r="F1444">
        <v>358.24155999999999</v>
      </c>
      <c r="G1444">
        <v>9806.65</v>
      </c>
      <c r="H1444">
        <v>862.98519999999996</v>
      </c>
      <c r="I1444">
        <v>-313.81279999999998</v>
      </c>
      <c r="K1444">
        <f t="shared" si="89"/>
        <v>0.44009600000003957</v>
      </c>
      <c r="L1444">
        <v>349.71374400000002</v>
      </c>
      <c r="M1444">
        <v>10042.009599999999</v>
      </c>
      <c r="N1444">
        <v>0</v>
      </c>
      <c r="O1444">
        <v>0</v>
      </c>
      <c r="P1444">
        <v>360.81744600000002</v>
      </c>
      <c r="Q1444">
        <v>10042.009599999999</v>
      </c>
      <c r="R1444">
        <v>-235.3596</v>
      </c>
      <c r="S1444">
        <v>0</v>
      </c>
      <c r="U1444">
        <f t="shared" si="90"/>
        <v>0.44004400000000032</v>
      </c>
      <c r="V1444">
        <v>352.56166999999999</v>
      </c>
      <c r="W1444">
        <v>10120.462799999999</v>
      </c>
      <c r="X1444">
        <v>313.81279999999998</v>
      </c>
      <c r="Y1444">
        <v>470.7192</v>
      </c>
      <c r="Z1444">
        <v>363.62129499999998</v>
      </c>
      <c r="AA1444">
        <v>9963.5563999999995</v>
      </c>
      <c r="AB1444">
        <v>156.90639999999999</v>
      </c>
      <c r="AC1444">
        <v>156.90639999999999</v>
      </c>
      <c r="AE1444">
        <f t="shared" si="91"/>
        <v>0.44007800000002817</v>
      </c>
      <c r="AF1444">
        <v>355.513305</v>
      </c>
      <c r="AG1444">
        <v>9963.5563999999995</v>
      </c>
      <c r="AH1444">
        <v>-313.81279999999998</v>
      </c>
      <c r="AI1444">
        <v>0</v>
      </c>
      <c r="AJ1444">
        <v>366.55920900000001</v>
      </c>
      <c r="AK1444">
        <v>10042.009599999999</v>
      </c>
      <c r="AL1444">
        <v>-156.90639999999999</v>
      </c>
      <c r="AM1444">
        <v>0</v>
      </c>
    </row>
    <row r="1445" spans="1:39" x14ac:dyDescent="0.2">
      <c r="A1445">
        <f t="shared" si="88"/>
        <v>0.44046000000003005</v>
      </c>
      <c r="B1445">
        <v>347.08061600000002</v>
      </c>
      <c r="C1445">
        <v>9728.1967999999997</v>
      </c>
      <c r="D1445">
        <v>627.62559999999996</v>
      </c>
      <c r="E1445">
        <v>-706.0788</v>
      </c>
      <c r="F1445">
        <v>358.24186600000002</v>
      </c>
      <c r="G1445">
        <v>10042.009599999999</v>
      </c>
      <c r="H1445">
        <v>470.7192</v>
      </c>
      <c r="I1445">
        <v>-392.26600000000002</v>
      </c>
      <c r="K1445">
        <f t="shared" si="89"/>
        <v>0.44040200000000596</v>
      </c>
      <c r="L1445">
        <v>349.71404999999999</v>
      </c>
      <c r="M1445">
        <v>9885.1031999999996</v>
      </c>
      <c r="N1445">
        <v>0</v>
      </c>
      <c r="O1445">
        <v>235.3596</v>
      </c>
      <c r="P1445">
        <v>360.81775199999998</v>
      </c>
      <c r="Q1445">
        <v>10198.915999999999</v>
      </c>
      <c r="R1445">
        <v>0</v>
      </c>
      <c r="S1445">
        <v>78.453199999999995</v>
      </c>
      <c r="U1445">
        <f t="shared" si="90"/>
        <v>0.44035000000002356</v>
      </c>
      <c r="V1445">
        <v>352.56197600000002</v>
      </c>
      <c r="W1445">
        <v>10198.915999999999</v>
      </c>
      <c r="X1445">
        <v>0</v>
      </c>
      <c r="Y1445">
        <v>392.26600000000002</v>
      </c>
      <c r="Z1445">
        <v>363.621601</v>
      </c>
      <c r="AA1445">
        <v>10198.915999999999</v>
      </c>
      <c r="AB1445">
        <v>0</v>
      </c>
      <c r="AC1445">
        <v>0</v>
      </c>
      <c r="AE1445">
        <f t="shared" si="91"/>
        <v>0.44038300000005393</v>
      </c>
      <c r="AF1445">
        <v>355.51361000000003</v>
      </c>
      <c r="AG1445">
        <v>10277.369199999999</v>
      </c>
      <c r="AH1445">
        <v>-235.3596</v>
      </c>
      <c r="AI1445">
        <v>0</v>
      </c>
      <c r="AJ1445">
        <v>366.55951399999998</v>
      </c>
      <c r="AK1445">
        <v>10042.009599999999</v>
      </c>
      <c r="AL1445">
        <v>0</v>
      </c>
      <c r="AM1445">
        <v>0</v>
      </c>
    </row>
    <row r="1446" spans="1:39" x14ac:dyDescent="0.2">
      <c r="A1446">
        <f t="shared" si="88"/>
        <v>0.44076599999999644</v>
      </c>
      <c r="B1446">
        <v>347.08092199999999</v>
      </c>
      <c r="C1446">
        <v>9806.65</v>
      </c>
      <c r="D1446">
        <v>392.26600000000002</v>
      </c>
      <c r="E1446">
        <v>-784.53200000000004</v>
      </c>
      <c r="F1446">
        <v>358.24217099999998</v>
      </c>
      <c r="G1446">
        <v>10512.728800000001</v>
      </c>
      <c r="H1446">
        <v>235.3596</v>
      </c>
      <c r="I1446">
        <v>0</v>
      </c>
      <c r="K1446">
        <f t="shared" si="89"/>
        <v>0.44070800000002919</v>
      </c>
      <c r="L1446">
        <v>349.71435600000001</v>
      </c>
      <c r="M1446">
        <v>9885.1031999999996</v>
      </c>
      <c r="N1446">
        <v>-235.3596</v>
      </c>
      <c r="O1446">
        <v>235.3596</v>
      </c>
      <c r="P1446">
        <v>360.81805700000001</v>
      </c>
      <c r="Q1446">
        <v>9963.5563999999995</v>
      </c>
      <c r="R1446">
        <v>156.90639999999999</v>
      </c>
      <c r="S1446">
        <v>0</v>
      </c>
      <c r="U1446">
        <f t="shared" si="90"/>
        <v>0.44065499999999247</v>
      </c>
      <c r="V1446">
        <v>352.56228099999998</v>
      </c>
      <c r="W1446">
        <v>9806.65</v>
      </c>
      <c r="X1446">
        <v>0</v>
      </c>
      <c r="Y1446">
        <v>0</v>
      </c>
      <c r="Z1446">
        <v>363.62190600000002</v>
      </c>
      <c r="AA1446">
        <v>9728.1967999999997</v>
      </c>
      <c r="AB1446">
        <v>0</v>
      </c>
      <c r="AC1446">
        <v>0</v>
      </c>
      <c r="AE1446">
        <f t="shared" si="91"/>
        <v>0.44068900000002031</v>
      </c>
      <c r="AF1446">
        <v>355.51391599999999</v>
      </c>
      <c r="AG1446">
        <v>10042.009599999999</v>
      </c>
      <c r="AH1446">
        <v>-392.26600000000002</v>
      </c>
      <c r="AI1446">
        <v>78.453199999999995</v>
      </c>
      <c r="AJ1446">
        <v>366.55982</v>
      </c>
      <c r="AK1446">
        <v>10042.009599999999</v>
      </c>
      <c r="AL1446">
        <v>0</v>
      </c>
      <c r="AM1446">
        <v>235.3596</v>
      </c>
    </row>
    <row r="1447" spans="1:39" x14ac:dyDescent="0.2">
      <c r="A1447">
        <f t="shared" si="88"/>
        <v>0.44107200000001967</v>
      </c>
      <c r="B1447">
        <v>347.08122800000001</v>
      </c>
      <c r="C1447">
        <v>10669.635200000001</v>
      </c>
      <c r="D1447">
        <v>0</v>
      </c>
      <c r="E1447">
        <v>0</v>
      </c>
      <c r="F1447">
        <v>358.24247700000001</v>
      </c>
      <c r="G1447">
        <v>9257.4776000000002</v>
      </c>
      <c r="H1447">
        <v>-392.26600000000002</v>
      </c>
      <c r="I1447">
        <v>-706.0788</v>
      </c>
      <c r="K1447">
        <f t="shared" si="89"/>
        <v>0.4410129999999981</v>
      </c>
      <c r="L1447">
        <v>349.71466099999998</v>
      </c>
      <c r="M1447">
        <v>10042.009599999999</v>
      </c>
      <c r="N1447">
        <v>0</v>
      </c>
      <c r="O1447">
        <v>0</v>
      </c>
      <c r="P1447">
        <v>360.81836299999998</v>
      </c>
      <c r="Q1447">
        <v>9885.1031999999996</v>
      </c>
      <c r="R1447">
        <v>0</v>
      </c>
      <c r="S1447">
        <v>-156.90639999999999</v>
      </c>
      <c r="U1447">
        <f t="shared" si="90"/>
        <v>0.4409610000000157</v>
      </c>
      <c r="V1447">
        <v>352.56258700000001</v>
      </c>
      <c r="W1447">
        <v>10120.462799999999</v>
      </c>
      <c r="X1447">
        <v>0</v>
      </c>
      <c r="Y1447">
        <v>0</v>
      </c>
      <c r="Z1447">
        <v>363.62221199999999</v>
      </c>
      <c r="AA1447">
        <v>10198.915999999999</v>
      </c>
      <c r="AB1447">
        <v>0</v>
      </c>
      <c r="AC1447">
        <v>78.453199999999995</v>
      </c>
      <c r="AE1447">
        <f t="shared" si="91"/>
        <v>0.44099500000004355</v>
      </c>
      <c r="AF1447">
        <v>355.51422200000002</v>
      </c>
      <c r="AG1447">
        <v>10198.915999999999</v>
      </c>
      <c r="AH1447">
        <v>0</v>
      </c>
      <c r="AI1447">
        <v>313.81279999999998</v>
      </c>
      <c r="AJ1447">
        <v>366.56012600000003</v>
      </c>
      <c r="AK1447">
        <v>9885.1031999999996</v>
      </c>
      <c r="AL1447">
        <v>0</v>
      </c>
      <c r="AM1447">
        <v>235.3596</v>
      </c>
    </row>
    <row r="1448" spans="1:39" x14ac:dyDescent="0.2">
      <c r="A1448">
        <f t="shared" si="88"/>
        <v>0.44137699999998858</v>
      </c>
      <c r="B1448">
        <v>347.08153299999998</v>
      </c>
      <c r="C1448">
        <v>9414.384</v>
      </c>
      <c r="D1448">
        <v>-784.53200000000004</v>
      </c>
      <c r="E1448">
        <v>0</v>
      </c>
      <c r="F1448">
        <v>358.24278299999997</v>
      </c>
      <c r="G1448">
        <v>9728.1967999999997</v>
      </c>
      <c r="H1448">
        <v>-1333.7044000000001</v>
      </c>
      <c r="I1448">
        <v>235.3596</v>
      </c>
      <c r="K1448">
        <f t="shared" si="89"/>
        <v>0.44131900000002133</v>
      </c>
      <c r="L1448">
        <v>349.714967</v>
      </c>
      <c r="M1448">
        <v>10042.009599999999</v>
      </c>
      <c r="N1448">
        <v>392.26600000000002</v>
      </c>
      <c r="O1448">
        <v>0</v>
      </c>
      <c r="P1448">
        <v>360.818669</v>
      </c>
      <c r="Q1448">
        <v>10198.915999999999</v>
      </c>
      <c r="R1448">
        <v>0</v>
      </c>
      <c r="S1448">
        <v>78.453199999999995</v>
      </c>
      <c r="U1448">
        <f t="shared" si="90"/>
        <v>0.44126699999998209</v>
      </c>
      <c r="V1448">
        <v>352.56289299999997</v>
      </c>
      <c r="W1448">
        <v>10042.009599999999</v>
      </c>
      <c r="X1448">
        <v>0</v>
      </c>
      <c r="Y1448">
        <v>235.3596</v>
      </c>
      <c r="Z1448">
        <v>363.62251700000002</v>
      </c>
      <c r="AA1448">
        <v>10277.369199999999</v>
      </c>
      <c r="AB1448">
        <v>78.453199999999995</v>
      </c>
      <c r="AC1448">
        <v>78.453199999999995</v>
      </c>
      <c r="AE1448">
        <f t="shared" si="91"/>
        <v>0.44130000000001246</v>
      </c>
      <c r="AF1448">
        <v>355.51452699999999</v>
      </c>
      <c r="AG1448">
        <v>10042.009599999999</v>
      </c>
      <c r="AH1448">
        <v>0</v>
      </c>
      <c r="AI1448">
        <v>784.53200000000004</v>
      </c>
      <c r="AJ1448">
        <v>366.56043099999999</v>
      </c>
      <c r="AK1448">
        <v>10198.915999999999</v>
      </c>
      <c r="AL1448">
        <v>0</v>
      </c>
      <c r="AM1448">
        <v>0</v>
      </c>
    </row>
    <row r="1449" spans="1:39" x14ac:dyDescent="0.2">
      <c r="A1449">
        <f t="shared" si="88"/>
        <v>0.44168300000001182</v>
      </c>
      <c r="B1449">
        <v>347.081839</v>
      </c>
      <c r="C1449">
        <v>9492.8371999999999</v>
      </c>
      <c r="D1449">
        <v>-1176.798</v>
      </c>
      <c r="E1449">
        <v>78.453199999999995</v>
      </c>
      <c r="F1449">
        <v>358.243088</v>
      </c>
      <c r="G1449">
        <v>9649.7435999999998</v>
      </c>
      <c r="H1449">
        <v>-1255.2511999999999</v>
      </c>
      <c r="I1449">
        <v>470.7192</v>
      </c>
      <c r="K1449">
        <f t="shared" si="89"/>
        <v>0.44162400000004709</v>
      </c>
      <c r="L1449">
        <v>349.71527200000003</v>
      </c>
      <c r="M1449">
        <v>10042.009599999999</v>
      </c>
      <c r="N1449">
        <v>784.53200000000004</v>
      </c>
      <c r="O1449">
        <v>0</v>
      </c>
      <c r="P1449">
        <v>360.81897400000003</v>
      </c>
      <c r="Q1449">
        <v>10120.462799999999</v>
      </c>
      <c r="R1449">
        <v>470.7192</v>
      </c>
      <c r="S1449">
        <v>-235.3596</v>
      </c>
      <c r="U1449">
        <f t="shared" si="90"/>
        <v>0.44157200000000785</v>
      </c>
      <c r="V1449">
        <v>352.563198</v>
      </c>
      <c r="W1449">
        <v>9335.9308000000001</v>
      </c>
      <c r="X1449">
        <v>-156.90639999999999</v>
      </c>
      <c r="Y1449">
        <v>156.90639999999999</v>
      </c>
      <c r="Z1449">
        <v>363.62282299999998</v>
      </c>
      <c r="AA1449">
        <v>9728.1967999999997</v>
      </c>
      <c r="AB1449">
        <v>313.81279999999998</v>
      </c>
      <c r="AC1449">
        <v>235.3596</v>
      </c>
      <c r="AE1449">
        <f t="shared" si="91"/>
        <v>0.44160600000003569</v>
      </c>
      <c r="AF1449">
        <v>355.51483300000001</v>
      </c>
      <c r="AG1449">
        <v>10042.009599999999</v>
      </c>
      <c r="AH1449">
        <v>-549.17240000000004</v>
      </c>
      <c r="AI1449">
        <v>78.453199999999995</v>
      </c>
      <c r="AJ1449">
        <v>366.56073700000002</v>
      </c>
      <c r="AK1449">
        <v>10277.369199999999</v>
      </c>
      <c r="AL1449">
        <v>-549.17240000000004</v>
      </c>
      <c r="AM1449">
        <v>0</v>
      </c>
    </row>
    <row r="1450" spans="1:39" x14ac:dyDescent="0.2">
      <c r="A1450">
        <f t="shared" si="88"/>
        <v>0.44198900000003505</v>
      </c>
      <c r="B1450">
        <v>347.08214500000003</v>
      </c>
      <c r="C1450">
        <v>10198.915999999999</v>
      </c>
      <c r="D1450">
        <v>-862.98519999999996</v>
      </c>
      <c r="E1450">
        <v>862.98519999999996</v>
      </c>
      <c r="F1450">
        <v>358.24339400000002</v>
      </c>
      <c r="G1450">
        <v>10042.009599999999</v>
      </c>
      <c r="H1450">
        <v>-1176.798</v>
      </c>
      <c r="I1450">
        <v>784.53200000000004</v>
      </c>
      <c r="K1450">
        <f t="shared" si="89"/>
        <v>0.44193000000001348</v>
      </c>
      <c r="L1450">
        <v>349.71557799999999</v>
      </c>
      <c r="M1450">
        <v>9963.5563999999995</v>
      </c>
      <c r="N1450">
        <v>313.81279999999998</v>
      </c>
      <c r="O1450">
        <v>0</v>
      </c>
      <c r="P1450">
        <v>360.81927999999999</v>
      </c>
      <c r="Q1450">
        <v>9885.1031999999996</v>
      </c>
      <c r="R1450">
        <v>235.3596</v>
      </c>
      <c r="S1450">
        <v>-156.90639999999999</v>
      </c>
      <c r="U1450">
        <f t="shared" si="90"/>
        <v>0.44187800000003108</v>
      </c>
      <c r="V1450">
        <v>352.56350400000002</v>
      </c>
      <c r="W1450">
        <v>9885.1031999999996</v>
      </c>
      <c r="X1450">
        <v>0</v>
      </c>
      <c r="Y1450">
        <v>-156.90639999999999</v>
      </c>
      <c r="Z1450">
        <v>363.62312900000001</v>
      </c>
      <c r="AA1450">
        <v>9728.1967999999997</v>
      </c>
      <c r="AB1450">
        <v>78.453199999999995</v>
      </c>
      <c r="AC1450">
        <v>0</v>
      </c>
      <c r="AE1450">
        <f t="shared" si="91"/>
        <v>0.44191100000000461</v>
      </c>
      <c r="AF1450">
        <v>355.51513799999998</v>
      </c>
      <c r="AG1450">
        <v>10277.369199999999</v>
      </c>
      <c r="AH1450">
        <v>-392.26600000000002</v>
      </c>
      <c r="AI1450">
        <v>0</v>
      </c>
      <c r="AJ1450">
        <v>366.56104199999999</v>
      </c>
      <c r="AK1450">
        <v>9885.1031999999996</v>
      </c>
      <c r="AL1450">
        <v>-470.7192</v>
      </c>
      <c r="AM1450">
        <v>0</v>
      </c>
    </row>
    <row r="1451" spans="1:39" x14ac:dyDescent="0.2">
      <c r="A1451">
        <f t="shared" si="88"/>
        <v>0.44229400000000396</v>
      </c>
      <c r="B1451">
        <v>347.08244999999999</v>
      </c>
      <c r="C1451">
        <v>10042.009599999999</v>
      </c>
      <c r="D1451">
        <v>-1412.1576</v>
      </c>
      <c r="E1451">
        <v>313.81279999999998</v>
      </c>
      <c r="F1451">
        <v>358.24369999999999</v>
      </c>
      <c r="G1451">
        <v>10591.182000000001</v>
      </c>
      <c r="H1451">
        <v>-235.3596</v>
      </c>
      <c r="I1451">
        <v>549.17240000000004</v>
      </c>
      <c r="K1451">
        <f t="shared" si="89"/>
        <v>0.44223600000003671</v>
      </c>
      <c r="L1451">
        <v>349.71588400000002</v>
      </c>
      <c r="M1451">
        <v>9806.65</v>
      </c>
      <c r="N1451">
        <v>78.453199999999995</v>
      </c>
      <c r="O1451">
        <v>235.3596</v>
      </c>
      <c r="P1451">
        <v>360.81958500000002</v>
      </c>
      <c r="Q1451">
        <v>9885.1031999999996</v>
      </c>
      <c r="R1451">
        <v>0</v>
      </c>
      <c r="S1451">
        <v>78.453199999999995</v>
      </c>
      <c r="U1451">
        <f t="shared" si="90"/>
        <v>0.44218299999999999</v>
      </c>
      <c r="V1451">
        <v>352.56380899999999</v>
      </c>
      <c r="W1451">
        <v>9571.2903999999999</v>
      </c>
      <c r="X1451">
        <v>235.3596</v>
      </c>
      <c r="Y1451">
        <v>-313.81279999999998</v>
      </c>
      <c r="Z1451">
        <v>363.62343399999997</v>
      </c>
      <c r="AA1451">
        <v>9728.1967999999997</v>
      </c>
      <c r="AB1451">
        <v>0</v>
      </c>
      <c r="AC1451">
        <v>-156.90639999999999</v>
      </c>
      <c r="AE1451">
        <f t="shared" si="91"/>
        <v>0.44221700000002784</v>
      </c>
      <c r="AF1451">
        <v>355.515444</v>
      </c>
      <c r="AG1451">
        <v>10198.915999999999</v>
      </c>
      <c r="AH1451">
        <v>0</v>
      </c>
      <c r="AI1451">
        <v>0</v>
      </c>
      <c r="AJ1451">
        <v>366.56134800000001</v>
      </c>
      <c r="AK1451">
        <v>9963.5563999999995</v>
      </c>
      <c r="AL1451">
        <v>-235.3596</v>
      </c>
      <c r="AM1451">
        <v>-235.3596</v>
      </c>
    </row>
    <row r="1452" spans="1:39" x14ac:dyDescent="0.2">
      <c r="A1452">
        <f t="shared" si="88"/>
        <v>0.44260000000002719</v>
      </c>
      <c r="B1452">
        <v>347.08275600000002</v>
      </c>
      <c r="C1452">
        <v>9963.5563999999995</v>
      </c>
      <c r="D1452">
        <v>-392.26600000000002</v>
      </c>
      <c r="E1452">
        <v>0</v>
      </c>
      <c r="F1452">
        <v>358.24400500000002</v>
      </c>
      <c r="G1452">
        <v>10198.915999999999</v>
      </c>
      <c r="H1452">
        <v>470.7192</v>
      </c>
      <c r="I1452">
        <v>0</v>
      </c>
      <c r="K1452">
        <f t="shared" si="89"/>
        <v>0.44254100000000562</v>
      </c>
      <c r="L1452">
        <v>349.71618899999999</v>
      </c>
      <c r="M1452">
        <v>10198.915999999999</v>
      </c>
      <c r="N1452">
        <v>0</v>
      </c>
      <c r="O1452">
        <v>-392.26600000000002</v>
      </c>
      <c r="P1452">
        <v>360.81989099999998</v>
      </c>
      <c r="Q1452">
        <v>9963.5563999999995</v>
      </c>
      <c r="R1452">
        <v>0</v>
      </c>
      <c r="S1452">
        <v>235.3596</v>
      </c>
      <c r="U1452">
        <f t="shared" si="90"/>
        <v>0.44248900000002322</v>
      </c>
      <c r="V1452">
        <v>352.56411500000002</v>
      </c>
      <c r="W1452">
        <v>9492.8371999999999</v>
      </c>
      <c r="X1452">
        <v>-156.90639999999999</v>
      </c>
      <c r="Y1452">
        <v>-235.3596</v>
      </c>
      <c r="Z1452">
        <v>363.62374</v>
      </c>
      <c r="AA1452">
        <v>9963.5563999999995</v>
      </c>
      <c r="AB1452">
        <v>-470.7192</v>
      </c>
      <c r="AC1452">
        <v>-392.26600000000002</v>
      </c>
      <c r="AE1452">
        <f t="shared" si="91"/>
        <v>0.44252300000005107</v>
      </c>
      <c r="AF1452">
        <v>355.51575000000003</v>
      </c>
      <c r="AG1452">
        <v>9728.1967999999997</v>
      </c>
      <c r="AH1452">
        <v>0</v>
      </c>
      <c r="AI1452">
        <v>0</v>
      </c>
      <c r="AJ1452">
        <v>366.56165299999998</v>
      </c>
      <c r="AK1452">
        <v>9885.1031999999996</v>
      </c>
      <c r="AL1452">
        <v>549.17240000000004</v>
      </c>
      <c r="AM1452">
        <v>-784.53200000000004</v>
      </c>
    </row>
    <row r="1453" spans="1:39" x14ac:dyDescent="0.2">
      <c r="A1453">
        <f t="shared" si="88"/>
        <v>0.44290599999999358</v>
      </c>
      <c r="B1453">
        <v>347.08306199999998</v>
      </c>
      <c r="C1453">
        <v>10277.369199999999</v>
      </c>
      <c r="D1453">
        <v>549.17240000000004</v>
      </c>
      <c r="E1453">
        <v>0</v>
      </c>
      <c r="F1453">
        <v>358.24431099999998</v>
      </c>
      <c r="G1453">
        <v>8786.7584000000006</v>
      </c>
      <c r="H1453">
        <v>862.98519999999996</v>
      </c>
      <c r="I1453">
        <v>-862.98519999999996</v>
      </c>
      <c r="K1453">
        <f t="shared" si="89"/>
        <v>0.44284700000002886</v>
      </c>
      <c r="L1453">
        <v>349.71649500000001</v>
      </c>
      <c r="M1453">
        <v>9885.1031999999996</v>
      </c>
      <c r="N1453">
        <v>-235.3596</v>
      </c>
      <c r="O1453">
        <v>-313.81279999999998</v>
      </c>
      <c r="P1453">
        <v>360.82019700000001</v>
      </c>
      <c r="Q1453">
        <v>9963.5563999999995</v>
      </c>
      <c r="R1453">
        <v>313.81279999999998</v>
      </c>
      <c r="S1453">
        <v>0</v>
      </c>
      <c r="U1453">
        <f t="shared" si="90"/>
        <v>0.44279499999998961</v>
      </c>
      <c r="V1453">
        <v>352.56442099999998</v>
      </c>
      <c r="W1453">
        <v>9728.1967999999997</v>
      </c>
      <c r="X1453">
        <v>0</v>
      </c>
      <c r="Y1453">
        <v>-235.3596</v>
      </c>
      <c r="Z1453">
        <v>363.62404500000002</v>
      </c>
      <c r="AA1453">
        <v>9728.1967999999997</v>
      </c>
      <c r="AB1453">
        <v>0</v>
      </c>
      <c r="AC1453">
        <v>-313.81279999999998</v>
      </c>
      <c r="AE1453">
        <f t="shared" si="91"/>
        <v>0.44282800000001998</v>
      </c>
      <c r="AF1453">
        <v>355.51605499999999</v>
      </c>
      <c r="AG1453">
        <v>10120.462799999999</v>
      </c>
      <c r="AH1453">
        <v>156.90639999999999</v>
      </c>
      <c r="AI1453">
        <v>-706.0788</v>
      </c>
      <c r="AJ1453">
        <v>366.561959</v>
      </c>
      <c r="AK1453">
        <v>9492.8371999999999</v>
      </c>
      <c r="AL1453">
        <v>313.81279999999998</v>
      </c>
      <c r="AM1453">
        <v>-941.4384</v>
      </c>
    </row>
    <row r="1454" spans="1:39" x14ac:dyDescent="0.2">
      <c r="A1454">
        <f t="shared" si="88"/>
        <v>0.44321100000001934</v>
      </c>
      <c r="B1454">
        <v>347.08336700000001</v>
      </c>
      <c r="C1454">
        <v>9885.1031999999996</v>
      </c>
      <c r="D1454">
        <v>862.98519999999996</v>
      </c>
      <c r="E1454">
        <v>-156.90639999999999</v>
      </c>
      <c r="F1454">
        <v>358.24461600000001</v>
      </c>
      <c r="G1454">
        <v>9963.5563999999995</v>
      </c>
      <c r="H1454">
        <v>0</v>
      </c>
      <c r="I1454">
        <v>-862.98519999999996</v>
      </c>
      <c r="K1454">
        <f t="shared" si="89"/>
        <v>0.44315299999999525</v>
      </c>
      <c r="L1454">
        <v>349.71680099999998</v>
      </c>
      <c r="M1454">
        <v>9885.1031999999996</v>
      </c>
      <c r="N1454">
        <v>-313.81279999999998</v>
      </c>
      <c r="O1454">
        <v>-156.90639999999999</v>
      </c>
      <c r="P1454">
        <v>360.82050199999998</v>
      </c>
      <c r="Q1454">
        <v>9571.2903999999999</v>
      </c>
      <c r="R1454">
        <v>78.453199999999995</v>
      </c>
      <c r="S1454">
        <v>156.90639999999999</v>
      </c>
      <c r="U1454">
        <f t="shared" si="90"/>
        <v>0.44310000000001537</v>
      </c>
      <c r="V1454">
        <v>352.56472600000001</v>
      </c>
      <c r="W1454">
        <v>10042.009599999999</v>
      </c>
      <c r="X1454">
        <v>0</v>
      </c>
      <c r="Y1454">
        <v>0</v>
      </c>
      <c r="Z1454">
        <v>363.62435099999999</v>
      </c>
      <c r="AA1454">
        <v>10042.009599999999</v>
      </c>
      <c r="AB1454">
        <v>-392.26600000000002</v>
      </c>
      <c r="AC1454">
        <v>0</v>
      </c>
      <c r="AE1454">
        <f t="shared" si="91"/>
        <v>0.44313400000004322</v>
      </c>
      <c r="AF1454">
        <v>355.51636100000002</v>
      </c>
      <c r="AG1454">
        <v>10042.009599999999</v>
      </c>
      <c r="AH1454">
        <v>78.453199999999995</v>
      </c>
      <c r="AI1454">
        <v>-235.3596</v>
      </c>
      <c r="AJ1454">
        <v>366.56226500000002</v>
      </c>
      <c r="AK1454">
        <v>9649.7435999999998</v>
      </c>
      <c r="AL1454">
        <v>-156.90639999999999</v>
      </c>
      <c r="AM1454">
        <v>-706.0788</v>
      </c>
    </row>
    <row r="1455" spans="1:39" x14ac:dyDescent="0.2">
      <c r="A1455">
        <f t="shared" si="88"/>
        <v>0.44351699999998573</v>
      </c>
      <c r="B1455">
        <v>347.08367299999998</v>
      </c>
      <c r="C1455">
        <v>9414.384</v>
      </c>
      <c r="D1455">
        <v>1412.1576</v>
      </c>
      <c r="E1455">
        <v>-627.62559999999996</v>
      </c>
      <c r="F1455">
        <v>358.24492199999997</v>
      </c>
      <c r="G1455">
        <v>10042.009599999999</v>
      </c>
      <c r="H1455">
        <v>1019.8916</v>
      </c>
      <c r="I1455">
        <v>-1412.1576</v>
      </c>
      <c r="K1455">
        <f t="shared" si="89"/>
        <v>0.443458000000021</v>
      </c>
      <c r="L1455">
        <v>349.717106</v>
      </c>
      <c r="M1455">
        <v>9963.5563999999995</v>
      </c>
      <c r="N1455">
        <v>0</v>
      </c>
      <c r="O1455">
        <v>-235.3596</v>
      </c>
      <c r="P1455">
        <v>360.820808</v>
      </c>
      <c r="Q1455">
        <v>9963.5563999999995</v>
      </c>
      <c r="R1455">
        <v>0</v>
      </c>
      <c r="S1455">
        <v>0</v>
      </c>
      <c r="U1455">
        <f t="shared" si="90"/>
        <v>0.44340599999998176</v>
      </c>
      <c r="V1455">
        <v>352.56503199999997</v>
      </c>
      <c r="W1455">
        <v>10042.009599999999</v>
      </c>
      <c r="X1455">
        <v>0</v>
      </c>
      <c r="Y1455">
        <v>0</v>
      </c>
      <c r="Z1455">
        <v>363.62465700000001</v>
      </c>
      <c r="AA1455">
        <v>10120.462799999999</v>
      </c>
      <c r="AB1455">
        <v>-235.3596</v>
      </c>
      <c r="AC1455">
        <v>0</v>
      </c>
      <c r="AE1455">
        <f t="shared" si="91"/>
        <v>0.44343900000001213</v>
      </c>
      <c r="AF1455">
        <v>355.51666599999999</v>
      </c>
      <c r="AG1455">
        <v>10042.009599999999</v>
      </c>
      <c r="AH1455">
        <v>0</v>
      </c>
      <c r="AI1455">
        <v>0</v>
      </c>
      <c r="AJ1455">
        <v>366.56256999999999</v>
      </c>
      <c r="AK1455">
        <v>10042.009599999999</v>
      </c>
      <c r="AL1455">
        <v>0</v>
      </c>
      <c r="AM1455">
        <v>-313.81279999999998</v>
      </c>
    </row>
    <row r="1456" spans="1:39" x14ac:dyDescent="0.2">
      <c r="A1456">
        <f t="shared" si="88"/>
        <v>0.44382300000000896</v>
      </c>
      <c r="B1456">
        <v>347.083979</v>
      </c>
      <c r="C1456">
        <v>9963.5563999999995</v>
      </c>
      <c r="D1456">
        <v>706.0788</v>
      </c>
      <c r="E1456">
        <v>-706.0788</v>
      </c>
      <c r="F1456">
        <v>358.245228</v>
      </c>
      <c r="G1456">
        <v>9571.2903999999999</v>
      </c>
      <c r="H1456">
        <v>313.81279999999998</v>
      </c>
      <c r="I1456">
        <v>-1255.2511999999999</v>
      </c>
      <c r="K1456">
        <f t="shared" si="89"/>
        <v>0.44376400000004423</v>
      </c>
      <c r="L1456">
        <v>349.71741200000002</v>
      </c>
      <c r="M1456">
        <v>10591.182000000001</v>
      </c>
      <c r="N1456">
        <v>0</v>
      </c>
      <c r="O1456">
        <v>156.90639999999999</v>
      </c>
      <c r="P1456">
        <v>360.82111400000002</v>
      </c>
      <c r="Q1456">
        <v>9257.4776000000002</v>
      </c>
      <c r="R1456">
        <v>235.3596</v>
      </c>
      <c r="S1456">
        <v>-235.3596</v>
      </c>
      <c r="U1456">
        <f t="shared" si="90"/>
        <v>0.44371100000000752</v>
      </c>
      <c r="V1456">
        <v>352.565337</v>
      </c>
      <c r="W1456">
        <v>9963.5563999999995</v>
      </c>
      <c r="X1456">
        <v>78.453199999999995</v>
      </c>
      <c r="Y1456">
        <v>0</v>
      </c>
      <c r="Z1456">
        <v>363.62496199999998</v>
      </c>
      <c r="AA1456">
        <v>9885.1031999999996</v>
      </c>
      <c r="AB1456">
        <v>78.453199999999995</v>
      </c>
      <c r="AC1456">
        <v>0</v>
      </c>
      <c r="AE1456">
        <f t="shared" si="91"/>
        <v>0.44374500000003536</v>
      </c>
      <c r="AF1456">
        <v>355.51697200000001</v>
      </c>
      <c r="AG1456">
        <v>10042.009599999999</v>
      </c>
      <c r="AH1456">
        <v>0</v>
      </c>
      <c r="AI1456">
        <v>0</v>
      </c>
      <c r="AJ1456">
        <v>366.56287600000002</v>
      </c>
      <c r="AK1456">
        <v>9963.5563999999995</v>
      </c>
      <c r="AL1456">
        <v>-549.17240000000004</v>
      </c>
      <c r="AM1456">
        <v>0</v>
      </c>
    </row>
    <row r="1457" spans="1:39" x14ac:dyDescent="0.2">
      <c r="A1457">
        <f t="shared" si="88"/>
        <v>0.44412800000003472</v>
      </c>
      <c r="B1457">
        <v>347.08428400000003</v>
      </c>
      <c r="C1457">
        <v>9179.0244000000002</v>
      </c>
      <c r="D1457">
        <v>78.453199999999995</v>
      </c>
      <c r="E1457">
        <v>-706.0788</v>
      </c>
      <c r="F1457">
        <v>358.24553300000002</v>
      </c>
      <c r="G1457">
        <v>9963.5563999999995</v>
      </c>
      <c r="H1457">
        <v>0</v>
      </c>
      <c r="I1457">
        <v>-627.62559999999996</v>
      </c>
      <c r="K1457">
        <f t="shared" si="89"/>
        <v>0.44406900000001315</v>
      </c>
      <c r="L1457">
        <v>349.71771699999999</v>
      </c>
      <c r="M1457">
        <v>10042.009599999999</v>
      </c>
      <c r="N1457">
        <v>0</v>
      </c>
      <c r="O1457">
        <v>78.453199999999995</v>
      </c>
      <c r="P1457">
        <v>360.82141899999999</v>
      </c>
      <c r="Q1457">
        <v>9728.1967999999997</v>
      </c>
      <c r="R1457">
        <v>0</v>
      </c>
      <c r="S1457">
        <v>-78.453199999999995</v>
      </c>
      <c r="U1457">
        <f t="shared" si="90"/>
        <v>0.44401700000003075</v>
      </c>
      <c r="V1457">
        <v>352.56564300000002</v>
      </c>
      <c r="W1457">
        <v>10042.009599999999</v>
      </c>
      <c r="X1457">
        <v>235.3596</v>
      </c>
      <c r="Y1457">
        <v>-392.26600000000002</v>
      </c>
      <c r="Z1457">
        <v>363.62526800000001</v>
      </c>
      <c r="AA1457">
        <v>9885.1031999999996</v>
      </c>
      <c r="AB1457">
        <v>0</v>
      </c>
      <c r="AC1457">
        <v>-235.3596</v>
      </c>
      <c r="AE1457">
        <f t="shared" si="91"/>
        <v>0.44405100000000175</v>
      </c>
      <c r="AF1457">
        <v>355.51727799999998</v>
      </c>
      <c r="AG1457">
        <v>9885.1031999999996</v>
      </c>
      <c r="AH1457">
        <v>235.3596</v>
      </c>
      <c r="AI1457">
        <v>-235.3596</v>
      </c>
      <c r="AJ1457">
        <v>366.56318099999999</v>
      </c>
      <c r="AK1457">
        <v>9963.5563999999995</v>
      </c>
      <c r="AL1457">
        <v>156.90639999999999</v>
      </c>
      <c r="AM1457">
        <v>156.90639999999999</v>
      </c>
    </row>
    <row r="1458" spans="1:39" x14ac:dyDescent="0.2">
      <c r="A1458">
        <f t="shared" si="88"/>
        <v>0.44443400000000111</v>
      </c>
      <c r="B1458">
        <v>347.08458999999999</v>
      </c>
      <c r="C1458">
        <v>10120.462799999999</v>
      </c>
      <c r="D1458">
        <v>-784.53200000000004</v>
      </c>
      <c r="E1458">
        <v>-313.81279999999998</v>
      </c>
      <c r="F1458">
        <v>358.24583899999999</v>
      </c>
      <c r="G1458">
        <v>9571.2903999999999</v>
      </c>
      <c r="H1458">
        <v>-862.98519999999996</v>
      </c>
      <c r="I1458">
        <v>235.3596</v>
      </c>
      <c r="K1458">
        <f t="shared" si="89"/>
        <v>0.44437500000003638</v>
      </c>
      <c r="L1458">
        <v>349.71802300000002</v>
      </c>
      <c r="M1458">
        <v>9963.5563999999995</v>
      </c>
      <c r="N1458">
        <v>0</v>
      </c>
      <c r="O1458">
        <v>392.26600000000002</v>
      </c>
      <c r="P1458">
        <v>360.82172500000001</v>
      </c>
      <c r="Q1458">
        <v>9806.65</v>
      </c>
      <c r="R1458">
        <v>235.3596</v>
      </c>
      <c r="S1458">
        <v>-313.81279999999998</v>
      </c>
      <c r="U1458">
        <f t="shared" si="90"/>
        <v>0.44432299999999714</v>
      </c>
      <c r="V1458">
        <v>352.56594899999999</v>
      </c>
      <c r="W1458">
        <v>9806.65</v>
      </c>
      <c r="X1458">
        <v>0</v>
      </c>
      <c r="Y1458">
        <v>-78.453199999999995</v>
      </c>
      <c r="Z1458">
        <v>363.62557299999997</v>
      </c>
      <c r="AA1458">
        <v>9728.1967999999997</v>
      </c>
      <c r="AB1458">
        <v>156.90639999999999</v>
      </c>
      <c r="AC1458">
        <v>0</v>
      </c>
      <c r="AE1458">
        <f t="shared" si="91"/>
        <v>0.44435600000002751</v>
      </c>
      <c r="AF1458">
        <v>355.517583</v>
      </c>
      <c r="AG1458">
        <v>10904.9948</v>
      </c>
      <c r="AH1458">
        <v>156.90639999999999</v>
      </c>
      <c r="AI1458">
        <v>-313.81279999999998</v>
      </c>
      <c r="AJ1458">
        <v>366.56348700000001</v>
      </c>
      <c r="AK1458">
        <v>9963.5563999999995</v>
      </c>
      <c r="AL1458">
        <v>0</v>
      </c>
      <c r="AM1458">
        <v>-313.81279999999998</v>
      </c>
    </row>
    <row r="1459" spans="1:39" x14ac:dyDescent="0.2">
      <c r="A1459">
        <f t="shared" si="88"/>
        <v>0.44474000000002434</v>
      </c>
      <c r="B1459">
        <v>347.08489600000001</v>
      </c>
      <c r="C1459">
        <v>10042.009599999999</v>
      </c>
      <c r="D1459">
        <v>-1255.2511999999999</v>
      </c>
      <c r="E1459">
        <v>0</v>
      </c>
      <c r="F1459">
        <v>358.24614500000001</v>
      </c>
      <c r="G1459">
        <v>9728.1967999999997</v>
      </c>
      <c r="H1459">
        <v>-1019.8916</v>
      </c>
      <c r="I1459">
        <v>-235.3596</v>
      </c>
      <c r="K1459">
        <f t="shared" si="89"/>
        <v>0.44468100000000277</v>
      </c>
      <c r="L1459">
        <v>349.71832899999998</v>
      </c>
      <c r="M1459">
        <v>10042.009599999999</v>
      </c>
      <c r="N1459">
        <v>235.3596</v>
      </c>
      <c r="O1459">
        <v>313.81279999999998</v>
      </c>
      <c r="P1459">
        <v>360.82202999999998</v>
      </c>
      <c r="Q1459">
        <v>8943.6648000000005</v>
      </c>
      <c r="R1459">
        <v>313.81279999999998</v>
      </c>
      <c r="S1459">
        <v>1176.798</v>
      </c>
      <c r="U1459">
        <f t="shared" si="90"/>
        <v>0.44462800000002289</v>
      </c>
      <c r="V1459">
        <v>352.56625400000001</v>
      </c>
      <c r="W1459">
        <v>10198.915999999999</v>
      </c>
      <c r="X1459">
        <v>-313.81279999999998</v>
      </c>
      <c r="Y1459">
        <v>-1490.6107999999999</v>
      </c>
      <c r="Z1459">
        <v>363.625879</v>
      </c>
      <c r="AA1459">
        <v>9885.1031999999996</v>
      </c>
      <c r="AB1459">
        <v>549.17240000000004</v>
      </c>
      <c r="AC1459">
        <v>-235.3596</v>
      </c>
      <c r="AE1459">
        <f t="shared" si="91"/>
        <v>0.44466200000005074</v>
      </c>
      <c r="AF1459">
        <v>355.51788900000003</v>
      </c>
      <c r="AG1459">
        <v>9963.5563999999995</v>
      </c>
      <c r="AH1459">
        <v>941.4384</v>
      </c>
      <c r="AI1459">
        <v>-313.81279999999998</v>
      </c>
      <c r="AJ1459">
        <v>366.56379199999998</v>
      </c>
      <c r="AK1459">
        <v>9649.7435999999998</v>
      </c>
      <c r="AL1459">
        <v>0</v>
      </c>
      <c r="AM1459">
        <v>-549.17240000000004</v>
      </c>
    </row>
    <row r="1460" spans="1:39" x14ac:dyDescent="0.2">
      <c r="A1460">
        <f t="shared" si="88"/>
        <v>0.44504499999999325</v>
      </c>
      <c r="B1460">
        <v>347.08520099999998</v>
      </c>
      <c r="C1460">
        <v>10042.009599999999</v>
      </c>
      <c r="D1460">
        <v>-1333.7044000000001</v>
      </c>
      <c r="E1460">
        <v>235.3596</v>
      </c>
      <c r="F1460">
        <v>358.24644999999998</v>
      </c>
      <c r="G1460">
        <v>9885.1031999999996</v>
      </c>
      <c r="H1460">
        <v>-706.0788</v>
      </c>
      <c r="I1460">
        <v>156.90639999999999</v>
      </c>
      <c r="K1460">
        <f t="shared" si="89"/>
        <v>0.44498600000002853</v>
      </c>
      <c r="L1460">
        <v>349.71863400000001</v>
      </c>
      <c r="M1460">
        <v>10198.915999999999</v>
      </c>
      <c r="N1460">
        <v>470.7192</v>
      </c>
      <c r="O1460">
        <v>470.7192</v>
      </c>
      <c r="P1460">
        <v>360.82233600000001</v>
      </c>
      <c r="Q1460">
        <v>10042.009599999999</v>
      </c>
      <c r="R1460">
        <v>470.7192</v>
      </c>
      <c r="S1460">
        <v>627.62559999999996</v>
      </c>
      <c r="U1460">
        <f t="shared" si="90"/>
        <v>0.44493399999998928</v>
      </c>
      <c r="V1460">
        <v>352.56655999999998</v>
      </c>
      <c r="W1460">
        <v>9414.384</v>
      </c>
      <c r="X1460">
        <v>78.453199999999995</v>
      </c>
      <c r="Y1460">
        <v>-235.3596</v>
      </c>
      <c r="Z1460">
        <v>363.62618500000002</v>
      </c>
      <c r="AA1460">
        <v>9963.5563999999995</v>
      </c>
      <c r="AB1460">
        <v>0</v>
      </c>
      <c r="AC1460">
        <v>78.453199999999995</v>
      </c>
      <c r="AE1460">
        <f t="shared" si="91"/>
        <v>0.44496700000001965</v>
      </c>
      <c r="AF1460">
        <v>355.51819399999999</v>
      </c>
      <c r="AG1460">
        <v>9728.1967999999997</v>
      </c>
      <c r="AH1460">
        <v>392.26600000000002</v>
      </c>
      <c r="AI1460">
        <v>-392.26600000000002</v>
      </c>
      <c r="AJ1460">
        <v>366.564098</v>
      </c>
      <c r="AK1460">
        <v>10042.009599999999</v>
      </c>
      <c r="AL1460">
        <v>78.453199999999995</v>
      </c>
      <c r="AM1460">
        <v>-313.81279999999998</v>
      </c>
    </row>
    <row r="1461" spans="1:39" x14ac:dyDescent="0.2">
      <c r="A1461">
        <f t="shared" si="88"/>
        <v>0.44535100000001648</v>
      </c>
      <c r="B1461">
        <v>347.08550700000001</v>
      </c>
      <c r="C1461">
        <v>10355.822399999999</v>
      </c>
      <c r="D1461">
        <v>-784.53200000000004</v>
      </c>
      <c r="E1461">
        <v>392.26600000000002</v>
      </c>
      <c r="F1461">
        <v>358.246756</v>
      </c>
      <c r="G1461">
        <v>10042.009599999999</v>
      </c>
      <c r="H1461">
        <v>-470.7192</v>
      </c>
      <c r="I1461">
        <v>470.7192</v>
      </c>
      <c r="K1461">
        <f t="shared" si="89"/>
        <v>0.44529199999999491</v>
      </c>
      <c r="L1461">
        <v>349.71893999999998</v>
      </c>
      <c r="M1461">
        <v>10042.009599999999</v>
      </c>
      <c r="N1461">
        <v>0</v>
      </c>
      <c r="O1461">
        <v>156.90639999999999</v>
      </c>
      <c r="P1461">
        <v>360.82264199999997</v>
      </c>
      <c r="Q1461">
        <v>10120.462799999999</v>
      </c>
      <c r="R1461">
        <v>1176.798</v>
      </c>
      <c r="S1461">
        <v>-78.453199999999995</v>
      </c>
      <c r="U1461">
        <f t="shared" si="90"/>
        <v>0.44523900000001504</v>
      </c>
      <c r="V1461">
        <v>352.56686500000001</v>
      </c>
      <c r="W1461">
        <v>9649.7435999999998</v>
      </c>
      <c r="X1461">
        <v>-1255.2511999999999</v>
      </c>
      <c r="Y1461">
        <v>-156.90639999999999</v>
      </c>
      <c r="Z1461">
        <v>363.62648999999999</v>
      </c>
      <c r="AA1461">
        <v>10042.009599999999</v>
      </c>
      <c r="AB1461">
        <v>-235.3596</v>
      </c>
      <c r="AC1461">
        <v>0</v>
      </c>
      <c r="AE1461">
        <f t="shared" si="91"/>
        <v>0.44527300000004288</v>
      </c>
      <c r="AF1461">
        <v>355.51850000000002</v>
      </c>
      <c r="AG1461">
        <v>10434.275600000001</v>
      </c>
      <c r="AH1461">
        <v>0</v>
      </c>
      <c r="AI1461">
        <v>156.90639999999999</v>
      </c>
      <c r="AJ1461">
        <v>366.56440400000002</v>
      </c>
      <c r="AK1461">
        <v>10355.822399999999</v>
      </c>
      <c r="AL1461">
        <v>0</v>
      </c>
      <c r="AM1461">
        <v>0</v>
      </c>
    </row>
    <row r="1462" spans="1:39" x14ac:dyDescent="0.2">
      <c r="A1462">
        <f t="shared" si="88"/>
        <v>0.44565699999998287</v>
      </c>
      <c r="B1462">
        <v>347.08581299999997</v>
      </c>
      <c r="C1462">
        <v>9571.2903999999999</v>
      </c>
      <c r="D1462">
        <v>0</v>
      </c>
      <c r="E1462">
        <v>-235.3596</v>
      </c>
      <c r="F1462">
        <v>358.24706099999997</v>
      </c>
      <c r="G1462">
        <v>9649.7435999999998</v>
      </c>
      <c r="H1462">
        <v>0</v>
      </c>
      <c r="I1462">
        <v>78.453199999999995</v>
      </c>
      <c r="K1462">
        <f t="shared" si="89"/>
        <v>0.44559800000001815</v>
      </c>
      <c r="L1462">
        <v>349.719246</v>
      </c>
      <c r="M1462">
        <v>10120.462799999999</v>
      </c>
      <c r="N1462">
        <v>392.26600000000002</v>
      </c>
      <c r="O1462">
        <v>0</v>
      </c>
      <c r="P1462">
        <v>360.822947</v>
      </c>
      <c r="Q1462">
        <v>9885.1031999999996</v>
      </c>
      <c r="R1462">
        <v>78.453199999999995</v>
      </c>
      <c r="S1462">
        <v>0</v>
      </c>
      <c r="U1462">
        <f t="shared" si="90"/>
        <v>0.44554499999998143</v>
      </c>
      <c r="V1462">
        <v>352.56717099999997</v>
      </c>
      <c r="W1462">
        <v>9885.1031999999996</v>
      </c>
      <c r="X1462">
        <v>470.7192</v>
      </c>
      <c r="Y1462">
        <v>392.26600000000002</v>
      </c>
      <c r="Z1462">
        <v>363.62679600000001</v>
      </c>
      <c r="AA1462">
        <v>9963.5563999999995</v>
      </c>
      <c r="AB1462">
        <v>78.453199999999995</v>
      </c>
      <c r="AC1462">
        <v>156.90639999999999</v>
      </c>
      <c r="AE1462">
        <f t="shared" si="91"/>
        <v>0.44557900000000927</v>
      </c>
      <c r="AF1462">
        <v>355.51880599999998</v>
      </c>
      <c r="AG1462">
        <v>9728.1967999999997</v>
      </c>
      <c r="AH1462">
        <v>549.17240000000004</v>
      </c>
      <c r="AI1462">
        <v>0</v>
      </c>
      <c r="AJ1462">
        <v>366.56470899999999</v>
      </c>
      <c r="AK1462">
        <v>9806.65</v>
      </c>
      <c r="AL1462">
        <v>392.26600000000002</v>
      </c>
      <c r="AM1462">
        <v>-156.90639999999999</v>
      </c>
    </row>
    <row r="1463" spans="1:39" x14ac:dyDescent="0.2">
      <c r="A1463">
        <f t="shared" si="88"/>
        <v>0.44596200000000863</v>
      </c>
      <c r="B1463">
        <v>347.086118</v>
      </c>
      <c r="C1463">
        <v>10198.915999999999</v>
      </c>
      <c r="D1463">
        <v>549.17240000000004</v>
      </c>
      <c r="E1463">
        <v>0</v>
      </c>
      <c r="F1463">
        <v>358.247367</v>
      </c>
      <c r="G1463">
        <v>10120.462799999999</v>
      </c>
      <c r="H1463">
        <v>0</v>
      </c>
      <c r="I1463">
        <v>470.7192</v>
      </c>
      <c r="K1463">
        <f t="shared" si="89"/>
        <v>0.4459030000000439</v>
      </c>
      <c r="L1463">
        <v>349.71955100000002</v>
      </c>
      <c r="M1463">
        <v>10042.009599999999</v>
      </c>
      <c r="N1463">
        <v>78.453199999999995</v>
      </c>
      <c r="O1463">
        <v>0</v>
      </c>
      <c r="P1463">
        <v>360.82325300000002</v>
      </c>
      <c r="Q1463">
        <v>10120.462799999999</v>
      </c>
      <c r="R1463">
        <v>470.7192</v>
      </c>
      <c r="S1463">
        <v>0</v>
      </c>
      <c r="U1463">
        <f t="shared" si="90"/>
        <v>0.44585000000000719</v>
      </c>
      <c r="V1463">
        <v>352.567476</v>
      </c>
      <c r="W1463">
        <v>10198.915999999999</v>
      </c>
      <c r="X1463">
        <v>627.62559999999996</v>
      </c>
      <c r="Y1463">
        <v>-78.453199999999995</v>
      </c>
      <c r="Z1463">
        <v>363.62710099999998</v>
      </c>
      <c r="AA1463">
        <v>9885.1031999999996</v>
      </c>
      <c r="AB1463">
        <v>-392.26600000000002</v>
      </c>
      <c r="AC1463">
        <v>78.453199999999995</v>
      </c>
      <c r="AE1463">
        <f t="shared" si="91"/>
        <v>0.44588400000003503</v>
      </c>
      <c r="AF1463">
        <v>355.51911100000001</v>
      </c>
      <c r="AG1463">
        <v>9649.7435999999998</v>
      </c>
      <c r="AH1463">
        <v>156.90639999999999</v>
      </c>
      <c r="AI1463">
        <v>235.3596</v>
      </c>
      <c r="AJ1463">
        <v>366.56501500000002</v>
      </c>
      <c r="AK1463">
        <v>10042.009599999999</v>
      </c>
      <c r="AL1463">
        <v>78.453199999999995</v>
      </c>
      <c r="AM1463">
        <v>0</v>
      </c>
    </row>
    <row r="1464" spans="1:39" x14ac:dyDescent="0.2">
      <c r="A1464">
        <f t="shared" si="88"/>
        <v>0.44626800000003186</v>
      </c>
      <c r="B1464">
        <v>347.08642400000002</v>
      </c>
      <c r="C1464">
        <v>10042.009599999999</v>
      </c>
      <c r="D1464">
        <v>313.81279999999998</v>
      </c>
      <c r="E1464">
        <v>-313.81279999999998</v>
      </c>
      <c r="F1464">
        <v>358.24767300000002</v>
      </c>
      <c r="G1464">
        <v>10826.5416</v>
      </c>
      <c r="H1464">
        <v>627.62559999999996</v>
      </c>
      <c r="I1464">
        <v>0</v>
      </c>
      <c r="K1464">
        <f t="shared" si="89"/>
        <v>0.44620900000001029</v>
      </c>
      <c r="L1464">
        <v>349.71985699999999</v>
      </c>
      <c r="M1464">
        <v>10277.369199999999</v>
      </c>
      <c r="N1464">
        <v>-470.7192</v>
      </c>
      <c r="O1464">
        <v>-470.7192</v>
      </c>
      <c r="P1464">
        <v>360.82355799999999</v>
      </c>
      <c r="Q1464">
        <v>10512.728800000001</v>
      </c>
      <c r="R1464">
        <v>0</v>
      </c>
      <c r="S1464">
        <v>156.90639999999999</v>
      </c>
      <c r="U1464">
        <f t="shared" si="90"/>
        <v>0.44615600000003042</v>
      </c>
      <c r="V1464">
        <v>352.56778200000002</v>
      </c>
      <c r="W1464">
        <v>10042.009599999999</v>
      </c>
      <c r="X1464">
        <v>0</v>
      </c>
      <c r="Y1464">
        <v>0</v>
      </c>
      <c r="Z1464">
        <v>363.62740700000001</v>
      </c>
      <c r="AA1464">
        <v>10198.915999999999</v>
      </c>
      <c r="AB1464">
        <v>0</v>
      </c>
      <c r="AC1464">
        <v>392.26600000000002</v>
      </c>
      <c r="AE1464">
        <f t="shared" si="91"/>
        <v>0.44619000000000142</v>
      </c>
      <c r="AF1464">
        <v>355.51941699999998</v>
      </c>
      <c r="AG1464">
        <v>10669.635200000001</v>
      </c>
      <c r="AH1464">
        <v>-235.3596</v>
      </c>
      <c r="AI1464">
        <v>-313.81279999999998</v>
      </c>
      <c r="AJ1464">
        <v>366.56531999999999</v>
      </c>
      <c r="AK1464">
        <v>10120.462799999999</v>
      </c>
      <c r="AL1464">
        <v>0</v>
      </c>
      <c r="AM1464">
        <v>0</v>
      </c>
    </row>
    <row r="1465" spans="1:39" x14ac:dyDescent="0.2">
      <c r="A1465">
        <f t="shared" si="88"/>
        <v>0.44657399999999825</v>
      </c>
      <c r="B1465">
        <v>347.08672999999999</v>
      </c>
      <c r="C1465">
        <v>10355.822399999999</v>
      </c>
      <c r="D1465">
        <v>706.0788</v>
      </c>
      <c r="E1465">
        <v>-1019.8916</v>
      </c>
      <c r="F1465">
        <v>358.24797799999999</v>
      </c>
      <c r="G1465">
        <v>10042.009599999999</v>
      </c>
      <c r="H1465">
        <v>1019.8916</v>
      </c>
      <c r="I1465">
        <v>0</v>
      </c>
      <c r="K1465">
        <f t="shared" si="89"/>
        <v>0.44651400000003605</v>
      </c>
      <c r="L1465">
        <v>349.72016200000002</v>
      </c>
      <c r="M1465">
        <v>9728.1967999999997</v>
      </c>
      <c r="N1465">
        <v>0</v>
      </c>
      <c r="O1465">
        <v>-313.81279999999998</v>
      </c>
      <c r="P1465">
        <v>360.82386400000001</v>
      </c>
      <c r="Q1465">
        <v>9806.65</v>
      </c>
      <c r="R1465">
        <v>78.453199999999995</v>
      </c>
      <c r="S1465">
        <v>0</v>
      </c>
      <c r="U1465">
        <f t="shared" si="90"/>
        <v>0.44646199999999681</v>
      </c>
      <c r="V1465">
        <v>352.56808799999999</v>
      </c>
      <c r="W1465">
        <v>10434.275600000001</v>
      </c>
      <c r="X1465">
        <v>0</v>
      </c>
      <c r="Y1465">
        <v>-156.90639999999999</v>
      </c>
      <c r="Z1465">
        <v>363.62771300000003</v>
      </c>
      <c r="AA1465">
        <v>10120.462799999999</v>
      </c>
      <c r="AB1465">
        <v>0</v>
      </c>
      <c r="AC1465">
        <v>0</v>
      </c>
      <c r="AE1465">
        <f t="shared" si="91"/>
        <v>0.44649600000002465</v>
      </c>
      <c r="AF1465">
        <v>355.519723</v>
      </c>
      <c r="AG1465">
        <v>9571.2903999999999</v>
      </c>
      <c r="AH1465">
        <v>1019.8916</v>
      </c>
      <c r="AI1465">
        <v>-784.53200000000004</v>
      </c>
      <c r="AJ1465">
        <v>366.56562600000001</v>
      </c>
      <c r="AK1465">
        <v>9806.65</v>
      </c>
      <c r="AL1465">
        <v>0</v>
      </c>
      <c r="AM1465">
        <v>-156.90639999999999</v>
      </c>
    </row>
    <row r="1466" spans="1:39" x14ac:dyDescent="0.2">
      <c r="A1466">
        <f t="shared" si="88"/>
        <v>0.44687900000002401</v>
      </c>
      <c r="B1466">
        <v>347.08703500000001</v>
      </c>
      <c r="C1466">
        <v>8943.6648000000005</v>
      </c>
      <c r="D1466">
        <v>627.62559999999996</v>
      </c>
      <c r="E1466">
        <v>-78.453199999999995</v>
      </c>
      <c r="F1466">
        <v>358.24828400000001</v>
      </c>
      <c r="G1466">
        <v>9571.2903999999999</v>
      </c>
      <c r="H1466">
        <v>549.17240000000004</v>
      </c>
      <c r="I1466">
        <v>-470.7192</v>
      </c>
      <c r="K1466">
        <f t="shared" si="89"/>
        <v>0.44682000000000244</v>
      </c>
      <c r="L1466">
        <v>349.72046799999998</v>
      </c>
      <c r="M1466">
        <v>9885.1031999999996</v>
      </c>
      <c r="N1466">
        <v>0</v>
      </c>
      <c r="O1466">
        <v>-941.4384</v>
      </c>
      <c r="P1466">
        <v>360.82416999999998</v>
      </c>
      <c r="Q1466">
        <v>9885.1031999999996</v>
      </c>
      <c r="R1466">
        <v>0</v>
      </c>
      <c r="S1466">
        <v>0</v>
      </c>
      <c r="U1466">
        <f t="shared" si="90"/>
        <v>0.44676700000002256</v>
      </c>
      <c r="V1466">
        <v>352.56839300000001</v>
      </c>
      <c r="W1466">
        <v>9963.5563999999995</v>
      </c>
      <c r="X1466">
        <v>235.3596</v>
      </c>
      <c r="Y1466">
        <v>235.3596</v>
      </c>
      <c r="Z1466">
        <v>363.628018</v>
      </c>
      <c r="AA1466">
        <v>9728.1967999999997</v>
      </c>
      <c r="AB1466">
        <v>78.453199999999995</v>
      </c>
      <c r="AC1466">
        <v>-235.3596</v>
      </c>
      <c r="AE1466">
        <f t="shared" si="91"/>
        <v>0.44680100000005041</v>
      </c>
      <c r="AF1466">
        <v>355.52002800000002</v>
      </c>
      <c r="AG1466">
        <v>10042.009599999999</v>
      </c>
      <c r="AH1466">
        <v>235.3596</v>
      </c>
      <c r="AI1466">
        <v>0</v>
      </c>
      <c r="AJ1466">
        <v>366.56593199999998</v>
      </c>
      <c r="AK1466">
        <v>10198.915999999999</v>
      </c>
      <c r="AL1466">
        <v>78.453199999999995</v>
      </c>
      <c r="AM1466">
        <v>-156.90639999999999</v>
      </c>
    </row>
    <row r="1467" spans="1:39" x14ac:dyDescent="0.2">
      <c r="A1467">
        <f t="shared" si="88"/>
        <v>0.4471849999999904</v>
      </c>
      <c r="B1467">
        <v>347.08734099999998</v>
      </c>
      <c r="C1467">
        <v>9963.5563999999995</v>
      </c>
      <c r="D1467">
        <v>78.453199999999995</v>
      </c>
      <c r="E1467">
        <v>-470.7192</v>
      </c>
      <c r="F1467">
        <v>358.24858999999998</v>
      </c>
      <c r="G1467">
        <v>11218.8076</v>
      </c>
      <c r="H1467">
        <v>941.4384</v>
      </c>
      <c r="I1467">
        <v>0</v>
      </c>
      <c r="K1467">
        <f t="shared" si="89"/>
        <v>0.44712600000002567</v>
      </c>
      <c r="L1467">
        <v>349.72077400000001</v>
      </c>
      <c r="M1467">
        <v>10198.915999999999</v>
      </c>
      <c r="N1467">
        <v>0</v>
      </c>
      <c r="O1467">
        <v>-313.81279999999998</v>
      </c>
      <c r="P1467">
        <v>360.82447500000001</v>
      </c>
      <c r="Q1467">
        <v>10042.009599999999</v>
      </c>
      <c r="R1467">
        <v>0</v>
      </c>
      <c r="S1467">
        <v>0</v>
      </c>
      <c r="U1467">
        <f t="shared" si="90"/>
        <v>0.44707299999998895</v>
      </c>
      <c r="V1467">
        <v>352.56869899999998</v>
      </c>
      <c r="W1467">
        <v>9728.1967999999997</v>
      </c>
      <c r="X1467">
        <v>-549.17240000000004</v>
      </c>
      <c r="Y1467">
        <v>0</v>
      </c>
      <c r="Z1467">
        <v>363.62832400000002</v>
      </c>
      <c r="AA1467">
        <v>9728.1967999999997</v>
      </c>
      <c r="AB1467">
        <v>0</v>
      </c>
      <c r="AC1467">
        <v>-392.26600000000002</v>
      </c>
      <c r="AE1467">
        <f t="shared" si="91"/>
        <v>0.4471070000000168</v>
      </c>
      <c r="AF1467">
        <v>355.52033399999999</v>
      </c>
      <c r="AG1467">
        <v>9179.0244000000002</v>
      </c>
      <c r="AH1467">
        <v>627.62559999999996</v>
      </c>
      <c r="AI1467">
        <v>-392.26600000000002</v>
      </c>
      <c r="AJ1467">
        <v>366.566237</v>
      </c>
      <c r="AK1467">
        <v>9571.2903999999999</v>
      </c>
      <c r="AL1467">
        <v>-156.90639999999999</v>
      </c>
      <c r="AM1467">
        <v>78.453199999999995</v>
      </c>
    </row>
    <row r="1468" spans="1:39" x14ac:dyDescent="0.2">
      <c r="A1468">
        <f t="shared" si="88"/>
        <v>0.44749100000001363</v>
      </c>
      <c r="B1468">
        <v>347.087647</v>
      </c>
      <c r="C1468">
        <v>9963.5563999999995</v>
      </c>
      <c r="D1468">
        <v>862.98519999999996</v>
      </c>
      <c r="E1468">
        <v>-392.26600000000002</v>
      </c>
      <c r="F1468">
        <v>358.248895</v>
      </c>
      <c r="G1468">
        <v>7845.32</v>
      </c>
      <c r="H1468">
        <v>-941.4384</v>
      </c>
      <c r="I1468">
        <v>706.0788</v>
      </c>
      <c r="K1468">
        <f t="shared" si="89"/>
        <v>0.44743099999999458</v>
      </c>
      <c r="L1468">
        <v>349.72107899999997</v>
      </c>
      <c r="M1468">
        <v>10042.009599999999</v>
      </c>
      <c r="N1468">
        <v>-470.7192</v>
      </c>
      <c r="O1468">
        <v>0</v>
      </c>
      <c r="P1468">
        <v>360.82478099999997</v>
      </c>
      <c r="Q1468">
        <v>9649.7435999999998</v>
      </c>
      <c r="R1468">
        <v>0</v>
      </c>
      <c r="S1468">
        <v>0</v>
      </c>
      <c r="U1468">
        <f t="shared" si="90"/>
        <v>0.44737800000001471</v>
      </c>
      <c r="V1468">
        <v>352.56900400000001</v>
      </c>
      <c r="W1468">
        <v>10669.635200000001</v>
      </c>
      <c r="X1468">
        <v>-235.3596</v>
      </c>
      <c r="Y1468">
        <v>549.17240000000004</v>
      </c>
      <c r="Z1468">
        <v>363.62862899999999</v>
      </c>
      <c r="AA1468">
        <v>10042.009599999999</v>
      </c>
      <c r="AB1468">
        <v>0</v>
      </c>
      <c r="AC1468">
        <v>0</v>
      </c>
      <c r="AE1468">
        <f t="shared" si="91"/>
        <v>0.44741200000004255</v>
      </c>
      <c r="AF1468">
        <v>355.52063900000002</v>
      </c>
      <c r="AG1468">
        <v>8708.3052000000007</v>
      </c>
      <c r="AH1468">
        <v>-706.0788</v>
      </c>
      <c r="AI1468">
        <v>-1098.3448000000001</v>
      </c>
      <c r="AJ1468">
        <v>366.56654300000002</v>
      </c>
      <c r="AK1468">
        <v>9963.5563999999995</v>
      </c>
      <c r="AL1468">
        <v>-235.3596</v>
      </c>
      <c r="AM1468">
        <v>0</v>
      </c>
    </row>
    <row r="1469" spans="1:39" x14ac:dyDescent="0.2">
      <c r="A1469">
        <f t="shared" si="88"/>
        <v>0.44779599999998254</v>
      </c>
      <c r="B1469">
        <v>347.08795199999997</v>
      </c>
      <c r="C1469">
        <v>9649.7435999999998</v>
      </c>
      <c r="D1469">
        <v>-627.62559999999996</v>
      </c>
      <c r="E1469">
        <v>156.90639999999999</v>
      </c>
      <c r="F1469">
        <v>358.24920100000003</v>
      </c>
      <c r="G1469">
        <v>10512.728800000001</v>
      </c>
      <c r="H1469">
        <v>235.3596</v>
      </c>
      <c r="I1469">
        <v>-235.3596</v>
      </c>
      <c r="K1469">
        <f t="shared" si="89"/>
        <v>0.44773700000001782</v>
      </c>
      <c r="L1469">
        <v>349.721385</v>
      </c>
      <c r="M1469">
        <v>9806.65</v>
      </c>
      <c r="N1469">
        <v>0</v>
      </c>
      <c r="O1469">
        <v>0</v>
      </c>
      <c r="P1469">
        <v>360.825086</v>
      </c>
      <c r="Q1469">
        <v>10120.462799999999</v>
      </c>
      <c r="R1469">
        <v>0</v>
      </c>
      <c r="S1469">
        <v>235.3596</v>
      </c>
      <c r="U1469">
        <f t="shared" si="90"/>
        <v>0.4476839999999811</v>
      </c>
      <c r="V1469">
        <v>352.56930999999997</v>
      </c>
      <c r="W1469">
        <v>9728.1967999999997</v>
      </c>
      <c r="X1469">
        <v>-549.17240000000004</v>
      </c>
      <c r="Y1469">
        <v>470.7192</v>
      </c>
      <c r="Z1469">
        <v>363.62893500000001</v>
      </c>
      <c r="AA1469">
        <v>9728.1967999999997</v>
      </c>
      <c r="AB1469">
        <v>-627.62559999999996</v>
      </c>
      <c r="AC1469">
        <v>627.62559999999996</v>
      </c>
      <c r="AE1469">
        <f t="shared" si="91"/>
        <v>0.44771800000000894</v>
      </c>
      <c r="AF1469">
        <v>355.52094499999998</v>
      </c>
      <c r="AG1469">
        <v>10669.635200000001</v>
      </c>
      <c r="AH1469">
        <v>470.7192</v>
      </c>
      <c r="AI1469">
        <v>392.26600000000002</v>
      </c>
      <c r="AJ1469">
        <v>366.56684799999999</v>
      </c>
      <c r="AK1469">
        <v>9963.5563999999995</v>
      </c>
      <c r="AL1469">
        <v>0</v>
      </c>
      <c r="AM1469">
        <v>-313.81279999999998</v>
      </c>
    </row>
    <row r="1470" spans="1:39" x14ac:dyDescent="0.2">
      <c r="A1470">
        <f t="shared" si="88"/>
        <v>0.44810200000000577</v>
      </c>
      <c r="B1470">
        <v>347.088258</v>
      </c>
      <c r="C1470">
        <v>9963.5563999999995</v>
      </c>
      <c r="D1470">
        <v>-706.0788</v>
      </c>
      <c r="E1470">
        <v>0</v>
      </c>
      <c r="F1470">
        <v>358.249506</v>
      </c>
      <c r="G1470">
        <v>9728.1967999999997</v>
      </c>
      <c r="H1470">
        <v>-313.81279999999998</v>
      </c>
      <c r="I1470">
        <v>78.453199999999995</v>
      </c>
      <c r="K1470">
        <f t="shared" si="89"/>
        <v>0.44804200000004357</v>
      </c>
      <c r="L1470">
        <v>349.72169000000002</v>
      </c>
      <c r="M1470">
        <v>10042.009599999999</v>
      </c>
      <c r="N1470">
        <v>156.90639999999999</v>
      </c>
      <c r="O1470">
        <v>78.453199999999995</v>
      </c>
      <c r="P1470">
        <v>360.82539200000002</v>
      </c>
      <c r="Q1470">
        <v>9728.1967999999997</v>
      </c>
      <c r="R1470">
        <v>235.3596</v>
      </c>
      <c r="S1470">
        <v>-235.3596</v>
      </c>
      <c r="U1470">
        <f t="shared" si="90"/>
        <v>0.44799000000000433</v>
      </c>
      <c r="V1470">
        <v>352.569616</v>
      </c>
      <c r="W1470">
        <v>10042.009599999999</v>
      </c>
      <c r="X1470">
        <v>-627.62559999999996</v>
      </c>
      <c r="Y1470">
        <v>470.7192</v>
      </c>
      <c r="Z1470">
        <v>363.62924099999998</v>
      </c>
      <c r="AA1470">
        <v>10904.9948</v>
      </c>
      <c r="AB1470">
        <v>392.26600000000002</v>
      </c>
      <c r="AC1470">
        <v>862.98519999999996</v>
      </c>
      <c r="AE1470">
        <f t="shared" si="91"/>
        <v>0.44802400000003217</v>
      </c>
      <c r="AF1470">
        <v>355.52125100000001</v>
      </c>
      <c r="AG1470">
        <v>9728.1967999999997</v>
      </c>
      <c r="AH1470">
        <v>549.17240000000004</v>
      </c>
      <c r="AI1470">
        <v>156.90639999999999</v>
      </c>
      <c r="AJ1470">
        <v>366.56715400000002</v>
      </c>
      <c r="AK1470">
        <v>9728.1967999999997</v>
      </c>
      <c r="AL1470">
        <v>0</v>
      </c>
      <c r="AM1470">
        <v>-313.81279999999998</v>
      </c>
    </row>
    <row r="1471" spans="1:39" x14ac:dyDescent="0.2">
      <c r="A1471">
        <f t="shared" si="88"/>
        <v>0.44840800000002901</v>
      </c>
      <c r="B1471">
        <v>347.08856400000002</v>
      </c>
      <c r="C1471">
        <v>9649.7435999999998</v>
      </c>
      <c r="D1471">
        <v>-470.7192</v>
      </c>
      <c r="E1471">
        <v>235.3596</v>
      </c>
      <c r="F1471">
        <v>358.24981200000002</v>
      </c>
      <c r="G1471">
        <v>9806.65</v>
      </c>
      <c r="H1471">
        <v>0</v>
      </c>
      <c r="I1471">
        <v>-235.3596</v>
      </c>
      <c r="K1471">
        <f t="shared" si="89"/>
        <v>0.44834800000000996</v>
      </c>
      <c r="L1471">
        <v>349.72199599999999</v>
      </c>
      <c r="M1471">
        <v>9885.1031999999996</v>
      </c>
      <c r="N1471">
        <v>-470.7192</v>
      </c>
      <c r="O1471">
        <v>-235.3596</v>
      </c>
      <c r="P1471">
        <v>360.82569799999999</v>
      </c>
      <c r="Q1471">
        <v>9885.1031999999996</v>
      </c>
      <c r="R1471">
        <v>-235.3596</v>
      </c>
      <c r="S1471">
        <v>-156.90639999999999</v>
      </c>
      <c r="U1471">
        <f t="shared" si="90"/>
        <v>0.44829500000003009</v>
      </c>
      <c r="V1471">
        <v>352.56992100000002</v>
      </c>
      <c r="W1471">
        <v>10748.088400000001</v>
      </c>
      <c r="X1471">
        <v>0</v>
      </c>
      <c r="Y1471">
        <v>235.3596</v>
      </c>
      <c r="Z1471">
        <v>363.629546</v>
      </c>
      <c r="AA1471">
        <v>9179.0244000000002</v>
      </c>
      <c r="AB1471">
        <v>706.0788</v>
      </c>
      <c r="AC1471">
        <v>-706.0788</v>
      </c>
      <c r="AE1471">
        <f t="shared" si="91"/>
        <v>0.44832900000000109</v>
      </c>
      <c r="AF1471">
        <v>355.52155599999998</v>
      </c>
      <c r="AG1471">
        <v>9414.384</v>
      </c>
      <c r="AH1471">
        <v>-392.26600000000002</v>
      </c>
      <c r="AI1471">
        <v>-784.53200000000004</v>
      </c>
      <c r="AJ1471">
        <v>366.56745899999999</v>
      </c>
      <c r="AK1471">
        <v>10434.275600000001</v>
      </c>
      <c r="AL1471">
        <v>0</v>
      </c>
      <c r="AM1471">
        <v>0</v>
      </c>
    </row>
    <row r="1472" spans="1:39" x14ac:dyDescent="0.2">
      <c r="A1472">
        <f t="shared" si="88"/>
        <v>0.44871299999999792</v>
      </c>
      <c r="B1472">
        <v>347.08886899999999</v>
      </c>
      <c r="C1472">
        <v>9885.1031999999996</v>
      </c>
      <c r="D1472">
        <v>-627.62559999999996</v>
      </c>
      <c r="E1472">
        <v>549.17240000000004</v>
      </c>
      <c r="F1472">
        <v>358.25011799999999</v>
      </c>
      <c r="G1472">
        <v>10042.009599999999</v>
      </c>
      <c r="H1472">
        <v>-235.3596</v>
      </c>
      <c r="I1472">
        <v>0</v>
      </c>
      <c r="K1472">
        <f t="shared" si="89"/>
        <v>0.44865400000003319</v>
      </c>
      <c r="L1472">
        <v>349.72230200000001</v>
      </c>
      <c r="M1472">
        <v>9728.1967999999997</v>
      </c>
      <c r="N1472">
        <v>0</v>
      </c>
      <c r="O1472">
        <v>0</v>
      </c>
      <c r="P1472">
        <v>360.82600300000001</v>
      </c>
      <c r="Q1472">
        <v>9885.1031999999996</v>
      </c>
      <c r="R1472">
        <v>78.453199999999995</v>
      </c>
      <c r="S1472">
        <v>0</v>
      </c>
      <c r="U1472">
        <f t="shared" si="90"/>
        <v>0.44860099999999647</v>
      </c>
      <c r="V1472">
        <v>352.57022699999999</v>
      </c>
      <c r="W1472">
        <v>9806.65</v>
      </c>
      <c r="X1472">
        <v>0</v>
      </c>
      <c r="Y1472">
        <v>0</v>
      </c>
      <c r="Z1472">
        <v>363.62985200000003</v>
      </c>
      <c r="AA1472">
        <v>10042.009599999999</v>
      </c>
      <c r="AB1472">
        <v>0</v>
      </c>
      <c r="AC1472">
        <v>156.90639999999999</v>
      </c>
      <c r="AE1472">
        <f t="shared" si="91"/>
        <v>0.44863500000002432</v>
      </c>
      <c r="AF1472">
        <v>355.521862</v>
      </c>
      <c r="AG1472">
        <v>9649.7435999999998</v>
      </c>
      <c r="AH1472">
        <v>-78.453199999999995</v>
      </c>
      <c r="AI1472">
        <v>0</v>
      </c>
      <c r="AJ1472">
        <v>366.56776500000001</v>
      </c>
      <c r="AK1472">
        <v>10042.009599999999</v>
      </c>
      <c r="AL1472">
        <v>0</v>
      </c>
      <c r="AM1472">
        <v>0</v>
      </c>
    </row>
    <row r="1473" spans="1:39" x14ac:dyDescent="0.2">
      <c r="A1473">
        <f t="shared" si="88"/>
        <v>0.44901900000002115</v>
      </c>
      <c r="B1473">
        <v>347.08917500000001</v>
      </c>
      <c r="C1473">
        <v>9885.1031999999996</v>
      </c>
      <c r="D1473">
        <v>0</v>
      </c>
      <c r="E1473">
        <v>549.17240000000004</v>
      </c>
      <c r="F1473">
        <v>358.25042300000001</v>
      </c>
      <c r="G1473">
        <v>9414.384</v>
      </c>
      <c r="H1473">
        <v>-235.3596</v>
      </c>
      <c r="I1473">
        <v>78.453199999999995</v>
      </c>
      <c r="K1473">
        <f t="shared" si="89"/>
        <v>0.44895900000000211</v>
      </c>
      <c r="L1473">
        <v>349.72260699999998</v>
      </c>
      <c r="M1473">
        <v>10042.009599999999</v>
      </c>
      <c r="N1473">
        <v>0</v>
      </c>
      <c r="O1473">
        <v>0</v>
      </c>
      <c r="P1473">
        <v>360.82630899999998</v>
      </c>
      <c r="Q1473">
        <v>9806.65</v>
      </c>
      <c r="R1473">
        <v>156.90639999999999</v>
      </c>
      <c r="S1473">
        <v>-156.90639999999999</v>
      </c>
      <c r="U1473">
        <f t="shared" si="90"/>
        <v>0.44890600000002223</v>
      </c>
      <c r="V1473">
        <v>352.57053200000001</v>
      </c>
      <c r="W1473">
        <v>9492.8371999999999</v>
      </c>
      <c r="X1473">
        <v>627.62559999999996</v>
      </c>
      <c r="Y1473">
        <v>-470.7192</v>
      </c>
      <c r="Z1473">
        <v>363.630157</v>
      </c>
      <c r="AA1473">
        <v>10355.822399999999</v>
      </c>
      <c r="AB1473">
        <v>78.453199999999995</v>
      </c>
      <c r="AC1473">
        <v>0</v>
      </c>
      <c r="AE1473">
        <f t="shared" si="91"/>
        <v>0.44894000000005008</v>
      </c>
      <c r="AF1473">
        <v>355.52216700000002</v>
      </c>
      <c r="AG1473">
        <v>10120.462799999999</v>
      </c>
      <c r="AH1473">
        <v>235.3596</v>
      </c>
      <c r="AI1473">
        <v>235.3596</v>
      </c>
      <c r="AJ1473">
        <v>366.56807099999997</v>
      </c>
      <c r="AK1473">
        <v>9571.2903999999999</v>
      </c>
      <c r="AL1473">
        <v>313.81279999999998</v>
      </c>
      <c r="AM1473">
        <v>0</v>
      </c>
    </row>
    <row r="1474" spans="1:39" x14ac:dyDescent="0.2">
      <c r="A1474">
        <f t="shared" si="88"/>
        <v>0.44932499999998754</v>
      </c>
      <c r="B1474">
        <v>347.08948099999998</v>
      </c>
      <c r="C1474">
        <v>10198.915999999999</v>
      </c>
      <c r="D1474">
        <v>549.17240000000004</v>
      </c>
      <c r="E1474">
        <v>0</v>
      </c>
      <c r="F1474">
        <v>358.25072899999998</v>
      </c>
      <c r="G1474">
        <v>11061.9012</v>
      </c>
      <c r="H1474">
        <v>549.17240000000004</v>
      </c>
      <c r="I1474">
        <v>78.453199999999995</v>
      </c>
      <c r="K1474">
        <f t="shared" si="89"/>
        <v>0.44926500000002534</v>
      </c>
      <c r="L1474">
        <v>349.72291300000001</v>
      </c>
      <c r="M1474">
        <v>9806.65</v>
      </c>
      <c r="N1474">
        <v>-313.81279999999998</v>
      </c>
      <c r="O1474">
        <v>0</v>
      </c>
      <c r="P1474">
        <v>360.826615</v>
      </c>
      <c r="Q1474">
        <v>10512.728800000001</v>
      </c>
      <c r="R1474">
        <v>78.453199999999995</v>
      </c>
      <c r="S1474">
        <v>-470.7192</v>
      </c>
      <c r="U1474">
        <f t="shared" si="90"/>
        <v>0.44921199999998862</v>
      </c>
      <c r="V1474">
        <v>352.57083799999998</v>
      </c>
      <c r="W1474">
        <v>9649.7435999999998</v>
      </c>
      <c r="X1474">
        <v>0</v>
      </c>
      <c r="Y1474">
        <v>-156.90639999999999</v>
      </c>
      <c r="Z1474">
        <v>363.63046300000002</v>
      </c>
      <c r="AA1474">
        <v>9963.5563999999995</v>
      </c>
      <c r="AB1474">
        <v>313.81279999999998</v>
      </c>
      <c r="AC1474">
        <v>-235.3596</v>
      </c>
      <c r="AE1474">
        <f t="shared" si="91"/>
        <v>0.44924600000001647</v>
      </c>
      <c r="AF1474">
        <v>355.52247299999999</v>
      </c>
      <c r="AG1474">
        <v>10042.009599999999</v>
      </c>
      <c r="AH1474">
        <v>1176.798</v>
      </c>
      <c r="AI1474">
        <v>-78.453199999999995</v>
      </c>
      <c r="AJ1474">
        <v>366.568376</v>
      </c>
      <c r="AK1474">
        <v>10042.009599999999</v>
      </c>
      <c r="AL1474">
        <v>706.0788</v>
      </c>
      <c r="AM1474">
        <v>0</v>
      </c>
    </row>
    <row r="1475" spans="1:39" x14ac:dyDescent="0.2">
      <c r="A1475">
        <f t="shared" si="88"/>
        <v>0.4496300000000133</v>
      </c>
      <c r="B1475">
        <v>347.089786</v>
      </c>
      <c r="C1475">
        <v>9963.5563999999995</v>
      </c>
      <c r="D1475">
        <v>1019.8916</v>
      </c>
      <c r="E1475">
        <v>-313.81279999999998</v>
      </c>
      <c r="F1475">
        <v>358.251034</v>
      </c>
      <c r="G1475">
        <v>9885.1031999999996</v>
      </c>
      <c r="H1475">
        <v>78.453199999999995</v>
      </c>
      <c r="I1475">
        <v>-706.0788</v>
      </c>
      <c r="K1475">
        <f t="shared" si="89"/>
        <v>0.44957099999999173</v>
      </c>
      <c r="L1475">
        <v>349.72321899999997</v>
      </c>
      <c r="M1475">
        <v>10277.369199999999</v>
      </c>
      <c r="N1475">
        <v>-235.3596</v>
      </c>
      <c r="O1475">
        <v>0</v>
      </c>
      <c r="P1475">
        <v>360.82691999999997</v>
      </c>
      <c r="Q1475">
        <v>9885.1031999999996</v>
      </c>
      <c r="R1475">
        <v>313.81279999999998</v>
      </c>
      <c r="S1475">
        <v>0</v>
      </c>
      <c r="U1475">
        <f t="shared" si="90"/>
        <v>0.44951700000001438</v>
      </c>
      <c r="V1475">
        <v>352.57114300000001</v>
      </c>
      <c r="W1475">
        <v>10277.369199999999</v>
      </c>
      <c r="X1475">
        <v>0</v>
      </c>
      <c r="Y1475">
        <v>-706.0788</v>
      </c>
      <c r="Z1475">
        <v>363.63076899999999</v>
      </c>
      <c r="AA1475">
        <v>9885.1031999999996</v>
      </c>
      <c r="AB1475">
        <v>-235.3596</v>
      </c>
      <c r="AC1475">
        <v>-784.53200000000004</v>
      </c>
      <c r="AE1475">
        <f t="shared" si="91"/>
        <v>0.4495520000000397</v>
      </c>
      <c r="AF1475">
        <v>355.52277900000001</v>
      </c>
      <c r="AG1475">
        <v>9885.1031999999996</v>
      </c>
      <c r="AH1475">
        <v>627.62559999999996</v>
      </c>
      <c r="AI1475">
        <v>235.3596</v>
      </c>
      <c r="AJ1475">
        <v>366.56868200000002</v>
      </c>
      <c r="AK1475">
        <v>9963.5563999999995</v>
      </c>
      <c r="AL1475">
        <v>392.26600000000002</v>
      </c>
      <c r="AM1475">
        <v>-235.3596</v>
      </c>
    </row>
    <row r="1476" spans="1:39" x14ac:dyDescent="0.2">
      <c r="A1476">
        <f t="shared" si="88"/>
        <v>0.44993600000003653</v>
      </c>
      <c r="B1476">
        <v>347.09009200000003</v>
      </c>
      <c r="C1476">
        <v>10277.369199999999</v>
      </c>
      <c r="D1476">
        <v>313.81279999999998</v>
      </c>
      <c r="E1476">
        <v>0</v>
      </c>
      <c r="F1476">
        <v>358.25134000000003</v>
      </c>
      <c r="G1476">
        <v>10198.915999999999</v>
      </c>
      <c r="H1476">
        <v>0</v>
      </c>
      <c r="I1476">
        <v>0</v>
      </c>
      <c r="K1476">
        <f t="shared" si="89"/>
        <v>0.44987600000001748</v>
      </c>
      <c r="L1476">
        <v>349.723524</v>
      </c>
      <c r="M1476">
        <v>10042.009599999999</v>
      </c>
      <c r="N1476">
        <v>-235.3596</v>
      </c>
      <c r="O1476">
        <v>0</v>
      </c>
      <c r="P1476">
        <v>360.827226</v>
      </c>
      <c r="Q1476">
        <v>10042.009599999999</v>
      </c>
      <c r="R1476">
        <v>-156.90639999999999</v>
      </c>
      <c r="S1476">
        <v>0</v>
      </c>
      <c r="U1476">
        <f t="shared" si="90"/>
        <v>0.44982299999998077</v>
      </c>
      <c r="V1476">
        <v>352.57144899999997</v>
      </c>
      <c r="W1476">
        <v>9806.65</v>
      </c>
      <c r="X1476">
        <v>-313.81279999999998</v>
      </c>
      <c r="Y1476">
        <v>-313.81279999999998</v>
      </c>
      <c r="Z1476">
        <v>363.63107400000001</v>
      </c>
      <c r="AA1476">
        <v>10120.462799999999</v>
      </c>
      <c r="AB1476">
        <v>0</v>
      </c>
      <c r="AC1476">
        <v>-235.3596</v>
      </c>
      <c r="AE1476">
        <f t="shared" si="91"/>
        <v>0.44985700000000861</v>
      </c>
      <c r="AF1476">
        <v>355.52308399999998</v>
      </c>
      <c r="AG1476">
        <v>10669.635200000001</v>
      </c>
      <c r="AH1476">
        <v>706.0788</v>
      </c>
      <c r="AI1476">
        <v>627.62559999999996</v>
      </c>
      <c r="AJ1476">
        <v>366.56898699999999</v>
      </c>
      <c r="AK1476">
        <v>10120.462799999999</v>
      </c>
      <c r="AL1476">
        <v>1019.8916</v>
      </c>
      <c r="AM1476">
        <v>-549.17240000000004</v>
      </c>
    </row>
    <row r="1477" spans="1:39" x14ac:dyDescent="0.2">
      <c r="A1477">
        <f t="shared" ref="A1477:A1540" si="92">B1477-$B$4</f>
        <v>0.45024200000000292</v>
      </c>
      <c r="B1477">
        <v>347.09039799999999</v>
      </c>
      <c r="C1477">
        <v>9649.7435999999998</v>
      </c>
      <c r="D1477">
        <v>706.0788</v>
      </c>
      <c r="E1477">
        <v>-627.62559999999996</v>
      </c>
      <c r="F1477">
        <v>358.25164599999999</v>
      </c>
      <c r="G1477">
        <v>10277.369199999999</v>
      </c>
      <c r="H1477">
        <v>627.62559999999996</v>
      </c>
      <c r="I1477">
        <v>-627.62559999999996</v>
      </c>
      <c r="K1477">
        <f t="shared" ref="K1477:K1540" si="93">L1477-$L$4</f>
        <v>0.45018200000004072</v>
      </c>
      <c r="L1477">
        <v>349.72383000000002</v>
      </c>
      <c r="M1477">
        <v>9885.1031999999996</v>
      </c>
      <c r="N1477">
        <v>-627.62559999999996</v>
      </c>
      <c r="O1477">
        <v>-156.90639999999999</v>
      </c>
      <c r="P1477">
        <v>360.82753100000002</v>
      </c>
      <c r="Q1477">
        <v>9963.5563999999995</v>
      </c>
      <c r="R1477">
        <v>-392.26600000000002</v>
      </c>
      <c r="S1477">
        <v>0</v>
      </c>
      <c r="U1477">
        <f t="shared" ref="U1477:U1540" si="94">V1477-$V$4</f>
        <v>0.450129000000004</v>
      </c>
      <c r="V1477">
        <v>352.571755</v>
      </c>
      <c r="W1477">
        <v>9571.2903999999999</v>
      </c>
      <c r="X1477">
        <v>-470.7192</v>
      </c>
      <c r="Y1477">
        <v>0</v>
      </c>
      <c r="Z1477">
        <v>363.63137999999998</v>
      </c>
      <c r="AA1477">
        <v>9335.9308000000001</v>
      </c>
      <c r="AB1477">
        <v>-706.0788</v>
      </c>
      <c r="AC1477">
        <v>0</v>
      </c>
      <c r="AE1477">
        <f t="shared" ref="AE1477:AE1540" si="95">AF1477-$AF$4</f>
        <v>0.45016300000003184</v>
      </c>
      <c r="AF1477">
        <v>355.52339000000001</v>
      </c>
      <c r="AG1477">
        <v>10120.462799999999</v>
      </c>
      <c r="AH1477">
        <v>313.81279999999998</v>
      </c>
      <c r="AI1477">
        <v>784.53200000000004</v>
      </c>
      <c r="AJ1477">
        <v>366.56929300000002</v>
      </c>
      <c r="AK1477">
        <v>10120.462799999999</v>
      </c>
      <c r="AL1477">
        <v>-549.17240000000004</v>
      </c>
      <c r="AM1477">
        <v>-627.62559999999996</v>
      </c>
    </row>
    <row r="1478" spans="1:39" x14ac:dyDescent="0.2">
      <c r="A1478">
        <f t="shared" si="92"/>
        <v>0.45054700000002867</v>
      </c>
      <c r="B1478">
        <v>347.09070300000002</v>
      </c>
      <c r="C1478">
        <v>9806.65</v>
      </c>
      <c r="D1478">
        <v>706.0788</v>
      </c>
      <c r="E1478">
        <v>-627.62559999999996</v>
      </c>
      <c r="F1478">
        <v>358.25195100000002</v>
      </c>
      <c r="G1478">
        <v>9728.1967999999997</v>
      </c>
      <c r="H1478">
        <v>392.26600000000002</v>
      </c>
      <c r="I1478">
        <v>-1333.7044000000001</v>
      </c>
      <c r="K1478">
        <f t="shared" si="93"/>
        <v>0.45048700000000963</v>
      </c>
      <c r="L1478">
        <v>349.72413499999999</v>
      </c>
      <c r="M1478">
        <v>10277.369199999999</v>
      </c>
      <c r="N1478">
        <v>-627.62559999999996</v>
      </c>
      <c r="O1478">
        <v>0</v>
      </c>
      <c r="P1478">
        <v>360.82783699999999</v>
      </c>
      <c r="Q1478">
        <v>10042.009599999999</v>
      </c>
      <c r="R1478">
        <v>470.7192</v>
      </c>
      <c r="S1478">
        <v>0</v>
      </c>
      <c r="U1478">
        <f t="shared" si="94"/>
        <v>0.45043400000002976</v>
      </c>
      <c r="V1478">
        <v>352.57206000000002</v>
      </c>
      <c r="W1478">
        <v>10904.9948</v>
      </c>
      <c r="X1478">
        <v>-156.90639999999999</v>
      </c>
      <c r="Y1478">
        <v>941.4384</v>
      </c>
      <c r="Z1478">
        <v>363.631685</v>
      </c>
      <c r="AA1478">
        <v>10042.009599999999</v>
      </c>
      <c r="AB1478">
        <v>-313.81279999999998</v>
      </c>
      <c r="AC1478">
        <v>156.90639999999999</v>
      </c>
      <c r="AE1478">
        <f t="shared" si="95"/>
        <v>0.45046800000000076</v>
      </c>
      <c r="AF1478">
        <v>355.52369499999998</v>
      </c>
      <c r="AG1478">
        <v>10669.635200000001</v>
      </c>
      <c r="AH1478">
        <v>0</v>
      </c>
      <c r="AI1478">
        <v>156.90639999999999</v>
      </c>
      <c r="AJ1478">
        <v>366.56959899999998</v>
      </c>
      <c r="AK1478">
        <v>9728.1967999999997</v>
      </c>
      <c r="AL1478">
        <v>-862.98519999999996</v>
      </c>
      <c r="AM1478">
        <v>549.17240000000004</v>
      </c>
    </row>
    <row r="1479" spans="1:39" x14ac:dyDescent="0.2">
      <c r="A1479">
        <f t="shared" si="92"/>
        <v>0.45085299999999506</v>
      </c>
      <c r="B1479">
        <v>347.09100899999999</v>
      </c>
      <c r="C1479">
        <v>9335.9308000000001</v>
      </c>
      <c r="D1479">
        <v>-1176.798</v>
      </c>
      <c r="E1479">
        <v>0</v>
      </c>
      <c r="F1479">
        <v>358.25225699999999</v>
      </c>
      <c r="G1479">
        <v>9649.7435999999998</v>
      </c>
      <c r="H1479">
        <v>0</v>
      </c>
      <c r="I1479">
        <v>-862.98519999999996</v>
      </c>
      <c r="K1479">
        <f t="shared" si="93"/>
        <v>0.45079300000003286</v>
      </c>
      <c r="L1479">
        <v>349.72444100000001</v>
      </c>
      <c r="M1479">
        <v>10042.009599999999</v>
      </c>
      <c r="N1479">
        <v>392.26600000000002</v>
      </c>
      <c r="O1479">
        <v>0</v>
      </c>
      <c r="P1479">
        <v>360.82814300000001</v>
      </c>
      <c r="Q1479">
        <v>9885.1031999999996</v>
      </c>
      <c r="R1479">
        <v>313.81279999999998</v>
      </c>
      <c r="S1479">
        <v>0</v>
      </c>
      <c r="U1479">
        <f t="shared" si="94"/>
        <v>0.45073999999999614</v>
      </c>
      <c r="V1479">
        <v>352.57236599999999</v>
      </c>
      <c r="W1479">
        <v>9963.5563999999995</v>
      </c>
      <c r="X1479">
        <v>0</v>
      </c>
      <c r="Y1479">
        <v>-392.26600000000002</v>
      </c>
      <c r="Z1479">
        <v>363.63199100000003</v>
      </c>
      <c r="AA1479">
        <v>10355.822399999999</v>
      </c>
      <c r="AB1479">
        <v>-706.0788</v>
      </c>
      <c r="AC1479">
        <v>156.90639999999999</v>
      </c>
      <c r="AE1479">
        <f t="shared" si="95"/>
        <v>0.45077400000002399</v>
      </c>
      <c r="AF1479">
        <v>355.524001</v>
      </c>
      <c r="AG1479">
        <v>9885.1031999999996</v>
      </c>
      <c r="AH1479">
        <v>0</v>
      </c>
      <c r="AI1479">
        <v>862.98519999999996</v>
      </c>
      <c r="AJ1479">
        <v>366.56990400000001</v>
      </c>
      <c r="AK1479">
        <v>9806.65</v>
      </c>
      <c r="AL1479">
        <v>-862.98519999999996</v>
      </c>
      <c r="AM1479">
        <v>470.7192</v>
      </c>
    </row>
    <row r="1480" spans="1:39" x14ac:dyDescent="0.2">
      <c r="A1480">
        <f t="shared" si="92"/>
        <v>0.4511590000000183</v>
      </c>
      <c r="B1480">
        <v>347.09131500000001</v>
      </c>
      <c r="C1480">
        <v>9257.4776000000002</v>
      </c>
      <c r="D1480">
        <v>-706.0788</v>
      </c>
      <c r="E1480">
        <v>-549.17240000000004</v>
      </c>
      <c r="F1480">
        <v>358.25256300000001</v>
      </c>
      <c r="G1480">
        <v>10042.009599999999</v>
      </c>
      <c r="H1480">
        <v>-156.90639999999999</v>
      </c>
      <c r="I1480">
        <v>-313.81279999999998</v>
      </c>
      <c r="K1480">
        <f t="shared" si="93"/>
        <v>0.45109899999999925</v>
      </c>
      <c r="L1480">
        <v>349.72474699999998</v>
      </c>
      <c r="M1480">
        <v>9885.1031999999996</v>
      </c>
      <c r="N1480">
        <v>0</v>
      </c>
      <c r="O1480">
        <v>0</v>
      </c>
      <c r="P1480">
        <v>360.82844799999998</v>
      </c>
      <c r="Q1480">
        <v>10198.915999999999</v>
      </c>
      <c r="R1480">
        <v>0</v>
      </c>
      <c r="S1480">
        <v>156.90639999999999</v>
      </c>
      <c r="U1480">
        <f t="shared" si="94"/>
        <v>0.4510450000000219</v>
      </c>
      <c r="V1480">
        <v>352.57267100000001</v>
      </c>
      <c r="W1480">
        <v>9806.65</v>
      </c>
      <c r="X1480">
        <v>784.53200000000004</v>
      </c>
      <c r="Y1480">
        <v>156.90639999999999</v>
      </c>
      <c r="Z1480">
        <v>363.63229699999999</v>
      </c>
      <c r="AA1480">
        <v>9571.2903999999999</v>
      </c>
      <c r="AB1480">
        <v>-627.62559999999996</v>
      </c>
      <c r="AC1480">
        <v>0</v>
      </c>
      <c r="AE1480">
        <f t="shared" si="95"/>
        <v>0.45108000000004722</v>
      </c>
      <c r="AF1480">
        <v>355.52430700000002</v>
      </c>
      <c r="AG1480">
        <v>10434.275600000001</v>
      </c>
      <c r="AH1480">
        <v>-392.26600000000002</v>
      </c>
      <c r="AI1480">
        <v>392.26600000000002</v>
      </c>
      <c r="AJ1480">
        <v>366.57020999999997</v>
      </c>
      <c r="AK1480">
        <v>10042.009599999999</v>
      </c>
      <c r="AL1480">
        <v>-313.81279999999998</v>
      </c>
      <c r="AM1480">
        <v>-313.81279999999998</v>
      </c>
    </row>
    <row r="1481" spans="1:39" x14ac:dyDescent="0.2">
      <c r="A1481">
        <f t="shared" si="92"/>
        <v>0.45146399999998721</v>
      </c>
      <c r="B1481">
        <v>347.09161999999998</v>
      </c>
      <c r="C1481">
        <v>11767.98</v>
      </c>
      <c r="D1481">
        <v>-627.62559999999996</v>
      </c>
      <c r="E1481">
        <v>-156.90639999999999</v>
      </c>
      <c r="F1481">
        <v>358.25286799999998</v>
      </c>
      <c r="G1481">
        <v>9806.65</v>
      </c>
      <c r="H1481">
        <v>0</v>
      </c>
      <c r="I1481">
        <v>-470.7192</v>
      </c>
      <c r="K1481">
        <f t="shared" si="93"/>
        <v>0.45140400000002501</v>
      </c>
      <c r="L1481">
        <v>349.72505200000001</v>
      </c>
      <c r="M1481">
        <v>10042.009599999999</v>
      </c>
      <c r="N1481">
        <v>0</v>
      </c>
      <c r="O1481">
        <v>0</v>
      </c>
      <c r="P1481">
        <v>360.828754</v>
      </c>
      <c r="Q1481">
        <v>10198.915999999999</v>
      </c>
      <c r="R1481">
        <v>-470.7192</v>
      </c>
      <c r="S1481">
        <v>0</v>
      </c>
      <c r="U1481">
        <f t="shared" si="94"/>
        <v>0.45135099999998829</v>
      </c>
      <c r="V1481">
        <v>352.57297699999998</v>
      </c>
      <c r="W1481">
        <v>9963.5563999999995</v>
      </c>
      <c r="X1481">
        <v>0</v>
      </c>
      <c r="Y1481">
        <v>0</v>
      </c>
      <c r="Z1481">
        <v>363.63260200000002</v>
      </c>
      <c r="AA1481">
        <v>10042.009599999999</v>
      </c>
      <c r="AB1481">
        <v>0</v>
      </c>
      <c r="AC1481">
        <v>470.7192</v>
      </c>
      <c r="AE1481">
        <f t="shared" si="95"/>
        <v>0.45138500000001613</v>
      </c>
      <c r="AF1481">
        <v>355.52461199999999</v>
      </c>
      <c r="AG1481">
        <v>9885.1031999999996</v>
      </c>
      <c r="AH1481">
        <v>0</v>
      </c>
      <c r="AI1481">
        <v>0</v>
      </c>
      <c r="AJ1481">
        <v>366.570515</v>
      </c>
      <c r="AK1481">
        <v>8629.8520000000008</v>
      </c>
      <c r="AL1481">
        <v>-392.26600000000002</v>
      </c>
      <c r="AM1481">
        <v>0</v>
      </c>
    </row>
    <row r="1482" spans="1:39" x14ac:dyDescent="0.2">
      <c r="A1482">
        <f t="shared" si="92"/>
        <v>0.45177000000001044</v>
      </c>
      <c r="B1482">
        <v>347.091926</v>
      </c>
      <c r="C1482">
        <v>9100.5712000000003</v>
      </c>
      <c r="D1482">
        <v>-549.17240000000004</v>
      </c>
      <c r="E1482">
        <v>156.90639999999999</v>
      </c>
      <c r="F1482">
        <v>358.253174</v>
      </c>
      <c r="G1482">
        <v>9492.8371999999999</v>
      </c>
      <c r="H1482">
        <v>-941.4384</v>
      </c>
      <c r="I1482">
        <v>235.3596</v>
      </c>
      <c r="K1482">
        <f t="shared" si="93"/>
        <v>0.45171000000004824</v>
      </c>
      <c r="L1482">
        <v>349.72535800000003</v>
      </c>
      <c r="M1482">
        <v>9492.8371999999999</v>
      </c>
      <c r="N1482">
        <v>0</v>
      </c>
      <c r="O1482">
        <v>0</v>
      </c>
      <c r="P1482">
        <v>360.82905899999997</v>
      </c>
      <c r="Q1482">
        <v>9649.7435999999998</v>
      </c>
      <c r="R1482">
        <v>-470.7192</v>
      </c>
      <c r="S1482">
        <v>-313.81279999999998</v>
      </c>
      <c r="U1482">
        <f t="shared" si="94"/>
        <v>0.45165700000001152</v>
      </c>
      <c r="V1482">
        <v>352.573283</v>
      </c>
      <c r="W1482">
        <v>10198.915999999999</v>
      </c>
      <c r="X1482">
        <v>470.7192</v>
      </c>
      <c r="Y1482">
        <v>0</v>
      </c>
      <c r="Z1482">
        <v>363.63290799999999</v>
      </c>
      <c r="AA1482">
        <v>10120.462799999999</v>
      </c>
      <c r="AB1482">
        <v>0</v>
      </c>
      <c r="AC1482">
        <v>235.3596</v>
      </c>
      <c r="AE1482">
        <f t="shared" si="95"/>
        <v>0.45169100000003937</v>
      </c>
      <c r="AF1482">
        <v>355.52491800000001</v>
      </c>
      <c r="AG1482">
        <v>10120.462799999999</v>
      </c>
      <c r="AH1482">
        <v>313.81279999999998</v>
      </c>
      <c r="AI1482">
        <v>-156.90639999999999</v>
      </c>
      <c r="AJ1482">
        <v>366.57082100000002</v>
      </c>
      <c r="AK1482">
        <v>10042.009599999999</v>
      </c>
      <c r="AL1482">
        <v>78.453199999999995</v>
      </c>
      <c r="AM1482">
        <v>0</v>
      </c>
    </row>
    <row r="1483" spans="1:39" x14ac:dyDescent="0.2">
      <c r="A1483">
        <f t="shared" si="92"/>
        <v>0.45207600000003367</v>
      </c>
      <c r="B1483">
        <v>347.09223200000002</v>
      </c>
      <c r="C1483">
        <v>9806.65</v>
      </c>
      <c r="D1483">
        <v>0</v>
      </c>
      <c r="E1483">
        <v>470.7192</v>
      </c>
      <c r="F1483">
        <v>358.25347900000003</v>
      </c>
      <c r="G1483">
        <v>10198.915999999999</v>
      </c>
      <c r="H1483">
        <v>-235.3596</v>
      </c>
      <c r="I1483">
        <v>470.7192</v>
      </c>
      <c r="K1483">
        <f t="shared" si="93"/>
        <v>0.45201600000001463</v>
      </c>
      <c r="L1483">
        <v>349.72566399999999</v>
      </c>
      <c r="M1483">
        <v>9963.5563999999995</v>
      </c>
      <c r="N1483">
        <v>-156.90639999999999</v>
      </c>
      <c r="O1483">
        <v>0</v>
      </c>
      <c r="P1483">
        <v>360.829365</v>
      </c>
      <c r="Q1483">
        <v>9649.7435999999998</v>
      </c>
      <c r="R1483">
        <v>0</v>
      </c>
      <c r="S1483">
        <v>0</v>
      </c>
      <c r="U1483">
        <f t="shared" si="94"/>
        <v>0.45196199999998043</v>
      </c>
      <c r="V1483">
        <v>352.57358799999997</v>
      </c>
      <c r="W1483">
        <v>9963.5563999999995</v>
      </c>
      <c r="X1483">
        <v>0</v>
      </c>
      <c r="Y1483">
        <v>0</v>
      </c>
      <c r="Z1483">
        <v>363.63321300000001</v>
      </c>
      <c r="AA1483">
        <v>9414.384</v>
      </c>
      <c r="AB1483">
        <v>156.90639999999999</v>
      </c>
      <c r="AC1483">
        <v>156.90639999999999</v>
      </c>
      <c r="AE1483">
        <f t="shared" si="95"/>
        <v>0.45199600000000828</v>
      </c>
      <c r="AF1483">
        <v>355.52522299999998</v>
      </c>
      <c r="AG1483">
        <v>9963.5563999999995</v>
      </c>
      <c r="AH1483">
        <v>156.90639999999999</v>
      </c>
      <c r="AI1483">
        <v>-392.26600000000002</v>
      </c>
      <c r="AJ1483">
        <v>366.57112599999999</v>
      </c>
      <c r="AK1483">
        <v>9963.5563999999995</v>
      </c>
      <c r="AL1483">
        <v>-78.453199999999995</v>
      </c>
      <c r="AM1483">
        <v>-235.3596</v>
      </c>
    </row>
    <row r="1484" spans="1:39" x14ac:dyDescent="0.2">
      <c r="A1484">
        <f t="shared" si="92"/>
        <v>0.45238100000000259</v>
      </c>
      <c r="B1484">
        <v>347.09253699999999</v>
      </c>
      <c r="C1484">
        <v>10748.088400000001</v>
      </c>
      <c r="D1484">
        <v>549.17240000000004</v>
      </c>
      <c r="E1484">
        <v>470.7192</v>
      </c>
      <c r="F1484">
        <v>358.25378499999999</v>
      </c>
      <c r="G1484">
        <v>10120.462799999999</v>
      </c>
      <c r="H1484">
        <v>235.3596</v>
      </c>
      <c r="I1484">
        <v>156.90639999999999</v>
      </c>
      <c r="K1484">
        <f t="shared" si="93"/>
        <v>0.45232100000004039</v>
      </c>
      <c r="L1484">
        <v>349.72596900000002</v>
      </c>
      <c r="M1484">
        <v>9728.1967999999997</v>
      </c>
      <c r="N1484">
        <v>392.26600000000002</v>
      </c>
      <c r="O1484">
        <v>-313.81279999999998</v>
      </c>
      <c r="P1484">
        <v>360.82967100000002</v>
      </c>
      <c r="Q1484">
        <v>10042.009599999999</v>
      </c>
      <c r="R1484">
        <v>0</v>
      </c>
      <c r="S1484">
        <v>0</v>
      </c>
      <c r="U1484">
        <f t="shared" si="94"/>
        <v>0.45226800000000367</v>
      </c>
      <c r="V1484">
        <v>352.573894</v>
      </c>
      <c r="W1484">
        <v>10277.369199999999</v>
      </c>
      <c r="X1484">
        <v>78.453199999999995</v>
      </c>
      <c r="Y1484">
        <v>784.53200000000004</v>
      </c>
      <c r="Z1484">
        <v>363.63351899999998</v>
      </c>
      <c r="AA1484">
        <v>10042.009599999999</v>
      </c>
      <c r="AB1484">
        <v>0</v>
      </c>
      <c r="AC1484">
        <v>235.3596</v>
      </c>
      <c r="AE1484">
        <f t="shared" si="95"/>
        <v>0.45230200000003151</v>
      </c>
      <c r="AF1484">
        <v>355.52552900000001</v>
      </c>
      <c r="AG1484">
        <v>9649.7435999999998</v>
      </c>
      <c r="AH1484">
        <v>78.453199999999995</v>
      </c>
      <c r="AI1484">
        <v>0</v>
      </c>
      <c r="AJ1484">
        <v>366.57143200000002</v>
      </c>
      <c r="AK1484">
        <v>9885.1031999999996</v>
      </c>
      <c r="AL1484">
        <v>156.90639999999999</v>
      </c>
      <c r="AM1484">
        <v>1019.8916</v>
      </c>
    </row>
    <row r="1485" spans="1:39" x14ac:dyDescent="0.2">
      <c r="A1485">
        <f t="shared" si="92"/>
        <v>0.45268700000002582</v>
      </c>
      <c r="B1485">
        <v>347.09284300000002</v>
      </c>
      <c r="C1485">
        <v>9649.7435999999998</v>
      </c>
      <c r="D1485">
        <v>862.98519999999996</v>
      </c>
      <c r="E1485">
        <v>0</v>
      </c>
      <c r="F1485">
        <v>358.25409100000002</v>
      </c>
      <c r="G1485">
        <v>10355.822399999999</v>
      </c>
      <c r="H1485">
        <v>627.62559999999996</v>
      </c>
      <c r="I1485">
        <v>78.453199999999995</v>
      </c>
      <c r="K1485">
        <f t="shared" si="93"/>
        <v>0.45262700000000677</v>
      </c>
      <c r="L1485">
        <v>349.72627499999999</v>
      </c>
      <c r="M1485">
        <v>10120.462799999999</v>
      </c>
      <c r="N1485">
        <v>0</v>
      </c>
      <c r="O1485">
        <v>0</v>
      </c>
      <c r="P1485">
        <v>360.82997599999999</v>
      </c>
      <c r="Q1485">
        <v>10277.369199999999</v>
      </c>
      <c r="R1485">
        <v>0</v>
      </c>
      <c r="S1485">
        <v>0</v>
      </c>
      <c r="U1485">
        <f t="shared" si="94"/>
        <v>0.45257300000002942</v>
      </c>
      <c r="V1485">
        <v>352.57419900000002</v>
      </c>
      <c r="W1485">
        <v>9335.9308000000001</v>
      </c>
      <c r="X1485">
        <v>313.81279999999998</v>
      </c>
      <c r="Y1485">
        <v>0</v>
      </c>
      <c r="Z1485">
        <v>363.633825</v>
      </c>
      <c r="AA1485">
        <v>9571.2903999999999</v>
      </c>
      <c r="AB1485">
        <v>-470.7192</v>
      </c>
      <c r="AC1485">
        <v>0</v>
      </c>
      <c r="AE1485">
        <f t="shared" si="95"/>
        <v>0.4526079999999979</v>
      </c>
      <c r="AF1485">
        <v>355.52583499999997</v>
      </c>
      <c r="AG1485">
        <v>10826.5416</v>
      </c>
      <c r="AH1485">
        <v>-627.62559999999996</v>
      </c>
      <c r="AI1485">
        <v>470.7192</v>
      </c>
      <c r="AJ1485">
        <v>366.57173799999998</v>
      </c>
      <c r="AK1485">
        <v>10904.9948</v>
      </c>
      <c r="AL1485">
        <v>235.3596</v>
      </c>
      <c r="AM1485">
        <v>392.26600000000002</v>
      </c>
    </row>
    <row r="1486" spans="1:39" x14ac:dyDescent="0.2">
      <c r="A1486">
        <f t="shared" si="92"/>
        <v>0.45299299999999221</v>
      </c>
      <c r="B1486">
        <v>347.09314899999998</v>
      </c>
      <c r="C1486">
        <v>10120.462799999999</v>
      </c>
      <c r="D1486">
        <v>862.98519999999996</v>
      </c>
      <c r="E1486">
        <v>78.453199999999995</v>
      </c>
      <c r="F1486">
        <v>358.25439599999999</v>
      </c>
      <c r="G1486">
        <v>10277.369199999999</v>
      </c>
      <c r="H1486">
        <v>470.7192</v>
      </c>
      <c r="I1486">
        <v>-156.90639999999999</v>
      </c>
      <c r="K1486">
        <f t="shared" si="93"/>
        <v>0.45293200000003253</v>
      </c>
      <c r="L1486">
        <v>349.72658000000001</v>
      </c>
      <c r="M1486">
        <v>10042.009599999999</v>
      </c>
      <c r="N1486">
        <v>78.453199999999995</v>
      </c>
      <c r="O1486">
        <v>0</v>
      </c>
      <c r="P1486">
        <v>360.83028200000001</v>
      </c>
      <c r="Q1486">
        <v>10042.009599999999</v>
      </c>
      <c r="R1486">
        <v>-313.81279999999998</v>
      </c>
      <c r="S1486">
        <v>0</v>
      </c>
      <c r="U1486">
        <f t="shared" si="94"/>
        <v>0.45287899999999581</v>
      </c>
      <c r="V1486">
        <v>352.57450499999999</v>
      </c>
      <c r="W1486">
        <v>10512.728800000001</v>
      </c>
      <c r="X1486">
        <v>0</v>
      </c>
      <c r="Y1486">
        <v>78.453199999999995</v>
      </c>
      <c r="Z1486">
        <v>363.63413000000003</v>
      </c>
      <c r="AA1486">
        <v>10120.462799999999</v>
      </c>
      <c r="AB1486">
        <v>235.3596</v>
      </c>
      <c r="AC1486">
        <v>1176.798</v>
      </c>
      <c r="AE1486">
        <f t="shared" si="95"/>
        <v>0.45291300000002366</v>
      </c>
      <c r="AF1486">
        <v>355.52614</v>
      </c>
      <c r="AG1486">
        <v>9885.1031999999996</v>
      </c>
      <c r="AH1486">
        <v>156.90639999999999</v>
      </c>
      <c r="AI1486">
        <v>0</v>
      </c>
      <c r="AJ1486">
        <v>366.57204300000001</v>
      </c>
      <c r="AK1486">
        <v>9649.7435999999998</v>
      </c>
      <c r="AL1486">
        <v>941.4384</v>
      </c>
      <c r="AM1486">
        <v>-156.90639999999999</v>
      </c>
    </row>
    <row r="1487" spans="1:39" x14ac:dyDescent="0.2">
      <c r="A1487">
        <f t="shared" si="92"/>
        <v>0.45329800000001796</v>
      </c>
      <c r="B1487">
        <v>347.09345400000001</v>
      </c>
      <c r="C1487">
        <v>10198.915999999999</v>
      </c>
      <c r="D1487">
        <v>549.17240000000004</v>
      </c>
      <c r="E1487">
        <v>-392.26600000000002</v>
      </c>
      <c r="F1487">
        <v>358.25470200000001</v>
      </c>
      <c r="G1487">
        <v>9649.7435999999998</v>
      </c>
      <c r="H1487">
        <v>235.3596</v>
      </c>
      <c r="I1487">
        <v>0</v>
      </c>
      <c r="K1487">
        <f t="shared" si="93"/>
        <v>0.45323799999999892</v>
      </c>
      <c r="L1487">
        <v>349.72688599999998</v>
      </c>
      <c r="M1487">
        <v>9963.5563999999995</v>
      </c>
      <c r="N1487">
        <v>0</v>
      </c>
      <c r="O1487">
        <v>0</v>
      </c>
      <c r="P1487">
        <v>360.83058699999998</v>
      </c>
      <c r="Q1487">
        <v>10042.009599999999</v>
      </c>
      <c r="R1487">
        <v>-706.0788</v>
      </c>
      <c r="S1487">
        <v>0</v>
      </c>
      <c r="U1487">
        <f t="shared" si="94"/>
        <v>0.45318500000001904</v>
      </c>
      <c r="V1487">
        <v>352.57481100000001</v>
      </c>
      <c r="W1487">
        <v>9963.5563999999995</v>
      </c>
      <c r="X1487">
        <v>-313.81279999999998</v>
      </c>
      <c r="Y1487">
        <v>313.81279999999998</v>
      </c>
      <c r="Z1487">
        <v>363.63443599999999</v>
      </c>
      <c r="AA1487">
        <v>10904.9948</v>
      </c>
      <c r="AB1487">
        <v>-941.4384</v>
      </c>
      <c r="AC1487">
        <v>-156.90639999999999</v>
      </c>
      <c r="AE1487">
        <f t="shared" si="95"/>
        <v>0.45321900000004689</v>
      </c>
      <c r="AF1487">
        <v>355.52644600000002</v>
      </c>
      <c r="AG1487">
        <v>9571.2903999999999</v>
      </c>
      <c r="AH1487">
        <v>235.3596</v>
      </c>
      <c r="AI1487">
        <v>0</v>
      </c>
      <c r="AJ1487">
        <v>366.57234899999997</v>
      </c>
      <c r="AK1487">
        <v>10198.915999999999</v>
      </c>
      <c r="AL1487">
        <v>235.3596</v>
      </c>
      <c r="AM1487">
        <v>156.90639999999999</v>
      </c>
    </row>
    <row r="1488" spans="1:39" x14ac:dyDescent="0.2">
      <c r="A1488">
        <f t="shared" si="92"/>
        <v>0.45360399999998435</v>
      </c>
      <c r="B1488">
        <v>347.09375999999997</v>
      </c>
      <c r="C1488">
        <v>9806.65</v>
      </c>
      <c r="D1488">
        <v>627.62559999999996</v>
      </c>
      <c r="E1488">
        <v>-627.62559999999996</v>
      </c>
      <c r="F1488">
        <v>358.25500799999998</v>
      </c>
      <c r="G1488">
        <v>10277.369199999999</v>
      </c>
      <c r="H1488">
        <v>627.62559999999996</v>
      </c>
      <c r="I1488">
        <v>-235.3596</v>
      </c>
      <c r="K1488">
        <f t="shared" si="93"/>
        <v>0.45354400000002215</v>
      </c>
      <c r="L1488">
        <v>349.727192</v>
      </c>
      <c r="M1488">
        <v>10042.009599999999</v>
      </c>
      <c r="N1488">
        <v>0</v>
      </c>
      <c r="O1488">
        <v>0</v>
      </c>
      <c r="P1488">
        <v>360.830893</v>
      </c>
      <c r="Q1488">
        <v>9885.1031999999996</v>
      </c>
      <c r="R1488">
        <v>78.453199999999995</v>
      </c>
      <c r="S1488">
        <v>235.3596</v>
      </c>
      <c r="U1488">
        <f t="shared" si="94"/>
        <v>0.45348999999998796</v>
      </c>
      <c r="V1488">
        <v>352.57511599999998</v>
      </c>
      <c r="W1488">
        <v>9728.1967999999997</v>
      </c>
      <c r="X1488">
        <v>0</v>
      </c>
      <c r="Y1488">
        <v>0</v>
      </c>
      <c r="Z1488">
        <v>363.63474100000002</v>
      </c>
      <c r="AA1488">
        <v>9571.2903999999999</v>
      </c>
      <c r="AB1488">
        <v>0</v>
      </c>
      <c r="AC1488">
        <v>78.453199999999995</v>
      </c>
      <c r="AE1488">
        <f t="shared" si="95"/>
        <v>0.45352500000001328</v>
      </c>
      <c r="AF1488">
        <v>355.52675199999999</v>
      </c>
      <c r="AG1488">
        <v>10591.182000000001</v>
      </c>
      <c r="AH1488">
        <v>156.90639999999999</v>
      </c>
      <c r="AI1488">
        <v>235.3596</v>
      </c>
      <c r="AJ1488">
        <v>366.572654</v>
      </c>
      <c r="AK1488">
        <v>10042.009599999999</v>
      </c>
      <c r="AL1488">
        <v>0</v>
      </c>
      <c r="AM1488">
        <v>-313.81279999999998</v>
      </c>
    </row>
    <row r="1489" spans="1:39" x14ac:dyDescent="0.2">
      <c r="A1489">
        <f t="shared" si="92"/>
        <v>0.45391000000000759</v>
      </c>
      <c r="B1489">
        <v>347.094066</v>
      </c>
      <c r="C1489">
        <v>10277.369199999999</v>
      </c>
      <c r="D1489">
        <v>0</v>
      </c>
      <c r="E1489">
        <v>0</v>
      </c>
      <c r="F1489">
        <v>358.255313</v>
      </c>
      <c r="G1489">
        <v>9885.1031999999996</v>
      </c>
      <c r="H1489">
        <v>1098.3448000000001</v>
      </c>
      <c r="I1489">
        <v>-706.0788</v>
      </c>
      <c r="K1489">
        <f t="shared" si="93"/>
        <v>0.45384900000004791</v>
      </c>
      <c r="L1489">
        <v>349.72749700000003</v>
      </c>
      <c r="M1489">
        <v>10042.009599999999</v>
      </c>
      <c r="N1489">
        <v>392.26600000000002</v>
      </c>
      <c r="O1489">
        <v>-156.90639999999999</v>
      </c>
      <c r="P1489">
        <v>360.83119900000003</v>
      </c>
      <c r="Q1489">
        <v>10042.009599999999</v>
      </c>
      <c r="R1489">
        <v>0</v>
      </c>
      <c r="S1489">
        <v>0</v>
      </c>
      <c r="U1489">
        <f t="shared" si="94"/>
        <v>0.45379600000001119</v>
      </c>
      <c r="V1489">
        <v>352.575422</v>
      </c>
      <c r="W1489">
        <v>9885.1031999999996</v>
      </c>
      <c r="X1489">
        <v>392.26600000000002</v>
      </c>
      <c r="Y1489">
        <v>-313.81279999999998</v>
      </c>
      <c r="Z1489">
        <v>363.63504699999999</v>
      </c>
      <c r="AA1489">
        <v>10042.009599999999</v>
      </c>
      <c r="AB1489">
        <v>78.453199999999995</v>
      </c>
      <c r="AC1489">
        <v>156.90639999999999</v>
      </c>
      <c r="AE1489">
        <f t="shared" si="95"/>
        <v>0.45383000000003904</v>
      </c>
      <c r="AF1489">
        <v>355.52705700000001</v>
      </c>
      <c r="AG1489">
        <v>9885.1031999999996</v>
      </c>
      <c r="AH1489">
        <v>0</v>
      </c>
      <c r="AI1489">
        <v>0</v>
      </c>
      <c r="AJ1489">
        <v>366.57296000000002</v>
      </c>
      <c r="AK1489">
        <v>9335.9308000000001</v>
      </c>
      <c r="AL1489">
        <v>0</v>
      </c>
      <c r="AM1489">
        <v>0</v>
      </c>
    </row>
    <row r="1490" spans="1:39" x14ac:dyDescent="0.2">
      <c r="A1490">
        <f t="shared" si="92"/>
        <v>0.45421500000003334</v>
      </c>
      <c r="B1490">
        <v>347.09437100000002</v>
      </c>
      <c r="C1490">
        <v>10355.822399999999</v>
      </c>
      <c r="D1490">
        <v>-627.62559999999996</v>
      </c>
      <c r="E1490">
        <v>941.4384</v>
      </c>
      <c r="F1490">
        <v>358.25561900000002</v>
      </c>
      <c r="G1490">
        <v>9728.1967999999997</v>
      </c>
      <c r="H1490">
        <v>-627.62559999999996</v>
      </c>
      <c r="I1490">
        <v>-156.90639999999999</v>
      </c>
      <c r="K1490">
        <f t="shared" si="93"/>
        <v>0.4541550000000143</v>
      </c>
      <c r="L1490">
        <v>349.72780299999999</v>
      </c>
      <c r="M1490">
        <v>10042.009599999999</v>
      </c>
      <c r="N1490">
        <v>470.7192</v>
      </c>
      <c r="O1490">
        <v>-235.3596</v>
      </c>
      <c r="P1490">
        <v>360.831504</v>
      </c>
      <c r="Q1490">
        <v>10355.822399999999</v>
      </c>
      <c r="R1490">
        <v>0</v>
      </c>
      <c r="S1490">
        <v>78.453199999999995</v>
      </c>
      <c r="U1490">
        <f t="shared" si="94"/>
        <v>0.4541009999999801</v>
      </c>
      <c r="V1490">
        <v>352.57572699999997</v>
      </c>
      <c r="W1490">
        <v>10120.462799999999</v>
      </c>
      <c r="X1490">
        <v>392.26600000000002</v>
      </c>
      <c r="Y1490">
        <v>470.7192</v>
      </c>
      <c r="Z1490">
        <v>363.63535300000001</v>
      </c>
      <c r="AA1490">
        <v>10042.009599999999</v>
      </c>
      <c r="AB1490">
        <v>470.7192</v>
      </c>
      <c r="AC1490">
        <v>0</v>
      </c>
      <c r="AE1490">
        <f t="shared" si="95"/>
        <v>0.45413600000000542</v>
      </c>
      <c r="AF1490">
        <v>355.52736299999998</v>
      </c>
      <c r="AG1490">
        <v>10042.009599999999</v>
      </c>
      <c r="AH1490">
        <v>627.62559999999996</v>
      </c>
      <c r="AI1490">
        <v>-78.453199999999995</v>
      </c>
      <c r="AJ1490">
        <v>366.57326499999999</v>
      </c>
      <c r="AK1490">
        <v>10355.822399999999</v>
      </c>
      <c r="AL1490">
        <v>0</v>
      </c>
      <c r="AM1490">
        <v>-235.3596</v>
      </c>
    </row>
    <row r="1491" spans="1:39" x14ac:dyDescent="0.2">
      <c r="A1491">
        <f t="shared" si="92"/>
        <v>0.45452099999999973</v>
      </c>
      <c r="B1491">
        <v>347.09467699999999</v>
      </c>
      <c r="C1491">
        <v>10277.369199999999</v>
      </c>
      <c r="D1491">
        <v>-1490.6107999999999</v>
      </c>
      <c r="E1491">
        <v>1255.2511999999999</v>
      </c>
      <c r="F1491">
        <v>358.25592399999999</v>
      </c>
      <c r="G1491">
        <v>9492.8371999999999</v>
      </c>
      <c r="H1491">
        <v>-627.62559999999996</v>
      </c>
      <c r="I1491">
        <v>0</v>
      </c>
      <c r="K1491">
        <f t="shared" si="93"/>
        <v>0.45446100000003753</v>
      </c>
      <c r="L1491">
        <v>349.72810900000002</v>
      </c>
      <c r="M1491">
        <v>9885.1031999999996</v>
      </c>
      <c r="N1491">
        <v>549.17240000000004</v>
      </c>
      <c r="O1491">
        <v>0</v>
      </c>
      <c r="P1491">
        <v>360.83181000000002</v>
      </c>
      <c r="Q1491">
        <v>10042.009599999999</v>
      </c>
      <c r="R1491">
        <v>0</v>
      </c>
      <c r="S1491">
        <v>156.90639999999999</v>
      </c>
      <c r="U1491">
        <f t="shared" si="94"/>
        <v>0.45440700000000334</v>
      </c>
      <c r="V1491">
        <v>352.576033</v>
      </c>
      <c r="W1491">
        <v>10042.009599999999</v>
      </c>
      <c r="X1491">
        <v>0</v>
      </c>
      <c r="Y1491">
        <v>78.453199999999995</v>
      </c>
      <c r="Z1491">
        <v>363.63565799999998</v>
      </c>
      <c r="AA1491">
        <v>9571.2903999999999</v>
      </c>
      <c r="AB1491">
        <v>-156.90639999999999</v>
      </c>
      <c r="AC1491">
        <v>0</v>
      </c>
      <c r="AE1491">
        <f t="shared" si="95"/>
        <v>0.45444100000003118</v>
      </c>
      <c r="AF1491">
        <v>355.52766800000001</v>
      </c>
      <c r="AG1491">
        <v>10198.915999999999</v>
      </c>
      <c r="AH1491">
        <v>627.62559999999996</v>
      </c>
      <c r="AI1491">
        <v>0</v>
      </c>
      <c r="AJ1491">
        <v>366.57357100000002</v>
      </c>
      <c r="AK1491">
        <v>10120.462799999999</v>
      </c>
      <c r="AL1491">
        <v>235.3596</v>
      </c>
      <c r="AM1491">
        <v>0</v>
      </c>
    </row>
    <row r="1492" spans="1:39" x14ac:dyDescent="0.2">
      <c r="A1492">
        <f t="shared" si="92"/>
        <v>0.45482700000002296</v>
      </c>
      <c r="B1492">
        <v>347.09498300000001</v>
      </c>
      <c r="C1492">
        <v>10434.275600000001</v>
      </c>
      <c r="D1492">
        <v>-1333.7044000000001</v>
      </c>
      <c r="E1492">
        <v>941.4384</v>
      </c>
      <c r="F1492">
        <v>358.25623000000002</v>
      </c>
      <c r="G1492">
        <v>9885.1031999999996</v>
      </c>
      <c r="H1492">
        <v>-549.17240000000004</v>
      </c>
      <c r="I1492">
        <v>313.81279999999998</v>
      </c>
      <c r="K1492">
        <f t="shared" si="93"/>
        <v>0.45476600000000644</v>
      </c>
      <c r="L1492">
        <v>349.72841399999999</v>
      </c>
      <c r="M1492">
        <v>9885.1031999999996</v>
      </c>
      <c r="N1492">
        <v>-470.7192</v>
      </c>
      <c r="O1492">
        <v>78.453199999999995</v>
      </c>
      <c r="P1492">
        <v>360.83211599999998</v>
      </c>
      <c r="Q1492">
        <v>9885.1031999999996</v>
      </c>
      <c r="R1492">
        <v>-470.7192</v>
      </c>
      <c r="S1492">
        <v>0</v>
      </c>
      <c r="U1492">
        <f t="shared" si="94"/>
        <v>0.45471200000002909</v>
      </c>
      <c r="V1492">
        <v>352.57633800000002</v>
      </c>
      <c r="W1492">
        <v>9885.1031999999996</v>
      </c>
      <c r="X1492">
        <v>0</v>
      </c>
      <c r="Y1492">
        <v>313.81279999999998</v>
      </c>
      <c r="Z1492">
        <v>363.635964</v>
      </c>
      <c r="AA1492">
        <v>10434.275600000001</v>
      </c>
      <c r="AB1492">
        <v>0</v>
      </c>
      <c r="AC1492">
        <v>0</v>
      </c>
      <c r="AE1492">
        <f t="shared" si="95"/>
        <v>0.45474699999999757</v>
      </c>
      <c r="AF1492">
        <v>355.52797399999997</v>
      </c>
      <c r="AG1492">
        <v>10042.009599999999</v>
      </c>
      <c r="AH1492">
        <v>235.3596</v>
      </c>
      <c r="AI1492">
        <v>0</v>
      </c>
      <c r="AJ1492">
        <v>366.57387699999998</v>
      </c>
      <c r="AK1492">
        <v>9649.7435999999998</v>
      </c>
      <c r="AL1492">
        <v>549.17240000000004</v>
      </c>
      <c r="AM1492">
        <v>-392.26600000000002</v>
      </c>
    </row>
    <row r="1493" spans="1:39" x14ac:dyDescent="0.2">
      <c r="A1493">
        <f t="shared" si="92"/>
        <v>0.45513199999999188</v>
      </c>
      <c r="B1493">
        <v>347.09528799999998</v>
      </c>
      <c r="C1493">
        <v>9885.1031999999996</v>
      </c>
      <c r="D1493">
        <v>-941.4384</v>
      </c>
      <c r="E1493">
        <v>627.62559999999996</v>
      </c>
      <c r="F1493">
        <v>358.25653599999998</v>
      </c>
      <c r="G1493">
        <v>9414.384</v>
      </c>
      <c r="H1493">
        <v>-627.62559999999996</v>
      </c>
      <c r="I1493">
        <v>549.17240000000004</v>
      </c>
      <c r="K1493">
        <f t="shared" si="93"/>
        <v>0.45507200000002967</v>
      </c>
      <c r="L1493">
        <v>349.72872000000001</v>
      </c>
      <c r="M1493">
        <v>9492.8371999999999</v>
      </c>
      <c r="N1493">
        <v>-706.0788</v>
      </c>
      <c r="O1493">
        <v>0</v>
      </c>
      <c r="P1493">
        <v>360.83242100000001</v>
      </c>
      <c r="Q1493">
        <v>9963.5563999999995</v>
      </c>
      <c r="R1493">
        <v>-549.17240000000004</v>
      </c>
      <c r="S1493">
        <v>-392.26600000000002</v>
      </c>
      <c r="U1493">
        <f t="shared" si="94"/>
        <v>0.45501799999999548</v>
      </c>
      <c r="V1493">
        <v>352.57664399999999</v>
      </c>
      <c r="W1493">
        <v>10198.915999999999</v>
      </c>
      <c r="X1493">
        <v>156.90639999999999</v>
      </c>
      <c r="Y1493">
        <v>0</v>
      </c>
      <c r="Z1493">
        <v>363.63626900000003</v>
      </c>
      <c r="AA1493">
        <v>10042.009599999999</v>
      </c>
      <c r="AB1493">
        <v>78.453199999999995</v>
      </c>
      <c r="AC1493">
        <v>235.3596</v>
      </c>
      <c r="AE1493">
        <f t="shared" si="95"/>
        <v>0.4550530000000208</v>
      </c>
      <c r="AF1493">
        <v>355.52828</v>
      </c>
      <c r="AG1493">
        <v>9885.1031999999996</v>
      </c>
      <c r="AH1493">
        <v>549.17240000000004</v>
      </c>
      <c r="AI1493">
        <v>-392.26600000000002</v>
      </c>
      <c r="AJ1493">
        <v>366.57418200000001</v>
      </c>
      <c r="AK1493">
        <v>11454.1672</v>
      </c>
      <c r="AL1493">
        <v>0</v>
      </c>
      <c r="AM1493">
        <v>235.3596</v>
      </c>
    </row>
    <row r="1494" spans="1:39" x14ac:dyDescent="0.2">
      <c r="A1494">
        <f t="shared" si="92"/>
        <v>0.45543800000001511</v>
      </c>
      <c r="B1494">
        <v>347.09559400000001</v>
      </c>
      <c r="C1494">
        <v>10120.462799999999</v>
      </c>
      <c r="D1494">
        <v>78.453199999999995</v>
      </c>
      <c r="E1494">
        <v>78.453199999999995</v>
      </c>
      <c r="F1494">
        <v>358.25684100000001</v>
      </c>
      <c r="G1494">
        <v>9885.1031999999996</v>
      </c>
      <c r="H1494">
        <v>78.453199999999995</v>
      </c>
      <c r="I1494">
        <v>235.3596</v>
      </c>
      <c r="K1494">
        <f t="shared" si="93"/>
        <v>0.45537699999999859</v>
      </c>
      <c r="L1494">
        <v>349.72902499999998</v>
      </c>
      <c r="M1494">
        <v>9806.65</v>
      </c>
      <c r="N1494">
        <v>-470.7192</v>
      </c>
      <c r="O1494">
        <v>0</v>
      </c>
      <c r="P1494">
        <v>360.83272699999998</v>
      </c>
      <c r="Q1494">
        <v>9728.1967999999997</v>
      </c>
      <c r="R1494">
        <v>-392.26600000000002</v>
      </c>
      <c r="S1494">
        <v>-313.81279999999998</v>
      </c>
      <c r="U1494">
        <f t="shared" si="94"/>
        <v>0.45532400000001871</v>
      </c>
      <c r="V1494">
        <v>352.57695000000001</v>
      </c>
      <c r="W1494">
        <v>10042.009599999999</v>
      </c>
      <c r="X1494">
        <v>78.453199999999995</v>
      </c>
      <c r="Y1494">
        <v>0</v>
      </c>
      <c r="Z1494">
        <v>363.63657499999999</v>
      </c>
      <c r="AA1494">
        <v>9571.2903999999999</v>
      </c>
      <c r="AB1494">
        <v>0</v>
      </c>
      <c r="AC1494">
        <v>-235.3596</v>
      </c>
      <c r="AE1494">
        <f t="shared" si="95"/>
        <v>0.45535800000004656</v>
      </c>
      <c r="AF1494">
        <v>355.52858500000002</v>
      </c>
      <c r="AG1494">
        <v>9728.1967999999997</v>
      </c>
      <c r="AH1494">
        <v>0</v>
      </c>
      <c r="AI1494">
        <v>0</v>
      </c>
      <c r="AJ1494">
        <v>366.57448799999997</v>
      </c>
      <c r="AK1494">
        <v>10042.009599999999</v>
      </c>
      <c r="AL1494">
        <v>392.26600000000002</v>
      </c>
      <c r="AM1494">
        <v>-156.90639999999999</v>
      </c>
    </row>
    <row r="1495" spans="1:39" x14ac:dyDescent="0.2">
      <c r="A1495">
        <f t="shared" si="92"/>
        <v>0.4557439999999815</v>
      </c>
      <c r="B1495">
        <v>347.09589999999997</v>
      </c>
      <c r="C1495">
        <v>10198.915999999999</v>
      </c>
      <c r="D1495">
        <v>1019.8916</v>
      </c>
      <c r="E1495">
        <v>-470.7192</v>
      </c>
      <c r="F1495">
        <v>358.25714699999997</v>
      </c>
      <c r="G1495">
        <v>10042.009599999999</v>
      </c>
      <c r="H1495">
        <v>392.26600000000002</v>
      </c>
      <c r="I1495">
        <v>-392.26600000000002</v>
      </c>
      <c r="K1495">
        <f t="shared" si="93"/>
        <v>0.45568300000002182</v>
      </c>
      <c r="L1495">
        <v>349.729331</v>
      </c>
      <c r="M1495">
        <v>9649.7435999999998</v>
      </c>
      <c r="N1495">
        <v>-313.81279999999998</v>
      </c>
      <c r="O1495">
        <v>0</v>
      </c>
      <c r="P1495">
        <v>360.833032</v>
      </c>
      <c r="Q1495">
        <v>9257.4776000000002</v>
      </c>
      <c r="R1495">
        <v>0</v>
      </c>
      <c r="S1495">
        <v>0</v>
      </c>
      <c r="U1495">
        <f t="shared" si="94"/>
        <v>0.45562899999998763</v>
      </c>
      <c r="V1495">
        <v>352.57725499999998</v>
      </c>
      <c r="W1495">
        <v>9571.2903999999999</v>
      </c>
      <c r="X1495">
        <v>156.90639999999999</v>
      </c>
      <c r="Y1495">
        <v>0</v>
      </c>
      <c r="Z1495">
        <v>363.63688100000002</v>
      </c>
      <c r="AA1495">
        <v>10042.009599999999</v>
      </c>
      <c r="AB1495">
        <v>549.17240000000004</v>
      </c>
      <c r="AC1495">
        <v>0</v>
      </c>
      <c r="AE1495">
        <f t="shared" si="95"/>
        <v>0.45566400000001295</v>
      </c>
      <c r="AF1495">
        <v>355.52889099999999</v>
      </c>
      <c r="AG1495">
        <v>9728.1967999999997</v>
      </c>
      <c r="AH1495">
        <v>470.7192</v>
      </c>
      <c r="AI1495">
        <v>0</v>
      </c>
      <c r="AJ1495">
        <v>366.574793</v>
      </c>
      <c r="AK1495">
        <v>11218.8076</v>
      </c>
      <c r="AL1495">
        <v>-235.3596</v>
      </c>
      <c r="AM1495">
        <v>0</v>
      </c>
    </row>
    <row r="1496" spans="1:39" x14ac:dyDescent="0.2">
      <c r="A1496">
        <f t="shared" si="92"/>
        <v>0.45604900000000725</v>
      </c>
      <c r="B1496">
        <v>347.096205</v>
      </c>
      <c r="C1496">
        <v>9728.1967999999997</v>
      </c>
      <c r="D1496">
        <v>1333.7044000000001</v>
      </c>
      <c r="E1496">
        <v>-862.98519999999996</v>
      </c>
      <c r="F1496">
        <v>358.257453</v>
      </c>
      <c r="G1496">
        <v>9963.5563999999995</v>
      </c>
      <c r="H1496">
        <v>784.53200000000004</v>
      </c>
      <c r="I1496">
        <v>-1098.3448000000001</v>
      </c>
      <c r="K1496">
        <f t="shared" si="93"/>
        <v>0.45598900000004505</v>
      </c>
      <c r="L1496">
        <v>349.72963700000003</v>
      </c>
      <c r="M1496">
        <v>9728.1967999999997</v>
      </c>
      <c r="N1496">
        <v>156.90639999999999</v>
      </c>
      <c r="O1496">
        <v>0</v>
      </c>
      <c r="P1496">
        <v>360.83333800000003</v>
      </c>
      <c r="Q1496">
        <v>10277.369199999999</v>
      </c>
      <c r="R1496">
        <v>-784.53200000000004</v>
      </c>
      <c r="S1496">
        <v>-156.90639999999999</v>
      </c>
      <c r="U1496">
        <f t="shared" si="94"/>
        <v>0.45593500000001086</v>
      </c>
      <c r="V1496">
        <v>352.577561</v>
      </c>
      <c r="W1496">
        <v>9728.1967999999997</v>
      </c>
      <c r="X1496">
        <v>0</v>
      </c>
      <c r="Y1496">
        <v>-156.90639999999999</v>
      </c>
      <c r="Z1496">
        <v>363.63718599999999</v>
      </c>
      <c r="AA1496">
        <v>9414.384</v>
      </c>
      <c r="AB1496">
        <v>78.453199999999995</v>
      </c>
      <c r="AC1496">
        <v>-627.62559999999996</v>
      </c>
      <c r="AE1496">
        <f t="shared" si="95"/>
        <v>0.4559690000000387</v>
      </c>
      <c r="AF1496">
        <v>355.52919600000001</v>
      </c>
      <c r="AG1496">
        <v>9963.5563999999995</v>
      </c>
      <c r="AH1496">
        <v>313.81279999999998</v>
      </c>
      <c r="AI1496">
        <v>0</v>
      </c>
      <c r="AJ1496">
        <v>366.57509900000002</v>
      </c>
      <c r="AK1496">
        <v>10198.915999999999</v>
      </c>
      <c r="AL1496">
        <v>78.453199999999995</v>
      </c>
      <c r="AM1496">
        <v>0</v>
      </c>
    </row>
    <row r="1497" spans="1:39" x14ac:dyDescent="0.2">
      <c r="A1497">
        <f t="shared" si="92"/>
        <v>0.45635500000003049</v>
      </c>
      <c r="B1497">
        <v>347.09651100000002</v>
      </c>
      <c r="C1497">
        <v>10355.822399999999</v>
      </c>
      <c r="D1497">
        <v>1176.798</v>
      </c>
      <c r="E1497">
        <v>-470.7192</v>
      </c>
      <c r="F1497">
        <v>358.25775800000002</v>
      </c>
      <c r="G1497">
        <v>9963.5563999999995</v>
      </c>
      <c r="H1497">
        <v>941.4384</v>
      </c>
      <c r="I1497">
        <v>-1019.8916</v>
      </c>
      <c r="K1497">
        <f t="shared" si="93"/>
        <v>0.45629400000001397</v>
      </c>
      <c r="L1497">
        <v>349.72994199999999</v>
      </c>
      <c r="M1497">
        <v>10042.009599999999</v>
      </c>
      <c r="N1497">
        <v>235.3596</v>
      </c>
      <c r="O1497">
        <v>156.90639999999999</v>
      </c>
      <c r="P1497">
        <v>360.83364399999999</v>
      </c>
      <c r="Q1497">
        <v>10120.462799999999</v>
      </c>
      <c r="R1497">
        <v>-549.17240000000004</v>
      </c>
      <c r="S1497">
        <v>0</v>
      </c>
      <c r="U1497">
        <f t="shared" si="94"/>
        <v>0.45623999999997977</v>
      </c>
      <c r="V1497">
        <v>352.57786599999997</v>
      </c>
      <c r="W1497">
        <v>10042.009599999999</v>
      </c>
      <c r="X1497">
        <v>-392.26600000000002</v>
      </c>
      <c r="Y1497">
        <v>0</v>
      </c>
      <c r="Z1497">
        <v>363.63749200000001</v>
      </c>
      <c r="AA1497">
        <v>9885.1031999999996</v>
      </c>
      <c r="AB1497">
        <v>78.453199999999995</v>
      </c>
      <c r="AC1497">
        <v>-627.62559999999996</v>
      </c>
      <c r="AE1497">
        <f t="shared" si="95"/>
        <v>0.45627500000000509</v>
      </c>
      <c r="AF1497">
        <v>355.52950199999998</v>
      </c>
      <c r="AG1497">
        <v>9885.1031999999996</v>
      </c>
      <c r="AH1497">
        <v>706.0788</v>
      </c>
      <c r="AI1497">
        <v>-235.3596</v>
      </c>
      <c r="AJ1497">
        <v>366.57540499999999</v>
      </c>
      <c r="AK1497">
        <v>9571.2903999999999</v>
      </c>
      <c r="AL1497">
        <v>313.81279999999998</v>
      </c>
      <c r="AM1497">
        <v>0</v>
      </c>
    </row>
    <row r="1498" spans="1:39" x14ac:dyDescent="0.2">
      <c r="A1498">
        <f t="shared" si="92"/>
        <v>0.45666099999999687</v>
      </c>
      <c r="B1498">
        <v>347.09681699999999</v>
      </c>
      <c r="C1498">
        <v>10042.009599999999</v>
      </c>
      <c r="D1498">
        <v>235.3596</v>
      </c>
      <c r="E1498">
        <v>-392.26600000000002</v>
      </c>
      <c r="F1498">
        <v>358.25806399999999</v>
      </c>
      <c r="G1498">
        <v>10042.009599999999</v>
      </c>
      <c r="H1498">
        <v>235.3596</v>
      </c>
      <c r="I1498">
        <v>-1019.8916</v>
      </c>
      <c r="K1498">
        <f t="shared" si="93"/>
        <v>0.4566000000000372</v>
      </c>
      <c r="L1498">
        <v>349.73024800000002</v>
      </c>
      <c r="M1498">
        <v>9806.65</v>
      </c>
      <c r="N1498">
        <v>313.81279999999998</v>
      </c>
      <c r="O1498">
        <v>235.3596</v>
      </c>
      <c r="P1498">
        <v>360.83394900000002</v>
      </c>
      <c r="Q1498">
        <v>9963.5563999999995</v>
      </c>
      <c r="R1498">
        <v>0</v>
      </c>
      <c r="S1498">
        <v>313.81279999999998</v>
      </c>
      <c r="U1498">
        <f t="shared" si="94"/>
        <v>0.456546000000003</v>
      </c>
      <c r="V1498">
        <v>352.578172</v>
      </c>
      <c r="W1498">
        <v>10277.369199999999</v>
      </c>
      <c r="X1498">
        <v>-392.26600000000002</v>
      </c>
      <c r="Y1498">
        <v>156.90639999999999</v>
      </c>
      <c r="Z1498">
        <v>363.63779699999998</v>
      </c>
      <c r="AA1498">
        <v>9885.1031999999996</v>
      </c>
      <c r="AB1498">
        <v>156.90639999999999</v>
      </c>
      <c r="AC1498">
        <v>-549.17240000000004</v>
      </c>
      <c r="AE1498">
        <f t="shared" si="95"/>
        <v>0.45658100000002833</v>
      </c>
      <c r="AF1498">
        <v>355.529808</v>
      </c>
      <c r="AG1498">
        <v>10042.009599999999</v>
      </c>
      <c r="AH1498">
        <v>313.81279999999998</v>
      </c>
      <c r="AI1498">
        <v>78.453199999999995</v>
      </c>
      <c r="AJ1498">
        <v>366.57571000000002</v>
      </c>
      <c r="AK1498">
        <v>9963.5563999999995</v>
      </c>
      <c r="AL1498">
        <v>0</v>
      </c>
      <c r="AM1498">
        <v>-235.3596</v>
      </c>
    </row>
    <row r="1499" spans="1:39" x14ac:dyDescent="0.2">
      <c r="A1499">
        <f t="shared" si="92"/>
        <v>0.45696600000002263</v>
      </c>
      <c r="B1499">
        <v>347.09712200000001</v>
      </c>
      <c r="C1499">
        <v>9649.7435999999998</v>
      </c>
      <c r="D1499">
        <v>-392.26600000000002</v>
      </c>
      <c r="E1499">
        <v>0</v>
      </c>
      <c r="F1499">
        <v>358.25836900000002</v>
      </c>
      <c r="G1499">
        <v>10042.009599999999</v>
      </c>
      <c r="H1499">
        <v>941.4384</v>
      </c>
      <c r="I1499">
        <v>-706.0788</v>
      </c>
      <c r="K1499">
        <f t="shared" si="93"/>
        <v>0.45690600000000359</v>
      </c>
      <c r="L1499">
        <v>349.73055399999998</v>
      </c>
      <c r="M1499">
        <v>9806.65</v>
      </c>
      <c r="N1499">
        <v>313.81279999999998</v>
      </c>
      <c r="O1499">
        <v>235.3596</v>
      </c>
      <c r="P1499">
        <v>360.83425499999998</v>
      </c>
      <c r="Q1499">
        <v>10042.009599999999</v>
      </c>
      <c r="R1499">
        <v>549.17240000000004</v>
      </c>
      <c r="S1499">
        <v>0</v>
      </c>
      <c r="U1499">
        <f t="shared" si="94"/>
        <v>0.45685200000002624</v>
      </c>
      <c r="V1499">
        <v>352.57847800000002</v>
      </c>
      <c r="W1499">
        <v>9885.1031999999996</v>
      </c>
      <c r="X1499">
        <v>-156.90639999999999</v>
      </c>
      <c r="Y1499">
        <v>156.90639999999999</v>
      </c>
      <c r="Z1499">
        <v>363.638103</v>
      </c>
      <c r="AA1499">
        <v>9963.5563999999995</v>
      </c>
      <c r="AB1499">
        <v>-470.7192</v>
      </c>
      <c r="AC1499">
        <v>-156.90639999999999</v>
      </c>
      <c r="AE1499">
        <f t="shared" si="95"/>
        <v>0.45688599999999724</v>
      </c>
      <c r="AF1499">
        <v>355.53011299999997</v>
      </c>
      <c r="AG1499">
        <v>9963.5563999999995</v>
      </c>
      <c r="AH1499">
        <v>0</v>
      </c>
      <c r="AI1499">
        <v>0</v>
      </c>
      <c r="AJ1499">
        <v>366.57601599999998</v>
      </c>
      <c r="AK1499">
        <v>10042.009599999999</v>
      </c>
      <c r="AL1499">
        <v>0</v>
      </c>
      <c r="AM1499">
        <v>470.7192</v>
      </c>
    </row>
    <row r="1500" spans="1:39" x14ac:dyDescent="0.2">
      <c r="A1500">
        <f t="shared" si="92"/>
        <v>0.45727199999998902</v>
      </c>
      <c r="B1500">
        <v>347.09742799999998</v>
      </c>
      <c r="C1500">
        <v>9571.2903999999999</v>
      </c>
      <c r="D1500">
        <v>-1019.8916</v>
      </c>
      <c r="E1500">
        <v>-235.3596</v>
      </c>
      <c r="F1500">
        <v>358.25867499999998</v>
      </c>
      <c r="G1500">
        <v>10748.088400000001</v>
      </c>
      <c r="H1500">
        <v>-313.81279999999998</v>
      </c>
      <c r="I1500">
        <v>392.26600000000002</v>
      </c>
      <c r="K1500">
        <f t="shared" si="93"/>
        <v>0.45721100000002934</v>
      </c>
      <c r="L1500">
        <v>349.73085900000001</v>
      </c>
      <c r="M1500">
        <v>10042.009599999999</v>
      </c>
      <c r="N1500">
        <v>0</v>
      </c>
      <c r="O1500">
        <v>78.453199999999995</v>
      </c>
      <c r="P1500">
        <v>360.83456000000001</v>
      </c>
      <c r="Q1500">
        <v>9649.7435999999998</v>
      </c>
      <c r="R1500">
        <v>313.81279999999998</v>
      </c>
      <c r="S1500">
        <v>78.453199999999995</v>
      </c>
      <c r="U1500">
        <f t="shared" si="94"/>
        <v>0.45715699999999515</v>
      </c>
      <c r="V1500">
        <v>352.57878299999999</v>
      </c>
      <c r="W1500">
        <v>10512.728800000001</v>
      </c>
      <c r="X1500">
        <v>313.81279999999998</v>
      </c>
      <c r="Y1500">
        <v>313.81279999999998</v>
      </c>
      <c r="Z1500">
        <v>363.63840900000002</v>
      </c>
      <c r="AA1500">
        <v>10042.009599999999</v>
      </c>
      <c r="AB1500">
        <v>0</v>
      </c>
      <c r="AC1500">
        <v>-627.62559999999996</v>
      </c>
      <c r="AE1500">
        <f t="shared" si="95"/>
        <v>0.45719200000002047</v>
      </c>
      <c r="AF1500">
        <v>355.53041899999999</v>
      </c>
      <c r="AG1500">
        <v>10042.009599999999</v>
      </c>
      <c r="AH1500">
        <v>0</v>
      </c>
      <c r="AI1500">
        <v>-313.81279999999998</v>
      </c>
      <c r="AJ1500">
        <v>366.57632100000001</v>
      </c>
      <c r="AK1500">
        <v>9963.5563999999995</v>
      </c>
      <c r="AL1500">
        <v>-313.81279999999998</v>
      </c>
      <c r="AM1500">
        <v>156.90639999999999</v>
      </c>
    </row>
    <row r="1501" spans="1:39" x14ac:dyDescent="0.2">
      <c r="A1501">
        <f t="shared" si="92"/>
        <v>0.45757800000001225</v>
      </c>
      <c r="B1501">
        <v>347.097734</v>
      </c>
      <c r="C1501">
        <v>9728.1967999999997</v>
      </c>
      <c r="D1501">
        <v>-1019.8916</v>
      </c>
      <c r="E1501">
        <v>0</v>
      </c>
      <c r="F1501">
        <v>358.25898100000001</v>
      </c>
      <c r="G1501">
        <v>9179.0244000000002</v>
      </c>
      <c r="H1501">
        <v>-392.26600000000002</v>
      </c>
      <c r="I1501">
        <v>-313.81279999999998</v>
      </c>
      <c r="K1501">
        <f t="shared" si="93"/>
        <v>0.45751699999999573</v>
      </c>
      <c r="L1501">
        <v>349.73116499999998</v>
      </c>
      <c r="M1501">
        <v>9885.1031999999996</v>
      </c>
      <c r="N1501">
        <v>156.90639999999999</v>
      </c>
      <c r="O1501">
        <v>0</v>
      </c>
      <c r="P1501">
        <v>360.83486599999998</v>
      </c>
      <c r="Q1501">
        <v>9728.1967999999997</v>
      </c>
      <c r="R1501">
        <v>78.453199999999995</v>
      </c>
      <c r="S1501">
        <v>235.3596</v>
      </c>
      <c r="U1501">
        <f t="shared" si="94"/>
        <v>0.45746300000001838</v>
      </c>
      <c r="V1501">
        <v>352.57908900000001</v>
      </c>
      <c r="W1501">
        <v>10042.009599999999</v>
      </c>
      <c r="X1501">
        <v>-313.81279999999998</v>
      </c>
      <c r="Y1501">
        <v>392.26600000000002</v>
      </c>
      <c r="Z1501">
        <v>363.63871399999999</v>
      </c>
      <c r="AA1501">
        <v>10042.009599999999</v>
      </c>
      <c r="AB1501">
        <v>0</v>
      </c>
      <c r="AC1501">
        <v>78.453199999999995</v>
      </c>
      <c r="AE1501">
        <f t="shared" si="95"/>
        <v>0.45749700000004623</v>
      </c>
      <c r="AF1501">
        <v>355.53072400000002</v>
      </c>
      <c r="AG1501">
        <v>9963.5563999999995</v>
      </c>
      <c r="AH1501">
        <v>392.26600000000002</v>
      </c>
      <c r="AI1501">
        <v>627.62559999999996</v>
      </c>
      <c r="AJ1501">
        <v>366.57662699999997</v>
      </c>
      <c r="AK1501">
        <v>10355.822399999999</v>
      </c>
      <c r="AL1501">
        <v>0</v>
      </c>
      <c r="AM1501">
        <v>78.453199999999995</v>
      </c>
    </row>
    <row r="1502" spans="1:39" x14ac:dyDescent="0.2">
      <c r="A1502">
        <f t="shared" si="92"/>
        <v>0.45788300000003801</v>
      </c>
      <c r="B1502">
        <v>347.09803900000003</v>
      </c>
      <c r="C1502">
        <v>9963.5563999999995</v>
      </c>
      <c r="D1502">
        <v>-549.17240000000004</v>
      </c>
      <c r="E1502">
        <v>-313.81279999999998</v>
      </c>
      <c r="F1502">
        <v>358.25928599999997</v>
      </c>
      <c r="G1502">
        <v>9571.2903999999999</v>
      </c>
      <c r="H1502">
        <v>-392.26600000000002</v>
      </c>
      <c r="I1502">
        <v>0</v>
      </c>
      <c r="K1502">
        <f t="shared" si="93"/>
        <v>0.45782200000002149</v>
      </c>
      <c r="L1502">
        <v>349.73147</v>
      </c>
      <c r="M1502">
        <v>10042.009599999999</v>
      </c>
      <c r="N1502">
        <v>627.62559999999996</v>
      </c>
      <c r="O1502">
        <v>0</v>
      </c>
      <c r="P1502">
        <v>360.835172</v>
      </c>
      <c r="Q1502">
        <v>10042.009599999999</v>
      </c>
      <c r="R1502">
        <v>0</v>
      </c>
      <c r="S1502">
        <v>313.81279999999998</v>
      </c>
      <c r="U1502">
        <f t="shared" si="94"/>
        <v>0.4577679999999873</v>
      </c>
      <c r="V1502">
        <v>352.57939399999998</v>
      </c>
      <c r="W1502">
        <v>10355.822399999999</v>
      </c>
      <c r="X1502">
        <v>0</v>
      </c>
      <c r="Y1502">
        <v>549.17240000000004</v>
      </c>
      <c r="Z1502">
        <v>363.63902000000002</v>
      </c>
      <c r="AA1502">
        <v>10042.009599999999</v>
      </c>
      <c r="AB1502">
        <v>0</v>
      </c>
      <c r="AC1502">
        <v>156.90639999999999</v>
      </c>
      <c r="AE1502">
        <f t="shared" si="95"/>
        <v>0.45780300000001262</v>
      </c>
      <c r="AF1502">
        <v>355.53102999999999</v>
      </c>
      <c r="AG1502">
        <v>10434.275600000001</v>
      </c>
      <c r="AH1502">
        <v>0</v>
      </c>
      <c r="AI1502">
        <v>0</v>
      </c>
      <c r="AJ1502">
        <v>366.576932</v>
      </c>
      <c r="AK1502">
        <v>10042.009599999999</v>
      </c>
      <c r="AL1502">
        <v>0</v>
      </c>
      <c r="AM1502">
        <v>0</v>
      </c>
    </row>
    <row r="1503" spans="1:39" x14ac:dyDescent="0.2">
      <c r="A1503">
        <f t="shared" si="92"/>
        <v>0.4581890000000044</v>
      </c>
      <c r="B1503">
        <v>347.09834499999999</v>
      </c>
      <c r="C1503">
        <v>9728.1967999999997</v>
      </c>
      <c r="D1503">
        <v>-784.53200000000004</v>
      </c>
      <c r="E1503">
        <v>0</v>
      </c>
      <c r="F1503">
        <v>358.259592</v>
      </c>
      <c r="G1503">
        <v>10120.462799999999</v>
      </c>
      <c r="H1503">
        <v>-549.17240000000004</v>
      </c>
      <c r="I1503">
        <v>470.7192</v>
      </c>
      <c r="K1503">
        <f t="shared" si="93"/>
        <v>0.45812800000004472</v>
      </c>
      <c r="L1503">
        <v>349.73177600000002</v>
      </c>
      <c r="M1503">
        <v>10277.369199999999</v>
      </c>
      <c r="N1503">
        <v>78.453199999999995</v>
      </c>
      <c r="O1503">
        <v>0</v>
      </c>
      <c r="P1503">
        <v>360.83547700000003</v>
      </c>
      <c r="Q1503">
        <v>10042.009599999999</v>
      </c>
      <c r="R1503">
        <v>-470.7192</v>
      </c>
      <c r="S1503">
        <v>0</v>
      </c>
      <c r="U1503">
        <f t="shared" si="94"/>
        <v>0.45807400000001053</v>
      </c>
      <c r="V1503">
        <v>352.5797</v>
      </c>
      <c r="W1503">
        <v>10042.009599999999</v>
      </c>
      <c r="X1503">
        <v>627.62559999999996</v>
      </c>
      <c r="Y1503">
        <v>470.7192</v>
      </c>
      <c r="Z1503">
        <v>363.63932499999999</v>
      </c>
      <c r="AA1503">
        <v>9963.5563999999995</v>
      </c>
      <c r="AB1503">
        <v>313.81279999999998</v>
      </c>
      <c r="AC1503">
        <v>392.26600000000002</v>
      </c>
      <c r="AE1503">
        <f t="shared" si="95"/>
        <v>0.45810900000003585</v>
      </c>
      <c r="AF1503">
        <v>355.53133600000001</v>
      </c>
      <c r="AG1503">
        <v>10042.009599999999</v>
      </c>
      <c r="AH1503">
        <v>0</v>
      </c>
      <c r="AI1503">
        <v>0</v>
      </c>
      <c r="AJ1503">
        <v>366.57723800000002</v>
      </c>
      <c r="AK1503">
        <v>10042.009599999999</v>
      </c>
      <c r="AL1503">
        <v>78.453199999999995</v>
      </c>
      <c r="AM1503">
        <v>0</v>
      </c>
    </row>
    <row r="1504" spans="1:39" x14ac:dyDescent="0.2">
      <c r="A1504">
        <f t="shared" si="92"/>
        <v>0.45849400000003016</v>
      </c>
      <c r="B1504">
        <v>347.09865000000002</v>
      </c>
      <c r="C1504">
        <v>9728.1967999999997</v>
      </c>
      <c r="D1504">
        <v>0</v>
      </c>
      <c r="E1504">
        <v>0</v>
      </c>
      <c r="F1504">
        <v>358.25989800000002</v>
      </c>
      <c r="G1504">
        <v>10042.009599999999</v>
      </c>
      <c r="H1504">
        <v>-862.98519999999996</v>
      </c>
      <c r="I1504">
        <v>549.17240000000004</v>
      </c>
      <c r="K1504">
        <f t="shared" si="93"/>
        <v>0.45843400000001111</v>
      </c>
      <c r="L1504">
        <v>349.73208199999999</v>
      </c>
      <c r="M1504">
        <v>10042.009599999999</v>
      </c>
      <c r="N1504">
        <v>0</v>
      </c>
      <c r="O1504">
        <v>156.90639999999999</v>
      </c>
      <c r="P1504">
        <v>360.83578299999999</v>
      </c>
      <c r="Q1504">
        <v>9806.65</v>
      </c>
      <c r="R1504">
        <v>-549.17240000000004</v>
      </c>
      <c r="S1504">
        <v>0</v>
      </c>
      <c r="U1504">
        <f t="shared" si="94"/>
        <v>0.45837900000003629</v>
      </c>
      <c r="V1504">
        <v>352.58000500000003</v>
      </c>
      <c r="W1504">
        <v>10434.275600000001</v>
      </c>
      <c r="X1504">
        <v>313.81279999999998</v>
      </c>
      <c r="Y1504">
        <v>235.3596</v>
      </c>
      <c r="Z1504">
        <v>363.63963100000001</v>
      </c>
      <c r="AA1504">
        <v>10042.009599999999</v>
      </c>
      <c r="AB1504">
        <v>0</v>
      </c>
      <c r="AC1504">
        <v>0</v>
      </c>
      <c r="AE1504">
        <f t="shared" si="95"/>
        <v>0.45841400000000476</v>
      </c>
      <c r="AF1504">
        <v>355.53164099999998</v>
      </c>
      <c r="AG1504">
        <v>9885.1031999999996</v>
      </c>
      <c r="AH1504">
        <v>-156.90639999999999</v>
      </c>
      <c r="AI1504">
        <v>0</v>
      </c>
      <c r="AJ1504">
        <v>366.57754399999999</v>
      </c>
      <c r="AK1504">
        <v>10277.369199999999</v>
      </c>
      <c r="AL1504">
        <v>0</v>
      </c>
      <c r="AM1504">
        <v>-706.0788</v>
      </c>
    </row>
    <row r="1505" spans="1:39" x14ac:dyDescent="0.2">
      <c r="A1505">
        <f t="shared" si="92"/>
        <v>0.45879999999999654</v>
      </c>
      <c r="B1505">
        <v>347.09895599999999</v>
      </c>
      <c r="C1505">
        <v>10042.009599999999</v>
      </c>
      <c r="D1505">
        <v>156.90639999999999</v>
      </c>
      <c r="E1505">
        <v>313.81279999999998</v>
      </c>
      <c r="F1505">
        <v>358.26020299999999</v>
      </c>
      <c r="G1505">
        <v>10355.822399999999</v>
      </c>
      <c r="H1505">
        <v>78.453199999999995</v>
      </c>
      <c r="I1505">
        <v>784.53200000000004</v>
      </c>
      <c r="K1505">
        <f t="shared" si="93"/>
        <v>0.45873900000003687</v>
      </c>
      <c r="L1505">
        <v>349.73238700000002</v>
      </c>
      <c r="M1505">
        <v>10042.009599999999</v>
      </c>
      <c r="N1505">
        <v>-627.62559999999996</v>
      </c>
      <c r="O1505">
        <v>0</v>
      </c>
      <c r="P1505">
        <v>360.83608800000002</v>
      </c>
      <c r="Q1505">
        <v>10042.009599999999</v>
      </c>
      <c r="R1505">
        <v>-313.81279999999998</v>
      </c>
      <c r="S1505">
        <v>0</v>
      </c>
      <c r="U1505">
        <f t="shared" si="94"/>
        <v>0.45868500000000267</v>
      </c>
      <c r="V1505">
        <v>352.58031099999999</v>
      </c>
      <c r="W1505">
        <v>10042.009599999999</v>
      </c>
      <c r="X1505">
        <v>627.62559999999996</v>
      </c>
      <c r="Y1505">
        <v>0</v>
      </c>
      <c r="Z1505">
        <v>363.63993699999997</v>
      </c>
      <c r="AA1505">
        <v>9571.2903999999999</v>
      </c>
      <c r="AB1505">
        <v>706.0788</v>
      </c>
      <c r="AC1505">
        <v>0</v>
      </c>
      <c r="AE1505">
        <f t="shared" si="95"/>
        <v>0.45872000000002799</v>
      </c>
      <c r="AF1505">
        <v>355.531947</v>
      </c>
      <c r="AG1505">
        <v>9806.65</v>
      </c>
      <c r="AH1505">
        <v>313.81279999999998</v>
      </c>
      <c r="AI1505">
        <v>78.453199999999995</v>
      </c>
      <c r="AJ1505">
        <v>366.57784900000001</v>
      </c>
      <c r="AK1505">
        <v>9492.8371999999999</v>
      </c>
      <c r="AL1505">
        <v>235.3596</v>
      </c>
      <c r="AM1505">
        <v>78.453199999999995</v>
      </c>
    </row>
    <row r="1506" spans="1:39" x14ac:dyDescent="0.2">
      <c r="A1506">
        <f t="shared" si="92"/>
        <v>0.45910600000001978</v>
      </c>
      <c r="B1506">
        <v>347.09926200000001</v>
      </c>
      <c r="C1506">
        <v>11061.9012</v>
      </c>
      <c r="D1506">
        <v>392.26600000000002</v>
      </c>
      <c r="E1506">
        <v>313.81279999999998</v>
      </c>
      <c r="F1506">
        <v>358.26050900000001</v>
      </c>
      <c r="G1506">
        <v>10512.728800000001</v>
      </c>
      <c r="H1506">
        <v>235.3596</v>
      </c>
      <c r="I1506">
        <v>627.62559999999996</v>
      </c>
      <c r="K1506">
        <f t="shared" si="93"/>
        <v>0.45904500000000326</v>
      </c>
      <c r="L1506">
        <v>349.73269299999998</v>
      </c>
      <c r="M1506">
        <v>10042.009599999999</v>
      </c>
      <c r="N1506">
        <v>-313.81279999999998</v>
      </c>
      <c r="O1506">
        <v>-235.3596</v>
      </c>
      <c r="P1506">
        <v>360.83639399999998</v>
      </c>
      <c r="Q1506">
        <v>9806.65</v>
      </c>
      <c r="R1506">
        <v>-862.98519999999996</v>
      </c>
      <c r="S1506">
        <v>-156.90639999999999</v>
      </c>
      <c r="U1506">
        <f t="shared" si="94"/>
        <v>0.45899100000002591</v>
      </c>
      <c r="V1506">
        <v>352.58061700000002</v>
      </c>
      <c r="W1506">
        <v>10120.462799999999</v>
      </c>
      <c r="X1506">
        <v>0</v>
      </c>
      <c r="Y1506">
        <v>235.3596</v>
      </c>
      <c r="Z1506">
        <v>363.640242</v>
      </c>
      <c r="AA1506">
        <v>9649.7435999999998</v>
      </c>
      <c r="AB1506">
        <v>0</v>
      </c>
      <c r="AC1506">
        <v>156.90639999999999</v>
      </c>
      <c r="AE1506">
        <f t="shared" si="95"/>
        <v>0.45902600000005123</v>
      </c>
      <c r="AF1506">
        <v>355.53225300000003</v>
      </c>
      <c r="AG1506">
        <v>10591.182000000001</v>
      </c>
      <c r="AH1506">
        <v>-313.81279999999998</v>
      </c>
      <c r="AI1506">
        <v>549.17240000000004</v>
      </c>
      <c r="AJ1506">
        <v>366.57815499999998</v>
      </c>
      <c r="AK1506">
        <v>10355.822399999999</v>
      </c>
      <c r="AL1506">
        <v>313.81279999999998</v>
      </c>
      <c r="AM1506">
        <v>78.453199999999995</v>
      </c>
    </row>
    <row r="1507" spans="1:39" x14ac:dyDescent="0.2">
      <c r="A1507">
        <f t="shared" si="92"/>
        <v>0.45941099999998869</v>
      </c>
      <c r="B1507">
        <v>347.09956699999998</v>
      </c>
      <c r="C1507">
        <v>9649.7435999999998</v>
      </c>
      <c r="D1507">
        <v>941.4384</v>
      </c>
      <c r="E1507">
        <v>0</v>
      </c>
      <c r="F1507">
        <v>358.26081399999998</v>
      </c>
      <c r="G1507">
        <v>9963.5563999999995</v>
      </c>
      <c r="H1507">
        <v>313.81279999999998</v>
      </c>
      <c r="I1507">
        <v>0</v>
      </c>
      <c r="K1507">
        <f t="shared" si="93"/>
        <v>0.45935100000002649</v>
      </c>
      <c r="L1507">
        <v>349.73299900000001</v>
      </c>
      <c r="M1507">
        <v>10042.009599999999</v>
      </c>
      <c r="N1507">
        <v>-470.7192</v>
      </c>
      <c r="O1507">
        <v>-235.3596</v>
      </c>
      <c r="P1507">
        <v>360.83670000000001</v>
      </c>
      <c r="Q1507">
        <v>9885.1031999999996</v>
      </c>
      <c r="R1507">
        <v>-1019.8916</v>
      </c>
      <c r="S1507">
        <v>0</v>
      </c>
      <c r="U1507">
        <f t="shared" si="94"/>
        <v>0.45929599999999482</v>
      </c>
      <c r="V1507">
        <v>352.58092199999999</v>
      </c>
      <c r="W1507">
        <v>10042.009599999999</v>
      </c>
      <c r="X1507">
        <v>313.81279999999998</v>
      </c>
      <c r="Y1507">
        <v>235.3596</v>
      </c>
      <c r="Z1507">
        <v>363.64054800000002</v>
      </c>
      <c r="AA1507">
        <v>10042.009599999999</v>
      </c>
      <c r="AB1507">
        <v>0</v>
      </c>
      <c r="AC1507">
        <v>313.81279999999998</v>
      </c>
      <c r="AE1507">
        <f t="shared" si="95"/>
        <v>0.45933100000002014</v>
      </c>
      <c r="AF1507">
        <v>355.53255799999999</v>
      </c>
      <c r="AG1507">
        <v>9885.1031999999996</v>
      </c>
      <c r="AH1507">
        <v>78.453199999999995</v>
      </c>
      <c r="AI1507">
        <v>470.7192</v>
      </c>
      <c r="AJ1507">
        <v>366.57846000000001</v>
      </c>
      <c r="AK1507">
        <v>9885.1031999999996</v>
      </c>
      <c r="AL1507">
        <v>156.90639999999999</v>
      </c>
      <c r="AM1507">
        <v>313.81279999999998</v>
      </c>
    </row>
    <row r="1508" spans="1:39" x14ac:dyDescent="0.2">
      <c r="A1508">
        <f t="shared" si="92"/>
        <v>0.45971700000001192</v>
      </c>
      <c r="B1508">
        <v>347.099873</v>
      </c>
      <c r="C1508">
        <v>10042.009599999999</v>
      </c>
      <c r="D1508">
        <v>0</v>
      </c>
      <c r="E1508">
        <v>-156.90639999999999</v>
      </c>
      <c r="F1508">
        <v>358.26112000000001</v>
      </c>
      <c r="G1508">
        <v>9885.1031999999996</v>
      </c>
      <c r="H1508">
        <v>235.3596</v>
      </c>
      <c r="I1508">
        <v>0</v>
      </c>
      <c r="K1508">
        <f t="shared" si="93"/>
        <v>0.4596559999999954</v>
      </c>
      <c r="L1508">
        <v>349.73330399999998</v>
      </c>
      <c r="M1508">
        <v>9885.1031999999996</v>
      </c>
      <c r="N1508">
        <v>0</v>
      </c>
      <c r="O1508">
        <v>0</v>
      </c>
      <c r="P1508">
        <v>360.83700499999998</v>
      </c>
      <c r="Q1508">
        <v>9649.7435999999998</v>
      </c>
      <c r="R1508">
        <v>-784.53200000000004</v>
      </c>
      <c r="S1508">
        <v>0</v>
      </c>
      <c r="U1508">
        <f t="shared" si="94"/>
        <v>0.45960200000001805</v>
      </c>
      <c r="V1508">
        <v>352.58122800000001</v>
      </c>
      <c r="W1508">
        <v>10042.009599999999</v>
      </c>
      <c r="X1508">
        <v>-235.3596</v>
      </c>
      <c r="Y1508">
        <v>78.453199999999995</v>
      </c>
      <c r="Z1508">
        <v>363.64085299999999</v>
      </c>
      <c r="AA1508">
        <v>10355.822399999999</v>
      </c>
      <c r="AB1508">
        <v>392.26600000000002</v>
      </c>
      <c r="AC1508">
        <v>392.26600000000002</v>
      </c>
      <c r="AE1508">
        <f t="shared" si="95"/>
        <v>0.45963700000004337</v>
      </c>
      <c r="AF1508">
        <v>355.53286400000002</v>
      </c>
      <c r="AG1508">
        <v>10042.009599999999</v>
      </c>
      <c r="AH1508">
        <v>156.90639999999999</v>
      </c>
      <c r="AI1508">
        <v>313.81279999999998</v>
      </c>
      <c r="AJ1508">
        <v>366.57876599999997</v>
      </c>
      <c r="AK1508">
        <v>9728.1967999999997</v>
      </c>
      <c r="AL1508">
        <v>0</v>
      </c>
      <c r="AM1508">
        <v>235.3596</v>
      </c>
    </row>
    <row r="1509" spans="1:39" x14ac:dyDescent="0.2">
      <c r="A1509">
        <f t="shared" si="92"/>
        <v>0.46002300000003515</v>
      </c>
      <c r="B1509">
        <v>347.10017900000003</v>
      </c>
      <c r="C1509">
        <v>10042.009599999999</v>
      </c>
      <c r="D1509">
        <v>235.3596</v>
      </c>
      <c r="E1509">
        <v>-392.26600000000002</v>
      </c>
      <c r="F1509">
        <v>358.26142599999997</v>
      </c>
      <c r="G1509">
        <v>11218.8076</v>
      </c>
      <c r="H1509">
        <v>0</v>
      </c>
      <c r="I1509">
        <v>235.3596</v>
      </c>
      <c r="K1509">
        <f t="shared" si="93"/>
        <v>0.45996200000001863</v>
      </c>
      <c r="L1509">
        <v>349.73361</v>
      </c>
      <c r="M1509">
        <v>10120.462799999999</v>
      </c>
      <c r="N1509">
        <v>78.453199999999995</v>
      </c>
      <c r="O1509">
        <v>0</v>
      </c>
      <c r="P1509">
        <v>360.837311</v>
      </c>
      <c r="Q1509">
        <v>9728.1967999999997</v>
      </c>
      <c r="R1509">
        <v>78.453199999999995</v>
      </c>
      <c r="S1509">
        <v>0</v>
      </c>
      <c r="U1509">
        <f t="shared" si="94"/>
        <v>0.45990699999998697</v>
      </c>
      <c r="V1509">
        <v>352.58153299999998</v>
      </c>
      <c r="W1509">
        <v>9963.5563999999995</v>
      </c>
      <c r="X1509">
        <v>-235.3596</v>
      </c>
      <c r="Y1509">
        <v>0</v>
      </c>
      <c r="Z1509">
        <v>363.64115900000002</v>
      </c>
      <c r="AA1509">
        <v>10042.009599999999</v>
      </c>
      <c r="AB1509">
        <v>-313.81279999999998</v>
      </c>
      <c r="AC1509">
        <v>156.90639999999999</v>
      </c>
      <c r="AE1509">
        <f t="shared" si="95"/>
        <v>0.45994200000001229</v>
      </c>
      <c r="AF1509">
        <v>355.53316899999999</v>
      </c>
      <c r="AG1509">
        <v>10042.009599999999</v>
      </c>
      <c r="AH1509">
        <v>470.7192</v>
      </c>
      <c r="AI1509">
        <v>0</v>
      </c>
      <c r="AJ1509">
        <v>366.579071</v>
      </c>
      <c r="AK1509">
        <v>9885.1031999999996</v>
      </c>
      <c r="AL1509">
        <v>-235.3596</v>
      </c>
      <c r="AM1509">
        <v>235.3596</v>
      </c>
    </row>
    <row r="1510" spans="1:39" x14ac:dyDescent="0.2">
      <c r="A1510">
        <f t="shared" si="92"/>
        <v>0.46032800000000407</v>
      </c>
      <c r="B1510">
        <v>347.10048399999999</v>
      </c>
      <c r="C1510">
        <v>9649.7435999999998</v>
      </c>
      <c r="D1510">
        <v>-392.26600000000002</v>
      </c>
      <c r="E1510">
        <v>-235.3596</v>
      </c>
      <c r="F1510">
        <v>358.261731</v>
      </c>
      <c r="G1510">
        <v>9728.1967999999997</v>
      </c>
      <c r="H1510">
        <v>313.81279999999998</v>
      </c>
      <c r="I1510">
        <v>392.26600000000002</v>
      </c>
      <c r="K1510">
        <f t="shared" si="93"/>
        <v>0.46026700000004439</v>
      </c>
      <c r="L1510">
        <v>349.73391500000002</v>
      </c>
      <c r="M1510">
        <v>10198.915999999999</v>
      </c>
      <c r="N1510">
        <v>156.90639999999999</v>
      </c>
      <c r="O1510">
        <v>-78.453199999999995</v>
      </c>
      <c r="P1510">
        <v>360.83761700000002</v>
      </c>
      <c r="Q1510">
        <v>9885.1031999999996</v>
      </c>
      <c r="R1510">
        <v>78.453199999999995</v>
      </c>
      <c r="S1510">
        <v>0</v>
      </c>
      <c r="U1510">
        <f t="shared" si="94"/>
        <v>0.4602130000000102</v>
      </c>
      <c r="V1510">
        <v>352.581839</v>
      </c>
      <c r="W1510">
        <v>9571.2903999999999</v>
      </c>
      <c r="X1510">
        <v>0</v>
      </c>
      <c r="Y1510">
        <v>-235.3596</v>
      </c>
      <c r="Z1510">
        <v>363.64146499999998</v>
      </c>
      <c r="AA1510">
        <v>9728.1967999999997</v>
      </c>
      <c r="AB1510">
        <v>-156.90639999999999</v>
      </c>
      <c r="AC1510">
        <v>941.4384</v>
      </c>
      <c r="AE1510">
        <f t="shared" si="95"/>
        <v>0.46024800000003552</v>
      </c>
      <c r="AF1510">
        <v>355.53347500000001</v>
      </c>
      <c r="AG1510">
        <v>9963.5563999999995</v>
      </c>
      <c r="AH1510">
        <v>392.26600000000002</v>
      </c>
      <c r="AI1510">
        <v>0</v>
      </c>
      <c r="AJ1510">
        <v>366.57937700000002</v>
      </c>
      <c r="AK1510">
        <v>10042.009599999999</v>
      </c>
      <c r="AL1510">
        <v>235.3596</v>
      </c>
      <c r="AM1510">
        <v>-392.26600000000002</v>
      </c>
    </row>
    <row r="1511" spans="1:39" x14ac:dyDescent="0.2">
      <c r="A1511">
        <f t="shared" si="92"/>
        <v>0.4606340000000273</v>
      </c>
      <c r="B1511">
        <v>347.10079000000002</v>
      </c>
      <c r="C1511">
        <v>9963.5563999999995</v>
      </c>
      <c r="D1511">
        <v>-627.62559999999996</v>
      </c>
      <c r="E1511">
        <v>235.3596</v>
      </c>
      <c r="F1511">
        <v>358.26203700000002</v>
      </c>
      <c r="G1511">
        <v>9885.1031999999996</v>
      </c>
      <c r="H1511">
        <v>-470.7192</v>
      </c>
      <c r="I1511">
        <v>1098.3448000000001</v>
      </c>
      <c r="K1511">
        <f t="shared" si="93"/>
        <v>0.46057300000001078</v>
      </c>
      <c r="L1511">
        <v>349.73422099999999</v>
      </c>
      <c r="M1511">
        <v>10120.462799999999</v>
      </c>
      <c r="N1511">
        <v>0</v>
      </c>
      <c r="O1511">
        <v>0</v>
      </c>
      <c r="P1511">
        <v>360.83792199999999</v>
      </c>
      <c r="Q1511">
        <v>9885.1031999999996</v>
      </c>
      <c r="R1511">
        <v>156.90639999999999</v>
      </c>
      <c r="S1511">
        <v>0</v>
      </c>
      <c r="U1511">
        <f t="shared" si="94"/>
        <v>0.46051900000003343</v>
      </c>
      <c r="V1511">
        <v>352.58214500000003</v>
      </c>
      <c r="W1511">
        <v>10042.009599999999</v>
      </c>
      <c r="X1511">
        <v>-627.62559999999996</v>
      </c>
      <c r="Y1511">
        <v>0</v>
      </c>
      <c r="Z1511">
        <v>363.64177000000001</v>
      </c>
      <c r="AA1511">
        <v>10355.822399999999</v>
      </c>
      <c r="AB1511">
        <v>-392.26600000000002</v>
      </c>
      <c r="AC1511">
        <v>78.453199999999995</v>
      </c>
      <c r="AE1511">
        <f t="shared" si="95"/>
        <v>0.46055400000000191</v>
      </c>
      <c r="AF1511">
        <v>355.53378099999998</v>
      </c>
      <c r="AG1511">
        <v>9571.2903999999999</v>
      </c>
      <c r="AH1511">
        <v>706.0788</v>
      </c>
      <c r="AI1511">
        <v>0</v>
      </c>
      <c r="AJ1511">
        <v>366.57968299999999</v>
      </c>
      <c r="AK1511">
        <v>9885.1031999999996</v>
      </c>
      <c r="AL1511">
        <v>392.26600000000002</v>
      </c>
      <c r="AM1511">
        <v>-313.81279999999998</v>
      </c>
    </row>
    <row r="1512" spans="1:39" x14ac:dyDescent="0.2">
      <c r="A1512">
        <f t="shared" si="92"/>
        <v>0.46093999999999369</v>
      </c>
      <c r="B1512">
        <v>347.10109599999998</v>
      </c>
      <c r="C1512">
        <v>9728.1967999999997</v>
      </c>
      <c r="D1512">
        <v>-549.17240000000004</v>
      </c>
      <c r="E1512">
        <v>470.7192</v>
      </c>
      <c r="F1512">
        <v>358.26234199999999</v>
      </c>
      <c r="G1512">
        <v>10983.448</v>
      </c>
      <c r="H1512">
        <v>-941.4384</v>
      </c>
      <c r="I1512">
        <v>862.98519999999996</v>
      </c>
      <c r="K1512">
        <f t="shared" si="93"/>
        <v>0.46087900000003401</v>
      </c>
      <c r="L1512">
        <v>349.73452700000001</v>
      </c>
      <c r="M1512">
        <v>10042.009599999999</v>
      </c>
      <c r="N1512">
        <v>0</v>
      </c>
      <c r="O1512">
        <v>0</v>
      </c>
      <c r="P1512">
        <v>360.83822800000002</v>
      </c>
      <c r="Q1512">
        <v>10198.915999999999</v>
      </c>
      <c r="R1512">
        <v>392.26600000000002</v>
      </c>
      <c r="S1512">
        <v>78.453199999999995</v>
      </c>
      <c r="U1512">
        <f t="shared" si="94"/>
        <v>0.46082400000000234</v>
      </c>
      <c r="V1512">
        <v>352.58244999999999</v>
      </c>
      <c r="W1512">
        <v>9728.1967999999997</v>
      </c>
      <c r="X1512">
        <v>0</v>
      </c>
      <c r="Y1512">
        <v>-706.0788</v>
      </c>
      <c r="Z1512">
        <v>363.64207599999997</v>
      </c>
      <c r="AA1512">
        <v>10198.915999999999</v>
      </c>
      <c r="AB1512">
        <v>-470.7192</v>
      </c>
      <c r="AC1512">
        <v>0</v>
      </c>
      <c r="AE1512">
        <f t="shared" si="95"/>
        <v>0.46085900000002766</v>
      </c>
      <c r="AF1512">
        <v>355.534086</v>
      </c>
      <c r="AG1512">
        <v>9885.1031999999996</v>
      </c>
      <c r="AH1512">
        <v>862.98519999999996</v>
      </c>
      <c r="AI1512">
        <v>-235.3596</v>
      </c>
      <c r="AJ1512">
        <v>366.57998800000001</v>
      </c>
      <c r="AK1512">
        <v>10042.009599999999</v>
      </c>
      <c r="AL1512">
        <v>549.17240000000004</v>
      </c>
      <c r="AM1512">
        <v>0</v>
      </c>
    </row>
    <row r="1513" spans="1:39" x14ac:dyDescent="0.2">
      <c r="A1513">
        <f t="shared" si="92"/>
        <v>0.46124500000001944</v>
      </c>
      <c r="B1513">
        <v>347.10140100000001</v>
      </c>
      <c r="C1513">
        <v>10120.462799999999</v>
      </c>
      <c r="D1513">
        <v>-549.17240000000004</v>
      </c>
      <c r="E1513">
        <v>0</v>
      </c>
      <c r="F1513">
        <v>358.26264800000001</v>
      </c>
      <c r="G1513">
        <v>10355.822399999999</v>
      </c>
      <c r="H1513">
        <v>-156.90639999999999</v>
      </c>
      <c r="I1513">
        <v>549.17240000000004</v>
      </c>
      <c r="K1513">
        <f t="shared" si="93"/>
        <v>0.46118400000000292</v>
      </c>
      <c r="L1513">
        <v>349.73483199999998</v>
      </c>
      <c r="M1513">
        <v>10277.369199999999</v>
      </c>
      <c r="N1513">
        <v>-549.17240000000004</v>
      </c>
      <c r="O1513">
        <v>0</v>
      </c>
      <c r="P1513">
        <v>360.83853299999998</v>
      </c>
      <c r="Q1513">
        <v>9885.1031999999996</v>
      </c>
      <c r="R1513">
        <v>0</v>
      </c>
      <c r="S1513">
        <v>0</v>
      </c>
      <c r="U1513">
        <f t="shared" si="94"/>
        <v>0.46113000000002557</v>
      </c>
      <c r="V1513">
        <v>352.58275600000002</v>
      </c>
      <c r="W1513">
        <v>9728.1967999999997</v>
      </c>
      <c r="X1513">
        <v>-392.26600000000002</v>
      </c>
      <c r="Y1513">
        <v>-784.53200000000004</v>
      </c>
      <c r="Z1513">
        <v>363.642381</v>
      </c>
      <c r="AA1513">
        <v>9728.1967999999997</v>
      </c>
      <c r="AB1513">
        <v>78.453199999999995</v>
      </c>
      <c r="AC1513">
        <v>0</v>
      </c>
      <c r="AE1513">
        <f t="shared" si="95"/>
        <v>0.4611650000000509</v>
      </c>
      <c r="AF1513">
        <v>355.53439200000003</v>
      </c>
      <c r="AG1513">
        <v>9335.9308000000001</v>
      </c>
      <c r="AH1513">
        <v>235.3596</v>
      </c>
      <c r="AI1513">
        <v>0</v>
      </c>
      <c r="AJ1513">
        <v>366.58029399999998</v>
      </c>
      <c r="AK1513">
        <v>9885.1031999999996</v>
      </c>
      <c r="AL1513">
        <v>156.90639999999999</v>
      </c>
      <c r="AM1513">
        <v>0</v>
      </c>
    </row>
    <row r="1514" spans="1:39" x14ac:dyDescent="0.2">
      <c r="A1514">
        <f t="shared" si="92"/>
        <v>0.46155099999998583</v>
      </c>
      <c r="B1514">
        <v>347.10170699999998</v>
      </c>
      <c r="C1514">
        <v>10042.009599999999</v>
      </c>
      <c r="D1514">
        <v>-313.81279999999998</v>
      </c>
      <c r="E1514">
        <v>549.17240000000004</v>
      </c>
      <c r="F1514">
        <v>358.26295399999998</v>
      </c>
      <c r="G1514">
        <v>9414.384</v>
      </c>
      <c r="H1514">
        <v>-549.17240000000004</v>
      </c>
      <c r="I1514">
        <v>0</v>
      </c>
      <c r="K1514">
        <f t="shared" si="93"/>
        <v>0.46149000000002616</v>
      </c>
      <c r="L1514">
        <v>349.73513800000001</v>
      </c>
      <c r="M1514">
        <v>9728.1967999999997</v>
      </c>
      <c r="N1514">
        <v>-706.0788</v>
      </c>
      <c r="O1514">
        <v>78.453199999999995</v>
      </c>
      <c r="P1514">
        <v>360.83883900000001</v>
      </c>
      <c r="Q1514">
        <v>10120.462799999999</v>
      </c>
      <c r="R1514">
        <v>0</v>
      </c>
      <c r="S1514">
        <v>0</v>
      </c>
      <c r="U1514">
        <f t="shared" si="94"/>
        <v>0.46143499999999449</v>
      </c>
      <c r="V1514">
        <v>352.58306099999999</v>
      </c>
      <c r="W1514">
        <v>9885.1031999999996</v>
      </c>
      <c r="X1514">
        <v>-235.3596</v>
      </c>
      <c r="Y1514">
        <v>-784.53200000000004</v>
      </c>
      <c r="Z1514">
        <v>363.64268700000002</v>
      </c>
      <c r="AA1514">
        <v>10198.915999999999</v>
      </c>
      <c r="AB1514">
        <v>-470.7192</v>
      </c>
      <c r="AC1514">
        <v>235.3596</v>
      </c>
      <c r="AE1514">
        <f t="shared" si="95"/>
        <v>0.46147000000001981</v>
      </c>
      <c r="AF1514">
        <v>355.53469699999999</v>
      </c>
      <c r="AG1514">
        <v>10042.009599999999</v>
      </c>
      <c r="AH1514">
        <v>-392.26600000000002</v>
      </c>
      <c r="AI1514">
        <v>0</v>
      </c>
      <c r="AJ1514">
        <v>366.58059900000001</v>
      </c>
      <c r="AK1514">
        <v>10198.915999999999</v>
      </c>
      <c r="AL1514">
        <v>78.453199999999995</v>
      </c>
      <c r="AM1514">
        <v>78.453199999999995</v>
      </c>
    </row>
    <row r="1515" spans="1:39" x14ac:dyDescent="0.2">
      <c r="A1515">
        <f t="shared" si="92"/>
        <v>0.46185700000000907</v>
      </c>
      <c r="B1515">
        <v>347.102013</v>
      </c>
      <c r="C1515">
        <v>10277.369199999999</v>
      </c>
      <c r="D1515">
        <v>235.3596</v>
      </c>
      <c r="E1515">
        <v>156.90639999999999</v>
      </c>
      <c r="F1515">
        <v>358.26325900000001</v>
      </c>
      <c r="G1515">
        <v>10042.009599999999</v>
      </c>
      <c r="H1515">
        <v>862.98519999999996</v>
      </c>
      <c r="I1515">
        <v>941.4384</v>
      </c>
      <c r="K1515">
        <f t="shared" si="93"/>
        <v>0.46179599999999255</v>
      </c>
      <c r="L1515">
        <v>349.73544399999997</v>
      </c>
      <c r="M1515">
        <v>9885.1031999999996</v>
      </c>
      <c r="N1515">
        <v>-784.53200000000004</v>
      </c>
      <c r="O1515">
        <v>0</v>
      </c>
      <c r="P1515">
        <v>360.83914499999997</v>
      </c>
      <c r="Q1515">
        <v>10198.915999999999</v>
      </c>
      <c r="R1515">
        <v>-706.0788</v>
      </c>
      <c r="S1515">
        <v>313.81279999999998</v>
      </c>
      <c r="U1515">
        <f t="shared" si="94"/>
        <v>0.46174100000001772</v>
      </c>
      <c r="V1515">
        <v>352.58336700000001</v>
      </c>
      <c r="W1515">
        <v>9728.1967999999997</v>
      </c>
      <c r="X1515">
        <v>78.453199999999995</v>
      </c>
      <c r="Y1515">
        <v>-627.62559999999996</v>
      </c>
      <c r="Z1515">
        <v>363.64299299999999</v>
      </c>
      <c r="AA1515">
        <v>10042.009599999999</v>
      </c>
      <c r="AB1515">
        <v>392.26600000000002</v>
      </c>
      <c r="AC1515">
        <v>156.90639999999999</v>
      </c>
      <c r="AE1515">
        <f t="shared" si="95"/>
        <v>0.46177600000004304</v>
      </c>
      <c r="AF1515">
        <v>355.53500300000002</v>
      </c>
      <c r="AG1515">
        <v>10512.728800000001</v>
      </c>
      <c r="AH1515">
        <v>1725.9703999999999</v>
      </c>
      <c r="AI1515">
        <v>-706.0788</v>
      </c>
      <c r="AJ1515">
        <v>366.58090499999997</v>
      </c>
      <c r="AK1515">
        <v>10042.009599999999</v>
      </c>
      <c r="AL1515">
        <v>627.62559999999996</v>
      </c>
      <c r="AM1515">
        <v>235.3596</v>
      </c>
    </row>
    <row r="1516" spans="1:39" x14ac:dyDescent="0.2">
      <c r="A1516">
        <f t="shared" si="92"/>
        <v>0.46216200000003482</v>
      </c>
      <c r="B1516">
        <v>347.10231800000003</v>
      </c>
      <c r="C1516">
        <v>10198.915999999999</v>
      </c>
      <c r="D1516">
        <v>862.98519999999996</v>
      </c>
      <c r="E1516">
        <v>0</v>
      </c>
      <c r="F1516">
        <v>358.26356500000003</v>
      </c>
      <c r="G1516">
        <v>9885.1031999999996</v>
      </c>
      <c r="H1516">
        <v>392.26600000000002</v>
      </c>
      <c r="I1516">
        <v>0</v>
      </c>
      <c r="K1516">
        <f t="shared" si="93"/>
        <v>0.4621010000000183</v>
      </c>
      <c r="L1516">
        <v>349.735749</v>
      </c>
      <c r="M1516">
        <v>9806.65</v>
      </c>
      <c r="N1516">
        <v>-392.26600000000002</v>
      </c>
      <c r="O1516">
        <v>0</v>
      </c>
      <c r="P1516">
        <v>360.83945</v>
      </c>
      <c r="Q1516">
        <v>10198.915999999999</v>
      </c>
      <c r="R1516">
        <v>0</v>
      </c>
      <c r="S1516">
        <v>-78.453199999999995</v>
      </c>
      <c r="U1516">
        <f t="shared" si="94"/>
        <v>0.46204599999998663</v>
      </c>
      <c r="V1516">
        <v>352.58367199999998</v>
      </c>
      <c r="W1516">
        <v>10277.369199999999</v>
      </c>
      <c r="X1516">
        <v>0</v>
      </c>
      <c r="Y1516">
        <v>-392.26600000000002</v>
      </c>
      <c r="Z1516">
        <v>363.64329800000002</v>
      </c>
      <c r="AA1516">
        <v>9649.7435999999998</v>
      </c>
      <c r="AB1516">
        <v>0</v>
      </c>
      <c r="AC1516">
        <v>0</v>
      </c>
      <c r="AE1516">
        <f t="shared" si="95"/>
        <v>0.46208200000000943</v>
      </c>
      <c r="AF1516">
        <v>355.53530899999998</v>
      </c>
      <c r="AG1516">
        <v>9728.1967999999997</v>
      </c>
      <c r="AH1516">
        <v>-1490.6107999999999</v>
      </c>
      <c r="AI1516">
        <v>392.26600000000002</v>
      </c>
      <c r="AJ1516">
        <v>366.581211</v>
      </c>
      <c r="AK1516">
        <v>9963.5563999999995</v>
      </c>
      <c r="AL1516">
        <v>392.26600000000002</v>
      </c>
      <c r="AM1516">
        <v>392.26600000000002</v>
      </c>
    </row>
    <row r="1517" spans="1:39" x14ac:dyDescent="0.2">
      <c r="A1517">
        <f t="shared" si="92"/>
        <v>0.46246800000000121</v>
      </c>
      <c r="B1517">
        <v>347.10262399999999</v>
      </c>
      <c r="C1517">
        <v>10042.009599999999</v>
      </c>
      <c r="D1517">
        <v>1255.2511999999999</v>
      </c>
      <c r="E1517">
        <v>549.17240000000004</v>
      </c>
      <c r="F1517">
        <v>358.26387099999999</v>
      </c>
      <c r="G1517">
        <v>10042.009599999999</v>
      </c>
      <c r="H1517">
        <v>627.62559999999996</v>
      </c>
      <c r="I1517">
        <v>0</v>
      </c>
      <c r="K1517">
        <f t="shared" si="93"/>
        <v>0.46240700000004153</v>
      </c>
      <c r="L1517">
        <v>349.73605500000002</v>
      </c>
      <c r="M1517">
        <v>9885.1031999999996</v>
      </c>
      <c r="N1517">
        <v>0</v>
      </c>
      <c r="O1517">
        <v>-235.3596</v>
      </c>
      <c r="P1517">
        <v>360.83975600000002</v>
      </c>
      <c r="Q1517">
        <v>10277.369199999999</v>
      </c>
      <c r="R1517">
        <v>-392.26600000000002</v>
      </c>
      <c r="S1517">
        <v>0</v>
      </c>
      <c r="U1517">
        <f t="shared" si="94"/>
        <v>0.46235200000000987</v>
      </c>
      <c r="V1517">
        <v>352.583978</v>
      </c>
      <c r="W1517">
        <v>10042.009599999999</v>
      </c>
      <c r="X1517">
        <v>470.7192</v>
      </c>
      <c r="Y1517">
        <v>-706.0788</v>
      </c>
      <c r="Z1517">
        <v>363.64360399999998</v>
      </c>
      <c r="AA1517">
        <v>9963.5563999999995</v>
      </c>
      <c r="AB1517">
        <v>0</v>
      </c>
      <c r="AC1517">
        <v>0</v>
      </c>
      <c r="AE1517">
        <f t="shared" si="95"/>
        <v>0.46238700000003519</v>
      </c>
      <c r="AF1517">
        <v>355.53561400000001</v>
      </c>
      <c r="AG1517">
        <v>10042.009599999999</v>
      </c>
      <c r="AH1517">
        <v>-627.62559999999996</v>
      </c>
      <c r="AI1517">
        <v>627.62559999999996</v>
      </c>
      <c r="AJ1517">
        <v>366.58151600000002</v>
      </c>
      <c r="AK1517">
        <v>10512.728800000001</v>
      </c>
      <c r="AL1517">
        <v>235.3596</v>
      </c>
      <c r="AM1517">
        <v>313.81279999999998</v>
      </c>
    </row>
    <row r="1518" spans="1:39" x14ac:dyDescent="0.2">
      <c r="A1518">
        <f t="shared" si="92"/>
        <v>0.46277400000002444</v>
      </c>
      <c r="B1518">
        <v>347.10293000000001</v>
      </c>
      <c r="C1518">
        <v>10120.462799999999</v>
      </c>
      <c r="D1518">
        <v>235.3596</v>
      </c>
      <c r="E1518">
        <v>-627.62559999999996</v>
      </c>
      <c r="F1518">
        <v>358.26417600000002</v>
      </c>
      <c r="G1518">
        <v>10120.462799999999</v>
      </c>
      <c r="H1518">
        <v>549.17240000000004</v>
      </c>
      <c r="I1518">
        <v>-313.81279999999998</v>
      </c>
      <c r="K1518">
        <f t="shared" si="93"/>
        <v>0.46271200000001045</v>
      </c>
      <c r="L1518">
        <v>349.73635999999999</v>
      </c>
      <c r="M1518">
        <v>9728.1967999999997</v>
      </c>
      <c r="N1518">
        <v>235.3596</v>
      </c>
      <c r="O1518">
        <v>549.17240000000004</v>
      </c>
      <c r="P1518">
        <v>360.84006099999999</v>
      </c>
      <c r="Q1518">
        <v>9414.384</v>
      </c>
      <c r="R1518">
        <v>156.90639999999999</v>
      </c>
      <c r="S1518">
        <v>-392.26600000000002</v>
      </c>
      <c r="U1518">
        <f t="shared" si="94"/>
        <v>0.4626580000000331</v>
      </c>
      <c r="V1518">
        <v>352.58428400000003</v>
      </c>
      <c r="W1518">
        <v>9963.5563999999995</v>
      </c>
      <c r="X1518">
        <v>0</v>
      </c>
      <c r="Y1518">
        <v>-627.62559999999996</v>
      </c>
      <c r="Z1518">
        <v>363.64390900000001</v>
      </c>
      <c r="AA1518">
        <v>9963.5563999999995</v>
      </c>
      <c r="AB1518">
        <v>235.3596</v>
      </c>
      <c r="AC1518">
        <v>-313.81279999999998</v>
      </c>
      <c r="AE1518">
        <f t="shared" si="95"/>
        <v>0.46269300000000158</v>
      </c>
      <c r="AF1518">
        <v>355.53591999999998</v>
      </c>
      <c r="AG1518">
        <v>9649.7435999999998</v>
      </c>
      <c r="AH1518">
        <v>78.453199999999995</v>
      </c>
      <c r="AI1518">
        <v>0</v>
      </c>
      <c r="AJ1518">
        <v>366.58182199999999</v>
      </c>
      <c r="AK1518">
        <v>9806.65</v>
      </c>
      <c r="AL1518">
        <v>0</v>
      </c>
      <c r="AM1518">
        <v>156.90639999999999</v>
      </c>
    </row>
    <row r="1519" spans="1:39" x14ac:dyDescent="0.2">
      <c r="A1519">
        <f t="shared" si="92"/>
        <v>0.46307899999999336</v>
      </c>
      <c r="B1519">
        <v>347.10323499999998</v>
      </c>
      <c r="C1519">
        <v>10042.009599999999</v>
      </c>
      <c r="D1519">
        <v>549.17240000000004</v>
      </c>
      <c r="E1519">
        <v>-627.62559999999996</v>
      </c>
      <c r="F1519">
        <v>358.26448199999999</v>
      </c>
      <c r="G1519">
        <v>9728.1967999999997</v>
      </c>
      <c r="H1519">
        <v>313.81279999999998</v>
      </c>
      <c r="I1519">
        <v>0</v>
      </c>
      <c r="K1519">
        <f t="shared" si="93"/>
        <v>0.46301800000003368</v>
      </c>
      <c r="L1519">
        <v>349.73666600000001</v>
      </c>
      <c r="M1519">
        <v>10591.182000000001</v>
      </c>
      <c r="N1519">
        <v>-549.17240000000004</v>
      </c>
      <c r="O1519">
        <v>0</v>
      </c>
      <c r="P1519">
        <v>360.84036700000001</v>
      </c>
      <c r="Q1519">
        <v>9885.1031999999996</v>
      </c>
      <c r="R1519">
        <v>0</v>
      </c>
      <c r="S1519">
        <v>-313.81279999999998</v>
      </c>
      <c r="U1519">
        <f t="shared" si="94"/>
        <v>0.46296300000000201</v>
      </c>
      <c r="V1519">
        <v>352.58458899999999</v>
      </c>
      <c r="W1519">
        <v>10042.009599999999</v>
      </c>
      <c r="X1519">
        <v>-235.3596</v>
      </c>
      <c r="Y1519">
        <v>-706.0788</v>
      </c>
      <c r="Z1519">
        <v>363.64421499999997</v>
      </c>
      <c r="AA1519">
        <v>10042.009599999999</v>
      </c>
      <c r="AB1519">
        <v>-156.90639999999999</v>
      </c>
      <c r="AC1519">
        <v>-392.26600000000002</v>
      </c>
      <c r="AE1519">
        <f t="shared" si="95"/>
        <v>0.46299800000002733</v>
      </c>
      <c r="AF1519">
        <v>355.536225</v>
      </c>
      <c r="AG1519">
        <v>10355.822399999999</v>
      </c>
      <c r="AH1519">
        <v>78.453199999999995</v>
      </c>
      <c r="AI1519">
        <v>-156.90639999999999</v>
      </c>
      <c r="AJ1519">
        <v>366.58212700000001</v>
      </c>
      <c r="AK1519">
        <v>10198.915999999999</v>
      </c>
      <c r="AL1519">
        <v>0</v>
      </c>
      <c r="AM1519">
        <v>392.26600000000002</v>
      </c>
    </row>
    <row r="1520" spans="1:39" x14ac:dyDescent="0.2">
      <c r="A1520">
        <f t="shared" si="92"/>
        <v>0.46338500000001659</v>
      </c>
      <c r="B1520">
        <v>347.10354100000001</v>
      </c>
      <c r="C1520">
        <v>10355.822399999999</v>
      </c>
      <c r="D1520">
        <v>313.81279999999998</v>
      </c>
      <c r="E1520">
        <v>-235.3596</v>
      </c>
      <c r="F1520">
        <v>358.26478700000001</v>
      </c>
      <c r="G1520">
        <v>10277.369199999999</v>
      </c>
      <c r="H1520">
        <v>0</v>
      </c>
      <c r="I1520">
        <v>-784.53200000000004</v>
      </c>
      <c r="K1520">
        <f t="shared" si="93"/>
        <v>0.46332400000000007</v>
      </c>
      <c r="L1520">
        <v>349.73697199999998</v>
      </c>
      <c r="M1520">
        <v>10198.915999999999</v>
      </c>
      <c r="N1520">
        <v>862.98519999999996</v>
      </c>
      <c r="O1520">
        <v>-78.453199999999995</v>
      </c>
      <c r="P1520">
        <v>360.84067299999998</v>
      </c>
      <c r="Q1520">
        <v>10042.009599999999</v>
      </c>
      <c r="R1520">
        <v>156.90639999999999</v>
      </c>
      <c r="S1520">
        <v>0</v>
      </c>
      <c r="U1520">
        <f t="shared" si="94"/>
        <v>0.46326900000002524</v>
      </c>
      <c r="V1520">
        <v>352.58489500000002</v>
      </c>
      <c r="W1520">
        <v>10042.009599999999</v>
      </c>
      <c r="X1520">
        <v>0</v>
      </c>
      <c r="Y1520">
        <v>-470.7192</v>
      </c>
      <c r="Z1520">
        <v>363.644521</v>
      </c>
      <c r="AA1520">
        <v>9885.1031999999996</v>
      </c>
      <c r="AB1520">
        <v>-313.81279999999998</v>
      </c>
      <c r="AC1520">
        <v>-156.90639999999999</v>
      </c>
      <c r="AE1520">
        <f t="shared" si="95"/>
        <v>0.46330400000005056</v>
      </c>
      <c r="AF1520">
        <v>355.53653100000002</v>
      </c>
      <c r="AG1520">
        <v>9963.5563999999995</v>
      </c>
      <c r="AH1520">
        <v>78.453199999999995</v>
      </c>
      <c r="AI1520">
        <v>-235.3596</v>
      </c>
      <c r="AJ1520">
        <v>366.58243299999998</v>
      </c>
      <c r="AK1520">
        <v>10120.462799999999</v>
      </c>
      <c r="AL1520">
        <v>235.3596</v>
      </c>
      <c r="AM1520">
        <v>235.3596</v>
      </c>
    </row>
    <row r="1521" spans="1:39" x14ac:dyDescent="0.2">
      <c r="A1521">
        <f t="shared" si="92"/>
        <v>0.46369099999998298</v>
      </c>
      <c r="B1521">
        <v>347.10384699999997</v>
      </c>
      <c r="C1521">
        <v>9571.2903999999999</v>
      </c>
      <c r="D1521">
        <v>-470.7192</v>
      </c>
      <c r="E1521">
        <v>0</v>
      </c>
      <c r="F1521">
        <v>358.26509299999998</v>
      </c>
      <c r="G1521">
        <v>9885.1031999999996</v>
      </c>
      <c r="H1521">
        <v>-392.26600000000002</v>
      </c>
      <c r="I1521">
        <v>313.81279999999998</v>
      </c>
      <c r="K1521">
        <f t="shared" si="93"/>
        <v>0.46362900000002583</v>
      </c>
      <c r="L1521">
        <v>349.73727700000001</v>
      </c>
      <c r="M1521">
        <v>9885.1031999999996</v>
      </c>
      <c r="N1521">
        <v>-78.453199999999995</v>
      </c>
      <c r="O1521">
        <v>1176.798</v>
      </c>
      <c r="P1521">
        <v>360.84097800000001</v>
      </c>
      <c r="Q1521">
        <v>10355.822399999999</v>
      </c>
      <c r="R1521">
        <v>470.7192</v>
      </c>
      <c r="S1521">
        <v>-392.26600000000002</v>
      </c>
      <c r="U1521">
        <f t="shared" si="94"/>
        <v>0.46357399999999416</v>
      </c>
      <c r="V1521">
        <v>352.58519999999999</v>
      </c>
      <c r="W1521">
        <v>10434.275600000001</v>
      </c>
      <c r="X1521">
        <v>78.453199999999995</v>
      </c>
      <c r="Y1521">
        <v>-392.26600000000002</v>
      </c>
      <c r="Z1521">
        <v>363.64482600000002</v>
      </c>
      <c r="AA1521">
        <v>10042.009599999999</v>
      </c>
      <c r="AB1521">
        <v>78.453199999999995</v>
      </c>
      <c r="AC1521">
        <v>-156.90639999999999</v>
      </c>
      <c r="AE1521">
        <f t="shared" si="95"/>
        <v>0.46361000000001695</v>
      </c>
      <c r="AF1521">
        <v>355.53683699999999</v>
      </c>
      <c r="AG1521">
        <v>9728.1967999999997</v>
      </c>
      <c r="AH1521">
        <v>549.17240000000004</v>
      </c>
      <c r="AI1521">
        <v>-549.17240000000004</v>
      </c>
      <c r="AJ1521">
        <v>366.58273800000001</v>
      </c>
      <c r="AK1521">
        <v>9728.1967999999997</v>
      </c>
      <c r="AL1521">
        <v>0</v>
      </c>
      <c r="AM1521">
        <v>78.453199999999995</v>
      </c>
    </row>
    <row r="1522" spans="1:39" x14ac:dyDescent="0.2">
      <c r="A1522">
        <f t="shared" si="92"/>
        <v>0.46399600000000873</v>
      </c>
      <c r="B1522">
        <v>347.104152</v>
      </c>
      <c r="C1522">
        <v>10042.009599999999</v>
      </c>
      <c r="D1522">
        <v>-549.17240000000004</v>
      </c>
      <c r="E1522">
        <v>313.81279999999998</v>
      </c>
      <c r="F1522">
        <v>358.265399</v>
      </c>
      <c r="G1522">
        <v>9414.384</v>
      </c>
      <c r="H1522">
        <v>-235.3596</v>
      </c>
      <c r="I1522">
        <v>313.81279999999998</v>
      </c>
      <c r="K1522">
        <f t="shared" si="93"/>
        <v>0.46393499999999221</v>
      </c>
      <c r="L1522">
        <v>349.73758299999997</v>
      </c>
      <c r="M1522">
        <v>10748.088400000001</v>
      </c>
      <c r="N1522">
        <v>-313.81279999999998</v>
      </c>
      <c r="O1522">
        <v>156.90639999999999</v>
      </c>
      <c r="P1522">
        <v>360.84128399999997</v>
      </c>
      <c r="Q1522">
        <v>9963.5563999999995</v>
      </c>
      <c r="R1522">
        <v>313.81279999999998</v>
      </c>
      <c r="S1522">
        <v>-156.90639999999999</v>
      </c>
      <c r="U1522">
        <f t="shared" si="94"/>
        <v>0.46388000000001739</v>
      </c>
      <c r="V1522">
        <v>352.58550600000001</v>
      </c>
      <c r="W1522">
        <v>10277.369199999999</v>
      </c>
      <c r="X1522">
        <v>0</v>
      </c>
      <c r="Y1522">
        <v>0</v>
      </c>
      <c r="Z1522">
        <v>363.64513199999999</v>
      </c>
      <c r="AA1522">
        <v>9885.1031999999996</v>
      </c>
      <c r="AB1522">
        <v>-313.81279999999998</v>
      </c>
      <c r="AC1522">
        <v>-313.81279999999998</v>
      </c>
      <c r="AE1522">
        <f t="shared" si="95"/>
        <v>0.46391500000004271</v>
      </c>
      <c r="AF1522">
        <v>355.53714200000002</v>
      </c>
      <c r="AG1522">
        <v>9806.65</v>
      </c>
      <c r="AH1522">
        <v>156.90639999999999</v>
      </c>
      <c r="AI1522">
        <v>156.90639999999999</v>
      </c>
      <c r="AJ1522">
        <v>366.58304399999997</v>
      </c>
      <c r="AK1522">
        <v>9728.1967999999997</v>
      </c>
      <c r="AL1522">
        <v>1098.3448000000001</v>
      </c>
      <c r="AM1522">
        <v>-1882.8768</v>
      </c>
    </row>
    <row r="1523" spans="1:39" x14ac:dyDescent="0.2">
      <c r="A1523">
        <f t="shared" si="92"/>
        <v>0.46430200000003197</v>
      </c>
      <c r="B1523">
        <v>347.10445800000002</v>
      </c>
      <c r="C1523">
        <v>10748.088400000001</v>
      </c>
      <c r="D1523">
        <v>-313.81279999999998</v>
      </c>
      <c r="E1523">
        <v>392.26600000000002</v>
      </c>
      <c r="F1523">
        <v>358.26570400000003</v>
      </c>
      <c r="G1523">
        <v>9728.1967999999997</v>
      </c>
      <c r="H1523">
        <v>0</v>
      </c>
      <c r="I1523">
        <v>156.90639999999999</v>
      </c>
      <c r="K1523">
        <f t="shared" si="93"/>
        <v>0.46424000000001797</v>
      </c>
      <c r="L1523">
        <v>349.737888</v>
      </c>
      <c r="M1523">
        <v>10198.915999999999</v>
      </c>
      <c r="N1523">
        <v>78.453199999999995</v>
      </c>
      <c r="O1523">
        <v>0</v>
      </c>
      <c r="P1523">
        <v>360.841589</v>
      </c>
      <c r="Q1523">
        <v>10042.009599999999</v>
      </c>
      <c r="R1523">
        <v>78.453199999999995</v>
      </c>
      <c r="S1523">
        <v>0</v>
      </c>
      <c r="U1523">
        <f t="shared" si="94"/>
        <v>0.46418599999998378</v>
      </c>
      <c r="V1523">
        <v>352.58581199999998</v>
      </c>
      <c r="W1523">
        <v>10120.462799999999</v>
      </c>
      <c r="X1523">
        <v>235.3596</v>
      </c>
      <c r="Y1523">
        <v>0</v>
      </c>
      <c r="Z1523">
        <v>363.64543700000002</v>
      </c>
      <c r="AA1523">
        <v>9728.1967999999997</v>
      </c>
      <c r="AB1523">
        <v>0</v>
      </c>
      <c r="AC1523">
        <v>-156.90639999999999</v>
      </c>
      <c r="AE1523">
        <f t="shared" si="95"/>
        <v>0.4642210000000091</v>
      </c>
      <c r="AF1523">
        <v>355.53744799999998</v>
      </c>
      <c r="AG1523">
        <v>9728.1967999999997</v>
      </c>
      <c r="AH1523">
        <v>-78.453199999999995</v>
      </c>
      <c r="AI1523">
        <v>0</v>
      </c>
      <c r="AJ1523">
        <v>366.58335</v>
      </c>
      <c r="AK1523">
        <v>10042.009599999999</v>
      </c>
      <c r="AL1523">
        <v>-392.26600000000002</v>
      </c>
      <c r="AM1523">
        <v>1412.1576</v>
      </c>
    </row>
    <row r="1524" spans="1:39" x14ac:dyDescent="0.2">
      <c r="A1524">
        <f t="shared" si="92"/>
        <v>0.46460799999999836</v>
      </c>
      <c r="B1524">
        <v>347.10476399999999</v>
      </c>
      <c r="C1524">
        <v>9806.65</v>
      </c>
      <c r="D1524">
        <v>-706.0788</v>
      </c>
      <c r="E1524">
        <v>156.90639999999999</v>
      </c>
      <c r="F1524">
        <v>358.26600999999999</v>
      </c>
      <c r="G1524">
        <v>9649.7435999999998</v>
      </c>
      <c r="H1524">
        <v>-470.7192</v>
      </c>
      <c r="I1524">
        <v>235.3596</v>
      </c>
      <c r="K1524">
        <f t="shared" si="93"/>
        <v>0.4645460000000412</v>
      </c>
      <c r="L1524">
        <v>349.73819400000002</v>
      </c>
      <c r="M1524">
        <v>9414.384</v>
      </c>
      <c r="N1524">
        <v>-470.7192</v>
      </c>
      <c r="O1524">
        <v>78.453199999999995</v>
      </c>
      <c r="P1524">
        <v>360.84189500000002</v>
      </c>
      <c r="Q1524">
        <v>10042.009599999999</v>
      </c>
      <c r="R1524">
        <v>-235.3596</v>
      </c>
      <c r="S1524">
        <v>0</v>
      </c>
      <c r="U1524">
        <f t="shared" si="94"/>
        <v>0.46449100000000954</v>
      </c>
      <c r="V1524">
        <v>352.586117</v>
      </c>
      <c r="W1524">
        <v>10512.728800000001</v>
      </c>
      <c r="X1524">
        <v>-313.81279999999998</v>
      </c>
      <c r="Y1524">
        <v>313.81279999999998</v>
      </c>
      <c r="Z1524">
        <v>363.64574299999998</v>
      </c>
      <c r="AA1524">
        <v>9963.5563999999995</v>
      </c>
      <c r="AB1524">
        <v>0</v>
      </c>
      <c r="AC1524">
        <v>-313.81279999999998</v>
      </c>
      <c r="AE1524">
        <f t="shared" si="95"/>
        <v>0.46452600000003486</v>
      </c>
      <c r="AF1524">
        <v>355.53775300000001</v>
      </c>
      <c r="AG1524">
        <v>10198.915999999999</v>
      </c>
      <c r="AH1524">
        <v>-627.62559999999996</v>
      </c>
      <c r="AI1524">
        <v>470.7192</v>
      </c>
      <c r="AJ1524">
        <v>366.58365500000002</v>
      </c>
      <c r="AK1524">
        <v>10591.182000000001</v>
      </c>
      <c r="AL1524">
        <v>-235.3596</v>
      </c>
      <c r="AM1524">
        <v>784.53200000000004</v>
      </c>
    </row>
    <row r="1525" spans="1:39" x14ac:dyDescent="0.2">
      <c r="A1525">
        <f t="shared" si="92"/>
        <v>0.46491300000002411</v>
      </c>
      <c r="B1525">
        <v>347.10506900000001</v>
      </c>
      <c r="C1525">
        <v>10042.009599999999</v>
      </c>
      <c r="D1525">
        <v>156.90639999999999</v>
      </c>
      <c r="E1525">
        <v>784.53200000000004</v>
      </c>
      <c r="F1525">
        <v>358.26631600000002</v>
      </c>
      <c r="G1525">
        <v>9963.5563999999995</v>
      </c>
      <c r="H1525">
        <v>78.453199999999995</v>
      </c>
      <c r="I1525">
        <v>1176.798</v>
      </c>
      <c r="K1525">
        <f t="shared" si="93"/>
        <v>0.46485200000000759</v>
      </c>
      <c r="L1525">
        <v>349.73849999999999</v>
      </c>
      <c r="M1525">
        <v>9728.1967999999997</v>
      </c>
      <c r="N1525">
        <v>-313.81279999999998</v>
      </c>
      <c r="O1525">
        <v>0</v>
      </c>
      <c r="P1525">
        <v>360.84220099999999</v>
      </c>
      <c r="Q1525">
        <v>9963.5563999999995</v>
      </c>
      <c r="R1525">
        <v>0</v>
      </c>
      <c r="S1525">
        <v>-235.3596</v>
      </c>
      <c r="U1525">
        <f t="shared" si="94"/>
        <v>0.46479700000003277</v>
      </c>
      <c r="V1525">
        <v>352.58642300000002</v>
      </c>
      <c r="W1525">
        <v>10198.915999999999</v>
      </c>
      <c r="X1525">
        <v>-156.90639999999999</v>
      </c>
      <c r="Y1525">
        <v>392.26600000000002</v>
      </c>
      <c r="Z1525">
        <v>363.646049</v>
      </c>
      <c r="AA1525">
        <v>9492.8371999999999</v>
      </c>
      <c r="AB1525">
        <v>78.453199999999995</v>
      </c>
      <c r="AC1525">
        <v>-235.3596</v>
      </c>
      <c r="AE1525">
        <f t="shared" si="95"/>
        <v>0.46483200000000124</v>
      </c>
      <c r="AF1525">
        <v>355.53805899999998</v>
      </c>
      <c r="AG1525">
        <v>9806.65</v>
      </c>
      <c r="AH1525">
        <v>0</v>
      </c>
      <c r="AI1525">
        <v>470.7192</v>
      </c>
      <c r="AJ1525">
        <v>366.58396099999999</v>
      </c>
      <c r="AK1525">
        <v>10042.009599999999</v>
      </c>
      <c r="AL1525">
        <v>392.26600000000002</v>
      </c>
      <c r="AM1525">
        <v>392.26600000000002</v>
      </c>
    </row>
    <row r="1526" spans="1:39" x14ac:dyDescent="0.2">
      <c r="A1526">
        <f t="shared" si="92"/>
        <v>0.4652189999999905</v>
      </c>
      <c r="B1526">
        <v>347.10537499999998</v>
      </c>
      <c r="C1526">
        <v>10277.369199999999</v>
      </c>
      <c r="D1526">
        <v>0</v>
      </c>
      <c r="E1526">
        <v>392.26600000000002</v>
      </c>
      <c r="F1526">
        <v>358.26662099999999</v>
      </c>
      <c r="G1526">
        <v>10591.182000000001</v>
      </c>
      <c r="H1526">
        <v>235.3596</v>
      </c>
      <c r="I1526">
        <v>784.53200000000004</v>
      </c>
      <c r="K1526">
        <f t="shared" si="93"/>
        <v>0.46515700000003335</v>
      </c>
      <c r="L1526">
        <v>349.73880500000001</v>
      </c>
      <c r="M1526">
        <v>9885.1031999999996</v>
      </c>
      <c r="N1526">
        <v>-627.62559999999996</v>
      </c>
      <c r="O1526">
        <v>-392.26600000000002</v>
      </c>
      <c r="P1526">
        <v>360.84250600000001</v>
      </c>
      <c r="Q1526">
        <v>9571.2903999999999</v>
      </c>
      <c r="R1526">
        <v>235.3596</v>
      </c>
      <c r="S1526">
        <v>235.3596</v>
      </c>
      <c r="U1526">
        <f t="shared" si="94"/>
        <v>0.46510200000000168</v>
      </c>
      <c r="V1526">
        <v>352.58672799999999</v>
      </c>
      <c r="W1526">
        <v>10591.182000000001</v>
      </c>
      <c r="X1526">
        <v>549.17240000000004</v>
      </c>
      <c r="Y1526">
        <v>-156.90639999999999</v>
      </c>
      <c r="Z1526">
        <v>363.64635399999997</v>
      </c>
      <c r="AA1526">
        <v>10120.462799999999</v>
      </c>
      <c r="AB1526">
        <v>0</v>
      </c>
      <c r="AC1526">
        <v>-392.26600000000002</v>
      </c>
      <c r="AE1526">
        <f t="shared" si="95"/>
        <v>0.46513800000002448</v>
      </c>
      <c r="AF1526">
        <v>355.538365</v>
      </c>
      <c r="AG1526">
        <v>10355.822399999999</v>
      </c>
      <c r="AH1526">
        <v>78.453199999999995</v>
      </c>
      <c r="AI1526">
        <v>392.26600000000002</v>
      </c>
      <c r="AJ1526">
        <v>366.58426600000001</v>
      </c>
      <c r="AK1526">
        <v>9571.2903999999999</v>
      </c>
      <c r="AL1526">
        <v>0</v>
      </c>
      <c r="AM1526">
        <v>0</v>
      </c>
    </row>
    <row r="1527" spans="1:39" x14ac:dyDescent="0.2">
      <c r="A1527">
        <f t="shared" si="92"/>
        <v>0.46552500000001373</v>
      </c>
      <c r="B1527">
        <v>347.105681</v>
      </c>
      <c r="C1527">
        <v>10434.275600000001</v>
      </c>
      <c r="D1527">
        <v>706.0788</v>
      </c>
      <c r="E1527">
        <v>0</v>
      </c>
      <c r="F1527">
        <v>358.26692700000001</v>
      </c>
      <c r="G1527">
        <v>9963.5563999999995</v>
      </c>
      <c r="H1527">
        <v>706.0788</v>
      </c>
      <c r="I1527">
        <v>235.3596</v>
      </c>
      <c r="K1527">
        <f t="shared" si="93"/>
        <v>0.46546299999999974</v>
      </c>
      <c r="L1527">
        <v>349.73911099999998</v>
      </c>
      <c r="M1527">
        <v>9806.65</v>
      </c>
      <c r="N1527">
        <v>0</v>
      </c>
      <c r="O1527">
        <v>0</v>
      </c>
      <c r="P1527">
        <v>360.84281199999998</v>
      </c>
      <c r="Q1527">
        <v>10042.009599999999</v>
      </c>
      <c r="R1527">
        <v>-235.3596</v>
      </c>
      <c r="S1527">
        <v>0</v>
      </c>
      <c r="U1527">
        <f t="shared" si="94"/>
        <v>0.46540800000002491</v>
      </c>
      <c r="V1527">
        <v>352.58703400000002</v>
      </c>
      <c r="W1527">
        <v>10042.009599999999</v>
      </c>
      <c r="X1527">
        <v>0</v>
      </c>
      <c r="Y1527">
        <v>78.453199999999995</v>
      </c>
      <c r="Z1527">
        <v>363.64666</v>
      </c>
      <c r="AA1527">
        <v>9963.5563999999995</v>
      </c>
      <c r="AB1527">
        <v>0</v>
      </c>
      <c r="AC1527">
        <v>-156.90639999999999</v>
      </c>
      <c r="AE1527">
        <f t="shared" si="95"/>
        <v>0.46544300000005023</v>
      </c>
      <c r="AF1527">
        <v>355.53867000000002</v>
      </c>
      <c r="AG1527">
        <v>10120.462799999999</v>
      </c>
      <c r="AH1527">
        <v>-156.90639999999999</v>
      </c>
      <c r="AI1527">
        <v>0</v>
      </c>
      <c r="AJ1527">
        <v>366.58457199999998</v>
      </c>
      <c r="AK1527">
        <v>10512.728800000001</v>
      </c>
      <c r="AL1527">
        <v>235.3596</v>
      </c>
      <c r="AM1527">
        <v>313.81279999999998</v>
      </c>
    </row>
    <row r="1528" spans="1:39" x14ac:dyDescent="0.2">
      <c r="A1528">
        <f t="shared" si="92"/>
        <v>0.46582999999998265</v>
      </c>
      <c r="B1528">
        <v>347.10598599999997</v>
      </c>
      <c r="C1528">
        <v>9414.384</v>
      </c>
      <c r="D1528">
        <v>549.17240000000004</v>
      </c>
      <c r="E1528">
        <v>-1098.3448000000001</v>
      </c>
      <c r="F1528">
        <v>358.26723199999998</v>
      </c>
      <c r="G1528">
        <v>10120.462799999999</v>
      </c>
      <c r="H1528">
        <v>235.3596</v>
      </c>
      <c r="I1528">
        <v>313.81279999999998</v>
      </c>
      <c r="K1528">
        <f t="shared" si="93"/>
        <v>0.46576900000002297</v>
      </c>
      <c r="L1528">
        <v>349.739417</v>
      </c>
      <c r="M1528">
        <v>10120.462799999999</v>
      </c>
      <c r="N1528">
        <v>0</v>
      </c>
      <c r="O1528">
        <v>-156.90639999999999</v>
      </c>
      <c r="P1528">
        <v>360.843118</v>
      </c>
      <c r="Q1528">
        <v>9963.5563999999995</v>
      </c>
      <c r="R1528">
        <v>0</v>
      </c>
      <c r="S1528">
        <v>0</v>
      </c>
      <c r="U1528">
        <f t="shared" si="94"/>
        <v>0.4657139999999913</v>
      </c>
      <c r="V1528">
        <v>352.58733999999998</v>
      </c>
      <c r="W1528">
        <v>11689.5268</v>
      </c>
      <c r="X1528">
        <v>-235.3596</v>
      </c>
      <c r="Y1528">
        <v>1176.798</v>
      </c>
      <c r="Z1528">
        <v>363.64696500000002</v>
      </c>
      <c r="AA1528">
        <v>9963.5563999999995</v>
      </c>
      <c r="AB1528">
        <v>-313.81279999999998</v>
      </c>
      <c r="AC1528">
        <v>-313.81279999999998</v>
      </c>
      <c r="AE1528">
        <f t="shared" si="95"/>
        <v>0.46574900000001662</v>
      </c>
      <c r="AF1528">
        <v>355.53897599999999</v>
      </c>
      <c r="AG1528">
        <v>10355.822399999999</v>
      </c>
      <c r="AH1528">
        <v>-156.90639999999999</v>
      </c>
      <c r="AI1528">
        <v>0</v>
      </c>
      <c r="AJ1528">
        <v>366.58487700000001</v>
      </c>
      <c r="AK1528">
        <v>9257.4776000000002</v>
      </c>
      <c r="AL1528">
        <v>78.453199999999995</v>
      </c>
      <c r="AM1528">
        <v>0</v>
      </c>
    </row>
    <row r="1529" spans="1:39" x14ac:dyDescent="0.2">
      <c r="A1529">
        <f t="shared" si="92"/>
        <v>0.46613600000000588</v>
      </c>
      <c r="B1529">
        <v>347.106292</v>
      </c>
      <c r="C1529">
        <v>9257.4776000000002</v>
      </c>
      <c r="D1529">
        <v>235.3596</v>
      </c>
      <c r="E1529">
        <v>-470.7192</v>
      </c>
      <c r="F1529">
        <v>358.267538</v>
      </c>
      <c r="G1529">
        <v>10042.009599999999</v>
      </c>
      <c r="H1529">
        <v>392.26600000000002</v>
      </c>
      <c r="I1529">
        <v>235.3596</v>
      </c>
      <c r="K1529">
        <f t="shared" si="93"/>
        <v>0.46607399999999188</v>
      </c>
      <c r="L1529">
        <v>349.73972199999997</v>
      </c>
      <c r="M1529">
        <v>9571.2903999999999</v>
      </c>
      <c r="N1529">
        <v>0</v>
      </c>
      <c r="O1529">
        <v>-156.90639999999999</v>
      </c>
      <c r="P1529">
        <v>360.84342299999997</v>
      </c>
      <c r="Q1529">
        <v>10277.369199999999</v>
      </c>
      <c r="R1529">
        <v>0</v>
      </c>
      <c r="S1529">
        <v>78.453199999999995</v>
      </c>
      <c r="U1529">
        <f t="shared" si="94"/>
        <v>0.46601900000001706</v>
      </c>
      <c r="V1529">
        <v>352.58764500000001</v>
      </c>
      <c r="W1529">
        <v>10277.369199999999</v>
      </c>
      <c r="X1529">
        <v>78.453199999999995</v>
      </c>
      <c r="Y1529">
        <v>706.0788</v>
      </c>
      <c r="Z1529">
        <v>363.64727099999999</v>
      </c>
      <c r="AA1529">
        <v>9963.5563999999995</v>
      </c>
      <c r="AB1529">
        <v>156.90639999999999</v>
      </c>
      <c r="AC1529">
        <v>-235.3596</v>
      </c>
      <c r="AE1529">
        <f t="shared" si="95"/>
        <v>0.46605500000003985</v>
      </c>
      <c r="AF1529">
        <v>355.53928200000001</v>
      </c>
      <c r="AG1529">
        <v>9806.65</v>
      </c>
      <c r="AH1529">
        <v>235.3596</v>
      </c>
      <c r="AI1529">
        <v>0</v>
      </c>
      <c r="AJ1529">
        <v>366.58518299999997</v>
      </c>
      <c r="AK1529">
        <v>10042.009599999999</v>
      </c>
      <c r="AL1529">
        <v>313.81279999999998</v>
      </c>
      <c r="AM1529">
        <v>0</v>
      </c>
    </row>
    <row r="1530" spans="1:39" x14ac:dyDescent="0.2">
      <c r="A1530">
        <f t="shared" si="92"/>
        <v>0.46644200000002911</v>
      </c>
      <c r="B1530">
        <v>347.10659800000002</v>
      </c>
      <c r="C1530">
        <v>9728.1967999999997</v>
      </c>
      <c r="D1530">
        <v>313.81279999999998</v>
      </c>
      <c r="E1530">
        <v>-706.0788</v>
      </c>
      <c r="F1530">
        <v>358.26784400000003</v>
      </c>
      <c r="G1530">
        <v>10198.915999999999</v>
      </c>
      <c r="H1530">
        <v>470.7192</v>
      </c>
      <c r="I1530">
        <v>156.90639999999999</v>
      </c>
      <c r="K1530">
        <f t="shared" si="93"/>
        <v>0.46638000000001512</v>
      </c>
      <c r="L1530">
        <v>349.740028</v>
      </c>
      <c r="M1530">
        <v>10120.462799999999</v>
      </c>
      <c r="N1530">
        <v>470.7192</v>
      </c>
      <c r="O1530">
        <v>0</v>
      </c>
      <c r="P1530">
        <v>360.843729</v>
      </c>
      <c r="Q1530">
        <v>10120.462799999999</v>
      </c>
      <c r="R1530">
        <v>156.90639999999999</v>
      </c>
      <c r="S1530">
        <v>78.453199999999995</v>
      </c>
      <c r="U1530">
        <f t="shared" si="94"/>
        <v>0.46632499999998345</v>
      </c>
      <c r="V1530">
        <v>352.58795099999998</v>
      </c>
      <c r="W1530">
        <v>9728.1967999999997</v>
      </c>
      <c r="X1530">
        <v>-156.90639999999999</v>
      </c>
      <c r="Y1530">
        <v>549.17240000000004</v>
      </c>
      <c r="Z1530">
        <v>363.64757700000001</v>
      </c>
      <c r="AA1530">
        <v>10120.462799999999</v>
      </c>
      <c r="AB1530">
        <v>313.81279999999998</v>
      </c>
      <c r="AC1530">
        <v>156.90639999999999</v>
      </c>
      <c r="AE1530">
        <f t="shared" si="95"/>
        <v>0.46636000000000877</v>
      </c>
      <c r="AF1530">
        <v>355.53958699999998</v>
      </c>
      <c r="AG1530">
        <v>9885.1031999999996</v>
      </c>
      <c r="AH1530">
        <v>-235.3596</v>
      </c>
      <c r="AI1530">
        <v>0</v>
      </c>
      <c r="AJ1530">
        <v>366.585489</v>
      </c>
      <c r="AK1530">
        <v>10434.275600000001</v>
      </c>
      <c r="AL1530">
        <v>235.3596</v>
      </c>
      <c r="AM1530">
        <v>-156.90639999999999</v>
      </c>
    </row>
    <row r="1531" spans="1:39" x14ac:dyDescent="0.2">
      <c r="A1531">
        <f t="shared" si="92"/>
        <v>0.46674699999999802</v>
      </c>
      <c r="B1531">
        <v>347.10690299999999</v>
      </c>
      <c r="C1531">
        <v>9649.7435999999998</v>
      </c>
      <c r="D1531">
        <v>0</v>
      </c>
      <c r="E1531">
        <v>-549.17240000000004</v>
      </c>
      <c r="F1531">
        <v>358.26814899999999</v>
      </c>
      <c r="G1531">
        <v>10277.369199999999</v>
      </c>
      <c r="H1531">
        <v>-313.81279999999998</v>
      </c>
      <c r="I1531">
        <v>549.17240000000004</v>
      </c>
      <c r="K1531">
        <f t="shared" si="93"/>
        <v>0.46668500000004087</v>
      </c>
      <c r="L1531">
        <v>349.74033300000002</v>
      </c>
      <c r="M1531">
        <v>10355.822399999999</v>
      </c>
      <c r="N1531">
        <v>235.3596</v>
      </c>
      <c r="O1531">
        <v>0</v>
      </c>
      <c r="P1531">
        <v>360.84403400000002</v>
      </c>
      <c r="Q1531">
        <v>9963.5563999999995</v>
      </c>
      <c r="R1531">
        <v>235.3596</v>
      </c>
      <c r="S1531">
        <v>0</v>
      </c>
      <c r="U1531">
        <f t="shared" si="94"/>
        <v>0.4666300000000092</v>
      </c>
      <c r="V1531">
        <v>352.588256</v>
      </c>
      <c r="W1531">
        <v>10355.822399999999</v>
      </c>
      <c r="X1531">
        <v>-392.26600000000002</v>
      </c>
      <c r="Y1531">
        <v>78.453199999999995</v>
      </c>
      <c r="Z1531">
        <v>363.64788199999998</v>
      </c>
      <c r="AA1531">
        <v>10434.275600000001</v>
      </c>
      <c r="AB1531">
        <v>0</v>
      </c>
      <c r="AC1531">
        <v>392.26600000000002</v>
      </c>
      <c r="AE1531">
        <f t="shared" si="95"/>
        <v>0.466666000000032</v>
      </c>
      <c r="AF1531">
        <v>355.53989300000001</v>
      </c>
      <c r="AG1531">
        <v>9414.384</v>
      </c>
      <c r="AH1531">
        <v>549.17240000000004</v>
      </c>
      <c r="AI1531">
        <v>-78.453199999999995</v>
      </c>
      <c r="AJ1531">
        <v>366.58579400000002</v>
      </c>
      <c r="AK1531">
        <v>9885.1031999999996</v>
      </c>
      <c r="AL1531">
        <v>0</v>
      </c>
      <c r="AM1531">
        <v>78.453199999999995</v>
      </c>
    </row>
    <row r="1532" spans="1:39" x14ac:dyDescent="0.2">
      <c r="A1532">
        <f t="shared" si="92"/>
        <v>0.46705300000002126</v>
      </c>
      <c r="B1532">
        <v>347.10720900000001</v>
      </c>
      <c r="C1532">
        <v>9728.1967999999997</v>
      </c>
      <c r="D1532">
        <v>-784.53200000000004</v>
      </c>
      <c r="E1532">
        <v>0</v>
      </c>
      <c r="F1532">
        <v>358.26845500000002</v>
      </c>
      <c r="G1532">
        <v>9885.1031999999996</v>
      </c>
      <c r="H1532">
        <v>-313.81279999999998</v>
      </c>
      <c r="I1532">
        <v>470.7192</v>
      </c>
      <c r="K1532">
        <f t="shared" si="93"/>
        <v>0.46699100000000726</v>
      </c>
      <c r="L1532">
        <v>349.74063899999999</v>
      </c>
      <c r="M1532">
        <v>9885.1031999999996</v>
      </c>
      <c r="N1532">
        <v>156.90639999999999</v>
      </c>
      <c r="O1532">
        <v>0</v>
      </c>
      <c r="P1532">
        <v>360.84433999999999</v>
      </c>
      <c r="Q1532">
        <v>10198.915999999999</v>
      </c>
      <c r="R1532">
        <v>235.3596</v>
      </c>
      <c r="S1532">
        <v>-156.90639999999999</v>
      </c>
      <c r="U1532">
        <f t="shared" si="94"/>
        <v>0.46693600000003244</v>
      </c>
      <c r="V1532">
        <v>352.58856200000002</v>
      </c>
      <c r="W1532">
        <v>10042.009599999999</v>
      </c>
      <c r="X1532">
        <v>-235.3596</v>
      </c>
      <c r="Y1532">
        <v>78.453199999999995</v>
      </c>
      <c r="Z1532">
        <v>363.648188</v>
      </c>
      <c r="AA1532">
        <v>10512.728800000001</v>
      </c>
      <c r="AB1532">
        <v>313.81279999999998</v>
      </c>
      <c r="AC1532">
        <v>235.3596</v>
      </c>
      <c r="AE1532">
        <f t="shared" si="95"/>
        <v>0.46697100000000091</v>
      </c>
      <c r="AF1532">
        <v>355.54019799999998</v>
      </c>
      <c r="AG1532">
        <v>9963.5563999999995</v>
      </c>
      <c r="AH1532">
        <v>-627.62559999999996</v>
      </c>
      <c r="AI1532">
        <v>0</v>
      </c>
      <c r="AJ1532">
        <v>366.58609999999999</v>
      </c>
      <c r="AK1532">
        <v>10198.915999999999</v>
      </c>
      <c r="AL1532">
        <v>235.3596</v>
      </c>
      <c r="AM1532">
        <v>78.453199999999995</v>
      </c>
    </row>
    <row r="1533" spans="1:39" x14ac:dyDescent="0.2">
      <c r="A1533">
        <f t="shared" si="92"/>
        <v>0.46735899999998765</v>
      </c>
      <c r="B1533">
        <v>347.10751499999998</v>
      </c>
      <c r="C1533">
        <v>10042.009599999999</v>
      </c>
      <c r="D1533">
        <v>-941.4384</v>
      </c>
      <c r="E1533">
        <v>-78.453199999999995</v>
      </c>
      <c r="F1533">
        <v>358.26876099999998</v>
      </c>
      <c r="G1533">
        <v>9806.65</v>
      </c>
      <c r="H1533">
        <v>-862.98519999999996</v>
      </c>
      <c r="I1533">
        <v>156.90639999999999</v>
      </c>
      <c r="K1533">
        <f t="shared" si="93"/>
        <v>0.46729700000003049</v>
      </c>
      <c r="L1533">
        <v>349.74094500000001</v>
      </c>
      <c r="M1533">
        <v>10042.009599999999</v>
      </c>
      <c r="N1533">
        <v>313.81279999999998</v>
      </c>
      <c r="O1533">
        <v>0</v>
      </c>
      <c r="P1533">
        <v>360.84464600000001</v>
      </c>
      <c r="Q1533">
        <v>9806.65</v>
      </c>
      <c r="R1533">
        <v>627.62559999999996</v>
      </c>
      <c r="S1533">
        <v>0</v>
      </c>
      <c r="U1533">
        <f t="shared" si="94"/>
        <v>0.46724100000000135</v>
      </c>
      <c r="V1533">
        <v>352.58886699999999</v>
      </c>
      <c r="W1533">
        <v>9728.1967999999997</v>
      </c>
      <c r="X1533">
        <v>-313.81279999999998</v>
      </c>
      <c r="Y1533">
        <v>0</v>
      </c>
      <c r="Z1533">
        <v>363.64849299999997</v>
      </c>
      <c r="AA1533">
        <v>10042.009599999999</v>
      </c>
      <c r="AB1533">
        <v>0</v>
      </c>
      <c r="AC1533">
        <v>156.90639999999999</v>
      </c>
      <c r="AE1533">
        <f t="shared" si="95"/>
        <v>0.46727700000002415</v>
      </c>
      <c r="AF1533">
        <v>355.540504</v>
      </c>
      <c r="AG1533">
        <v>9963.5563999999995</v>
      </c>
      <c r="AH1533">
        <v>-862.98519999999996</v>
      </c>
      <c r="AI1533">
        <v>-1098.3448000000001</v>
      </c>
      <c r="AJ1533">
        <v>366.58640500000001</v>
      </c>
      <c r="AK1533">
        <v>9571.2903999999999</v>
      </c>
      <c r="AL1533">
        <v>78.453199999999995</v>
      </c>
      <c r="AM1533">
        <v>0</v>
      </c>
    </row>
    <row r="1534" spans="1:39" x14ac:dyDescent="0.2">
      <c r="A1534">
        <f t="shared" si="92"/>
        <v>0.4676640000000134</v>
      </c>
      <c r="B1534">
        <v>347.10782</v>
      </c>
      <c r="C1534">
        <v>9806.65</v>
      </c>
      <c r="D1534">
        <v>-784.53200000000004</v>
      </c>
      <c r="E1534">
        <v>0</v>
      </c>
      <c r="F1534">
        <v>358.26906600000001</v>
      </c>
      <c r="G1534">
        <v>9963.5563999999995</v>
      </c>
      <c r="H1534">
        <v>-862.98519999999996</v>
      </c>
      <c r="I1534">
        <v>78.453199999999995</v>
      </c>
      <c r="K1534">
        <f t="shared" si="93"/>
        <v>0.46760199999999941</v>
      </c>
      <c r="L1534">
        <v>349.74124999999998</v>
      </c>
      <c r="M1534">
        <v>10120.462799999999</v>
      </c>
      <c r="N1534">
        <v>78.453199999999995</v>
      </c>
      <c r="O1534">
        <v>0</v>
      </c>
      <c r="P1534">
        <v>360.84495099999998</v>
      </c>
      <c r="Q1534">
        <v>9728.1967999999997</v>
      </c>
      <c r="R1534">
        <v>-156.90639999999999</v>
      </c>
      <c r="S1534">
        <v>0</v>
      </c>
      <c r="U1534">
        <f t="shared" si="94"/>
        <v>0.46754700000002458</v>
      </c>
      <c r="V1534">
        <v>352.58917300000002</v>
      </c>
      <c r="W1534">
        <v>10120.462799999999</v>
      </c>
      <c r="X1534">
        <v>78.453199999999995</v>
      </c>
      <c r="Y1534">
        <v>0</v>
      </c>
      <c r="Z1534">
        <v>363.648799</v>
      </c>
      <c r="AA1534">
        <v>10512.728800000001</v>
      </c>
      <c r="AB1534">
        <v>235.3596</v>
      </c>
      <c r="AC1534">
        <v>78.453199999999995</v>
      </c>
      <c r="AE1534">
        <f t="shared" si="95"/>
        <v>0.46758300000004738</v>
      </c>
      <c r="AF1534">
        <v>355.54081000000002</v>
      </c>
      <c r="AG1534">
        <v>9728.1967999999997</v>
      </c>
      <c r="AH1534">
        <v>-78.453199999999995</v>
      </c>
      <c r="AI1534">
        <v>0</v>
      </c>
      <c r="AJ1534">
        <v>366.58671099999998</v>
      </c>
      <c r="AK1534">
        <v>9885.1031999999996</v>
      </c>
      <c r="AL1534">
        <v>156.90639999999999</v>
      </c>
      <c r="AM1534">
        <v>-627.62559999999996</v>
      </c>
    </row>
    <row r="1535" spans="1:39" x14ac:dyDescent="0.2">
      <c r="A1535">
        <f t="shared" si="92"/>
        <v>0.46797000000003663</v>
      </c>
      <c r="B1535">
        <v>347.10812600000003</v>
      </c>
      <c r="C1535">
        <v>9963.5563999999995</v>
      </c>
      <c r="D1535">
        <v>-706.0788</v>
      </c>
      <c r="E1535">
        <v>0</v>
      </c>
      <c r="F1535">
        <v>358.26937199999998</v>
      </c>
      <c r="G1535">
        <v>10434.275600000001</v>
      </c>
      <c r="H1535">
        <v>0</v>
      </c>
      <c r="I1535">
        <v>313.81279999999998</v>
      </c>
      <c r="K1535">
        <f t="shared" si="93"/>
        <v>0.46790800000002264</v>
      </c>
      <c r="L1535">
        <v>349.741556</v>
      </c>
      <c r="M1535">
        <v>9728.1967999999997</v>
      </c>
      <c r="N1535">
        <v>-156.90639999999999</v>
      </c>
      <c r="O1535">
        <v>0</v>
      </c>
      <c r="P1535">
        <v>360.845257</v>
      </c>
      <c r="Q1535">
        <v>9806.65</v>
      </c>
      <c r="R1535">
        <v>-313.81279999999998</v>
      </c>
      <c r="S1535">
        <v>0</v>
      </c>
      <c r="U1535">
        <f t="shared" si="94"/>
        <v>0.46785299999999097</v>
      </c>
      <c r="V1535">
        <v>352.58947899999998</v>
      </c>
      <c r="W1535">
        <v>9806.65</v>
      </c>
      <c r="X1535">
        <v>0</v>
      </c>
      <c r="Y1535">
        <v>-392.26600000000002</v>
      </c>
      <c r="Z1535">
        <v>363.64910500000002</v>
      </c>
      <c r="AA1535">
        <v>10277.369199999999</v>
      </c>
      <c r="AB1535">
        <v>0</v>
      </c>
      <c r="AC1535">
        <v>235.3596</v>
      </c>
      <c r="AE1535">
        <f t="shared" si="95"/>
        <v>0.46788800000001629</v>
      </c>
      <c r="AF1535">
        <v>355.54111499999999</v>
      </c>
      <c r="AG1535">
        <v>10591.182000000001</v>
      </c>
      <c r="AH1535">
        <v>-627.62559999999996</v>
      </c>
      <c r="AI1535">
        <v>-78.453199999999995</v>
      </c>
      <c r="AJ1535">
        <v>366.587017</v>
      </c>
      <c r="AK1535">
        <v>9885.1031999999996</v>
      </c>
      <c r="AL1535">
        <v>0</v>
      </c>
      <c r="AM1535">
        <v>0</v>
      </c>
    </row>
    <row r="1536" spans="1:39" x14ac:dyDescent="0.2">
      <c r="A1536">
        <f t="shared" si="92"/>
        <v>0.46827600000000302</v>
      </c>
      <c r="B1536">
        <v>347.10843199999999</v>
      </c>
      <c r="C1536">
        <v>10042.009599999999</v>
      </c>
      <c r="D1536">
        <v>0</v>
      </c>
      <c r="E1536">
        <v>156.90639999999999</v>
      </c>
      <c r="F1536">
        <v>358.269677</v>
      </c>
      <c r="G1536">
        <v>9649.7435999999998</v>
      </c>
      <c r="H1536">
        <v>-627.62559999999996</v>
      </c>
      <c r="I1536">
        <v>392.26600000000002</v>
      </c>
      <c r="K1536">
        <f t="shared" si="93"/>
        <v>0.46821400000004587</v>
      </c>
      <c r="L1536">
        <v>349.74186200000003</v>
      </c>
      <c r="M1536">
        <v>9728.1967999999997</v>
      </c>
      <c r="N1536">
        <v>0</v>
      </c>
      <c r="O1536">
        <v>-235.3596</v>
      </c>
      <c r="P1536">
        <v>360.84556199999997</v>
      </c>
      <c r="Q1536">
        <v>9885.1031999999996</v>
      </c>
      <c r="R1536">
        <v>0</v>
      </c>
      <c r="S1536">
        <v>0</v>
      </c>
      <c r="U1536">
        <f t="shared" si="94"/>
        <v>0.46815800000001673</v>
      </c>
      <c r="V1536">
        <v>352.58978400000001</v>
      </c>
      <c r="W1536">
        <v>9492.8371999999999</v>
      </c>
      <c r="X1536">
        <v>0</v>
      </c>
      <c r="Y1536">
        <v>-470.7192</v>
      </c>
      <c r="Z1536">
        <v>363.64940999999999</v>
      </c>
      <c r="AA1536">
        <v>10434.275600000001</v>
      </c>
      <c r="AB1536">
        <v>-549.17240000000004</v>
      </c>
      <c r="AC1536">
        <v>470.7192</v>
      </c>
      <c r="AE1536">
        <f t="shared" si="95"/>
        <v>0.46819400000003952</v>
      </c>
      <c r="AF1536">
        <v>355.54142100000001</v>
      </c>
      <c r="AG1536">
        <v>10042.009599999999</v>
      </c>
      <c r="AH1536">
        <v>-78.453199999999995</v>
      </c>
      <c r="AI1536">
        <v>-392.26600000000002</v>
      </c>
      <c r="AJ1536">
        <v>366.58732199999997</v>
      </c>
      <c r="AK1536">
        <v>10512.728800000001</v>
      </c>
      <c r="AL1536">
        <v>156.90639999999999</v>
      </c>
      <c r="AM1536">
        <v>0</v>
      </c>
    </row>
    <row r="1537" spans="1:39" x14ac:dyDescent="0.2">
      <c r="A1537">
        <f t="shared" si="92"/>
        <v>0.46858100000002878</v>
      </c>
      <c r="B1537">
        <v>347.10873700000002</v>
      </c>
      <c r="C1537">
        <v>9963.5563999999995</v>
      </c>
      <c r="D1537">
        <v>862.98519999999996</v>
      </c>
      <c r="E1537">
        <v>0</v>
      </c>
      <c r="F1537">
        <v>358.26998300000002</v>
      </c>
      <c r="G1537">
        <v>9885.1031999999996</v>
      </c>
      <c r="H1537">
        <v>470.7192</v>
      </c>
      <c r="I1537">
        <v>0</v>
      </c>
      <c r="K1537">
        <f t="shared" si="93"/>
        <v>0.46851900000001478</v>
      </c>
      <c r="L1537">
        <v>349.74216699999999</v>
      </c>
      <c r="M1537">
        <v>10042.009599999999</v>
      </c>
      <c r="N1537">
        <v>-392.26600000000002</v>
      </c>
      <c r="O1537">
        <v>-156.90639999999999</v>
      </c>
      <c r="P1537">
        <v>360.845868</v>
      </c>
      <c r="Q1537">
        <v>9963.5563999999995</v>
      </c>
      <c r="R1537">
        <v>-706.0788</v>
      </c>
      <c r="S1537">
        <v>0</v>
      </c>
      <c r="U1537">
        <f t="shared" si="94"/>
        <v>0.46846399999998312</v>
      </c>
      <c r="V1537">
        <v>352.59008999999998</v>
      </c>
      <c r="W1537">
        <v>9885.1031999999996</v>
      </c>
      <c r="X1537">
        <v>313.81279999999998</v>
      </c>
      <c r="Y1537">
        <v>-392.26600000000002</v>
      </c>
      <c r="Z1537">
        <v>363.64971600000001</v>
      </c>
      <c r="AA1537">
        <v>10591.182000000001</v>
      </c>
      <c r="AB1537">
        <v>0</v>
      </c>
      <c r="AC1537">
        <v>392.26600000000002</v>
      </c>
      <c r="AE1537">
        <f t="shared" si="95"/>
        <v>0.46849900000000844</v>
      </c>
      <c r="AF1537">
        <v>355.54172599999998</v>
      </c>
      <c r="AG1537">
        <v>10042.009599999999</v>
      </c>
      <c r="AH1537">
        <v>0</v>
      </c>
      <c r="AI1537">
        <v>156.90639999999999</v>
      </c>
      <c r="AJ1537">
        <v>366.587628</v>
      </c>
      <c r="AK1537">
        <v>9963.5563999999995</v>
      </c>
      <c r="AL1537">
        <v>156.90639999999999</v>
      </c>
      <c r="AM1537">
        <v>0</v>
      </c>
    </row>
    <row r="1538" spans="1:39" x14ac:dyDescent="0.2">
      <c r="A1538">
        <f t="shared" si="92"/>
        <v>0.46888699999999517</v>
      </c>
      <c r="B1538">
        <v>347.10904299999999</v>
      </c>
      <c r="C1538">
        <v>10277.369199999999</v>
      </c>
      <c r="D1538">
        <v>1019.8916</v>
      </c>
      <c r="E1538">
        <v>-156.90639999999999</v>
      </c>
      <c r="F1538">
        <v>358.27028899999999</v>
      </c>
      <c r="G1538">
        <v>10277.369199999999</v>
      </c>
      <c r="H1538">
        <v>549.17240000000004</v>
      </c>
      <c r="I1538">
        <v>78.453199999999995</v>
      </c>
      <c r="K1538">
        <f t="shared" si="93"/>
        <v>0.46882500000003802</v>
      </c>
      <c r="L1538">
        <v>349.74247300000002</v>
      </c>
      <c r="M1538">
        <v>10042.009599999999</v>
      </c>
      <c r="N1538">
        <v>0</v>
      </c>
      <c r="O1538">
        <v>-313.81279999999998</v>
      </c>
      <c r="P1538">
        <v>360.84617400000002</v>
      </c>
      <c r="Q1538">
        <v>9963.5563999999995</v>
      </c>
      <c r="R1538">
        <v>-313.81279999999998</v>
      </c>
      <c r="S1538">
        <v>156.90639999999999</v>
      </c>
      <c r="U1538">
        <f t="shared" si="94"/>
        <v>0.46876900000000887</v>
      </c>
      <c r="V1538">
        <v>352.590395</v>
      </c>
      <c r="W1538">
        <v>9728.1967999999997</v>
      </c>
      <c r="X1538">
        <v>0</v>
      </c>
      <c r="Y1538">
        <v>-627.62559999999996</v>
      </c>
      <c r="Z1538">
        <v>363.65002099999998</v>
      </c>
      <c r="AA1538">
        <v>10042.009599999999</v>
      </c>
      <c r="AB1538">
        <v>313.81279999999998</v>
      </c>
      <c r="AC1538">
        <v>235.3596</v>
      </c>
      <c r="AE1538">
        <f t="shared" si="95"/>
        <v>0.46880500000003167</v>
      </c>
      <c r="AF1538">
        <v>355.54203200000001</v>
      </c>
      <c r="AG1538">
        <v>10198.915999999999</v>
      </c>
      <c r="AH1538">
        <v>-470.7192</v>
      </c>
      <c r="AI1538">
        <v>-78.453199999999995</v>
      </c>
      <c r="AJ1538">
        <v>366.58793300000002</v>
      </c>
      <c r="AK1538">
        <v>10042.009599999999</v>
      </c>
      <c r="AL1538">
        <v>78.453199999999995</v>
      </c>
      <c r="AM1538">
        <v>0</v>
      </c>
    </row>
    <row r="1539" spans="1:39" x14ac:dyDescent="0.2">
      <c r="A1539">
        <f t="shared" si="92"/>
        <v>0.4691930000000184</v>
      </c>
      <c r="B1539">
        <v>347.10934900000001</v>
      </c>
      <c r="C1539">
        <v>10355.822399999999</v>
      </c>
      <c r="D1539">
        <v>862.98519999999996</v>
      </c>
      <c r="E1539">
        <v>0</v>
      </c>
      <c r="F1539">
        <v>358.27059400000002</v>
      </c>
      <c r="G1539">
        <v>10042.009599999999</v>
      </c>
      <c r="H1539">
        <v>549.17240000000004</v>
      </c>
      <c r="I1539">
        <v>0</v>
      </c>
      <c r="K1539">
        <f t="shared" si="93"/>
        <v>0.46913000000000693</v>
      </c>
      <c r="L1539">
        <v>349.74277799999999</v>
      </c>
      <c r="M1539">
        <v>10042.009599999999</v>
      </c>
      <c r="N1539">
        <v>784.53200000000004</v>
      </c>
      <c r="O1539">
        <v>235.3596</v>
      </c>
      <c r="P1539">
        <v>360.84647899999999</v>
      </c>
      <c r="Q1539">
        <v>10042.009599999999</v>
      </c>
      <c r="R1539">
        <v>156.90639999999999</v>
      </c>
      <c r="S1539">
        <v>235.3596</v>
      </c>
      <c r="U1539">
        <f t="shared" si="94"/>
        <v>0.46907500000003211</v>
      </c>
      <c r="V1539">
        <v>352.59070100000002</v>
      </c>
      <c r="W1539">
        <v>9806.65</v>
      </c>
      <c r="X1539">
        <v>156.90639999999999</v>
      </c>
      <c r="Y1539">
        <v>-392.26600000000002</v>
      </c>
      <c r="Z1539">
        <v>363.650327</v>
      </c>
      <c r="AA1539">
        <v>9728.1967999999997</v>
      </c>
      <c r="AB1539">
        <v>392.26600000000002</v>
      </c>
      <c r="AC1539">
        <v>235.3596</v>
      </c>
      <c r="AE1539">
        <f t="shared" si="95"/>
        <v>0.46911099999999806</v>
      </c>
      <c r="AF1539">
        <v>355.54233799999997</v>
      </c>
      <c r="AG1539">
        <v>10042.009599999999</v>
      </c>
      <c r="AH1539">
        <v>-706.0788</v>
      </c>
      <c r="AI1539">
        <v>-235.3596</v>
      </c>
      <c r="AJ1539">
        <v>366.58823899999999</v>
      </c>
      <c r="AK1539">
        <v>9806.65</v>
      </c>
      <c r="AL1539">
        <v>0</v>
      </c>
      <c r="AM1539">
        <v>-392.26600000000002</v>
      </c>
    </row>
    <row r="1540" spans="1:39" x14ac:dyDescent="0.2">
      <c r="A1540">
        <f t="shared" si="92"/>
        <v>0.46949799999998731</v>
      </c>
      <c r="B1540">
        <v>347.10965399999998</v>
      </c>
      <c r="C1540">
        <v>9806.65</v>
      </c>
      <c r="D1540">
        <v>549.17240000000004</v>
      </c>
      <c r="E1540">
        <v>0</v>
      </c>
      <c r="F1540">
        <v>358.27089999999998</v>
      </c>
      <c r="G1540">
        <v>9492.8371999999999</v>
      </c>
      <c r="H1540">
        <v>0</v>
      </c>
      <c r="I1540">
        <v>-235.3596</v>
      </c>
      <c r="K1540">
        <f t="shared" si="93"/>
        <v>0.46943600000003016</v>
      </c>
      <c r="L1540">
        <v>349.74308400000001</v>
      </c>
      <c r="M1540">
        <v>10198.915999999999</v>
      </c>
      <c r="N1540">
        <v>549.17240000000004</v>
      </c>
      <c r="O1540">
        <v>0</v>
      </c>
      <c r="P1540">
        <v>360.84678500000001</v>
      </c>
      <c r="Q1540">
        <v>9963.5563999999995</v>
      </c>
      <c r="R1540">
        <v>0</v>
      </c>
      <c r="S1540">
        <v>0</v>
      </c>
      <c r="U1540">
        <f t="shared" si="94"/>
        <v>0.46938099999999849</v>
      </c>
      <c r="V1540">
        <v>352.59100699999999</v>
      </c>
      <c r="W1540">
        <v>9492.8371999999999</v>
      </c>
      <c r="X1540">
        <v>392.26600000000002</v>
      </c>
      <c r="Y1540">
        <v>-470.7192</v>
      </c>
      <c r="Z1540">
        <v>363.65063300000003</v>
      </c>
      <c r="AA1540">
        <v>9728.1967999999997</v>
      </c>
      <c r="AB1540">
        <v>1647.5172</v>
      </c>
      <c r="AC1540">
        <v>-235.3596</v>
      </c>
      <c r="AE1540">
        <f t="shared" si="95"/>
        <v>0.46941600000002381</v>
      </c>
      <c r="AF1540">
        <v>355.542643</v>
      </c>
      <c r="AG1540">
        <v>9963.5563999999995</v>
      </c>
      <c r="AH1540">
        <v>-392.26600000000002</v>
      </c>
      <c r="AI1540">
        <v>0</v>
      </c>
      <c r="AJ1540">
        <v>366.58854400000001</v>
      </c>
      <c r="AK1540">
        <v>10042.009599999999</v>
      </c>
      <c r="AL1540">
        <v>-78.453199999999995</v>
      </c>
      <c r="AM1540">
        <v>0</v>
      </c>
    </row>
    <row r="1541" spans="1:39" x14ac:dyDescent="0.2">
      <c r="A1541">
        <f t="shared" ref="A1541:A1604" si="96">B1541-$B$4</f>
        <v>0.46980400000001055</v>
      </c>
      <c r="B1541">
        <v>347.10996</v>
      </c>
      <c r="C1541">
        <v>9806.65</v>
      </c>
      <c r="D1541">
        <v>78.453199999999995</v>
      </c>
      <c r="E1541">
        <v>0</v>
      </c>
      <c r="F1541">
        <v>358.27120600000001</v>
      </c>
      <c r="G1541">
        <v>10120.462799999999</v>
      </c>
      <c r="H1541">
        <v>156.90639999999999</v>
      </c>
      <c r="I1541">
        <v>-313.81279999999998</v>
      </c>
      <c r="K1541">
        <f t="shared" ref="K1541:K1604" si="97">L1541-$L$4</f>
        <v>0.46974199999999655</v>
      </c>
      <c r="L1541">
        <v>349.74338999999998</v>
      </c>
      <c r="M1541">
        <v>10120.462799999999</v>
      </c>
      <c r="N1541">
        <v>784.53200000000004</v>
      </c>
      <c r="O1541">
        <v>0</v>
      </c>
      <c r="P1541">
        <v>360.84708999999998</v>
      </c>
      <c r="Q1541">
        <v>10198.915999999999</v>
      </c>
      <c r="R1541">
        <v>392.26600000000002</v>
      </c>
      <c r="S1541">
        <v>0</v>
      </c>
      <c r="U1541">
        <f t="shared" ref="U1541:U1604" si="98">V1541-$V$4</f>
        <v>0.46968600000002425</v>
      </c>
      <c r="V1541">
        <v>352.59131200000002</v>
      </c>
      <c r="W1541">
        <v>9571.2903999999999</v>
      </c>
      <c r="X1541">
        <v>392.26600000000002</v>
      </c>
      <c r="Y1541">
        <v>-706.0788</v>
      </c>
      <c r="Z1541">
        <v>363.650938</v>
      </c>
      <c r="AA1541">
        <v>9649.7435999999998</v>
      </c>
      <c r="AB1541">
        <v>0</v>
      </c>
      <c r="AC1541">
        <v>0</v>
      </c>
      <c r="AE1541">
        <f t="shared" ref="AE1541:AE1604" si="99">AF1541-$AF$4</f>
        <v>0.46972200000004705</v>
      </c>
      <c r="AF1541">
        <v>355.54294900000002</v>
      </c>
      <c r="AG1541">
        <v>10120.462799999999</v>
      </c>
      <c r="AH1541">
        <v>235.3596</v>
      </c>
      <c r="AI1541">
        <v>-156.90639999999999</v>
      </c>
      <c r="AJ1541">
        <v>366.58884999999998</v>
      </c>
      <c r="AK1541">
        <v>10355.822399999999</v>
      </c>
      <c r="AL1541">
        <v>941.4384</v>
      </c>
      <c r="AM1541">
        <v>-313.81279999999998</v>
      </c>
    </row>
    <row r="1542" spans="1:39" x14ac:dyDescent="0.2">
      <c r="A1542">
        <f t="shared" si="96"/>
        <v>0.47011000000003378</v>
      </c>
      <c r="B1542">
        <v>347.11026600000002</v>
      </c>
      <c r="C1542">
        <v>10512.728800000001</v>
      </c>
      <c r="D1542">
        <v>-784.53200000000004</v>
      </c>
      <c r="E1542">
        <v>156.90639999999999</v>
      </c>
      <c r="F1542">
        <v>358.27151099999998</v>
      </c>
      <c r="G1542">
        <v>10042.009599999999</v>
      </c>
      <c r="H1542">
        <v>0</v>
      </c>
      <c r="I1542">
        <v>78.453199999999995</v>
      </c>
      <c r="K1542">
        <f t="shared" si="97"/>
        <v>0.47004700000002231</v>
      </c>
      <c r="L1542">
        <v>349.743695</v>
      </c>
      <c r="M1542">
        <v>10512.728800000001</v>
      </c>
      <c r="N1542">
        <v>470.7192</v>
      </c>
      <c r="O1542">
        <v>235.3596</v>
      </c>
      <c r="P1542">
        <v>360.847396</v>
      </c>
      <c r="Q1542">
        <v>9885.1031999999996</v>
      </c>
      <c r="R1542">
        <v>0</v>
      </c>
      <c r="S1542">
        <v>0</v>
      </c>
      <c r="U1542">
        <f t="shared" si="98"/>
        <v>0.46999199999999064</v>
      </c>
      <c r="V1542">
        <v>352.59161799999998</v>
      </c>
      <c r="W1542">
        <v>9885.1031999999996</v>
      </c>
      <c r="X1542">
        <v>470.7192</v>
      </c>
      <c r="Y1542">
        <v>-706.0788</v>
      </c>
      <c r="Z1542">
        <v>363.65124400000002</v>
      </c>
      <c r="AA1542">
        <v>9963.5563999999995</v>
      </c>
      <c r="AB1542">
        <v>235.3596</v>
      </c>
      <c r="AC1542">
        <v>78.453199999999995</v>
      </c>
      <c r="AE1542">
        <f t="shared" si="99"/>
        <v>0.47002700000001596</v>
      </c>
      <c r="AF1542">
        <v>355.54325399999999</v>
      </c>
      <c r="AG1542">
        <v>10277.369199999999</v>
      </c>
      <c r="AH1542">
        <v>235.3596</v>
      </c>
      <c r="AI1542">
        <v>0</v>
      </c>
      <c r="AJ1542">
        <v>366.589156</v>
      </c>
      <c r="AK1542">
        <v>10120.462799999999</v>
      </c>
      <c r="AL1542">
        <v>313.81279999999998</v>
      </c>
      <c r="AM1542">
        <v>0</v>
      </c>
    </row>
    <row r="1543" spans="1:39" x14ac:dyDescent="0.2">
      <c r="A1543">
        <f t="shared" si="96"/>
        <v>0.47041500000000269</v>
      </c>
      <c r="B1543">
        <v>347.11057099999999</v>
      </c>
      <c r="C1543">
        <v>9728.1967999999997</v>
      </c>
      <c r="D1543">
        <v>-784.53200000000004</v>
      </c>
      <c r="E1543">
        <v>392.26600000000002</v>
      </c>
      <c r="F1543">
        <v>358.271817</v>
      </c>
      <c r="G1543">
        <v>9728.1967999999997</v>
      </c>
      <c r="H1543">
        <v>-627.62559999999996</v>
      </c>
      <c r="I1543">
        <v>0</v>
      </c>
      <c r="K1543">
        <f t="shared" si="97"/>
        <v>0.47035300000004554</v>
      </c>
      <c r="L1543">
        <v>349.74400100000003</v>
      </c>
      <c r="M1543">
        <v>10277.369199999999</v>
      </c>
      <c r="N1543">
        <v>313.81279999999998</v>
      </c>
      <c r="O1543">
        <v>0</v>
      </c>
      <c r="P1543">
        <v>360.84770200000003</v>
      </c>
      <c r="Q1543">
        <v>9806.65</v>
      </c>
      <c r="R1543">
        <v>0</v>
      </c>
      <c r="S1543">
        <v>0</v>
      </c>
      <c r="U1543">
        <f t="shared" si="98"/>
        <v>0.4702970000000164</v>
      </c>
      <c r="V1543">
        <v>352.59192300000001</v>
      </c>
      <c r="W1543">
        <v>10591.182000000001</v>
      </c>
      <c r="X1543">
        <v>1019.8916</v>
      </c>
      <c r="Y1543">
        <v>-470.7192</v>
      </c>
      <c r="Z1543">
        <v>363.65154899999999</v>
      </c>
      <c r="AA1543">
        <v>9885.1031999999996</v>
      </c>
      <c r="AB1543">
        <v>627.62559999999996</v>
      </c>
      <c r="AC1543">
        <v>-235.3596</v>
      </c>
      <c r="AE1543">
        <f t="shared" si="99"/>
        <v>0.47033300000003919</v>
      </c>
      <c r="AF1543">
        <v>355.54356000000001</v>
      </c>
      <c r="AG1543">
        <v>10512.728800000001</v>
      </c>
      <c r="AH1543">
        <v>78.453199999999995</v>
      </c>
      <c r="AI1543">
        <v>-313.81279999999998</v>
      </c>
      <c r="AJ1543">
        <v>366.58946100000003</v>
      </c>
      <c r="AK1543">
        <v>9414.384</v>
      </c>
      <c r="AL1543">
        <v>549.17240000000004</v>
      </c>
      <c r="AM1543">
        <v>78.453199999999995</v>
      </c>
    </row>
    <row r="1544" spans="1:39" x14ac:dyDescent="0.2">
      <c r="A1544">
        <f t="shared" si="96"/>
        <v>0.47072100000002592</v>
      </c>
      <c r="B1544">
        <v>347.11087700000002</v>
      </c>
      <c r="C1544">
        <v>9963.5563999999995</v>
      </c>
      <c r="D1544">
        <v>-392.26600000000002</v>
      </c>
      <c r="E1544">
        <v>0</v>
      </c>
      <c r="F1544">
        <v>358.27212200000002</v>
      </c>
      <c r="G1544">
        <v>9963.5563999999995</v>
      </c>
      <c r="H1544">
        <v>-470.7192</v>
      </c>
      <c r="I1544">
        <v>235.3596</v>
      </c>
      <c r="K1544">
        <f t="shared" si="97"/>
        <v>0.47065900000001193</v>
      </c>
      <c r="L1544">
        <v>349.74430699999999</v>
      </c>
      <c r="M1544">
        <v>10198.915999999999</v>
      </c>
      <c r="N1544">
        <v>0</v>
      </c>
      <c r="O1544">
        <v>0</v>
      </c>
      <c r="P1544">
        <v>360.848007</v>
      </c>
      <c r="Q1544">
        <v>10042.009599999999</v>
      </c>
      <c r="R1544">
        <v>0</v>
      </c>
      <c r="S1544">
        <v>-78.453199999999995</v>
      </c>
      <c r="U1544">
        <f t="shared" si="98"/>
        <v>0.47060299999998279</v>
      </c>
      <c r="V1544">
        <v>352.59222899999997</v>
      </c>
      <c r="W1544">
        <v>9022.1180000000004</v>
      </c>
      <c r="X1544">
        <v>392.26600000000002</v>
      </c>
      <c r="Y1544">
        <v>-706.0788</v>
      </c>
      <c r="Z1544">
        <v>363.65185500000001</v>
      </c>
      <c r="AA1544">
        <v>9963.5563999999995</v>
      </c>
      <c r="AB1544">
        <v>392.26600000000002</v>
      </c>
      <c r="AC1544">
        <v>0</v>
      </c>
      <c r="AE1544">
        <f t="shared" si="99"/>
        <v>0.47063900000000558</v>
      </c>
      <c r="AF1544">
        <v>355.54386599999998</v>
      </c>
      <c r="AG1544">
        <v>9963.5563999999995</v>
      </c>
      <c r="AH1544">
        <v>0</v>
      </c>
      <c r="AI1544">
        <v>-313.81279999999998</v>
      </c>
      <c r="AJ1544">
        <v>366.58976699999999</v>
      </c>
      <c r="AK1544">
        <v>9728.1967999999997</v>
      </c>
      <c r="AL1544">
        <v>0</v>
      </c>
      <c r="AM1544">
        <v>-78.453199999999995</v>
      </c>
    </row>
    <row r="1545" spans="1:39" x14ac:dyDescent="0.2">
      <c r="A1545">
        <f t="shared" si="96"/>
        <v>0.47102699999999231</v>
      </c>
      <c r="B1545">
        <v>347.11118299999998</v>
      </c>
      <c r="C1545">
        <v>10120.462799999999</v>
      </c>
      <c r="D1545">
        <v>-706.0788</v>
      </c>
      <c r="E1545">
        <v>235.3596</v>
      </c>
      <c r="F1545">
        <v>358.27242799999999</v>
      </c>
      <c r="G1545">
        <v>9885.1031999999996</v>
      </c>
      <c r="H1545">
        <v>-313.81279999999998</v>
      </c>
      <c r="I1545">
        <v>470.7192</v>
      </c>
      <c r="K1545">
        <f t="shared" si="97"/>
        <v>0.47096400000003769</v>
      </c>
      <c r="L1545">
        <v>349.74461200000002</v>
      </c>
      <c r="M1545">
        <v>9885.1031999999996</v>
      </c>
      <c r="N1545">
        <v>-392.26600000000002</v>
      </c>
      <c r="O1545">
        <v>0</v>
      </c>
      <c r="P1545">
        <v>360.84831300000002</v>
      </c>
      <c r="Q1545">
        <v>9649.7435999999998</v>
      </c>
      <c r="R1545">
        <v>-549.17240000000004</v>
      </c>
      <c r="S1545">
        <v>156.90639999999999</v>
      </c>
      <c r="U1545">
        <f t="shared" si="98"/>
        <v>0.47090800000000854</v>
      </c>
      <c r="V1545">
        <v>352.592534</v>
      </c>
      <c r="W1545">
        <v>9492.8371999999999</v>
      </c>
      <c r="X1545">
        <v>78.453199999999995</v>
      </c>
      <c r="Y1545">
        <v>-470.7192</v>
      </c>
      <c r="Z1545">
        <v>363.65216099999998</v>
      </c>
      <c r="AA1545">
        <v>9335.9308000000001</v>
      </c>
      <c r="AB1545">
        <v>313.81279999999998</v>
      </c>
      <c r="AC1545">
        <v>-313.81279999999998</v>
      </c>
      <c r="AE1545">
        <f t="shared" si="99"/>
        <v>0.47094400000003134</v>
      </c>
      <c r="AF1545">
        <v>355.54417100000001</v>
      </c>
      <c r="AG1545">
        <v>10042.009599999999</v>
      </c>
      <c r="AH1545">
        <v>-235.3596</v>
      </c>
      <c r="AI1545">
        <v>0</v>
      </c>
      <c r="AJ1545">
        <v>366.59007200000002</v>
      </c>
      <c r="AK1545">
        <v>10042.009599999999</v>
      </c>
      <c r="AL1545">
        <v>235.3596</v>
      </c>
      <c r="AM1545">
        <v>-862.98519999999996</v>
      </c>
    </row>
    <row r="1546" spans="1:39" x14ac:dyDescent="0.2">
      <c r="A1546">
        <f t="shared" si="96"/>
        <v>0.47133200000001807</v>
      </c>
      <c r="B1546">
        <v>347.11148800000001</v>
      </c>
      <c r="C1546">
        <v>10042.009599999999</v>
      </c>
      <c r="D1546">
        <v>-235.3596</v>
      </c>
      <c r="E1546">
        <v>313.81279999999998</v>
      </c>
      <c r="F1546">
        <v>358.27273400000001</v>
      </c>
      <c r="G1546">
        <v>9885.1031999999996</v>
      </c>
      <c r="H1546">
        <v>-392.26600000000002</v>
      </c>
      <c r="I1546">
        <v>313.81279999999998</v>
      </c>
      <c r="K1546">
        <f t="shared" si="97"/>
        <v>0.47127000000000407</v>
      </c>
      <c r="L1546">
        <v>349.74491799999998</v>
      </c>
      <c r="M1546">
        <v>9728.1967999999997</v>
      </c>
      <c r="N1546">
        <v>-313.81279999999998</v>
      </c>
      <c r="O1546">
        <v>0</v>
      </c>
      <c r="P1546">
        <v>360.84861899999999</v>
      </c>
      <c r="Q1546">
        <v>9963.5563999999995</v>
      </c>
      <c r="R1546">
        <v>-549.17240000000004</v>
      </c>
      <c r="S1546">
        <v>0</v>
      </c>
      <c r="U1546">
        <f t="shared" si="98"/>
        <v>0.47121400000003177</v>
      </c>
      <c r="V1546">
        <v>352.59284000000002</v>
      </c>
      <c r="W1546">
        <v>10669.635200000001</v>
      </c>
      <c r="X1546">
        <v>0</v>
      </c>
      <c r="Y1546">
        <v>0</v>
      </c>
      <c r="Z1546">
        <v>363.652466</v>
      </c>
      <c r="AA1546">
        <v>9571.2903999999999</v>
      </c>
      <c r="AB1546">
        <v>0</v>
      </c>
      <c r="AC1546">
        <v>78.453199999999995</v>
      </c>
      <c r="AE1546">
        <f t="shared" si="99"/>
        <v>0.47124999999999773</v>
      </c>
      <c r="AF1546">
        <v>355.54447699999997</v>
      </c>
      <c r="AG1546">
        <v>9492.8371999999999</v>
      </c>
      <c r="AH1546">
        <v>0</v>
      </c>
      <c r="AI1546">
        <v>0</v>
      </c>
      <c r="AJ1546">
        <v>366.59037799999999</v>
      </c>
      <c r="AK1546">
        <v>9492.8371999999999</v>
      </c>
      <c r="AL1546">
        <v>392.26600000000002</v>
      </c>
      <c r="AM1546">
        <v>-156.90639999999999</v>
      </c>
    </row>
    <row r="1547" spans="1:39" x14ac:dyDescent="0.2">
      <c r="A1547">
        <f t="shared" si="96"/>
        <v>0.47163799999998446</v>
      </c>
      <c r="B1547">
        <v>347.11179399999997</v>
      </c>
      <c r="C1547">
        <v>10042.009599999999</v>
      </c>
      <c r="D1547">
        <v>313.81279999999998</v>
      </c>
      <c r="E1547">
        <v>78.453199999999995</v>
      </c>
      <c r="F1547">
        <v>358.27303899999998</v>
      </c>
      <c r="G1547">
        <v>9963.5563999999995</v>
      </c>
      <c r="H1547">
        <v>156.90639999999999</v>
      </c>
      <c r="I1547">
        <v>78.453199999999995</v>
      </c>
      <c r="K1547">
        <f t="shared" si="97"/>
        <v>0.47157500000002983</v>
      </c>
      <c r="L1547">
        <v>349.74522300000001</v>
      </c>
      <c r="M1547">
        <v>9806.65</v>
      </c>
      <c r="N1547">
        <v>-392.26600000000002</v>
      </c>
      <c r="O1547">
        <v>0</v>
      </c>
      <c r="P1547">
        <v>360.84892400000001</v>
      </c>
      <c r="Q1547">
        <v>10277.369199999999</v>
      </c>
      <c r="R1547">
        <v>0</v>
      </c>
      <c r="S1547">
        <v>0</v>
      </c>
      <c r="U1547">
        <f t="shared" si="98"/>
        <v>0.47151999999999816</v>
      </c>
      <c r="V1547">
        <v>352.59314599999999</v>
      </c>
      <c r="W1547">
        <v>9649.7435999999998</v>
      </c>
      <c r="X1547">
        <v>-1019.8916</v>
      </c>
      <c r="Y1547">
        <v>78.453199999999995</v>
      </c>
      <c r="Z1547">
        <v>363.65277200000003</v>
      </c>
      <c r="AA1547">
        <v>10042.009599999999</v>
      </c>
      <c r="AB1547">
        <v>156.90639999999999</v>
      </c>
      <c r="AC1547">
        <v>0</v>
      </c>
      <c r="AE1547">
        <f t="shared" si="99"/>
        <v>0.47155500000002348</v>
      </c>
      <c r="AF1547">
        <v>355.544782</v>
      </c>
      <c r="AG1547">
        <v>10277.369199999999</v>
      </c>
      <c r="AH1547">
        <v>-470.7192</v>
      </c>
      <c r="AI1547">
        <v>-78.453199999999995</v>
      </c>
      <c r="AJ1547">
        <v>366.59068400000001</v>
      </c>
      <c r="AK1547">
        <v>9728.1967999999997</v>
      </c>
      <c r="AL1547">
        <v>-392.26600000000002</v>
      </c>
      <c r="AM1547">
        <v>0</v>
      </c>
    </row>
    <row r="1548" spans="1:39" x14ac:dyDescent="0.2">
      <c r="A1548">
        <f t="shared" si="96"/>
        <v>0.47194400000000769</v>
      </c>
      <c r="B1548">
        <v>347.1121</v>
      </c>
      <c r="C1548">
        <v>9806.65</v>
      </c>
      <c r="D1548">
        <v>549.17240000000004</v>
      </c>
      <c r="E1548">
        <v>0</v>
      </c>
      <c r="F1548">
        <v>358.27334500000001</v>
      </c>
      <c r="G1548">
        <v>10198.915999999999</v>
      </c>
      <c r="H1548">
        <v>470.7192</v>
      </c>
      <c r="I1548">
        <v>470.7192</v>
      </c>
      <c r="K1548">
        <f t="shared" si="97"/>
        <v>0.47188099999999622</v>
      </c>
      <c r="L1548">
        <v>349.74552899999998</v>
      </c>
      <c r="M1548">
        <v>9885.1031999999996</v>
      </c>
      <c r="N1548">
        <v>-235.3596</v>
      </c>
      <c r="O1548">
        <v>0</v>
      </c>
      <c r="P1548">
        <v>360.84922999999998</v>
      </c>
      <c r="Q1548">
        <v>10042.009599999999</v>
      </c>
      <c r="R1548">
        <v>-235.3596</v>
      </c>
      <c r="S1548">
        <v>0</v>
      </c>
      <c r="U1548">
        <f t="shared" si="98"/>
        <v>0.47182500000002392</v>
      </c>
      <c r="V1548">
        <v>352.59345100000002</v>
      </c>
      <c r="W1548">
        <v>9649.7435999999998</v>
      </c>
      <c r="X1548">
        <v>0</v>
      </c>
      <c r="Y1548">
        <v>0</v>
      </c>
      <c r="Z1548">
        <v>363.653077</v>
      </c>
      <c r="AA1548">
        <v>9571.2903999999999</v>
      </c>
      <c r="AB1548">
        <v>235.3596</v>
      </c>
      <c r="AC1548">
        <v>0</v>
      </c>
      <c r="AE1548">
        <f t="shared" si="99"/>
        <v>0.47186100000004672</v>
      </c>
      <c r="AF1548">
        <v>355.54508800000002</v>
      </c>
      <c r="AG1548">
        <v>9885.1031999999996</v>
      </c>
      <c r="AH1548">
        <v>-313.81279999999998</v>
      </c>
      <c r="AI1548">
        <v>78.453199999999995</v>
      </c>
      <c r="AJ1548">
        <v>366.59098899999998</v>
      </c>
      <c r="AK1548">
        <v>9492.8371999999999</v>
      </c>
      <c r="AL1548">
        <v>0</v>
      </c>
      <c r="AM1548">
        <v>-156.90639999999999</v>
      </c>
    </row>
    <row r="1549" spans="1:39" x14ac:dyDescent="0.2">
      <c r="A1549">
        <f t="shared" si="96"/>
        <v>0.47224900000003345</v>
      </c>
      <c r="B1549">
        <v>347.11240500000002</v>
      </c>
      <c r="C1549">
        <v>10669.635200000001</v>
      </c>
      <c r="D1549">
        <v>156.90639999999999</v>
      </c>
      <c r="E1549">
        <v>-156.90639999999999</v>
      </c>
      <c r="F1549">
        <v>358.27364999999998</v>
      </c>
      <c r="G1549">
        <v>10355.822399999999</v>
      </c>
      <c r="H1549">
        <v>627.62559999999996</v>
      </c>
      <c r="I1549">
        <v>549.17240000000004</v>
      </c>
      <c r="K1549">
        <f t="shared" si="97"/>
        <v>0.47218700000001945</v>
      </c>
      <c r="L1549">
        <v>349.745835</v>
      </c>
      <c r="M1549">
        <v>9885.1031999999996</v>
      </c>
      <c r="N1549">
        <v>235.3596</v>
      </c>
      <c r="O1549">
        <v>0</v>
      </c>
      <c r="P1549">
        <v>360.849535</v>
      </c>
      <c r="Q1549">
        <v>9885.1031999999996</v>
      </c>
      <c r="R1549">
        <v>0</v>
      </c>
      <c r="S1549">
        <v>0</v>
      </c>
      <c r="U1549">
        <f t="shared" si="98"/>
        <v>0.47213099999999031</v>
      </c>
      <c r="V1549">
        <v>352.59375699999998</v>
      </c>
      <c r="W1549">
        <v>10983.448</v>
      </c>
      <c r="X1549">
        <v>-235.3596</v>
      </c>
      <c r="Y1549">
        <v>706.0788</v>
      </c>
      <c r="Z1549">
        <v>363.65338300000002</v>
      </c>
      <c r="AA1549">
        <v>10826.5416</v>
      </c>
      <c r="AB1549">
        <v>862.98519999999996</v>
      </c>
      <c r="AC1549">
        <v>0</v>
      </c>
      <c r="AE1549">
        <f t="shared" si="99"/>
        <v>0.4721670000000131</v>
      </c>
      <c r="AF1549">
        <v>355.54539399999999</v>
      </c>
      <c r="AG1549">
        <v>10120.462799999999</v>
      </c>
      <c r="AH1549">
        <v>862.98519999999996</v>
      </c>
      <c r="AI1549">
        <v>-392.26600000000002</v>
      </c>
      <c r="AJ1549">
        <v>366.591295</v>
      </c>
      <c r="AK1549">
        <v>9649.7435999999998</v>
      </c>
      <c r="AL1549">
        <v>392.26600000000002</v>
      </c>
      <c r="AM1549">
        <v>0</v>
      </c>
    </row>
    <row r="1550" spans="1:39" x14ac:dyDescent="0.2">
      <c r="A1550">
        <f t="shared" si="96"/>
        <v>0.47255499999999984</v>
      </c>
      <c r="B1550">
        <v>347.11271099999999</v>
      </c>
      <c r="C1550">
        <v>9806.65</v>
      </c>
      <c r="D1550">
        <v>392.26600000000002</v>
      </c>
      <c r="E1550">
        <v>-470.7192</v>
      </c>
      <c r="F1550">
        <v>358.273956</v>
      </c>
      <c r="G1550">
        <v>10042.009599999999</v>
      </c>
      <c r="H1550">
        <v>235.3596</v>
      </c>
      <c r="I1550">
        <v>0</v>
      </c>
      <c r="K1550">
        <f t="shared" si="97"/>
        <v>0.47249200000004521</v>
      </c>
      <c r="L1550">
        <v>349.74614000000003</v>
      </c>
      <c r="M1550">
        <v>9963.5563999999995</v>
      </c>
      <c r="N1550">
        <v>313.81279999999998</v>
      </c>
      <c r="O1550">
        <v>-392.26600000000002</v>
      </c>
      <c r="P1550">
        <v>360.84984100000003</v>
      </c>
      <c r="Q1550">
        <v>9885.1031999999996</v>
      </c>
      <c r="R1550">
        <v>156.90639999999999</v>
      </c>
      <c r="S1550">
        <v>0</v>
      </c>
      <c r="U1550">
        <f t="shared" si="98"/>
        <v>0.47243600000001607</v>
      </c>
      <c r="V1550">
        <v>352.59406200000001</v>
      </c>
      <c r="W1550">
        <v>10120.462799999999</v>
      </c>
      <c r="X1550">
        <v>0</v>
      </c>
      <c r="Y1550">
        <v>549.17240000000004</v>
      </c>
      <c r="Z1550">
        <v>363.65368899999999</v>
      </c>
      <c r="AA1550">
        <v>9571.2903999999999</v>
      </c>
      <c r="AB1550">
        <v>549.17240000000004</v>
      </c>
      <c r="AC1550">
        <v>-313.81279999999998</v>
      </c>
      <c r="AE1550">
        <f t="shared" si="99"/>
        <v>0.47247200000003886</v>
      </c>
      <c r="AF1550">
        <v>355.54569900000001</v>
      </c>
      <c r="AG1550">
        <v>10591.182000000001</v>
      </c>
      <c r="AH1550">
        <v>-706.0788</v>
      </c>
      <c r="AI1550">
        <v>-627.62559999999996</v>
      </c>
      <c r="AJ1550">
        <v>366.59160000000003</v>
      </c>
      <c r="AK1550">
        <v>9963.5563999999995</v>
      </c>
      <c r="AL1550">
        <v>0</v>
      </c>
      <c r="AM1550">
        <v>0</v>
      </c>
    </row>
    <row r="1551" spans="1:39" x14ac:dyDescent="0.2">
      <c r="A1551">
        <f t="shared" si="96"/>
        <v>0.47286100000002307</v>
      </c>
      <c r="B1551">
        <v>347.11301700000001</v>
      </c>
      <c r="C1551">
        <v>9806.65</v>
      </c>
      <c r="D1551">
        <v>549.17240000000004</v>
      </c>
      <c r="E1551">
        <v>0</v>
      </c>
      <c r="F1551">
        <v>358.27426200000002</v>
      </c>
      <c r="G1551">
        <v>9963.5563999999995</v>
      </c>
      <c r="H1551">
        <v>549.17240000000004</v>
      </c>
      <c r="I1551">
        <v>-392.26600000000002</v>
      </c>
      <c r="K1551">
        <f t="shared" si="97"/>
        <v>0.4727980000000116</v>
      </c>
      <c r="L1551">
        <v>349.74644599999999</v>
      </c>
      <c r="M1551">
        <v>9963.5563999999995</v>
      </c>
      <c r="N1551">
        <v>627.62559999999996</v>
      </c>
      <c r="O1551">
        <v>0</v>
      </c>
      <c r="P1551">
        <v>360.85014699999999</v>
      </c>
      <c r="Q1551">
        <v>10042.009599999999</v>
      </c>
      <c r="R1551">
        <v>392.26600000000002</v>
      </c>
      <c r="S1551">
        <v>0</v>
      </c>
      <c r="U1551">
        <f t="shared" si="98"/>
        <v>0.47274199999998245</v>
      </c>
      <c r="V1551">
        <v>352.59436799999997</v>
      </c>
      <c r="W1551">
        <v>9571.2903999999999</v>
      </c>
      <c r="X1551">
        <v>156.90639999999999</v>
      </c>
      <c r="Y1551">
        <v>156.90639999999999</v>
      </c>
      <c r="Z1551">
        <v>363.65399400000001</v>
      </c>
      <c r="AA1551">
        <v>9335.9308000000001</v>
      </c>
      <c r="AB1551">
        <v>470.7192</v>
      </c>
      <c r="AC1551">
        <v>-392.26600000000002</v>
      </c>
      <c r="AE1551">
        <f t="shared" si="99"/>
        <v>0.47277800000000525</v>
      </c>
      <c r="AF1551">
        <v>355.54600499999998</v>
      </c>
      <c r="AG1551">
        <v>9963.5563999999995</v>
      </c>
      <c r="AH1551">
        <v>156.90639999999999</v>
      </c>
      <c r="AI1551">
        <v>235.3596</v>
      </c>
      <c r="AJ1551">
        <v>366.59190599999999</v>
      </c>
      <c r="AK1551">
        <v>9806.65</v>
      </c>
      <c r="AL1551">
        <v>470.7192</v>
      </c>
      <c r="AM1551">
        <v>0</v>
      </c>
    </row>
    <row r="1552" spans="1:39" x14ac:dyDescent="0.2">
      <c r="A1552">
        <f t="shared" si="96"/>
        <v>0.47316599999999198</v>
      </c>
      <c r="B1552">
        <v>347.11332199999998</v>
      </c>
      <c r="C1552">
        <v>9806.65</v>
      </c>
      <c r="D1552">
        <v>0</v>
      </c>
      <c r="E1552">
        <v>-392.26600000000002</v>
      </c>
      <c r="F1552">
        <v>358.27456699999999</v>
      </c>
      <c r="G1552">
        <v>10042.009599999999</v>
      </c>
      <c r="H1552">
        <v>78.453199999999995</v>
      </c>
      <c r="I1552">
        <v>-549.17240000000004</v>
      </c>
      <c r="K1552">
        <f t="shared" si="97"/>
        <v>0.47310400000003483</v>
      </c>
      <c r="L1552">
        <v>349.74675200000001</v>
      </c>
      <c r="M1552">
        <v>9963.5563999999995</v>
      </c>
      <c r="N1552">
        <v>156.90639999999999</v>
      </c>
      <c r="O1552">
        <v>0</v>
      </c>
      <c r="P1552">
        <v>360.85045200000002</v>
      </c>
      <c r="Q1552">
        <v>9806.65</v>
      </c>
      <c r="R1552">
        <v>1490.6107999999999</v>
      </c>
      <c r="S1552">
        <v>156.90639999999999</v>
      </c>
      <c r="U1552">
        <f t="shared" si="98"/>
        <v>0.47304800000000569</v>
      </c>
      <c r="V1552">
        <v>352.594674</v>
      </c>
      <c r="W1552">
        <v>10355.822399999999</v>
      </c>
      <c r="X1552">
        <v>706.0788</v>
      </c>
      <c r="Y1552">
        <v>1412.1576</v>
      </c>
      <c r="Z1552">
        <v>363.65429999999998</v>
      </c>
      <c r="AA1552">
        <v>10355.822399999999</v>
      </c>
      <c r="AB1552">
        <v>156.90639999999999</v>
      </c>
      <c r="AC1552">
        <v>0</v>
      </c>
      <c r="AE1552">
        <f t="shared" si="99"/>
        <v>0.47308400000002848</v>
      </c>
      <c r="AF1552">
        <v>355.546311</v>
      </c>
      <c r="AG1552">
        <v>10591.182000000001</v>
      </c>
      <c r="AH1552">
        <v>392.26600000000002</v>
      </c>
      <c r="AI1552">
        <v>156.90639999999999</v>
      </c>
      <c r="AJ1552">
        <v>366.59221100000002</v>
      </c>
      <c r="AK1552">
        <v>10042.009599999999</v>
      </c>
      <c r="AL1552">
        <v>392.26600000000002</v>
      </c>
      <c r="AM1552">
        <v>0</v>
      </c>
    </row>
    <row r="1553" spans="1:39" x14ac:dyDescent="0.2">
      <c r="A1553">
        <f t="shared" si="96"/>
        <v>0.47347200000001521</v>
      </c>
      <c r="B1553">
        <v>347.11362800000001</v>
      </c>
      <c r="C1553">
        <v>9414.384</v>
      </c>
      <c r="D1553">
        <v>-627.62559999999996</v>
      </c>
      <c r="E1553">
        <v>-235.3596</v>
      </c>
      <c r="F1553">
        <v>358.27487300000001</v>
      </c>
      <c r="G1553">
        <v>9806.65</v>
      </c>
      <c r="H1553">
        <v>-235.3596</v>
      </c>
      <c r="I1553">
        <v>-313.81279999999998</v>
      </c>
      <c r="K1553">
        <f t="shared" si="97"/>
        <v>0.47340900000000374</v>
      </c>
      <c r="L1553">
        <v>349.74705699999998</v>
      </c>
      <c r="M1553">
        <v>10042.009599999999</v>
      </c>
      <c r="N1553">
        <v>156.90639999999999</v>
      </c>
      <c r="O1553">
        <v>0</v>
      </c>
      <c r="P1553">
        <v>360.85075799999998</v>
      </c>
      <c r="Q1553">
        <v>10198.915999999999</v>
      </c>
      <c r="R1553">
        <v>549.17240000000004</v>
      </c>
      <c r="S1553">
        <v>0</v>
      </c>
      <c r="U1553">
        <f t="shared" si="98"/>
        <v>0.47335300000003144</v>
      </c>
      <c r="V1553">
        <v>352.59497900000002</v>
      </c>
      <c r="W1553">
        <v>10512.728800000001</v>
      </c>
      <c r="X1553">
        <v>313.81279999999998</v>
      </c>
      <c r="Y1553">
        <v>549.17240000000004</v>
      </c>
      <c r="Z1553">
        <v>363.654605</v>
      </c>
      <c r="AA1553">
        <v>10042.009599999999</v>
      </c>
      <c r="AB1553">
        <v>0</v>
      </c>
      <c r="AC1553">
        <v>78.453199999999995</v>
      </c>
      <c r="AE1553">
        <f t="shared" si="99"/>
        <v>0.4733889999999974</v>
      </c>
      <c r="AF1553">
        <v>355.54661599999997</v>
      </c>
      <c r="AG1553">
        <v>9963.5563999999995</v>
      </c>
      <c r="AH1553">
        <v>313.81279999999998</v>
      </c>
      <c r="AI1553">
        <v>-156.90639999999999</v>
      </c>
      <c r="AJ1553">
        <v>366.59251699999999</v>
      </c>
      <c r="AK1553">
        <v>9649.7435999999998</v>
      </c>
      <c r="AL1553">
        <v>0</v>
      </c>
      <c r="AM1553">
        <v>-235.3596</v>
      </c>
    </row>
    <row r="1554" spans="1:39" x14ac:dyDescent="0.2">
      <c r="A1554">
        <f t="shared" si="96"/>
        <v>0.4737779999999816</v>
      </c>
      <c r="B1554">
        <v>347.11393399999997</v>
      </c>
      <c r="C1554">
        <v>9728.1967999999997</v>
      </c>
      <c r="D1554">
        <v>-235.3596</v>
      </c>
      <c r="E1554">
        <v>-470.7192</v>
      </c>
      <c r="F1554">
        <v>358.27517899999998</v>
      </c>
      <c r="G1554">
        <v>9963.5563999999995</v>
      </c>
      <c r="H1554">
        <v>-470.7192</v>
      </c>
      <c r="I1554">
        <v>0</v>
      </c>
      <c r="K1554">
        <f t="shared" si="97"/>
        <v>0.47371500000002698</v>
      </c>
      <c r="L1554">
        <v>349.74736300000001</v>
      </c>
      <c r="M1554">
        <v>9885.1031999999996</v>
      </c>
      <c r="N1554">
        <v>313.81279999999998</v>
      </c>
      <c r="O1554">
        <v>862.98519999999996</v>
      </c>
      <c r="P1554">
        <v>360.85106300000001</v>
      </c>
      <c r="Q1554">
        <v>10042.009599999999</v>
      </c>
      <c r="R1554">
        <v>235.3596</v>
      </c>
      <c r="S1554">
        <v>0</v>
      </c>
      <c r="U1554">
        <f t="shared" si="98"/>
        <v>0.47365899999999783</v>
      </c>
      <c r="V1554">
        <v>352.59528499999999</v>
      </c>
      <c r="W1554">
        <v>9806.65</v>
      </c>
      <c r="X1554">
        <v>392.26600000000002</v>
      </c>
      <c r="Y1554">
        <v>235.3596</v>
      </c>
      <c r="Z1554">
        <v>363.65491100000003</v>
      </c>
      <c r="AA1554">
        <v>9649.7435999999998</v>
      </c>
      <c r="AB1554">
        <v>-235.3596</v>
      </c>
      <c r="AC1554">
        <v>0</v>
      </c>
      <c r="AE1554">
        <f t="shared" si="99"/>
        <v>0.47369500000002063</v>
      </c>
      <c r="AF1554">
        <v>355.546922</v>
      </c>
      <c r="AG1554">
        <v>9806.65</v>
      </c>
      <c r="AH1554">
        <v>470.7192</v>
      </c>
      <c r="AI1554">
        <v>0</v>
      </c>
      <c r="AJ1554">
        <v>366.59282300000001</v>
      </c>
      <c r="AK1554">
        <v>10042.009599999999</v>
      </c>
      <c r="AL1554">
        <v>-235.3596</v>
      </c>
      <c r="AM1554">
        <v>-156.90639999999999</v>
      </c>
    </row>
    <row r="1555" spans="1:39" x14ac:dyDescent="0.2">
      <c r="A1555">
        <f t="shared" si="96"/>
        <v>0.47408300000000736</v>
      </c>
      <c r="B1555">
        <v>347.114239</v>
      </c>
      <c r="C1555">
        <v>9806.65</v>
      </c>
      <c r="D1555">
        <v>-392.26600000000002</v>
      </c>
      <c r="E1555">
        <v>0</v>
      </c>
      <c r="F1555">
        <v>358.27548400000001</v>
      </c>
      <c r="G1555">
        <v>9963.5563999999995</v>
      </c>
      <c r="H1555">
        <v>-470.7192</v>
      </c>
      <c r="I1555">
        <v>0</v>
      </c>
      <c r="K1555">
        <f t="shared" si="97"/>
        <v>0.47401999999999589</v>
      </c>
      <c r="L1555">
        <v>349.74766799999998</v>
      </c>
      <c r="M1555">
        <v>10042.009599999999</v>
      </c>
      <c r="N1555">
        <v>0</v>
      </c>
      <c r="O1555">
        <v>313.81279999999998</v>
      </c>
      <c r="P1555">
        <v>360.85136899999998</v>
      </c>
      <c r="Q1555">
        <v>9963.5563999999995</v>
      </c>
      <c r="R1555">
        <v>-235.3596</v>
      </c>
      <c r="S1555">
        <v>0</v>
      </c>
      <c r="U1555">
        <f t="shared" si="98"/>
        <v>0.47396400000002359</v>
      </c>
      <c r="V1555">
        <v>352.59559000000002</v>
      </c>
      <c r="W1555">
        <v>9806.65</v>
      </c>
      <c r="X1555">
        <v>470.7192</v>
      </c>
      <c r="Y1555">
        <v>0</v>
      </c>
      <c r="Z1555">
        <v>363.65521699999999</v>
      </c>
      <c r="AA1555">
        <v>10042.009599999999</v>
      </c>
      <c r="AB1555">
        <v>549.17240000000004</v>
      </c>
      <c r="AC1555">
        <v>156.90639999999999</v>
      </c>
      <c r="AE1555">
        <f t="shared" si="99"/>
        <v>0.47400000000004638</v>
      </c>
      <c r="AF1555">
        <v>355.54722700000002</v>
      </c>
      <c r="AG1555">
        <v>10669.635200000001</v>
      </c>
      <c r="AH1555">
        <v>0</v>
      </c>
      <c r="AI1555">
        <v>0</v>
      </c>
      <c r="AJ1555">
        <v>366.59312799999998</v>
      </c>
      <c r="AK1555">
        <v>9728.1967999999997</v>
      </c>
      <c r="AL1555">
        <v>0</v>
      </c>
      <c r="AM1555">
        <v>-392.26600000000002</v>
      </c>
    </row>
    <row r="1556" spans="1:39" x14ac:dyDescent="0.2">
      <c r="A1556">
        <f t="shared" si="96"/>
        <v>0.47438900000003059</v>
      </c>
      <c r="B1556">
        <v>347.11454500000002</v>
      </c>
      <c r="C1556">
        <v>9728.1967999999997</v>
      </c>
      <c r="D1556">
        <v>-392.26600000000002</v>
      </c>
      <c r="E1556">
        <v>0</v>
      </c>
      <c r="F1556">
        <v>358.27578999999997</v>
      </c>
      <c r="G1556">
        <v>10042.009599999999</v>
      </c>
      <c r="H1556">
        <v>-549.17240000000004</v>
      </c>
      <c r="I1556">
        <v>235.3596</v>
      </c>
      <c r="K1556">
        <f t="shared" si="97"/>
        <v>0.47432600000001912</v>
      </c>
      <c r="L1556">
        <v>349.747974</v>
      </c>
      <c r="M1556">
        <v>9806.65</v>
      </c>
      <c r="N1556">
        <v>0</v>
      </c>
      <c r="O1556">
        <v>235.3596</v>
      </c>
      <c r="P1556">
        <v>360.851675</v>
      </c>
      <c r="Q1556">
        <v>9571.2903999999999</v>
      </c>
      <c r="R1556">
        <v>-313.81279999999998</v>
      </c>
      <c r="S1556">
        <v>-313.81279999999998</v>
      </c>
      <c r="U1556">
        <f t="shared" si="98"/>
        <v>0.47426999999998998</v>
      </c>
      <c r="V1556">
        <v>352.59589599999998</v>
      </c>
      <c r="W1556">
        <v>9963.5563999999995</v>
      </c>
      <c r="X1556">
        <v>0</v>
      </c>
      <c r="Y1556">
        <v>78.453199999999995</v>
      </c>
      <c r="Z1556">
        <v>363.65552200000002</v>
      </c>
      <c r="AA1556">
        <v>10277.369199999999</v>
      </c>
      <c r="AB1556">
        <v>470.7192</v>
      </c>
      <c r="AC1556">
        <v>156.90639999999999</v>
      </c>
      <c r="AE1556">
        <f t="shared" si="99"/>
        <v>0.47430600000001277</v>
      </c>
      <c r="AF1556">
        <v>355.54753299999999</v>
      </c>
      <c r="AG1556">
        <v>9492.8371999999999</v>
      </c>
      <c r="AH1556">
        <v>0</v>
      </c>
      <c r="AI1556">
        <v>-235.3596</v>
      </c>
      <c r="AJ1556">
        <v>366.593434</v>
      </c>
      <c r="AK1556">
        <v>9806.65</v>
      </c>
      <c r="AL1556">
        <v>-156.90639999999999</v>
      </c>
      <c r="AM1556">
        <v>-392.26600000000002</v>
      </c>
    </row>
    <row r="1557" spans="1:39" x14ac:dyDescent="0.2">
      <c r="A1557">
        <f t="shared" si="96"/>
        <v>0.47469499999999698</v>
      </c>
      <c r="B1557">
        <v>347.11485099999999</v>
      </c>
      <c r="C1557">
        <v>9571.2903999999999</v>
      </c>
      <c r="D1557">
        <v>78.453199999999995</v>
      </c>
      <c r="E1557">
        <v>235.3596</v>
      </c>
      <c r="F1557">
        <v>358.276095</v>
      </c>
      <c r="G1557">
        <v>9806.65</v>
      </c>
      <c r="H1557">
        <v>156.90639999999999</v>
      </c>
      <c r="I1557">
        <v>0</v>
      </c>
      <c r="K1557">
        <f t="shared" si="97"/>
        <v>0.47463200000004235</v>
      </c>
      <c r="L1557">
        <v>349.74828000000002</v>
      </c>
      <c r="M1557">
        <v>9806.65</v>
      </c>
      <c r="N1557">
        <v>0</v>
      </c>
      <c r="O1557">
        <v>235.3596</v>
      </c>
      <c r="P1557">
        <v>360.85198000000003</v>
      </c>
      <c r="Q1557">
        <v>9649.7435999999998</v>
      </c>
      <c r="R1557">
        <v>0</v>
      </c>
      <c r="S1557">
        <v>470.7192</v>
      </c>
      <c r="U1557">
        <f t="shared" si="98"/>
        <v>0.47457600000001321</v>
      </c>
      <c r="V1557">
        <v>352.59620200000001</v>
      </c>
      <c r="W1557">
        <v>9885.1031999999996</v>
      </c>
      <c r="X1557">
        <v>-156.90639999999999</v>
      </c>
      <c r="Y1557">
        <v>0</v>
      </c>
      <c r="Z1557">
        <v>363.65582799999999</v>
      </c>
      <c r="AA1557">
        <v>9963.5563999999995</v>
      </c>
      <c r="AB1557">
        <v>0</v>
      </c>
      <c r="AC1557">
        <v>549.17240000000004</v>
      </c>
      <c r="AE1557">
        <f t="shared" si="99"/>
        <v>0.47461200000003601</v>
      </c>
      <c r="AF1557">
        <v>355.54783900000001</v>
      </c>
      <c r="AG1557">
        <v>10042.009599999999</v>
      </c>
      <c r="AH1557">
        <v>470.7192</v>
      </c>
      <c r="AI1557">
        <v>0</v>
      </c>
      <c r="AJ1557">
        <v>366.59373900000003</v>
      </c>
      <c r="AK1557">
        <v>10198.915999999999</v>
      </c>
      <c r="AL1557">
        <v>-549.17240000000004</v>
      </c>
      <c r="AM1557">
        <v>-470.7192</v>
      </c>
    </row>
    <row r="1558" spans="1:39" x14ac:dyDescent="0.2">
      <c r="A1558">
        <f t="shared" si="96"/>
        <v>0.47500000000002274</v>
      </c>
      <c r="B1558">
        <v>347.11515600000001</v>
      </c>
      <c r="C1558">
        <v>10120.462799999999</v>
      </c>
      <c r="D1558">
        <v>0</v>
      </c>
      <c r="E1558">
        <v>706.0788</v>
      </c>
      <c r="F1558">
        <v>358.27640100000002</v>
      </c>
      <c r="G1558">
        <v>10042.009599999999</v>
      </c>
      <c r="H1558">
        <v>392.26600000000002</v>
      </c>
      <c r="I1558">
        <v>78.453199999999995</v>
      </c>
      <c r="K1558">
        <f t="shared" si="97"/>
        <v>0.47493700000001127</v>
      </c>
      <c r="L1558">
        <v>349.74858499999999</v>
      </c>
      <c r="M1558">
        <v>9728.1967999999997</v>
      </c>
      <c r="N1558">
        <v>0</v>
      </c>
      <c r="O1558">
        <v>235.3596</v>
      </c>
      <c r="P1558">
        <v>360.85228599999999</v>
      </c>
      <c r="Q1558">
        <v>9728.1967999999997</v>
      </c>
      <c r="R1558">
        <v>-235.3596</v>
      </c>
      <c r="S1558">
        <v>235.3596</v>
      </c>
      <c r="U1558">
        <f t="shared" si="98"/>
        <v>0.47488099999998212</v>
      </c>
      <c r="V1558">
        <v>352.59650699999997</v>
      </c>
      <c r="W1558">
        <v>9728.1967999999997</v>
      </c>
      <c r="X1558">
        <v>-470.7192</v>
      </c>
      <c r="Y1558">
        <v>0</v>
      </c>
      <c r="Z1558">
        <v>363.65613300000001</v>
      </c>
      <c r="AA1558">
        <v>9649.7435999999998</v>
      </c>
      <c r="AB1558">
        <v>0</v>
      </c>
      <c r="AC1558">
        <v>78.453199999999995</v>
      </c>
      <c r="AE1558">
        <f t="shared" si="99"/>
        <v>0.47491700000000492</v>
      </c>
      <c r="AF1558">
        <v>355.54814399999998</v>
      </c>
      <c r="AG1558">
        <v>10355.822399999999</v>
      </c>
      <c r="AH1558">
        <v>156.90639999999999</v>
      </c>
      <c r="AI1558">
        <v>-392.26600000000002</v>
      </c>
      <c r="AJ1558">
        <v>366.59404499999999</v>
      </c>
      <c r="AK1558">
        <v>10042.009599999999</v>
      </c>
      <c r="AL1558">
        <v>-156.90639999999999</v>
      </c>
      <c r="AM1558">
        <v>0</v>
      </c>
    </row>
    <row r="1559" spans="1:39" x14ac:dyDescent="0.2">
      <c r="A1559">
        <f t="shared" si="96"/>
        <v>0.47530599999998913</v>
      </c>
      <c r="B1559">
        <v>347.11546199999998</v>
      </c>
      <c r="C1559">
        <v>12630.965200000001</v>
      </c>
      <c r="D1559">
        <v>1176.798</v>
      </c>
      <c r="E1559">
        <v>2039.7832000000001</v>
      </c>
      <c r="F1559">
        <v>358.27670699999999</v>
      </c>
      <c r="G1559">
        <v>9885.1031999999996</v>
      </c>
      <c r="H1559">
        <v>-235.3596</v>
      </c>
      <c r="I1559">
        <v>156.90639999999999</v>
      </c>
      <c r="K1559">
        <f t="shared" si="97"/>
        <v>0.4752430000000345</v>
      </c>
      <c r="L1559">
        <v>349.74889100000001</v>
      </c>
      <c r="M1559">
        <v>10042.009599999999</v>
      </c>
      <c r="N1559">
        <v>78.453199999999995</v>
      </c>
      <c r="O1559">
        <v>313.81279999999998</v>
      </c>
      <c r="P1559">
        <v>360.85259100000002</v>
      </c>
      <c r="Q1559">
        <v>9963.5563999999995</v>
      </c>
      <c r="R1559">
        <v>78.453199999999995</v>
      </c>
      <c r="S1559">
        <v>78.453199999999995</v>
      </c>
      <c r="U1559">
        <f t="shared" si="98"/>
        <v>0.47518700000000536</v>
      </c>
      <c r="V1559">
        <v>352.596813</v>
      </c>
      <c r="W1559">
        <v>9885.1031999999996</v>
      </c>
      <c r="X1559">
        <v>-235.3596</v>
      </c>
      <c r="Y1559">
        <v>156.90639999999999</v>
      </c>
      <c r="Z1559">
        <v>363.65643899999998</v>
      </c>
      <c r="AA1559">
        <v>10042.009599999999</v>
      </c>
      <c r="AB1559">
        <v>392.26600000000002</v>
      </c>
      <c r="AC1559">
        <v>0</v>
      </c>
      <c r="AE1559">
        <f t="shared" si="99"/>
        <v>0.47522300000002815</v>
      </c>
      <c r="AF1559">
        <v>355.54845</v>
      </c>
      <c r="AG1559">
        <v>9492.8371999999999</v>
      </c>
      <c r="AH1559">
        <v>156.90639999999999</v>
      </c>
      <c r="AI1559">
        <v>0</v>
      </c>
      <c r="AJ1559">
        <v>366.59435000000002</v>
      </c>
      <c r="AK1559">
        <v>10042.009599999999</v>
      </c>
      <c r="AL1559">
        <v>-156.90639999999999</v>
      </c>
      <c r="AM1559">
        <v>-156.90639999999999</v>
      </c>
    </row>
    <row r="1560" spans="1:39" x14ac:dyDescent="0.2">
      <c r="A1560">
        <f t="shared" si="96"/>
        <v>0.47561200000001236</v>
      </c>
      <c r="B1560">
        <v>347.115768</v>
      </c>
      <c r="C1560">
        <v>9414.384</v>
      </c>
      <c r="D1560">
        <v>941.4384</v>
      </c>
      <c r="E1560">
        <v>-549.17240000000004</v>
      </c>
      <c r="F1560">
        <v>358.27701200000001</v>
      </c>
      <c r="G1560">
        <v>8237.5859999999993</v>
      </c>
      <c r="H1560">
        <v>0</v>
      </c>
      <c r="I1560">
        <v>-627.62559999999996</v>
      </c>
      <c r="K1560">
        <f t="shared" si="97"/>
        <v>0.47554900000000089</v>
      </c>
      <c r="L1560">
        <v>349.74919699999998</v>
      </c>
      <c r="M1560">
        <v>10042.009599999999</v>
      </c>
      <c r="N1560">
        <v>235.3596</v>
      </c>
      <c r="O1560">
        <v>392.26600000000002</v>
      </c>
      <c r="P1560">
        <v>360.85289699999998</v>
      </c>
      <c r="Q1560">
        <v>9963.5563999999995</v>
      </c>
      <c r="R1560">
        <v>470.7192</v>
      </c>
      <c r="S1560">
        <v>78.453199999999995</v>
      </c>
      <c r="U1560">
        <f t="shared" si="98"/>
        <v>0.47549200000003111</v>
      </c>
      <c r="V1560">
        <v>352.59711800000002</v>
      </c>
      <c r="W1560">
        <v>10042.009599999999</v>
      </c>
      <c r="X1560">
        <v>-235.3596</v>
      </c>
      <c r="Y1560">
        <v>549.17240000000004</v>
      </c>
      <c r="Z1560">
        <v>363.656745</v>
      </c>
      <c r="AA1560">
        <v>10198.915999999999</v>
      </c>
      <c r="AB1560">
        <v>392.26600000000002</v>
      </c>
      <c r="AC1560">
        <v>235.3596</v>
      </c>
      <c r="AE1560">
        <f t="shared" si="99"/>
        <v>0.47552800000005391</v>
      </c>
      <c r="AF1560">
        <v>355.54875500000003</v>
      </c>
      <c r="AG1560">
        <v>10434.275600000001</v>
      </c>
      <c r="AH1560">
        <v>0</v>
      </c>
      <c r="AI1560">
        <v>0</v>
      </c>
      <c r="AJ1560">
        <v>366.59465599999999</v>
      </c>
      <c r="AK1560">
        <v>9806.65</v>
      </c>
      <c r="AL1560">
        <v>0</v>
      </c>
      <c r="AM1560">
        <v>-313.81279999999998</v>
      </c>
    </row>
    <row r="1561" spans="1:39" x14ac:dyDescent="0.2">
      <c r="A1561">
        <f t="shared" si="96"/>
        <v>0.47591699999998127</v>
      </c>
      <c r="B1561">
        <v>347.11607299999997</v>
      </c>
      <c r="C1561">
        <v>8708.3052000000007</v>
      </c>
      <c r="D1561">
        <v>1098.3448000000001</v>
      </c>
      <c r="E1561">
        <v>-549.17240000000004</v>
      </c>
      <c r="F1561">
        <v>358.27731799999998</v>
      </c>
      <c r="G1561">
        <v>12003.339599999999</v>
      </c>
      <c r="H1561">
        <v>-392.26600000000002</v>
      </c>
      <c r="I1561">
        <v>235.3596</v>
      </c>
      <c r="K1561">
        <f t="shared" si="97"/>
        <v>0.47585400000002664</v>
      </c>
      <c r="L1561">
        <v>349.74950200000001</v>
      </c>
      <c r="M1561">
        <v>10198.915999999999</v>
      </c>
      <c r="N1561">
        <v>784.53200000000004</v>
      </c>
      <c r="O1561">
        <v>-156.90639999999999</v>
      </c>
      <c r="P1561">
        <v>360.85320300000001</v>
      </c>
      <c r="Q1561">
        <v>10042.009599999999</v>
      </c>
      <c r="R1561">
        <v>549.17240000000004</v>
      </c>
      <c r="S1561">
        <v>0</v>
      </c>
      <c r="U1561">
        <f t="shared" si="98"/>
        <v>0.4757979999999975</v>
      </c>
      <c r="V1561">
        <v>352.59742399999999</v>
      </c>
      <c r="W1561">
        <v>9963.5563999999995</v>
      </c>
      <c r="X1561">
        <v>0</v>
      </c>
      <c r="Y1561">
        <v>156.90639999999999</v>
      </c>
      <c r="Z1561">
        <v>363.65705000000003</v>
      </c>
      <c r="AA1561">
        <v>9885.1031999999996</v>
      </c>
      <c r="AB1561">
        <v>0</v>
      </c>
      <c r="AC1561">
        <v>0</v>
      </c>
      <c r="AE1561">
        <f t="shared" si="99"/>
        <v>0.4758340000000203</v>
      </c>
      <c r="AF1561">
        <v>355.54906099999999</v>
      </c>
      <c r="AG1561">
        <v>9571.2903999999999</v>
      </c>
      <c r="AH1561">
        <v>0</v>
      </c>
      <c r="AI1561">
        <v>-549.17240000000004</v>
      </c>
      <c r="AJ1561">
        <v>366.59496200000001</v>
      </c>
      <c r="AK1561">
        <v>10120.462799999999</v>
      </c>
      <c r="AL1561">
        <v>-313.81279999999998</v>
      </c>
      <c r="AM1561">
        <v>-313.81279999999998</v>
      </c>
    </row>
    <row r="1562" spans="1:39" x14ac:dyDescent="0.2">
      <c r="A1562">
        <f t="shared" si="96"/>
        <v>0.4762230000000045</v>
      </c>
      <c r="B1562">
        <v>347.11637899999999</v>
      </c>
      <c r="C1562">
        <v>11297.2608</v>
      </c>
      <c r="D1562">
        <v>1255.2511999999999</v>
      </c>
      <c r="E1562">
        <v>0</v>
      </c>
      <c r="F1562">
        <v>358.277624</v>
      </c>
      <c r="G1562">
        <v>9885.1031999999996</v>
      </c>
      <c r="H1562">
        <v>1176.798</v>
      </c>
      <c r="I1562">
        <v>-470.7192</v>
      </c>
      <c r="K1562">
        <f t="shared" si="97"/>
        <v>0.47615999999999303</v>
      </c>
      <c r="L1562">
        <v>349.74980799999997</v>
      </c>
      <c r="M1562">
        <v>10277.369199999999</v>
      </c>
      <c r="N1562">
        <v>941.4384</v>
      </c>
      <c r="O1562">
        <v>-156.90639999999999</v>
      </c>
      <c r="P1562">
        <v>360.85350799999998</v>
      </c>
      <c r="Q1562">
        <v>10120.462799999999</v>
      </c>
      <c r="R1562">
        <v>1098.3448000000001</v>
      </c>
      <c r="S1562">
        <v>0</v>
      </c>
      <c r="U1562">
        <f t="shared" si="98"/>
        <v>0.47610300000002326</v>
      </c>
      <c r="V1562">
        <v>352.59772900000002</v>
      </c>
      <c r="W1562">
        <v>9963.5563999999995</v>
      </c>
      <c r="X1562">
        <v>235.3596</v>
      </c>
      <c r="Y1562">
        <v>627.62559999999996</v>
      </c>
      <c r="Z1562">
        <v>363.65735599999999</v>
      </c>
      <c r="AA1562">
        <v>9963.5563999999995</v>
      </c>
      <c r="AB1562">
        <v>0</v>
      </c>
      <c r="AC1562">
        <v>156.90639999999999</v>
      </c>
      <c r="AE1562">
        <f t="shared" si="99"/>
        <v>0.47614000000004353</v>
      </c>
      <c r="AF1562">
        <v>355.54936700000002</v>
      </c>
      <c r="AG1562">
        <v>10198.915999999999</v>
      </c>
      <c r="AH1562">
        <v>0</v>
      </c>
      <c r="AI1562">
        <v>-78.453199999999995</v>
      </c>
      <c r="AJ1562">
        <v>366.59526699999998</v>
      </c>
      <c r="AK1562">
        <v>10042.009599999999</v>
      </c>
      <c r="AL1562">
        <v>235.3596</v>
      </c>
      <c r="AM1562">
        <v>-862.98519999999996</v>
      </c>
    </row>
    <row r="1563" spans="1:39" x14ac:dyDescent="0.2">
      <c r="A1563">
        <f t="shared" si="96"/>
        <v>0.47652900000002774</v>
      </c>
      <c r="B1563">
        <v>347.11668500000002</v>
      </c>
      <c r="C1563">
        <v>10042.009599999999</v>
      </c>
      <c r="D1563">
        <v>0</v>
      </c>
      <c r="E1563">
        <v>0</v>
      </c>
      <c r="F1563">
        <v>358.27792899999997</v>
      </c>
      <c r="G1563">
        <v>9649.7435999999998</v>
      </c>
      <c r="H1563">
        <v>-313.81279999999998</v>
      </c>
      <c r="I1563">
        <v>-470.7192</v>
      </c>
      <c r="K1563">
        <f t="shared" si="97"/>
        <v>0.47646500000001879</v>
      </c>
      <c r="L1563">
        <v>349.750113</v>
      </c>
      <c r="M1563">
        <v>10120.462799999999</v>
      </c>
      <c r="N1563">
        <v>706.0788</v>
      </c>
      <c r="O1563">
        <v>0</v>
      </c>
      <c r="P1563">
        <v>360.853814</v>
      </c>
      <c r="Q1563">
        <v>10512.728800000001</v>
      </c>
      <c r="R1563">
        <v>313.81279999999998</v>
      </c>
      <c r="S1563">
        <v>0</v>
      </c>
      <c r="U1563">
        <f t="shared" si="98"/>
        <v>0.47640899999998965</v>
      </c>
      <c r="V1563">
        <v>352.59803499999998</v>
      </c>
      <c r="W1563">
        <v>10042.009599999999</v>
      </c>
      <c r="X1563">
        <v>235.3596</v>
      </c>
      <c r="Y1563">
        <v>-235.3596</v>
      </c>
      <c r="Z1563">
        <v>363.65766100000002</v>
      </c>
      <c r="AA1563">
        <v>10198.915999999999</v>
      </c>
      <c r="AB1563">
        <v>313.81279999999998</v>
      </c>
      <c r="AC1563">
        <v>-313.81279999999998</v>
      </c>
      <c r="AE1563">
        <f t="shared" si="99"/>
        <v>0.47644500000001244</v>
      </c>
      <c r="AF1563">
        <v>355.54967199999999</v>
      </c>
      <c r="AG1563">
        <v>9806.65</v>
      </c>
      <c r="AH1563">
        <v>862.98519999999996</v>
      </c>
      <c r="AI1563">
        <v>-784.53200000000004</v>
      </c>
      <c r="AJ1563">
        <v>366.595573</v>
      </c>
      <c r="AK1563">
        <v>9885.1031999999996</v>
      </c>
      <c r="AL1563">
        <v>0</v>
      </c>
      <c r="AM1563">
        <v>-313.81279999999998</v>
      </c>
    </row>
    <row r="1564" spans="1:39" x14ac:dyDescent="0.2">
      <c r="A1564">
        <f t="shared" si="96"/>
        <v>0.47683399999999665</v>
      </c>
      <c r="B1564">
        <v>347.11698999999999</v>
      </c>
      <c r="C1564">
        <v>9728.1967999999997</v>
      </c>
      <c r="D1564">
        <v>0</v>
      </c>
      <c r="E1564">
        <v>0</v>
      </c>
      <c r="F1564">
        <v>358.278235</v>
      </c>
      <c r="G1564">
        <v>10512.728800000001</v>
      </c>
      <c r="H1564">
        <v>706.0788</v>
      </c>
      <c r="I1564">
        <v>0</v>
      </c>
      <c r="K1564">
        <f t="shared" si="97"/>
        <v>0.47677100000004202</v>
      </c>
      <c r="L1564">
        <v>349.75041900000002</v>
      </c>
      <c r="M1564">
        <v>9963.5563999999995</v>
      </c>
      <c r="N1564">
        <v>627.62559999999996</v>
      </c>
      <c r="O1564">
        <v>-156.90639999999999</v>
      </c>
      <c r="P1564">
        <v>360.85412000000002</v>
      </c>
      <c r="Q1564">
        <v>10120.462799999999</v>
      </c>
      <c r="R1564">
        <v>235.3596</v>
      </c>
      <c r="S1564">
        <v>0</v>
      </c>
      <c r="U1564">
        <f t="shared" si="98"/>
        <v>0.47671500000001288</v>
      </c>
      <c r="V1564">
        <v>352.598341</v>
      </c>
      <c r="W1564">
        <v>9963.5563999999995</v>
      </c>
      <c r="X1564">
        <v>0</v>
      </c>
      <c r="Y1564">
        <v>-235.3596</v>
      </c>
      <c r="Z1564">
        <v>363.65796699999999</v>
      </c>
      <c r="AA1564">
        <v>10042.009599999999</v>
      </c>
      <c r="AB1564">
        <v>0</v>
      </c>
      <c r="AC1564">
        <v>-470.7192</v>
      </c>
      <c r="AE1564">
        <f t="shared" si="99"/>
        <v>0.47675100000003567</v>
      </c>
      <c r="AF1564">
        <v>355.54997800000001</v>
      </c>
      <c r="AG1564">
        <v>10042.009599999999</v>
      </c>
      <c r="AH1564">
        <v>78.453199999999995</v>
      </c>
      <c r="AI1564">
        <v>78.453199999999995</v>
      </c>
      <c r="AJ1564">
        <v>366.59587800000003</v>
      </c>
      <c r="AK1564">
        <v>9885.1031999999996</v>
      </c>
      <c r="AL1564">
        <v>235.3596</v>
      </c>
      <c r="AM1564">
        <v>-392.26600000000002</v>
      </c>
    </row>
    <row r="1565" spans="1:39" x14ac:dyDescent="0.2">
      <c r="A1565">
        <f t="shared" si="96"/>
        <v>0.47714000000001988</v>
      </c>
      <c r="B1565">
        <v>347.11729600000001</v>
      </c>
      <c r="C1565">
        <v>10355.822399999999</v>
      </c>
      <c r="D1565">
        <v>-2196.6896000000002</v>
      </c>
      <c r="E1565">
        <v>1333.7044000000001</v>
      </c>
      <c r="F1565">
        <v>358.27854000000002</v>
      </c>
      <c r="G1565">
        <v>10983.448</v>
      </c>
      <c r="H1565">
        <v>78.453199999999995</v>
      </c>
      <c r="I1565">
        <v>784.53200000000004</v>
      </c>
      <c r="K1565">
        <f t="shared" si="97"/>
        <v>0.47707700000000841</v>
      </c>
      <c r="L1565">
        <v>349.75072499999999</v>
      </c>
      <c r="M1565">
        <v>10198.915999999999</v>
      </c>
      <c r="N1565">
        <v>313.81279999999998</v>
      </c>
      <c r="O1565">
        <v>235.3596</v>
      </c>
      <c r="P1565">
        <v>360.85442499999999</v>
      </c>
      <c r="Q1565">
        <v>10120.462799999999</v>
      </c>
      <c r="R1565">
        <v>78.453199999999995</v>
      </c>
      <c r="S1565">
        <v>-470.7192</v>
      </c>
      <c r="U1565">
        <f t="shared" si="98"/>
        <v>0.47701999999998179</v>
      </c>
      <c r="V1565">
        <v>352.59864599999997</v>
      </c>
      <c r="W1565">
        <v>9885.1031999999996</v>
      </c>
      <c r="X1565">
        <v>0</v>
      </c>
      <c r="Y1565">
        <v>0</v>
      </c>
      <c r="Z1565">
        <v>363.65827300000001</v>
      </c>
      <c r="AA1565">
        <v>9885.1031999999996</v>
      </c>
      <c r="AB1565">
        <v>0</v>
      </c>
      <c r="AC1565">
        <v>-313.81279999999998</v>
      </c>
      <c r="AE1565">
        <f t="shared" si="99"/>
        <v>0.47705600000000459</v>
      </c>
      <c r="AF1565">
        <v>355.55028299999998</v>
      </c>
      <c r="AG1565">
        <v>10120.462799999999</v>
      </c>
      <c r="AH1565">
        <v>-78.453199999999995</v>
      </c>
      <c r="AI1565">
        <v>156.90639999999999</v>
      </c>
      <c r="AJ1565">
        <v>366.59618399999999</v>
      </c>
      <c r="AK1565">
        <v>10042.009599999999</v>
      </c>
      <c r="AL1565">
        <v>-313.81279999999998</v>
      </c>
      <c r="AM1565">
        <v>-235.3596</v>
      </c>
    </row>
    <row r="1566" spans="1:39" x14ac:dyDescent="0.2">
      <c r="A1566">
        <f t="shared" si="96"/>
        <v>0.47744599999998627</v>
      </c>
      <c r="B1566">
        <v>347.11760199999998</v>
      </c>
      <c r="C1566">
        <v>8786.7584000000006</v>
      </c>
      <c r="D1566">
        <v>-1176.798</v>
      </c>
      <c r="E1566">
        <v>78.453199999999995</v>
      </c>
      <c r="F1566">
        <v>358.27884599999999</v>
      </c>
      <c r="G1566">
        <v>9100.5712000000003</v>
      </c>
      <c r="H1566">
        <v>-392.26600000000002</v>
      </c>
      <c r="I1566">
        <v>-235.3596</v>
      </c>
      <c r="K1566">
        <f t="shared" si="97"/>
        <v>0.47738200000003417</v>
      </c>
      <c r="L1566">
        <v>349.75103000000001</v>
      </c>
      <c r="M1566">
        <v>10042.009599999999</v>
      </c>
      <c r="N1566">
        <v>0</v>
      </c>
      <c r="O1566">
        <v>156.90639999999999</v>
      </c>
      <c r="P1566">
        <v>360.85473100000002</v>
      </c>
      <c r="Q1566">
        <v>9806.65</v>
      </c>
      <c r="R1566">
        <v>0</v>
      </c>
      <c r="S1566">
        <v>0</v>
      </c>
      <c r="U1566">
        <f t="shared" si="98"/>
        <v>0.47732600000000502</v>
      </c>
      <c r="V1566">
        <v>352.598952</v>
      </c>
      <c r="W1566">
        <v>9649.7435999999998</v>
      </c>
      <c r="X1566">
        <v>0</v>
      </c>
      <c r="Y1566">
        <v>0</v>
      </c>
      <c r="Z1566">
        <v>363.65857799999998</v>
      </c>
      <c r="AA1566">
        <v>9885.1031999999996</v>
      </c>
      <c r="AB1566">
        <v>0</v>
      </c>
      <c r="AC1566">
        <v>-313.81279999999998</v>
      </c>
      <c r="AE1566">
        <f t="shared" si="99"/>
        <v>0.47736200000002782</v>
      </c>
      <c r="AF1566">
        <v>355.550589</v>
      </c>
      <c r="AG1566">
        <v>9885.1031999999996</v>
      </c>
      <c r="AH1566">
        <v>235.3596</v>
      </c>
      <c r="AI1566">
        <v>0</v>
      </c>
      <c r="AJ1566">
        <v>366.59649000000002</v>
      </c>
      <c r="AK1566">
        <v>10434.275600000001</v>
      </c>
      <c r="AL1566">
        <v>-235.3596</v>
      </c>
      <c r="AM1566">
        <v>-156.90639999999999</v>
      </c>
    </row>
    <row r="1567" spans="1:39" x14ac:dyDescent="0.2">
      <c r="A1567">
        <f t="shared" si="96"/>
        <v>0.47775100000001203</v>
      </c>
      <c r="B1567">
        <v>347.117907</v>
      </c>
      <c r="C1567">
        <v>10277.369199999999</v>
      </c>
      <c r="D1567">
        <v>-627.62559999999996</v>
      </c>
      <c r="E1567">
        <v>0</v>
      </c>
      <c r="F1567">
        <v>358.27915200000001</v>
      </c>
      <c r="G1567">
        <v>10198.915999999999</v>
      </c>
      <c r="H1567">
        <v>0</v>
      </c>
      <c r="I1567">
        <v>156.90639999999999</v>
      </c>
      <c r="K1567">
        <f t="shared" si="97"/>
        <v>0.47768800000000056</v>
      </c>
      <c r="L1567">
        <v>349.75133599999998</v>
      </c>
      <c r="M1567">
        <v>9728.1967999999997</v>
      </c>
      <c r="N1567">
        <v>156.90639999999999</v>
      </c>
      <c r="O1567">
        <v>235.3596</v>
      </c>
      <c r="P1567">
        <v>360.85503599999998</v>
      </c>
      <c r="Q1567">
        <v>9728.1967999999997</v>
      </c>
      <c r="R1567">
        <v>0</v>
      </c>
      <c r="S1567">
        <v>0</v>
      </c>
      <c r="U1567">
        <f t="shared" si="98"/>
        <v>0.47763100000003078</v>
      </c>
      <c r="V1567">
        <v>352.59925700000002</v>
      </c>
      <c r="W1567">
        <v>10042.009599999999</v>
      </c>
      <c r="X1567">
        <v>0</v>
      </c>
      <c r="Y1567">
        <v>0</v>
      </c>
      <c r="Z1567">
        <v>363.658884</v>
      </c>
      <c r="AA1567">
        <v>10042.009599999999</v>
      </c>
      <c r="AB1567">
        <v>0</v>
      </c>
      <c r="AC1567">
        <v>-156.90639999999999</v>
      </c>
      <c r="AE1567">
        <f t="shared" si="99"/>
        <v>0.47766800000005105</v>
      </c>
      <c r="AF1567">
        <v>355.55089500000003</v>
      </c>
      <c r="AG1567">
        <v>10748.088400000001</v>
      </c>
      <c r="AH1567">
        <v>-706.0788</v>
      </c>
      <c r="AI1567">
        <v>0</v>
      </c>
      <c r="AJ1567">
        <v>366.59679499999999</v>
      </c>
      <c r="AK1567">
        <v>9728.1967999999997</v>
      </c>
      <c r="AL1567">
        <v>78.453199999999995</v>
      </c>
      <c r="AM1567">
        <v>470.7192</v>
      </c>
    </row>
    <row r="1568" spans="1:39" x14ac:dyDescent="0.2">
      <c r="A1568">
        <f t="shared" si="96"/>
        <v>0.47805700000003526</v>
      </c>
      <c r="B1568">
        <v>347.11821300000003</v>
      </c>
      <c r="C1568">
        <v>9885.1031999999996</v>
      </c>
      <c r="D1568">
        <v>-156.90639999999999</v>
      </c>
      <c r="E1568">
        <v>0</v>
      </c>
      <c r="F1568">
        <v>358.27945699999998</v>
      </c>
      <c r="G1568">
        <v>10355.822399999999</v>
      </c>
      <c r="H1568">
        <v>0</v>
      </c>
      <c r="I1568">
        <v>706.0788</v>
      </c>
      <c r="K1568">
        <f t="shared" si="97"/>
        <v>0.47799400000002379</v>
      </c>
      <c r="L1568">
        <v>349.751642</v>
      </c>
      <c r="M1568">
        <v>9885.1031999999996</v>
      </c>
      <c r="N1568">
        <v>470.7192</v>
      </c>
      <c r="O1568">
        <v>0</v>
      </c>
      <c r="P1568">
        <v>360.85534200000001</v>
      </c>
      <c r="Q1568">
        <v>10198.915999999999</v>
      </c>
      <c r="R1568">
        <v>-549.17240000000004</v>
      </c>
      <c r="S1568">
        <v>0</v>
      </c>
      <c r="U1568">
        <f t="shared" si="98"/>
        <v>0.47793699999999717</v>
      </c>
      <c r="V1568">
        <v>352.59956299999999</v>
      </c>
      <c r="W1568">
        <v>10434.275600000001</v>
      </c>
      <c r="X1568">
        <v>0</v>
      </c>
      <c r="Y1568">
        <v>-706.0788</v>
      </c>
      <c r="Z1568">
        <v>363.65918900000003</v>
      </c>
      <c r="AA1568">
        <v>9728.1967999999997</v>
      </c>
      <c r="AB1568">
        <v>-392.26600000000002</v>
      </c>
      <c r="AC1568">
        <v>392.26600000000002</v>
      </c>
      <c r="AE1568">
        <f t="shared" si="99"/>
        <v>0.47797300000001997</v>
      </c>
      <c r="AF1568">
        <v>355.55119999999999</v>
      </c>
      <c r="AG1568">
        <v>10826.5416</v>
      </c>
      <c r="AH1568">
        <v>0</v>
      </c>
      <c r="AI1568">
        <v>392.26600000000002</v>
      </c>
      <c r="AJ1568">
        <v>366.59710100000001</v>
      </c>
      <c r="AK1568">
        <v>9257.4776000000002</v>
      </c>
      <c r="AL1568">
        <v>0</v>
      </c>
      <c r="AM1568">
        <v>78.453199999999995</v>
      </c>
    </row>
    <row r="1569" spans="1:39" x14ac:dyDescent="0.2">
      <c r="A1569">
        <f t="shared" si="96"/>
        <v>0.47836300000000165</v>
      </c>
      <c r="B1569">
        <v>347.11851899999999</v>
      </c>
      <c r="C1569">
        <v>9335.9308000000001</v>
      </c>
      <c r="D1569">
        <v>313.81279999999998</v>
      </c>
      <c r="E1569">
        <v>0</v>
      </c>
      <c r="F1569">
        <v>358.279763</v>
      </c>
      <c r="G1569">
        <v>9806.65</v>
      </c>
      <c r="H1569">
        <v>156.90639999999999</v>
      </c>
      <c r="I1569">
        <v>-235.3596</v>
      </c>
      <c r="K1569">
        <f t="shared" si="97"/>
        <v>0.4782989999999927</v>
      </c>
      <c r="L1569">
        <v>349.75194699999997</v>
      </c>
      <c r="M1569">
        <v>10042.009599999999</v>
      </c>
      <c r="N1569">
        <v>0</v>
      </c>
      <c r="O1569">
        <v>0</v>
      </c>
      <c r="P1569">
        <v>360.85564799999997</v>
      </c>
      <c r="Q1569">
        <v>10042.009599999999</v>
      </c>
      <c r="R1569">
        <v>0</v>
      </c>
      <c r="S1569">
        <v>0</v>
      </c>
      <c r="U1569">
        <f t="shared" si="98"/>
        <v>0.4782430000000204</v>
      </c>
      <c r="V1569">
        <v>352.59986900000001</v>
      </c>
      <c r="W1569">
        <v>10042.009599999999</v>
      </c>
      <c r="X1569">
        <v>0</v>
      </c>
      <c r="Y1569">
        <v>235.3596</v>
      </c>
      <c r="Z1569">
        <v>363.65949499999999</v>
      </c>
      <c r="AA1569">
        <v>9492.8371999999999</v>
      </c>
      <c r="AB1569">
        <v>-313.81279999999998</v>
      </c>
      <c r="AC1569">
        <v>0</v>
      </c>
      <c r="AE1569">
        <f t="shared" si="99"/>
        <v>0.4782790000000432</v>
      </c>
      <c r="AF1569">
        <v>355.55150600000002</v>
      </c>
      <c r="AG1569">
        <v>10042.009599999999</v>
      </c>
      <c r="AH1569">
        <v>235.3596</v>
      </c>
      <c r="AI1569">
        <v>235.3596</v>
      </c>
      <c r="AJ1569">
        <v>366.59740599999998</v>
      </c>
      <c r="AK1569">
        <v>10512.728800000001</v>
      </c>
      <c r="AL1569">
        <v>-156.90639999999999</v>
      </c>
      <c r="AM1569">
        <v>0</v>
      </c>
    </row>
    <row r="1570" spans="1:39" x14ac:dyDescent="0.2">
      <c r="A1570">
        <f t="shared" si="96"/>
        <v>0.4786680000000274</v>
      </c>
      <c r="B1570">
        <v>347.11882400000002</v>
      </c>
      <c r="C1570">
        <v>10748.088400000001</v>
      </c>
      <c r="D1570">
        <v>862.98519999999996</v>
      </c>
      <c r="E1570">
        <v>-313.81279999999998</v>
      </c>
      <c r="F1570">
        <v>358.28006900000003</v>
      </c>
      <c r="G1570">
        <v>9414.384</v>
      </c>
      <c r="H1570">
        <v>-235.3596</v>
      </c>
      <c r="I1570">
        <v>78.453199999999995</v>
      </c>
      <c r="K1570">
        <f t="shared" si="97"/>
        <v>0.47860500000001593</v>
      </c>
      <c r="L1570">
        <v>349.752253</v>
      </c>
      <c r="M1570">
        <v>10198.915999999999</v>
      </c>
      <c r="N1570">
        <v>156.90639999999999</v>
      </c>
      <c r="O1570">
        <v>-941.4384</v>
      </c>
      <c r="P1570">
        <v>360.855953</v>
      </c>
      <c r="Q1570">
        <v>9728.1967999999997</v>
      </c>
      <c r="R1570">
        <v>235.3596</v>
      </c>
      <c r="S1570">
        <v>0</v>
      </c>
      <c r="U1570">
        <f t="shared" si="98"/>
        <v>0.47854799999998932</v>
      </c>
      <c r="V1570">
        <v>352.60017399999998</v>
      </c>
      <c r="W1570">
        <v>9806.65</v>
      </c>
      <c r="X1570">
        <v>235.3596</v>
      </c>
      <c r="Y1570">
        <v>0</v>
      </c>
      <c r="Z1570">
        <v>363.65980100000002</v>
      </c>
      <c r="AA1570">
        <v>9885.1031999999996</v>
      </c>
      <c r="AB1570">
        <v>0</v>
      </c>
      <c r="AC1570">
        <v>78.453199999999995</v>
      </c>
      <c r="AE1570">
        <f t="shared" si="99"/>
        <v>0.47858500000000959</v>
      </c>
      <c r="AF1570">
        <v>355.55181199999998</v>
      </c>
      <c r="AG1570">
        <v>9728.1967999999997</v>
      </c>
      <c r="AH1570">
        <v>313.81279999999998</v>
      </c>
      <c r="AI1570">
        <v>0</v>
      </c>
      <c r="AJ1570">
        <v>366.597712</v>
      </c>
      <c r="AK1570">
        <v>9963.5563999999995</v>
      </c>
      <c r="AL1570">
        <v>-235.3596</v>
      </c>
      <c r="AM1570">
        <v>0</v>
      </c>
    </row>
    <row r="1571" spans="1:39" x14ac:dyDescent="0.2">
      <c r="A1571">
        <f t="shared" si="96"/>
        <v>0.47897399999999379</v>
      </c>
      <c r="B1571">
        <v>347.11912999999998</v>
      </c>
      <c r="C1571">
        <v>10512.728800000001</v>
      </c>
      <c r="D1571">
        <v>1725.9703999999999</v>
      </c>
      <c r="E1571">
        <v>-156.90639999999999</v>
      </c>
      <c r="F1571">
        <v>358.28037399999999</v>
      </c>
      <c r="G1571">
        <v>10904.9948</v>
      </c>
      <c r="H1571">
        <v>235.3596</v>
      </c>
      <c r="I1571">
        <v>-78.453199999999995</v>
      </c>
      <c r="K1571">
        <f t="shared" si="97"/>
        <v>0.47891000000004169</v>
      </c>
      <c r="L1571">
        <v>349.75255800000002</v>
      </c>
      <c r="M1571">
        <v>10120.462799999999</v>
      </c>
      <c r="N1571">
        <v>549.17240000000004</v>
      </c>
      <c r="O1571">
        <v>78.453199999999995</v>
      </c>
      <c r="P1571">
        <v>360.85625900000002</v>
      </c>
      <c r="Q1571">
        <v>9806.65</v>
      </c>
      <c r="R1571">
        <v>549.17240000000004</v>
      </c>
      <c r="S1571">
        <v>0</v>
      </c>
      <c r="U1571">
        <f t="shared" si="98"/>
        <v>0.47885400000001255</v>
      </c>
      <c r="V1571">
        <v>352.60048</v>
      </c>
      <c r="W1571">
        <v>10355.822399999999</v>
      </c>
      <c r="X1571">
        <v>313.81279999999998</v>
      </c>
      <c r="Y1571">
        <v>-156.90639999999999</v>
      </c>
      <c r="Z1571">
        <v>363.66010599999998</v>
      </c>
      <c r="AA1571">
        <v>9885.1031999999996</v>
      </c>
      <c r="AB1571">
        <v>0</v>
      </c>
      <c r="AC1571">
        <v>0</v>
      </c>
      <c r="AE1571">
        <f t="shared" si="99"/>
        <v>0.47889000000003534</v>
      </c>
      <c r="AF1571">
        <v>355.55211700000001</v>
      </c>
      <c r="AG1571">
        <v>10434.275600000001</v>
      </c>
      <c r="AH1571">
        <v>235.3596</v>
      </c>
      <c r="AI1571">
        <v>78.453199999999995</v>
      </c>
      <c r="AJ1571">
        <v>366.59801700000003</v>
      </c>
      <c r="AK1571">
        <v>9963.5563999999995</v>
      </c>
      <c r="AL1571">
        <v>313.81279999999998</v>
      </c>
      <c r="AM1571">
        <v>-627.62559999999996</v>
      </c>
    </row>
    <row r="1572" spans="1:39" x14ac:dyDescent="0.2">
      <c r="A1572">
        <f t="shared" si="96"/>
        <v>0.47928000000001703</v>
      </c>
      <c r="B1572">
        <v>347.11943600000001</v>
      </c>
      <c r="C1572">
        <v>10120.462799999999</v>
      </c>
      <c r="D1572">
        <v>784.53200000000004</v>
      </c>
      <c r="E1572">
        <v>-235.3596</v>
      </c>
      <c r="F1572">
        <v>358.28068000000002</v>
      </c>
      <c r="G1572">
        <v>9728.1967999999997</v>
      </c>
      <c r="H1572">
        <v>1176.798</v>
      </c>
      <c r="I1572">
        <v>-1647.5172</v>
      </c>
      <c r="K1572">
        <f t="shared" si="97"/>
        <v>0.47921600000000808</v>
      </c>
      <c r="L1572">
        <v>349.75286399999999</v>
      </c>
      <c r="M1572">
        <v>10042.009599999999</v>
      </c>
      <c r="N1572">
        <v>784.53200000000004</v>
      </c>
      <c r="O1572">
        <v>0</v>
      </c>
      <c r="P1572">
        <v>360.85656399999999</v>
      </c>
      <c r="Q1572">
        <v>10042.009599999999</v>
      </c>
      <c r="R1572">
        <v>1098.3448000000001</v>
      </c>
      <c r="S1572">
        <v>0</v>
      </c>
      <c r="U1572">
        <f t="shared" si="98"/>
        <v>0.47915899999998146</v>
      </c>
      <c r="V1572">
        <v>352.60078499999997</v>
      </c>
      <c r="W1572">
        <v>10120.462799999999</v>
      </c>
      <c r="X1572">
        <v>78.453199999999995</v>
      </c>
      <c r="Y1572">
        <v>-313.81279999999998</v>
      </c>
      <c r="Z1572">
        <v>363.66041200000001</v>
      </c>
      <c r="AA1572">
        <v>9963.5563999999995</v>
      </c>
      <c r="AB1572">
        <v>156.90639999999999</v>
      </c>
      <c r="AC1572">
        <v>0</v>
      </c>
      <c r="AE1572">
        <f t="shared" si="99"/>
        <v>0.47919600000000173</v>
      </c>
      <c r="AF1572">
        <v>355.55242299999998</v>
      </c>
      <c r="AG1572">
        <v>10355.822399999999</v>
      </c>
      <c r="AH1572">
        <v>-313.81279999999998</v>
      </c>
      <c r="AI1572">
        <v>0</v>
      </c>
      <c r="AJ1572">
        <v>366.59832299999999</v>
      </c>
      <c r="AK1572">
        <v>10198.915999999999</v>
      </c>
      <c r="AL1572">
        <v>0</v>
      </c>
      <c r="AM1572">
        <v>0</v>
      </c>
    </row>
    <row r="1573" spans="1:39" x14ac:dyDescent="0.2">
      <c r="A1573">
        <f t="shared" si="96"/>
        <v>0.47958499999998594</v>
      </c>
      <c r="B1573">
        <v>347.11974099999998</v>
      </c>
      <c r="C1573">
        <v>9492.8371999999999</v>
      </c>
      <c r="D1573">
        <v>156.90639999999999</v>
      </c>
      <c r="E1573">
        <v>-941.4384</v>
      </c>
      <c r="F1573">
        <v>358.28098499999999</v>
      </c>
      <c r="G1573">
        <v>9571.2903999999999</v>
      </c>
      <c r="H1573">
        <v>0</v>
      </c>
      <c r="I1573">
        <v>-78.453199999999995</v>
      </c>
      <c r="K1573">
        <f t="shared" si="97"/>
        <v>0.47952200000003131</v>
      </c>
      <c r="L1573">
        <v>349.75317000000001</v>
      </c>
      <c r="M1573">
        <v>9963.5563999999995</v>
      </c>
      <c r="N1573">
        <v>392.26600000000002</v>
      </c>
      <c r="O1573">
        <v>0</v>
      </c>
      <c r="P1573">
        <v>360.85687000000001</v>
      </c>
      <c r="Q1573">
        <v>9649.7435999999998</v>
      </c>
      <c r="R1573">
        <v>1019.8916</v>
      </c>
      <c r="S1573">
        <v>-78.453199999999995</v>
      </c>
      <c r="U1573">
        <f t="shared" si="98"/>
        <v>0.47946500000000469</v>
      </c>
      <c r="V1573">
        <v>352.601091</v>
      </c>
      <c r="W1573">
        <v>10434.275600000001</v>
      </c>
      <c r="X1573">
        <v>0</v>
      </c>
      <c r="Y1573">
        <v>0</v>
      </c>
      <c r="Z1573">
        <v>363.66071699999998</v>
      </c>
      <c r="AA1573">
        <v>9728.1967999999997</v>
      </c>
      <c r="AB1573">
        <v>392.26600000000002</v>
      </c>
      <c r="AC1573">
        <v>706.0788</v>
      </c>
      <c r="AE1573">
        <f t="shared" si="99"/>
        <v>0.47950100000002749</v>
      </c>
      <c r="AF1573">
        <v>355.552728</v>
      </c>
      <c r="AG1573">
        <v>10042.009599999999</v>
      </c>
      <c r="AH1573">
        <v>-156.90639999999999</v>
      </c>
      <c r="AI1573">
        <v>470.7192</v>
      </c>
      <c r="AJ1573">
        <v>366.59862900000002</v>
      </c>
      <c r="AK1573">
        <v>9728.1967999999997</v>
      </c>
      <c r="AL1573">
        <v>0</v>
      </c>
      <c r="AM1573">
        <v>392.26600000000002</v>
      </c>
    </row>
    <row r="1574" spans="1:39" x14ac:dyDescent="0.2">
      <c r="A1574">
        <f t="shared" si="96"/>
        <v>0.47989100000000917</v>
      </c>
      <c r="B1574">
        <v>347.120047</v>
      </c>
      <c r="C1574">
        <v>10748.088400000001</v>
      </c>
      <c r="D1574">
        <v>-235.3596</v>
      </c>
      <c r="E1574">
        <v>-313.81279999999998</v>
      </c>
      <c r="F1574">
        <v>358.28129100000001</v>
      </c>
      <c r="G1574">
        <v>11140.3544</v>
      </c>
      <c r="H1574">
        <v>-235.3596</v>
      </c>
      <c r="I1574">
        <v>-549.17240000000004</v>
      </c>
      <c r="K1574">
        <f t="shared" si="97"/>
        <v>0.47982700000000023</v>
      </c>
      <c r="L1574">
        <v>349.75347499999998</v>
      </c>
      <c r="M1574">
        <v>10042.009599999999</v>
      </c>
      <c r="N1574">
        <v>549.17240000000004</v>
      </c>
      <c r="O1574">
        <v>0</v>
      </c>
      <c r="P1574">
        <v>360.85717599999998</v>
      </c>
      <c r="Q1574">
        <v>10277.369199999999</v>
      </c>
      <c r="R1574">
        <v>0</v>
      </c>
      <c r="S1574">
        <v>-235.3596</v>
      </c>
      <c r="U1574">
        <f t="shared" si="98"/>
        <v>0.47977000000003045</v>
      </c>
      <c r="V1574">
        <v>352.60139600000002</v>
      </c>
      <c r="W1574">
        <v>10042.009599999999</v>
      </c>
      <c r="X1574">
        <v>78.453199999999995</v>
      </c>
      <c r="Y1574">
        <v>0</v>
      </c>
      <c r="Z1574">
        <v>363.661023</v>
      </c>
      <c r="AA1574">
        <v>10120.462799999999</v>
      </c>
      <c r="AB1574">
        <v>78.453199999999995</v>
      </c>
      <c r="AC1574">
        <v>392.26600000000002</v>
      </c>
      <c r="AE1574">
        <f t="shared" si="99"/>
        <v>0.47980700000005072</v>
      </c>
      <c r="AF1574">
        <v>355.55303400000003</v>
      </c>
      <c r="AG1574">
        <v>9806.65</v>
      </c>
      <c r="AH1574">
        <v>0</v>
      </c>
      <c r="AI1574">
        <v>78.453199999999995</v>
      </c>
      <c r="AJ1574">
        <v>366.59893399999999</v>
      </c>
      <c r="AK1574">
        <v>10042.009599999999</v>
      </c>
      <c r="AL1574">
        <v>-313.81279999999998</v>
      </c>
      <c r="AM1574">
        <v>0</v>
      </c>
    </row>
    <row r="1575" spans="1:39" x14ac:dyDescent="0.2">
      <c r="A1575">
        <f t="shared" si="96"/>
        <v>0.4801970000000324</v>
      </c>
      <c r="B1575">
        <v>347.12035300000002</v>
      </c>
      <c r="C1575">
        <v>9649.7435999999998</v>
      </c>
      <c r="D1575">
        <v>-549.17240000000004</v>
      </c>
      <c r="E1575">
        <v>-235.3596</v>
      </c>
      <c r="F1575">
        <v>358.28159699999998</v>
      </c>
      <c r="G1575">
        <v>10120.462799999999</v>
      </c>
      <c r="H1575">
        <v>-862.98519999999996</v>
      </c>
      <c r="I1575">
        <v>-549.17240000000004</v>
      </c>
      <c r="K1575">
        <f t="shared" si="97"/>
        <v>0.48013300000002346</v>
      </c>
      <c r="L1575">
        <v>349.753781</v>
      </c>
      <c r="M1575">
        <v>10120.462799999999</v>
      </c>
      <c r="N1575">
        <v>862.98519999999996</v>
      </c>
      <c r="O1575">
        <v>-156.90639999999999</v>
      </c>
      <c r="P1575">
        <v>360.85748100000001</v>
      </c>
      <c r="Q1575">
        <v>9885.1031999999996</v>
      </c>
      <c r="R1575">
        <v>1176.798</v>
      </c>
      <c r="S1575">
        <v>0</v>
      </c>
      <c r="U1575">
        <f t="shared" si="98"/>
        <v>0.48007599999999684</v>
      </c>
      <c r="V1575">
        <v>352.60170199999999</v>
      </c>
      <c r="W1575">
        <v>10355.822399999999</v>
      </c>
      <c r="X1575">
        <v>-1176.798</v>
      </c>
      <c r="Y1575">
        <v>78.453199999999995</v>
      </c>
      <c r="Z1575">
        <v>363.66132900000002</v>
      </c>
      <c r="AA1575">
        <v>10434.275600000001</v>
      </c>
      <c r="AB1575">
        <v>0</v>
      </c>
      <c r="AC1575">
        <v>549.17240000000004</v>
      </c>
      <c r="AE1575">
        <f t="shared" si="99"/>
        <v>0.48011300000001711</v>
      </c>
      <c r="AF1575">
        <v>355.55333999999999</v>
      </c>
      <c r="AG1575">
        <v>10042.009599999999</v>
      </c>
      <c r="AH1575">
        <v>-78.453199999999995</v>
      </c>
      <c r="AI1575">
        <v>0</v>
      </c>
      <c r="AJ1575">
        <v>366.59924000000001</v>
      </c>
      <c r="AK1575">
        <v>9571.2903999999999</v>
      </c>
      <c r="AL1575">
        <v>-235.3596</v>
      </c>
      <c r="AM1575">
        <v>0</v>
      </c>
    </row>
    <row r="1576" spans="1:39" x14ac:dyDescent="0.2">
      <c r="A1576">
        <f t="shared" si="96"/>
        <v>0.48050200000000132</v>
      </c>
      <c r="B1576">
        <v>347.12065799999999</v>
      </c>
      <c r="C1576">
        <v>9649.7435999999998</v>
      </c>
      <c r="D1576">
        <v>-862.98519999999996</v>
      </c>
      <c r="E1576">
        <v>0</v>
      </c>
      <c r="F1576">
        <v>358.281902</v>
      </c>
      <c r="G1576">
        <v>9728.1967999999997</v>
      </c>
      <c r="H1576">
        <v>-549.17240000000004</v>
      </c>
      <c r="I1576">
        <v>-470.7192</v>
      </c>
      <c r="K1576">
        <f t="shared" si="97"/>
        <v>0.48043799999999237</v>
      </c>
      <c r="L1576">
        <v>349.75408599999997</v>
      </c>
      <c r="M1576">
        <v>9963.5563999999995</v>
      </c>
      <c r="N1576">
        <v>0</v>
      </c>
      <c r="O1576">
        <v>-235.3596</v>
      </c>
      <c r="P1576">
        <v>360.85778699999997</v>
      </c>
      <c r="Q1576">
        <v>9492.8371999999999</v>
      </c>
      <c r="R1576">
        <v>0</v>
      </c>
      <c r="S1576">
        <v>1176.798</v>
      </c>
      <c r="U1576">
        <f t="shared" si="98"/>
        <v>0.48038200000002007</v>
      </c>
      <c r="V1576">
        <v>352.60200800000001</v>
      </c>
      <c r="W1576">
        <v>10512.728800000001</v>
      </c>
      <c r="X1576">
        <v>0</v>
      </c>
      <c r="Y1576">
        <v>0</v>
      </c>
      <c r="Z1576">
        <v>363.66163399999999</v>
      </c>
      <c r="AA1576">
        <v>10042.009599999999</v>
      </c>
      <c r="AB1576">
        <v>156.90639999999999</v>
      </c>
      <c r="AC1576">
        <v>549.17240000000004</v>
      </c>
      <c r="AE1576">
        <f t="shared" si="99"/>
        <v>0.48041800000004287</v>
      </c>
      <c r="AF1576">
        <v>355.55364500000002</v>
      </c>
      <c r="AG1576">
        <v>10042.009599999999</v>
      </c>
      <c r="AH1576">
        <v>-392.26600000000002</v>
      </c>
      <c r="AI1576">
        <v>-313.81279999999998</v>
      </c>
      <c r="AJ1576">
        <v>366.59954499999998</v>
      </c>
      <c r="AK1576">
        <v>9963.5563999999995</v>
      </c>
      <c r="AL1576">
        <v>-470.7192</v>
      </c>
      <c r="AM1576">
        <v>0</v>
      </c>
    </row>
    <row r="1577" spans="1:39" x14ac:dyDescent="0.2">
      <c r="A1577">
        <f t="shared" si="96"/>
        <v>0.48080800000002455</v>
      </c>
      <c r="B1577">
        <v>347.12096400000001</v>
      </c>
      <c r="C1577">
        <v>10042.009599999999</v>
      </c>
      <c r="D1577">
        <v>-706.0788</v>
      </c>
      <c r="E1577">
        <v>470.7192</v>
      </c>
      <c r="F1577">
        <v>358.28220800000003</v>
      </c>
      <c r="G1577">
        <v>9257.4776000000002</v>
      </c>
      <c r="H1577">
        <v>0</v>
      </c>
      <c r="I1577">
        <v>-235.3596</v>
      </c>
      <c r="K1577">
        <f t="shared" si="97"/>
        <v>0.4807440000000156</v>
      </c>
      <c r="L1577">
        <v>349.754392</v>
      </c>
      <c r="M1577">
        <v>9885.1031999999996</v>
      </c>
      <c r="N1577">
        <v>-235.3596</v>
      </c>
      <c r="O1577">
        <v>0</v>
      </c>
      <c r="P1577">
        <v>360.858092</v>
      </c>
      <c r="Q1577">
        <v>10512.728800000001</v>
      </c>
      <c r="R1577">
        <v>-862.98519999999996</v>
      </c>
      <c r="S1577">
        <v>313.81279999999998</v>
      </c>
      <c r="U1577">
        <f t="shared" si="98"/>
        <v>0.48068699999998898</v>
      </c>
      <c r="V1577">
        <v>352.60231299999998</v>
      </c>
      <c r="W1577">
        <v>9100.5712000000003</v>
      </c>
      <c r="X1577">
        <v>-78.453199999999995</v>
      </c>
      <c r="Y1577">
        <v>-78.453199999999995</v>
      </c>
      <c r="Z1577">
        <v>363.66194000000002</v>
      </c>
      <c r="AA1577">
        <v>10042.009599999999</v>
      </c>
      <c r="AB1577">
        <v>549.17240000000004</v>
      </c>
      <c r="AC1577">
        <v>78.453199999999995</v>
      </c>
      <c r="AE1577">
        <f t="shared" si="99"/>
        <v>0.48072400000000926</v>
      </c>
      <c r="AF1577">
        <v>355.55395099999998</v>
      </c>
      <c r="AG1577">
        <v>9806.65</v>
      </c>
      <c r="AH1577">
        <v>-549.17240000000004</v>
      </c>
      <c r="AI1577">
        <v>156.90639999999999</v>
      </c>
      <c r="AJ1577">
        <v>366.599851</v>
      </c>
      <c r="AK1577">
        <v>9885.1031999999996</v>
      </c>
      <c r="AL1577">
        <v>-470.7192</v>
      </c>
      <c r="AM1577">
        <v>0</v>
      </c>
    </row>
    <row r="1578" spans="1:39" x14ac:dyDescent="0.2">
      <c r="A1578">
        <f t="shared" si="96"/>
        <v>0.48111399999999094</v>
      </c>
      <c r="B1578">
        <v>347.12126999999998</v>
      </c>
      <c r="C1578">
        <v>10198.915999999999</v>
      </c>
      <c r="D1578">
        <v>-235.3596</v>
      </c>
      <c r="E1578">
        <v>78.453199999999995</v>
      </c>
      <c r="F1578">
        <v>358.28251299999999</v>
      </c>
      <c r="G1578">
        <v>9571.2903999999999</v>
      </c>
      <c r="H1578">
        <v>-313.81279999999998</v>
      </c>
      <c r="I1578">
        <v>0</v>
      </c>
      <c r="K1578">
        <f t="shared" si="97"/>
        <v>0.48105000000003884</v>
      </c>
      <c r="L1578">
        <v>349.75469800000002</v>
      </c>
      <c r="M1578">
        <v>9806.65</v>
      </c>
      <c r="N1578">
        <v>0</v>
      </c>
      <c r="O1578">
        <v>-78.453199999999995</v>
      </c>
      <c r="P1578">
        <v>360.85839800000002</v>
      </c>
      <c r="Q1578">
        <v>10120.462799999999</v>
      </c>
      <c r="R1578">
        <v>78.453199999999995</v>
      </c>
      <c r="S1578">
        <v>549.17240000000004</v>
      </c>
      <c r="U1578">
        <f t="shared" si="98"/>
        <v>0.48099300000001222</v>
      </c>
      <c r="V1578">
        <v>352.602619</v>
      </c>
      <c r="W1578">
        <v>10591.182000000001</v>
      </c>
      <c r="X1578">
        <v>0</v>
      </c>
      <c r="Y1578">
        <v>0</v>
      </c>
      <c r="Z1578">
        <v>363.66224499999998</v>
      </c>
      <c r="AA1578">
        <v>10826.5416</v>
      </c>
      <c r="AB1578">
        <v>0</v>
      </c>
      <c r="AC1578">
        <v>0</v>
      </c>
      <c r="AE1578">
        <f t="shared" si="99"/>
        <v>0.48102900000003501</v>
      </c>
      <c r="AF1578">
        <v>355.55425600000001</v>
      </c>
      <c r="AG1578">
        <v>9885.1031999999996</v>
      </c>
      <c r="AH1578">
        <v>-862.98519999999996</v>
      </c>
      <c r="AI1578">
        <v>-235.3596</v>
      </c>
      <c r="AJ1578">
        <v>366.60015600000003</v>
      </c>
      <c r="AK1578">
        <v>9335.9308000000001</v>
      </c>
      <c r="AL1578">
        <v>-392.26600000000002</v>
      </c>
      <c r="AM1578">
        <v>0</v>
      </c>
    </row>
    <row r="1579" spans="1:39" x14ac:dyDescent="0.2">
      <c r="A1579">
        <f t="shared" si="96"/>
        <v>0.48141900000001669</v>
      </c>
      <c r="B1579">
        <v>347.12157500000001</v>
      </c>
      <c r="C1579">
        <v>10120.462799999999</v>
      </c>
      <c r="D1579">
        <v>0</v>
      </c>
      <c r="E1579">
        <v>0</v>
      </c>
      <c r="F1579">
        <v>358.28281900000002</v>
      </c>
      <c r="G1579">
        <v>10277.369199999999</v>
      </c>
      <c r="H1579">
        <v>313.81279999999998</v>
      </c>
      <c r="I1579">
        <v>0</v>
      </c>
      <c r="K1579">
        <f t="shared" si="97"/>
        <v>0.48135500000000775</v>
      </c>
      <c r="L1579">
        <v>349.75500299999999</v>
      </c>
      <c r="M1579">
        <v>9963.5563999999995</v>
      </c>
      <c r="N1579">
        <v>-313.81279999999998</v>
      </c>
      <c r="O1579">
        <v>0</v>
      </c>
      <c r="P1579">
        <v>360.85870399999999</v>
      </c>
      <c r="Q1579">
        <v>9492.8371999999999</v>
      </c>
      <c r="R1579">
        <v>0</v>
      </c>
      <c r="S1579">
        <v>0</v>
      </c>
      <c r="U1579">
        <f t="shared" si="98"/>
        <v>0.48129799999998113</v>
      </c>
      <c r="V1579">
        <v>352.60292399999997</v>
      </c>
      <c r="W1579">
        <v>10042.009599999999</v>
      </c>
      <c r="X1579">
        <v>862.98519999999996</v>
      </c>
      <c r="Y1579">
        <v>-862.98519999999996</v>
      </c>
      <c r="Z1579">
        <v>363.66255100000001</v>
      </c>
      <c r="AA1579">
        <v>10277.369199999999</v>
      </c>
      <c r="AB1579">
        <v>156.90639999999999</v>
      </c>
      <c r="AC1579">
        <v>0</v>
      </c>
      <c r="AE1579">
        <f t="shared" si="99"/>
        <v>0.4813350000000014</v>
      </c>
      <c r="AF1579">
        <v>355.55456199999998</v>
      </c>
      <c r="AG1579">
        <v>9728.1967999999997</v>
      </c>
      <c r="AH1579">
        <v>-313.81279999999998</v>
      </c>
      <c r="AI1579">
        <v>-627.62559999999996</v>
      </c>
      <c r="AJ1579">
        <v>366.60046199999999</v>
      </c>
      <c r="AK1579">
        <v>10042.009599999999</v>
      </c>
      <c r="AL1579">
        <v>-313.81279999999998</v>
      </c>
      <c r="AM1579">
        <v>-313.81279999999998</v>
      </c>
    </row>
    <row r="1580" spans="1:39" x14ac:dyDescent="0.2">
      <c r="A1580">
        <f t="shared" si="96"/>
        <v>0.48172499999998308</v>
      </c>
      <c r="B1580">
        <v>347.12188099999997</v>
      </c>
      <c r="C1580">
        <v>10512.728800000001</v>
      </c>
      <c r="D1580">
        <v>706.0788</v>
      </c>
      <c r="E1580">
        <v>-862.98519999999996</v>
      </c>
      <c r="F1580">
        <v>358.28312499999998</v>
      </c>
      <c r="G1580">
        <v>10355.822399999999</v>
      </c>
      <c r="H1580">
        <v>156.90639999999999</v>
      </c>
      <c r="I1580">
        <v>78.453199999999995</v>
      </c>
      <c r="K1580">
        <f t="shared" si="97"/>
        <v>0.48166100000003098</v>
      </c>
      <c r="L1580">
        <v>349.75530900000001</v>
      </c>
      <c r="M1580">
        <v>8786.7584000000006</v>
      </c>
      <c r="N1580">
        <v>235.3596</v>
      </c>
      <c r="O1580">
        <v>0</v>
      </c>
      <c r="P1580">
        <v>360.85900900000001</v>
      </c>
      <c r="Q1580">
        <v>9728.1967999999997</v>
      </c>
      <c r="R1580">
        <v>78.453199999999995</v>
      </c>
      <c r="S1580">
        <v>78.453199999999995</v>
      </c>
      <c r="U1580">
        <f t="shared" si="98"/>
        <v>0.48160400000000436</v>
      </c>
      <c r="V1580">
        <v>352.60323</v>
      </c>
      <c r="W1580">
        <v>9571.2903999999999</v>
      </c>
      <c r="X1580">
        <v>0</v>
      </c>
      <c r="Y1580">
        <v>235.3596</v>
      </c>
      <c r="Z1580">
        <v>363.66285699999997</v>
      </c>
      <c r="AA1580">
        <v>9806.65</v>
      </c>
      <c r="AB1580">
        <v>-549.17240000000004</v>
      </c>
      <c r="AC1580">
        <v>235.3596</v>
      </c>
      <c r="AE1580">
        <f t="shared" si="99"/>
        <v>0.48164100000002463</v>
      </c>
      <c r="AF1580">
        <v>355.554868</v>
      </c>
      <c r="AG1580">
        <v>9963.5563999999995</v>
      </c>
      <c r="AH1580">
        <v>-470.7192</v>
      </c>
      <c r="AI1580">
        <v>-549.17240000000004</v>
      </c>
      <c r="AJ1580">
        <v>366.60076800000002</v>
      </c>
      <c r="AK1580">
        <v>10277.369199999999</v>
      </c>
      <c r="AL1580">
        <v>0</v>
      </c>
      <c r="AM1580">
        <v>-313.81279999999998</v>
      </c>
    </row>
    <row r="1581" spans="1:39" x14ac:dyDescent="0.2">
      <c r="A1581">
        <f t="shared" si="96"/>
        <v>0.48203100000000632</v>
      </c>
      <c r="B1581">
        <v>347.122187</v>
      </c>
      <c r="C1581">
        <v>9963.5563999999995</v>
      </c>
      <c r="D1581">
        <v>549.17240000000004</v>
      </c>
      <c r="E1581">
        <v>-549.17240000000004</v>
      </c>
      <c r="F1581">
        <v>358.28343000000001</v>
      </c>
      <c r="G1581">
        <v>9963.5563999999995</v>
      </c>
      <c r="H1581">
        <v>156.90639999999999</v>
      </c>
      <c r="I1581">
        <v>0</v>
      </c>
      <c r="K1581">
        <f t="shared" si="97"/>
        <v>0.48196699999999737</v>
      </c>
      <c r="L1581">
        <v>349.75561499999998</v>
      </c>
      <c r="M1581">
        <v>9649.7435999999998</v>
      </c>
      <c r="N1581">
        <v>0</v>
      </c>
      <c r="O1581">
        <v>-235.3596</v>
      </c>
      <c r="P1581">
        <v>360.85931499999998</v>
      </c>
      <c r="Q1581">
        <v>9885.1031999999996</v>
      </c>
      <c r="R1581">
        <v>313.81279999999998</v>
      </c>
      <c r="S1581">
        <v>78.453199999999995</v>
      </c>
      <c r="U1581">
        <f t="shared" si="98"/>
        <v>0.48191000000002759</v>
      </c>
      <c r="V1581">
        <v>352.60353600000002</v>
      </c>
      <c r="W1581">
        <v>10042.009599999999</v>
      </c>
      <c r="X1581">
        <v>156.90639999999999</v>
      </c>
      <c r="Y1581">
        <v>0</v>
      </c>
      <c r="Z1581">
        <v>363.663162</v>
      </c>
      <c r="AA1581">
        <v>9728.1967999999997</v>
      </c>
      <c r="AB1581">
        <v>-156.90639999999999</v>
      </c>
      <c r="AC1581">
        <v>156.90639999999999</v>
      </c>
      <c r="AE1581">
        <f t="shared" si="99"/>
        <v>0.48194600000005039</v>
      </c>
      <c r="AF1581">
        <v>355.55517300000002</v>
      </c>
      <c r="AG1581">
        <v>9728.1967999999997</v>
      </c>
      <c r="AH1581">
        <v>0</v>
      </c>
      <c r="AI1581">
        <v>-235.3596</v>
      </c>
      <c r="AJ1581">
        <v>366.60107299999999</v>
      </c>
      <c r="AK1581">
        <v>9963.5563999999995</v>
      </c>
      <c r="AL1581">
        <v>0</v>
      </c>
      <c r="AM1581">
        <v>-156.90639999999999</v>
      </c>
    </row>
    <row r="1582" spans="1:39" x14ac:dyDescent="0.2">
      <c r="A1582">
        <f t="shared" si="96"/>
        <v>0.48233600000003207</v>
      </c>
      <c r="B1582">
        <v>347.12249200000002</v>
      </c>
      <c r="C1582">
        <v>10355.822399999999</v>
      </c>
      <c r="D1582">
        <v>549.17240000000004</v>
      </c>
      <c r="E1582">
        <v>-392.26600000000002</v>
      </c>
      <c r="F1582">
        <v>358.28373599999998</v>
      </c>
      <c r="G1582">
        <v>10512.728800000001</v>
      </c>
      <c r="H1582">
        <v>1804.4236000000001</v>
      </c>
      <c r="I1582">
        <v>235.3596</v>
      </c>
      <c r="K1582">
        <f t="shared" si="97"/>
        <v>0.48227200000002313</v>
      </c>
      <c r="L1582">
        <v>349.75592</v>
      </c>
      <c r="M1582">
        <v>9963.5563999999995</v>
      </c>
      <c r="N1582">
        <v>0</v>
      </c>
      <c r="O1582">
        <v>0</v>
      </c>
      <c r="P1582">
        <v>360.859621</v>
      </c>
      <c r="Q1582">
        <v>10042.009599999999</v>
      </c>
      <c r="R1582">
        <v>470.7192</v>
      </c>
      <c r="S1582">
        <v>0</v>
      </c>
      <c r="U1582">
        <f t="shared" si="98"/>
        <v>0.48221499999999651</v>
      </c>
      <c r="V1582">
        <v>352.60384099999999</v>
      </c>
      <c r="W1582">
        <v>10277.369199999999</v>
      </c>
      <c r="X1582">
        <v>0</v>
      </c>
      <c r="Y1582">
        <v>0</v>
      </c>
      <c r="Z1582">
        <v>363.66346800000002</v>
      </c>
      <c r="AA1582">
        <v>10198.915999999999</v>
      </c>
      <c r="AB1582">
        <v>0</v>
      </c>
      <c r="AC1582">
        <v>156.90639999999999</v>
      </c>
      <c r="AE1582">
        <f t="shared" si="99"/>
        <v>0.48225200000001678</v>
      </c>
      <c r="AF1582">
        <v>355.55547899999999</v>
      </c>
      <c r="AG1582">
        <v>9963.5563999999995</v>
      </c>
      <c r="AH1582">
        <v>-235.3596</v>
      </c>
      <c r="AI1582">
        <v>0</v>
      </c>
      <c r="AJ1582">
        <v>366.60137900000001</v>
      </c>
      <c r="AK1582">
        <v>9885.1031999999996</v>
      </c>
      <c r="AL1582">
        <v>78.453199999999995</v>
      </c>
      <c r="AM1582">
        <v>-392.26600000000002</v>
      </c>
    </row>
    <row r="1583" spans="1:39" x14ac:dyDescent="0.2">
      <c r="A1583">
        <f t="shared" si="96"/>
        <v>0.48264199999999846</v>
      </c>
      <c r="B1583">
        <v>347.12279799999999</v>
      </c>
      <c r="C1583">
        <v>10042.009599999999</v>
      </c>
      <c r="D1583">
        <v>156.90639999999999</v>
      </c>
      <c r="E1583">
        <v>1019.8916</v>
      </c>
      <c r="F1583">
        <v>358.284042</v>
      </c>
      <c r="G1583">
        <v>10355.822399999999</v>
      </c>
      <c r="H1583">
        <v>-235.3596</v>
      </c>
      <c r="I1583">
        <v>0</v>
      </c>
      <c r="K1583">
        <f t="shared" si="97"/>
        <v>0.48257800000004636</v>
      </c>
      <c r="L1583">
        <v>349.75622600000003</v>
      </c>
      <c r="M1583">
        <v>9885.1031999999996</v>
      </c>
      <c r="N1583">
        <v>549.17240000000004</v>
      </c>
      <c r="O1583">
        <v>-156.90639999999999</v>
      </c>
      <c r="P1583">
        <v>360.85992599999997</v>
      </c>
      <c r="Q1583">
        <v>10198.915999999999</v>
      </c>
      <c r="R1583">
        <v>941.4384</v>
      </c>
      <c r="S1583">
        <v>392.26600000000002</v>
      </c>
      <c r="U1583">
        <f t="shared" si="98"/>
        <v>0.48252100000001974</v>
      </c>
      <c r="V1583">
        <v>352.60414700000001</v>
      </c>
      <c r="W1583">
        <v>10042.009599999999</v>
      </c>
      <c r="X1583">
        <v>-627.62559999999996</v>
      </c>
      <c r="Y1583">
        <v>-156.90639999999999</v>
      </c>
      <c r="Z1583">
        <v>363.66377299999999</v>
      </c>
      <c r="AA1583">
        <v>9728.1967999999997</v>
      </c>
      <c r="AB1583">
        <v>-627.62559999999996</v>
      </c>
      <c r="AC1583">
        <v>627.62559999999996</v>
      </c>
      <c r="AE1583">
        <f t="shared" si="99"/>
        <v>0.48255700000004254</v>
      </c>
      <c r="AF1583">
        <v>355.55578400000002</v>
      </c>
      <c r="AG1583">
        <v>9885.1031999999996</v>
      </c>
      <c r="AH1583">
        <v>-392.26600000000002</v>
      </c>
      <c r="AI1583">
        <v>78.453199999999995</v>
      </c>
      <c r="AJ1583">
        <v>366.60168399999998</v>
      </c>
      <c r="AK1583">
        <v>10042.009599999999</v>
      </c>
      <c r="AL1583">
        <v>-313.81279999999998</v>
      </c>
      <c r="AM1583">
        <v>-706.0788</v>
      </c>
    </row>
    <row r="1584" spans="1:39" x14ac:dyDescent="0.2">
      <c r="A1584">
        <f t="shared" si="96"/>
        <v>0.48294800000002169</v>
      </c>
      <c r="B1584">
        <v>347.12310400000001</v>
      </c>
      <c r="C1584">
        <v>10748.088400000001</v>
      </c>
      <c r="D1584">
        <v>-784.53200000000004</v>
      </c>
      <c r="E1584">
        <v>235.3596</v>
      </c>
      <c r="F1584">
        <v>358.28434700000003</v>
      </c>
      <c r="G1584">
        <v>9728.1967999999997</v>
      </c>
      <c r="H1584">
        <v>156.90639999999999</v>
      </c>
      <c r="I1584">
        <v>-392.26600000000002</v>
      </c>
      <c r="K1584">
        <f t="shared" si="97"/>
        <v>0.48288300000001527</v>
      </c>
      <c r="L1584">
        <v>349.756531</v>
      </c>
      <c r="M1584">
        <v>9806.65</v>
      </c>
      <c r="N1584">
        <v>313.81279999999998</v>
      </c>
      <c r="O1584">
        <v>-549.17240000000004</v>
      </c>
      <c r="P1584">
        <v>360.860232</v>
      </c>
      <c r="Q1584">
        <v>10042.009599999999</v>
      </c>
      <c r="R1584">
        <v>235.3596</v>
      </c>
      <c r="S1584">
        <v>313.81279999999998</v>
      </c>
      <c r="U1584">
        <f t="shared" si="98"/>
        <v>0.48282599999998865</v>
      </c>
      <c r="V1584">
        <v>352.60445199999998</v>
      </c>
      <c r="W1584">
        <v>9728.1967999999997</v>
      </c>
      <c r="X1584">
        <v>313.81279999999998</v>
      </c>
      <c r="Y1584">
        <v>156.90639999999999</v>
      </c>
      <c r="Z1584">
        <v>363.66407900000002</v>
      </c>
      <c r="AA1584">
        <v>9728.1967999999997</v>
      </c>
      <c r="AB1584">
        <v>-392.26600000000002</v>
      </c>
      <c r="AC1584">
        <v>313.81279999999998</v>
      </c>
      <c r="AE1584">
        <f t="shared" si="99"/>
        <v>0.48286300000000892</v>
      </c>
      <c r="AF1584">
        <v>355.55608999999998</v>
      </c>
      <c r="AG1584">
        <v>9806.65</v>
      </c>
      <c r="AH1584">
        <v>392.26600000000002</v>
      </c>
      <c r="AI1584">
        <v>235.3596</v>
      </c>
      <c r="AJ1584">
        <v>366.60199</v>
      </c>
      <c r="AK1584">
        <v>10277.369199999999</v>
      </c>
      <c r="AL1584">
        <v>0</v>
      </c>
      <c r="AM1584">
        <v>-313.81279999999998</v>
      </c>
    </row>
    <row r="1585" spans="1:39" x14ac:dyDescent="0.2">
      <c r="A1585">
        <f t="shared" si="96"/>
        <v>0.48325299999999061</v>
      </c>
      <c r="B1585">
        <v>347.12340899999998</v>
      </c>
      <c r="C1585">
        <v>10198.915999999999</v>
      </c>
      <c r="D1585">
        <v>-78.453199999999995</v>
      </c>
      <c r="E1585">
        <v>235.3596</v>
      </c>
      <c r="F1585">
        <v>358.28465299999999</v>
      </c>
      <c r="G1585">
        <v>9963.5563999999995</v>
      </c>
      <c r="H1585">
        <v>0</v>
      </c>
      <c r="I1585">
        <v>-470.7192</v>
      </c>
      <c r="K1585">
        <f t="shared" si="97"/>
        <v>0.4831890000000385</v>
      </c>
      <c r="L1585">
        <v>349.75683700000002</v>
      </c>
      <c r="M1585">
        <v>9885.1031999999996</v>
      </c>
      <c r="N1585">
        <v>78.453199999999995</v>
      </c>
      <c r="O1585">
        <v>-627.62559999999996</v>
      </c>
      <c r="P1585">
        <v>360.86053700000002</v>
      </c>
      <c r="Q1585">
        <v>9885.1031999999996</v>
      </c>
      <c r="R1585">
        <v>235.3596</v>
      </c>
      <c r="S1585">
        <v>0</v>
      </c>
      <c r="U1585">
        <f t="shared" si="98"/>
        <v>0.48313200000001189</v>
      </c>
      <c r="V1585">
        <v>352.604758</v>
      </c>
      <c r="W1585">
        <v>9806.65</v>
      </c>
      <c r="X1585">
        <v>78.453199999999995</v>
      </c>
      <c r="Y1585">
        <v>0</v>
      </c>
      <c r="Z1585">
        <v>363.66438499999998</v>
      </c>
      <c r="AA1585">
        <v>9885.1031999999996</v>
      </c>
      <c r="AB1585">
        <v>-156.90639999999999</v>
      </c>
      <c r="AC1585">
        <v>392.26600000000002</v>
      </c>
      <c r="AE1585">
        <f t="shared" si="99"/>
        <v>0.48316900000003216</v>
      </c>
      <c r="AF1585">
        <v>355.55639600000001</v>
      </c>
      <c r="AG1585">
        <v>10355.822399999999</v>
      </c>
      <c r="AH1585">
        <v>0</v>
      </c>
      <c r="AI1585">
        <v>392.26600000000002</v>
      </c>
      <c r="AJ1585">
        <v>366.60229600000002</v>
      </c>
      <c r="AK1585">
        <v>9963.5563999999995</v>
      </c>
      <c r="AL1585">
        <v>0</v>
      </c>
      <c r="AM1585">
        <v>-235.3596</v>
      </c>
    </row>
    <row r="1586" spans="1:39" x14ac:dyDescent="0.2">
      <c r="A1586">
        <f t="shared" si="96"/>
        <v>0.48355900000001384</v>
      </c>
      <c r="B1586">
        <v>347.123715</v>
      </c>
      <c r="C1586">
        <v>10198.915999999999</v>
      </c>
      <c r="D1586">
        <v>-862.98519999999996</v>
      </c>
      <c r="E1586">
        <v>470.7192</v>
      </c>
      <c r="F1586">
        <v>358.28495800000002</v>
      </c>
      <c r="G1586">
        <v>9806.65</v>
      </c>
      <c r="H1586">
        <v>-313.81279999999998</v>
      </c>
      <c r="I1586">
        <v>-313.81279999999998</v>
      </c>
      <c r="K1586">
        <f t="shared" si="97"/>
        <v>0.48349500000000489</v>
      </c>
      <c r="L1586">
        <v>349.75714299999999</v>
      </c>
      <c r="M1586">
        <v>9728.1967999999997</v>
      </c>
      <c r="N1586">
        <v>-470.7192</v>
      </c>
      <c r="O1586">
        <v>-235.3596</v>
      </c>
      <c r="P1586">
        <v>360.86084299999999</v>
      </c>
      <c r="Q1586">
        <v>10042.009599999999</v>
      </c>
      <c r="R1586">
        <v>235.3596</v>
      </c>
      <c r="S1586">
        <v>0</v>
      </c>
      <c r="U1586">
        <f t="shared" si="98"/>
        <v>0.48343800000003512</v>
      </c>
      <c r="V1586">
        <v>352.60506400000003</v>
      </c>
      <c r="W1586">
        <v>10042.009599999999</v>
      </c>
      <c r="X1586">
        <v>235.3596</v>
      </c>
      <c r="Y1586">
        <v>-156.90639999999999</v>
      </c>
      <c r="Z1586">
        <v>363.66469000000001</v>
      </c>
      <c r="AA1586">
        <v>9963.5563999999995</v>
      </c>
      <c r="AB1586">
        <v>156.90639999999999</v>
      </c>
      <c r="AC1586">
        <v>-313.81279999999998</v>
      </c>
      <c r="AE1586">
        <f t="shared" si="99"/>
        <v>0.48347400000000107</v>
      </c>
      <c r="AF1586">
        <v>355.55670099999998</v>
      </c>
      <c r="AG1586">
        <v>9963.5563999999995</v>
      </c>
      <c r="AH1586">
        <v>78.453199999999995</v>
      </c>
      <c r="AI1586">
        <v>0</v>
      </c>
      <c r="AJ1586">
        <v>366.60260099999999</v>
      </c>
      <c r="AK1586">
        <v>9885.1031999999996</v>
      </c>
      <c r="AL1586">
        <v>0</v>
      </c>
      <c r="AM1586">
        <v>0</v>
      </c>
    </row>
    <row r="1587" spans="1:39" x14ac:dyDescent="0.2">
      <c r="A1587">
        <f t="shared" si="96"/>
        <v>0.48386500000003707</v>
      </c>
      <c r="B1587">
        <v>347.12402100000003</v>
      </c>
      <c r="C1587">
        <v>10355.822399999999</v>
      </c>
      <c r="D1587">
        <v>-470.7192</v>
      </c>
      <c r="E1587">
        <v>0</v>
      </c>
      <c r="F1587">
        <v>358.28526399999998</v>
      </c>
      <c r="G1587">
        <v>9728.1967999999997</v>
      </c>
      <c r="H1587">
        <v>-549.17240000000004</v>
      </c>
      <c r="I1587">
        <v>-313.81279999999998</v>
      </c>
      <c r="K1587">
        <f t="shared" si="97"/>
        <v>0.48380000000003065</v>
      </c>
      <c r="L1587">
        <v>349.75744800000001</v>
      </c>
      <c r="M1587">
        <v>9649.7435999999998</v>
      </c>
      <c r="N1587">
        <v>-392.26600000000002</v>
      </c>
      <c r="O1587">
        <v>0</v>
      </c>
      <c r="P1587">
        <v>360.86114900000001</v>
      </c>
      <c r="Q1587">
        <v>9806.65</v>
      </c>
      <c r="R1587">
        <v>-156.90639999999999</v>
      </c>
      <c r="S1587">
        <v>-313.81279999999998</v>
      </c>
      <c r="U1587">
        <f t="shared" si="98"/>
        <v>0.48374300000000403</v>
      </c>
      <c r="V1587">
        <v>352.605369</v>
      </c>
      <c r="W1587">
        <v>9963.5563999999995</v>
      </c>
      <c r="X1587">
        <v>156.90639999999999</v>
      </c>
      <c r="Y1587">
        <v>0</v>
      </c>
      <c r="Z1587">
        <v>363.66499599999997</v>
      </c>
      <c r="AA1587">
        <v>10277.369199999999</v>
      </c>
      <c r="AB1587">
        <v>78.453199999999995</v>
      </c>
      <c r="AC1587">
        <v>0</v>
      </c>
      <c r="AE1587">
        <f t="shared" si="99"/>
        <v>0.4837800000000243</v>
      </c>
      <c r="AF1587">
        <v>355.557007</v>
      </c>
      <c r="AG1587">
        <v>10277.369199999999</v>
      </c>
      <c r="AH1587">
        <v>0</v>
      </c>
      <c r="AI1587">
        <v>78.453199999999995</v>
      </c>
      <c r="AJ1587">
        <v>366.60290700000002</v>
      </c>
      <c r="AK1587">
        <v>10277.369199999999</v>
      </c>
      <c r="AL1587">
        <v>470.7192</v>
      </c>
      <c r="AM1587">
        <v>235.3596</v>
      </c>
    </row>
    <row r="1588" spans="1:39" x14ac:dyDescent="0.2">
      <c r="A1588">
        <f t="shared" si="96"/>
        <v>0.48417000000000598</v>
      </c>
      <c r="B1588">
        <v>347.124326</v>
      </c>
      <c r="C1588">
        <v>9806.65</v>
      </c>
      <c r="D1588">
        <v>0</v>
      </c>
      <c r="E1588">
        <v>-313.81279999999998</v>
      </c>
      <c r="F1588">
        <v>358.28557000000001</v>
      </c>
      <c r="G1588">
        <v>10042.009599999999</v>
      </c>
      <c r="H1588">
        <v>235.3596</v>
      </c>
      <c r="I1588">
        <v>-862.98519999999996</v>
      </c>
      <c r="K1588">
        <f t="shared" si="97"/>
        <v>0.48410599999999704</v>
      </c>
      <c r="L1588">
        <v>349.75775399999998</v>
      </c>
      <c r="M1588">
        <v>9885.1031999999996</v>
      </c>
      <c r="N1588">
        <v>0</v>
      </c>
      <c r="O1588">
        <v>235.3596</v>
      </c>
      <c r="P1588">
        <v>360.86145399999998</v>
      </c>
      <c r="Q1588">
        <v>9728.1967999999997</v>
      </c>
      <c r="R1588">
        <v>156.90639999999999</v>
      </c>
      <c r="S1588">
        <v>-156.90639999999999</v>
      </c>
      <c r="U1588">
        <f t="shared" si="98"/>
        <v>0.48404900000002726</v>
      </c>
      <c r="V1588">
        <v>352.60567500000002</v>
      </c>
      <c r="W1588">
        <v>9963.5563999999995</v>
      </c>
      <c r="X1588">
        <v>313.81279999999998</v>
      </c>
      <c r="Y1588">
        <v>0</v>
      </c>
      <c r="Z1588">
        <v>363.665301</v>
      </c>
      <c r="AA1588">
        <v>9728.1967999999997</v>
      </c>
      <c r="AB1588">
        <v>235.3596</v>
      </c>
      <c r="AC1588">
        <v>-235.3596</v>
      </c>
      <c r="AE1588">
        <f t="shared" si="99"/>
        <v>0.48408500000005006</v>
      </c>
      <c r="AF1588">
        <v>355.55731200000002</v>
      </c>
      <c r="AG1588">
        <v>9571.2903999999999</v>
      </c>
      <c r="AH1588">
        <v>-156.90639999999999</v>
      </c>
      <c r="AI1588">
        <v>0</v>
      </c>
      <c r="AJ1588">
        <v>366.60321199999998</v>
      </c>
      <c r="AK1588">
        <v>10669.635200000001</v>
      </c>
      <c r="AL1588">
        <v>313.81279999999998</v>
      </c>
      <c r="AM1588">
        <v>0</v>
      </c>
    </row>
    <row r="1589" spans="1:39" x14ac:dyDescent="0.2">
      <c r="A1589">
        <f t="shared" si="96"/>
        <v>0.48447600000002922</v>
      </c>
      <c r="B1589">
        <v>347.12463200000002</v>
      </c>
      <c r="C1589">
        <v>10042.009599999999</v>
      </c>
      <c r="D1589">
        <v>78.453199999999995</v>
      </c>
      <c r="E1589">
        <v>-235.3596</v>
      </c>
      <c r="F1589">
        <v>358.28587499999998</v>
      </c>
      <c r="G1589">
        <v>9414.384</v>
      </c>
      <c r="H1589">
        <v>392.26600000000002</v>
      </c>
      <c r="I1589">
        <v>-470.7192</v>
      </c>
      <c r="K1589">
        <f t="shared" si="97"/>
        <v>0.48441200000002027</v>
      </c>
      <c r="L1589">
        <v>349.75806</v>
      </c>
      <c r="M1589">
        <v>10042.009599999999</v>
      </c>
      <c r="N1589">
        <v>-235.3596</v>
      </c>
      <c r="O1589">
        <v>156.90639999999999</v>
      </c>
      <c r="P1589">
        <v>360.86176</v>
      </c>
      <c r="Q1589">
        <v>9963.5563999999995</v>
      </c>
      <c r="R1589">
        <v>-313.81279999999998</v>
      </c>
      <c r="S1589">
        <v>0</v>
      </c>
      <c r="U1589">
        <f t="shared" si="98"/>
        <v>0.48435399999999618</v>
      </c>
      <c r="V1589">
        <v>352.60597999999999</v>
      </c>
      <c r="W1589">
        <v>9885.1031999999996</v>
      </c>
      <c r="X1589">
        <v>0</v>
      </c>
      <c r="Y1589">
        <v>0</v>
      </c>
      <c r="Z1589">
        <v>363.66560700000002</v>
      </c>
      <c r="AA1589">
        <v>10120.462799999999</v>
      </c>
      <c r="AB1589">
        <v>392.26600000000002</v>
      </c>
      <c r="AC1589">
        <v>-235.3596</v>
      </c>
      <c r="AE1589">
        <f t="shared" si="99"/>
        <v>0.48439100000001645</v>
      </c>
      <c r="AF1589">
        <v>355.55761799999999</v>
      </c>
      <c r="AG1589">
        <v>10120.462799999999</v>
      </c>
      <c r="AH1589">
        <v>-313.81279999999998</v>
      </c>
      <c r="AI1589">
        <v>-156.90639999999999</v>
      </c>
      <c r="AJ1589">
        <v>366.60351800000001</v>
      </c>
      <c r="AK1589">
        <v>10198.915999999999</v>
      </c>
      <c r="AL1589">
        <v>0</v>
      </c>
      <c r="AM1589">
        <v>78.453199999999995</v>
      </c>
    </row>
    <row r="1590" spans="1:39" x14ac:dyDescent="0.2">
      <c r="A1590">
        <f t="shared" si="96"/>
        <v>0.48478199999999561</v>
      </c>
      <c r="B1590">
        <v>347.12493799999999</v>
      </c>
      <c r="C1590">
        <v>10669.635200000001</v>
      </c>
      <c r="D1590">
        <v>862.98519999999996</v>
      </c>
      <c r="E1590">
        <v>0</v>
      </c>
      <c r="F1590">
        <v>358.286181</v>
      </c>
      <c r="G1590">
        <v>10198.915999999999</v>
      </c>
      <c r="H1590">
        <v>78.453199999999995</v>
      </c>
      <c r="I1590">
        <v>-313.81279999999998</v>
      </c>
      <c r="K1590">
        <f t="shared" si="97"/>
        <v>0.48471700000004603</v>
      </c>
      <c r="L1590">
        <v>349.75836500000003</v>
      </c>
      <c r="M1590">
        <v>10042.009599999999</v>
      </c>
      <c r="N1590">
        <v>0</v>
      </c>
      <c r="O1590">
        <v>470.7192</v>
      </c>
      <c r="P1590">
        <v>360.86206499999997</v>
      </c>
      <c r="Q1590">
        <v>10042.009599999999</v>
      </c>
      <c r="R1590">
        <v>-549.17240000000004</v>
      </c>
      <c r="S1590">
        <v>0</v>
      </c>
      <c r="U1590">
        <f t="shared" si="98"/>
        <v>0.48466000000001941</v>
      </c>
      <c r="V1590">
        <v>352.60628600000001</v>
      </c>
      <c r="W1590">
        <v>10042.009599999999</v>
      </c>
      <c r="X1590">
        <v>-392.26600000000002</v>
      </c>
      <c r="Y1590">
        <v>392.26600000000002</v>
      </c>
      <c r="Z1590">
        <v>363.66591299999999</v>
      </c>
      <c r="AA1590">
        <v>9885.1031999999996</v>
      </c>
      <c r="AB1590">
        <v>78.453199999999995</v>
      </c>
      <c r="AC1590">
        <v>-313.81279999999998</v>
      </c>
      <c r="AE1590">
        <f t="shared" si="99"/>
        <v>0.48469700000003968</v>
      </c>
      <c r="AF1590">
        <v>355.55792400000001</v>
      </c>
      <c r="AG1590">
        <v>10669.635200000001</v>
      </c>
      <c r="AH1590">
        <v>-549.17240000000004</v>
      </c>
      <c r="AI1590">
        <v>235.3596</v>
      </c>
      <c r="AJ1590">
        <v>366.60382299999998</v>
      </c>
      <c r="AK1590">
        <v>10042.009599999999</v>
      </c>
      <c r="AL1590">
        <v>470.7192</v>
      </c>
      <c r="AM1590">
        <v>0</v>
      </c>
    </row>
    <row r="1591" spans="1:39" x14ac:dyDescent="0.2">
      <c r="A1591">
        <f t="shared" si="96"/>
        <v>0.48508700000002136</v>
      </c>
      <c r="B1591">
        <v>347.12524300000001</v>
      </c>
      <c r="C1591">
        <v>9885.1031999999996</v>
      </c>
      <c r="D1591">
        <v>313.81279999999998</v>
      </c>
      <c r="E1591">
        <v>-549.17240000000004</v>
      </c>
      <c r="F1591">
        <v>358.28648700000002</v>
      </c>
      <c r="G1591">
        <v>10434.275600000001</v>
      </c>
      <c r="H1591">
        <v>235.3596</v>
      </c>
      <c r="I1591">
        <v>-549.17240000000004</v>
      </c>
      <c r="K1591">
        <f t="shared" si="97"/>
        <v>0.48502300000001242</v>
      </c>
      <c r="L1591">
        <v>349.75867099999999</v>
      </c>
      <c r="M1591">
        <v>9963.5563999999995</v>
      </c>
      <c r="N1591">
        <v>392.26600000000002</v>
      </c>
      <c r="O1591">
        <v>549.17240000000004</v>
      </c>
      <c r="P1591">
        <v>360.862371</v>
      </c>
      <c r="Q1591">
        <v>10277.369199999999</v>
      </c>
      <c r="R1591">
        <v>0</v>
      </c>
      <c r="S1591">
        <v>78.453199999999995</v>
      </c>
      <c r="U1591">
        <f t="shared" si="98"/>
        <v>0.48496499999998832</v>
      </c>
      <c r="V1591">
        <v>352.60659099999998</v>
      </c>
      <c r="W1591">
        <v>9728.1967999999997</v>
      </c>
      <c r="X1591">
        <v>-1176.798</v>
      </c>
      <c r="Y1591">
        <v>549.17240000000004</v>
      </c>
      <c r="Z1591">
        <v>363.66621800000001</v>
      </c>
      <c r="AA1591">
        <v>9649.7435999999998</v>
      </c>
      <c r="AB1591">
        <v>0</v>
      </c>
      <c r="AC1591">
        <v>0</v>
      </c>
      <c r="AE1591">
        <f t="shared" si="99"/>
        <v>0.48500200000000859</v>
      </c>
      <c r="AF1591">
        <v>355.55822899999998</v>
      </c>
      <c r="AG1591">
        <v>10042.009599999999</v>
      </c>
      <c r="AH1591">
        <v>-627.62559999999996</v>
      </c>
      <c r="AI1591">
        <v>-78.453199999999995</v>
      </c>
      <c r="AJ1591">
        <v>366.604129</v>
      </c>
      <c r="AK1591">
        <v>10198.915999999999</v>
      </c>
      <c r="AL1591">
        <v>470.7192</v>
      </c>
      <c r="AM1591">
        <v>-235.3596</v>
      </c>
    </row>
    <row r="1592" spans="1:39" x14ac:dyDescent="0.2">
      <c r="A1592">
        <f t="shared" si="96"/>
        <v>0.48539299999998775</v>
      </c>
      <c r="B1592">
        <v>347.12554899999998</v>
      </c>
      <c r="C1592">
        <v>10512.728800000001</v>
      </c>
      <c r="D1592">
        <v>470.7192</v>
      </c>
      <c r="E1592">
        <v>-627.62559999999996</v>
      </c>
      <c r="F1592">
        <v>358.28679199999999</v>
      </c>
      <c r="G1592">
        <v>9885.1031999999996</v>
      </c>
      <c r="H1592">
        <v>0</v>
      </c>
      <c r="I1592">
        <v>-706.0788</v>
      </c>
      <c r="K1592">
        <f t="shared" si="97"/>
        <v>0.48532800000003817</v>
      </c>
      <c r="L1592">
        <v>349.75897600000002</v>
      </c>
      <c r="M1592">
        <v>10512.728800000001</v>
      </c>
      <c r="N1592">
        <v>313.81279999999998</v>
      </c>
      <c r="O1592">
        <v>235.3596</v>
      </c>
      <c r="P1592">
        <v>360.86267700000002</v>
      </c>
      <c r="Q1592">
        <v>9963.5563999999995</v>
      </c>
      <c r="R1592">
        <v>470.7192</v>
      </c>
      <c r="S1592">
        <v>0</v>
      </c>
      <c r="U1592">
        <f t="shared" si="98"/>
        <v>0.48527100000001155</v>
      </c>
      <c r="V1592">
        <v>352.606897</v>
      </c>
      <c r="W1592">
        <v>9257.4776000000002</v>
      </c>
      <c r="X1592">
        <v>0</v>
      </c>
      <c r="Y1592">
        <v>0</v>
      </c>
      <c r="Z1592">
        <v>363.66652399999998</v>
      </c>
      <c r="AA1592">
        <v>9885.1031999999996</v>
      </c>
      <c r="AB1592">
        <v>156.90639999999999</v>
      </c>
      <c r="AC1592">
        <v>0</v>
      </c>
      <c r="AE1592">
        <f t="shared" si="99"/>
        <v>0.48530800000003183</v>
      </c>
      <c r="AF1592">
        <v>355.55853500000001</v>
      </c>
      <c r="AG1592">
        <v>9963.5563999999995</v>
      </c>
      <c r="AH1592">
        <v>-235.3596</v>
      </c>
      <c r="AI1592">
        <v>0</v>
      </c>
      <c r="AJ1592">
        <v>366.60443500000002</v>
      </c>
      <c r="AK1592">
        <v>10120.462799999999</v>
      </c>
      <c r="AL1592">
        <v>235.3596</v>
      </c>
      <c r="AM1592">
        <v>0</v>
      </c>
    </row>
    <row r="1593" spans="1:39" x14ac:dyDescent="0.2">
      <c r="A1593">
        <f t="shared" si="96"/>
        <v>0.48569900000001098</v>
      </c>
      <c r="B1593">
        <v>347.125855</v>
      </c>
      <c r="C1593">
        <v>10042.009599999999</v>
      </c>
      <c r="D1593">
        <v>0</v>
      </c>
      <c r="E1593">
        <v>-549.17240000000004</v>
      </c>
      <c r="F1593">
        <v>358.28709800000001</v>
      </c>
      <c r="G1593">
        <v>9728.1967999999997</v>
      </c>
      <c r="H1593">
        <v>1255.2511999999999</v>
      </c>
      <c r="I1593">
        <v>-706.0788</v>
      </c>
      <c r="K1593">
        <f t="shared" si="97"/>
        <v>0.48563400000000456</v>
      </c>
      <c r="L1593">
        <v>349.75928199999998</v>
      </c>
      <c r="M1593">
        <v>10198.915999999999</v>
      </c>
      <c r="N1593">
        <v>470.7192</v>
      </c>
      <c r="O1593">
        <v>235.3596</v>
      </c>
      <c r="P1593">
        <v>360.86298199999999</v>
      </c>
      <c r="Q1593">
        <v>10355.822399999999</v>
      </c>
      <c r="R1593">
        <v>941.4384</v>
      </c>
      <c r="S1593">
        <v>156.90639999999999</v>
      </c>
      <c r="U1593">
        <f t="shared" si="98"/>
        <v>0.48557700000003479</v>
      </c>
      <c r="V1593">
        <v>352.60720300000003</v>
      </c>
      <c r="W1593">
        <v>10512.728800000001</v>
      </c>
      <c r="X1593">
        <v>0</v>
      </c>
      <c r="Y1593">
        <v>235.3596</v>
      </c>
      <c r="Z1593">
        <v>363.66682900000001</v>
      </c>
      <c r="AA1593">
        <v>10042.009599999999</v>
      </c>
      <c r="AB1593">
        <v>0</v>
      </c>
      <c r="AC1593">
        <v>-313.81279999999998</v>
      </c>
      <c r="AE1593">
        <f t="shared" si="99"/>
        <v>0.48561399999999821</v>
      </c>
      <c r="AF1593">
        <v>355.55884099999997</v>
      </c>
      <c r="AG1593">
        <v>10042.009599999999</v>
      </c>
      <c r="AH1593">
        <v>235.3596</v>
      </c>
      <c r="AI1593">
        <v>0</v>
      </c>
      <c r="AJ1593">
        <v>366.60473999999999</v>
      </c>
      <c r="AK1593">
        <v>10591.182000000001</v>
      </c>
      <c r="AL1593">
        <v>-235.3596</v>
      </c>
      <c r="AM1593">
        <v>0</v>
      </c>
    </row>
    <row r="1594" spans="1:39" x14ac:dyDescent="0.2">
      <c r="A1594">
        <f t="shared" si="96"/>
        <v>0.48600400000003674</v>
      </c>
      <c r="B1594">
        <v>347.12616000000003</v>
      </c>
      <c r="C1594">
        <v>10120.462799999999</v>
      </c>
      <c r="D1594">
        <v>0</v>
      </c>
      <c r="E1594">
        <v>-313.81279999999998</v>
      </c>
      <c r="F1594">
        <v>358.28740299999998</v>
      </c>
      <c r="G1594">
        <v>9963.5563999999995</v>
      </c>
      <c r="H1594">
        <v>156.90639999999999</v>
      </c>
      <c r="I1594">
        <v>-156.90639999999999</v>
      </c>
      <c r="K1594">
        <f t="shared" si="97"/>
        <v>0.48594000000002779</v>
      </c>
      <c r="L1594">
        <v>349.75958800000001</v>
      </c>
      <c r="M1594">
        <v>10277.369199999999</v>
      </c>
      <c r="N1594">
        <v>156.90639999999999</v>
      </c>
      <c r="O1594">
        <v>-156.90639999999999</v>
      </c>
      <c r="P1594">
        <v>360.86328800000001</v>
      </c>
      <c r="Q1594">
        <v>10512.728800000001</v>
      </c>
      <c r="R1594">
        <v>1176.798</v>
      </c>
      <c r="S1594">
        <v>156.90639999999999</v>
      </c>
      <c r="U1594">
        <f t="shared" si="98"/>
        <v>0.4858820000000037</v>
      </c>
      <c r="V1594">
        <v>352.607508</v>
      </c>
      <c r="W1594">
        <v>9649.7435999999998</v>
      </c>
      <c r="X1594">
        <v>313.81279999999998</v>
      </c>
      <c r="Y1594">
        <v>156.90639999999999</v>
      </c>
      <c r="Z1594">
        <v>363.66713499999997</v>
      </c>
      <c r="AA1594">
        <v>9963.5563999999995</v>
      </c>
      <c r="AB1594">
        <v>0</v>
      </c>
      <c r="AC1594">
        <v>-470.7192</v>
      </c>
      <c r="AE1594">
        <f t="shared" si="99"/>
        <v>0.48591900000002397</v>
      </c>
      <c r="AF1594">
        <v>355.559146</v>
      </c>
      <c r="AG1594">
        <v>10042.009599999999</v>
      </c>
      <c r="AH1594">
        <v>0</v>
      </c>
      <c r="AI1594">
        <v>1098.3448000000001</v>
      </c>
      <c r="AJ1594">
        <v>366.60504600000002</v>
      </c>
      <c r="AK1594">
        <v>9257.4776000000002</v>
      </c>
      <c r="AL1594">
        <v>-235.3596</v>
      </c>
      <c r="AM1594">
        <v>156.90639999999999</v>
      </c>
    </row>
    <row r="1595" spans="1:39" x14ac:dyDescent="0.2">
      <c r="A1595">
        <f t="shared" si="96"/>
        <v>0.48631000000000313</v>
      </c>
      <c r="B1595">
        <v>347.12646599999999</v>
      </c>
      <c r="C1595">
        <v>9728.1967999999997</v>
      </c>
      <c r="D1595">
        <v>-862.98519999999996</v>
      </c>
      <c r="E1595">
        <v>-549.17240000000004</v>
      </c>
      <c r="F1595">
        <v>358.28770900000001</v>
      </c>
      <c r="G1595">
        <v>9806.65</v>
      </c>
      <c r="H1595">
        <v>-156.90639999999999</v>
      </c>
      <c r="I1595">
        <v>0</v>
      </c>
      <c r="K1595">
        <f t="shared" si="97"/>
        <v>0.48624499999999671</v>
      </c>
      <c r="L1595">
        <v>349.75989299999998</v>
      </c>
      <c r="M1595">
        <v>10277.369199999999</v>
      </c>
      <c r="N1595">
        <v>0</v>
      </c>
      <c r="O1595">
        <v>0</v>
      </c>
      <c r="P1595">
        <v>360.86359299999998</v>
      </c>
      <c r="Q1595">
        <v>10277.369199999999</v>
      </c>
      <c r="R1595">
        <v>549.17240000000004</v>
      </c>
      <c r="S1595">
        <v>-156.90639999999999</v>
      </c>
      <c r="U1595">
        <f t="shared" si="98"/>
        <v>0.48618800000002693</v>
      </c>
      <c r="V1595">
        <v>352.60781400000002</v>
      </c>
      <c r="W1595">
        <v>9649.7435999999998</v>
      </c>
      <c r="X1595">
        <v>-156.90639999999999</v>
      </c>
      <c r="Y1595">
        <v>78.453199999999995</v>
      </c>
      <c r="Z1595">
        <v>363.667441</v>
      </c>
      <c r="AA1595">
        <v>9885.1031999999996</v>
      </c>
      <c r="AB1595">
        <v>0</v>
      </c>
      <c r="AC1595">
        <v>0</v>
      </c>
      <c r="AE1595">
        <f t="shared" si="99"/>
        <v>0.4862250000000472</v>
      </c>
      <c r="AF1595">
        <v>355.55945200000002</v>
      </c>
      <c r="AG1595">
        <v>9885.1031999999996</v>
      </c>
      <c r="AH1595">
        <v>706.0788</v>
      </c>
      <c r="AI1595">
        <v>0</v>
      </c>
      <c r="AJ1595">
        <v>366.60535099999998</v>
      </c>
      <c r="AK1595">
        <v>9492.8371999999999</v>
      </c>
      <c r="AL1595">
        <v>0</v>
      </c>
      <c r="AM1595">
        <v>313.81279999999998</v>
      </c>
    </row>
    <row r="1596" spans="1:39" x14ac:dyDescent="0.2">
      <c r="A1596">
        <f t="shared" si="96"/>
        <v>0.48661500000002889</v>
      </c>
      <c r="B1596">
        <v>347.12677100000002</v>
      </c>
      <c r="C1596">
        <v>9728.1967999999997</v>
      </c>
      <c r="D1596">
        <v>0</v>
      </c>
      <c r="E1596">
        <v>0</v>
      </c>
      <c r="F1596">
        <v>358.28801499999997</v>
      </c>
      <c r="G1596">
        <v>10120.462799999999</v>
      </c>
      <c r="H1596">
        <v>-156.90639999999999</v>
      </c>
      <c r="I1596">
        <v>-235.3596</v>
      </c>
      <c r="K1596">
        <f t="shared" si="97"/>
        <v>0.48655100000001994</v>
      </c>
      <c r="L1596">
        <v>349.760199</v>
      </c>
      <c r="M1596">
        <v>10120.462799999999</v>
      </c>
      <c r="N1596">
        <v>-706.0788</v>
      </c>
      <c r="O1596">
        <v>-313.81279999999998</v>
      </c>
      <c r="P1596">
        <v>360.863899</v>
      </c>
      <c r="Q1596">
        <v>10277.369199999999</v>
      </c>
      <c r="R1596">
        <v>78.453199999999995</v>
      </c>
      <c r="S1596">
        <v>-549.17240000000004</v>
      </c>
      <c r="U1596">
        <f t="shared" si="98"/>
        <v>0.48649299999999585</v>
      </c>
      <c r="V1596">
        <v>352.60811899999999</v>
      </c>
      <c r="W1596">
        <v>9492.8371999999999</v>
      </c>
      <c r="X1596">
        <v>549.17240000000004</v>
      </c>
      <c r="Y1596">
        <v>0</v>
      </c>
      <c r="Z1596">
        <v>363.66774600000002</v>
      </c>
      <c r="AA1596">
        <v>9963.5563999999995</v>
      </c>
      <c r="AB1596">
        <v>392.26600000000002</v>
      </c>
      <c r="AC1596">
        <v>0</v>
      </c>
      <c r="AE1596">
        <f t="shared" si="99"/>
        <v>0.48653000000001612</v>
      </c>
      <c r="AF1596">
        <v>355.55975699999999</v>
      </c>
      <c r="AG1596">
        <v>9728.1967999999997</v>
      </c>
      <c r="AH1596">
        <v>313.81279999999998</v>
      </c>
      <c r="AI1596">
        <v>549.17240000000004</v>
      </c>
      <c r="AJ1596">
        <v>366.60565700000001</v>
      </c>
      <c r="AK1596">
        <v>10042.009599999999</v>
      </c>
      <c r="AL1596">
        <v>-235.3596</v>
      </c>
      <c r="AM1596">
        <v>313.81279999999998</v>
      </c>
    </row>
    <row r="1597" spans="1:39" x14ac:dyDescent="0.2">
      <c r="A1597">
        <f t="shared" si="96"/>
        <v>0.48692099999999527</v>
      </c>
      <c r="B1597">
        <v>347.12707699999999</v>
      </c>
      <c r="C1597">
        <v>10198.915999999999</v>
      </c>
      <c r="D1597">
        <v>-784.53200000000004</v>
      </c>
      <c r="E1597">
        <v>156.90639999999999</v>
      </c>
      <c r="F1597">
        <v>358.28832</v>
      </c>
      <c r="G1597">
        <v>9963.5563999999995</v>
      </c>
      <c r="H1597">
        <v>-313.81279999999998</v>
      </c>
      <c r="I1597">
        <v>0</v>
      </c>
      <c r="K1597">
        <f t="shared" si="97"/>
        <v>0.48685700000004317</v>
      </c>
      <c r="L1597">
        <v>349.76050500000002</v>
      </c>
      <c r="M1597">
        <v>10042.009599999999</v>
      </c>
      <c r="N1597">
        <v>-706.0788</v>
      </c>
      <c r="O1597">
        <v>0</v>
      </c>
      <c r="P1597">
        <v>360.86420500000003</v>
      </c>
      <c r="Q1597">
        <v>9885.1031999999996</v>
      </c>
      <c r="R1597">
        <v>-235.3596</v>
      </c>
      <c r="S1597">
        <v>-313.81279999999998</v>
      </c>
      <c r="U1597">
        <f t="shared" si="98"/>
        <v>0.48679900000001908</v>
      </c>
      <c r="V1597">
        <v>352.60842500000001</v>
      </c>
      <c r="W1597">
        <v>10277.369199999999</v>
      </c>
      <c r="X1597">
        <v>235.3596</v>
      </c>
      <c r="Y1597">
        <v>0</v>
      </c>
      <c r="Z1597">
        <v>363.66805199999999</v>
      </c>
      <c r="AA1597">
        <v>10120.462799999999</v>
      </c>
      <c r="AB1597">
        <v>392.26600000000002</v>
      </c>
      <c r="AC1597">
        <v>0</v>
      </c>
      <c r="AE1597">
        <f t="shared" si="99"/>
        <v>0.48683600000003935</v>
      </c>
      <c r="AF1597">
        <v>355.56006300000001</v>
      </c>
      <c r="AG1597">
        <v>9963.5563999999995</v>
      </c>
      <c r="AH1597">
        <v>627.62559999999996</v>
      </c>
      <c r="AI1597">
        <v>-78.453199999999995</v>
      </c>
      <c r="AJ1597">
        <v>366.60596199999998</v>
      </c>
      <c r="AK1597">
        <v>9963.5563999999995</v>
      </c>
      <c r="AL1597">
        <v>-313.81279999999998</v>
      </c>
      <c r="AM1597">
        <v>156.90639999999999</v>
      </c>
    </row>
    <row r="1598" spans="1:39" x14ac:dyDescent="0.2">
      <c r="A1598">
        <f t="shared" si="96"/>
        <v>0.48722700000001851</v>
      </c>
      <c r="B1598">
        <v>347.12738300000001</v>
      </c>
      <c r="C1598">
        <v>10042.009599999999</v>
      </c>
      <c r="D1598">
        <v>-627.62559999999996</v>
      </c>
      <c r="E1598">
        <v>0</v>
      </c>
      <c r="F1598">
        <v>358.28862600000002</v>
      </c>
      <c r="G1598">
        <v>10277.369199999999</v>
      </c>
      <c r="H1598">
        <v>-706.0788</v>
      </c>
      <c r="I1598">
        <v>313.81279999999998</v>
      </c>
      <c r="K1598">
        <f t="shared" si="97"/>
        <v>0.48716200000001209</v>
      </c>
      <c r="L1598">
        <v>349.76080999999999</v>
      </c>
      <c r="M1598">
        <v>9414.384</v>
      </c>
      <c r="N1598">
        <v>-470.7192</v>
      </c>
      <c r="O1598">
        <v>-313.81279999999998</v>
      </c>
      <c r="P1598">
        <v>360.86451</v>
      </c>
      <c r="Q1598">
        <v>9885.1031999999996</v>
      </c>
      <c r="R1598">
        <v>-470.7192</v>
      </c>
      <c r="S1598">
        <v>-313.81279999999998</v>
      </c>
      <c r="U1598">
        <f t="shared" si="98"/>
        <v>0.48710499999998547</v>
      </c>
      <c r="V1598">
        <v>352.60873099999998</v>
      </c>
      <c r="W1598">
        <v>9806.65</v>
      </c>
      <c r="X1598">
        <v>392.26600000000002</v>
      </c>
      <c r="Y1598">
        <v>235.3596</v>
      </c>
      <c r="Z1598">
        <v>363.66835700000001</v>
      </c>
      <c r="AA1598">
        <v>10120.462799999999</v>
      </c>
      <c r="AB1598">
        <v>0</v>
      </c>
      <c r="AC1598">
        <v>156.90639999999999</v>
      </c>
      <c r="AE1598">
        <f t="shared" si="99"/>
        <v>0.48714200000000574</v>
      </c>
      <c r="AF1598">
        <v>355.56036899999998</v>
      </c>
      <c r="AG1598">
        <v>9571.2903999999999</v>
      </c>
      <c r="AH1598">
        <v>313.81279999999998</v>
      </c>
      <c r="AI1598">
        <v>313.81279999999998</v>
      </c>
      <c r="AJ1598">
        <v>366.606268</v>
      </c>
      <c r="AK1598">
        <v>9571.2903999999999</v>
      </c>
      <c r="AL1598">
        <v>0</v>
      </c>
      <c r="AM1598">
        <v>235.3596</v>
      </c>
    </row>
    <row r="1599" spans="1:39" x14ac:dyDescent="0.2">
      <c r="A1599">
        <f t="shared" si="96"/>
        <v>0.48753199999998742</v>
      </c>
      <c r="B1599">
        <v>347.12768799999998</v>
      </c>
      <c r="C1599">
        <v>10120.462799999999</v>
      </c>
      <c r="D1599">
        <v>392.26600000000002</v>
      </c>
      <c r="E1599">
        <v>0</v>
      </c>
      <c r="F1599">
        <v>358.28893199999999</v>
      </c>
      <c r="G1599">
        <v>9963.5563999999995</v>
      </c>
      <c r="H1599">
        <v>0</v>
      </c>
      <c r="I1599">
        <v>0</v>
      </c>
      <c r="K1599">
        <f t="shared" si="97"/>
        <v>0.48746800000003532</v>
      </c>
      <c r="L1599">
        <v>349.76111600000002</v>
      </c>
      <c r="M1599">
        <v>9492.8371999999999</v>
      </c>
      <c r="N1599">
        <v>-549.17240000000004</v>
      </c>
      <c r="O1599">
        <v>-706.0788</v>
      </c>
      <c r="P1599">
        <v>360.86481600000002</v>
      </c>
      <c r="Q1599">
        <v>9963.5563999999995</v>
      </c>
      <c r="R1599">
        <v>-392.26600000000002</v>
      </c>
      <c r="S1599">
        <v>-784.53200000000004</v>
      </c>
      <c r="U1599">
        <f t="shared" si="98"/>
        <v>0.48741000000001122</v>
      </c>
      <c r="V1599">
        <v>352.609036</v>
      </c>
      <c r="W1599">
        <v>9885.1031999999996</v>
      </c>
      <c r="X1599">
        <v>706.0788</v>
      </c>
      <c r="Y1599">
        <v>156.90639999999999</v>
      </c>
      <c r="Z1599">
        <v>363.66866299999998</v>
      </c>
      <c r="AA1599">
        <v>9335.9308000000001</v>
      </c>
      <c r="AB1599">
        <v>0</v>
      </c>
      <c r="AC1599">
        <v>0</v>
      </c>
      <c r="AE1599">
        <f t="shared" si="99"/>
        <v>0.48744700000003149</v>
      </c>
      <c r="AF1599">
        <v>355.56067400000001</v>
      </c>
      <c r="AG1599">
        <v>9649.7435999999998</v>
      </c>
      <c r="AH1599">
        <v>78.453199999999995</v>
      </c>
      <c r="AI1599">
        <v>-313.81279999999998</v>
      </c>
      <c r="AJ1599">
        <v>366.60657400000002</v>
      </c>
      <c r="AK1599">
        <v>11218.8076</v>
      </c>
      <c r="AL1599">
        <v>0</v>
      </c>
      <c r="AM1599">
        <v>313.81279999999998</v>
      </c>
    </row>
    <row r="1600" spans="1:39" x14ac:dyDescent="0.2">
      <c r="A1600">
        <f t="shared" si="96"/>
        <v>0.48783800000001065</v>
      </c>
      <c r="B1600">
        <v>347.127994</v>
      </c>
      <c r="C1600">
        <v>10120.462799999999</v>
      </c>
      <c r="D1600">
        <v>941.4384</v>
      </c>
      <c r="E1600">
        <v>-156.90639999999999</v>
      </c>
      <c r="F1600">
        <v>358.28923700000001</v>
      </c>
      <c r="G1600">
        <v>10512.728800000001</v>
      </c>
      <c r="H1600">
        <v>0</v>
      </c>
      <c r="I1600">
        <v>392.26600000000002</v>
      </c>
      <c r="K1600">
        <f t="shared" si="97"/>
        <v>0.48777300000000423</v>
      </c>
      <c r="L1600">
        <v>349.76142099999998</v>
      </c>
      <c r="M1600">
        <v>9649.7435999999998</v>
      </c>
      <c r="N1600">
        <v>-549.17240000000004</v>
      </c>
      <c r="O1600">
        <v>0</v>
      </c>
      <c r="P1600">
        <v>360.86512099999999</v>
      </c>
      <c r="Q1600">
        <v>10042.009599999999</v>
      </c>
      <c r="R1600">
        <v>-706.0788</v>
      </c>
      <c r="S1600">
        <v>0</v>
      </c>
      <c r="U1600">
        <f t="shared" si="98"/>
        <v>0.48771600000003446</v>
      </c>
      <c r="V1600">
        <v>352.60934200000003</v>
      </c>
      <c r="W1600">
        <v>9728.1967999999997</v>
      </c>
      <c r="X1600">
        <v>0</v>
      </c>
      <c r="Y1600">
        <v>0</v>
      </c>
      <c r="Z1600">
        <v>363.668969</v>
      </c>
      <c r="AA1600">
        <v>9571.2903999999999</v>
      </c>
      <c r="AB1600">
        <v>-78.453199999999995</v>
      </c>
      <c r="AC1600">
        <v>0</v>
      </c>
      <c r="AE1600">
        <f t="shared" si="99"/>
        <v>0.48775299999999788</v>
      </c>
      <c r="AF1600">
        <v>355.56097999999997</v>
      </c>
      <c r="AG1600">
        <v>9728.1967999999997</v>
      </c>
      <c r="AH1600">
        <v>313.81279999999998</v>
      </c>
      <c r="AI1600">
        <v>0</v>
      </c>
      <c r="AJ1600">
        <v>366.60687899999999</v>
      </c>
      <c r="AK1600">
        <v>9414.384</v>
      </c>
      <c r="AL1600">
        <v>235.3596</v>
      </c>
      <c r="AM1600">
        <v>392.26600000000002</v>
      </c>
    </row>
    <row r="1601" spans="1:39" x14ac:dyDescent="0.2">
      <c r="A1601">
        <f t="shared" si="96"/>
        <v>0.48814400000003388</v>
      </c>
      <c r="B1601">
        <v>347.12830000000002</v>
      </c>
      <c r="C1601">
        <v>10277.369199999999</v>
      </c>
      <c r="D1601">
        <v>313.81279999999998</v>
      </c>
      <c r="E1601">
        <v>78.453199999999995</v>
      </c>
      <c r="F1601">
        <v>358.28954299999998</v>
      </c>
      <c r="G1601">
        <v>9963.5563999999995</v>
      </c>
      <c r="H1601">
        <v>0</v>
      </c>
      <c r="I1601">
        <v>78.453199999999995</v>
      </c>
      <c r="K1601">
        <f t="shared" si="97"/>
        <v>0.48807900000002746</v>
      </c>
      <c r="L1601">
        <v>349.76172700000001</v>
      </c>
      <c r="M1601">
        <v>9414.384</v>
      </c>
      <c r="N1601">
        <v>-235.3596</v>
      </c>
      <c r="O1601">
        <v>235.3596</v>
      </c>
      <c r="P1601">
        <v>360.86542700000001</v>
      </c>
      <c r="Q1601">
        <v>9963.5563999999995</v>
      </c>
      <c r="R1601">
        <v>-235.3596</v>
      </c>
      <c r="S1601">
        <v>0</v>
      </c>
      <c r="U1601">
        <f t="shared" si="98"/>
        <v>0.48802100000000337</v>
      </c>
      <c r="V1601">
        <v>352.609647</v>
      </c>
      <c r="W1601">
        <v>10042.009599999999</v>
      </c>
      <c r="X1601">
        <v>-235.3596</v>
      </c>
      <c r="Y1601">
        <v>-392.26600000000002</v>
      </c>
      <c r="Z1601">
        <v>363.66927399999997</v>
      </c>
      <c r="AA1601">
        <v>10120.462799999999</v>
      </c>
      <c r="AB1601">
        <v>-941.4384</v>
      </c>
      <c r="AC1601">
        <v>-78.453199999999995</v>
      </c>
      <c r="AE1601">
        <f t="shared" si="99"/>
        <v>0.48805800000002364</v>
      </c>
      <c r="AF1601">
        <v>355.561285</v>
      </c>
      <c r="AG1601">
        <v>10042.009599999999</v>
      </c>
      <c r="AH1601">
        <v>0</v>
      </c>
      <c r="AI1601">
        <v>156.90639999999999</v>
      </c>
      <c r="AJ1601">
        <v>366.60718500000002</v>
      </c>
      <c r="AK1601">
        <v>9806.65</v>
      </c>
      <c r="AL1601">
        <v>627.62559999999996</v>
      </c>
      <c r="AM1601">
        <v>313.81279999999998</v>
      </c>
    </row>
    <row r="1602" spans="1:39" x14ac:dyDescent="0.2">
      <c r="A1602">
        <f t="shared" si="96"/>
        <v>0.4884490000000028</v>
      </c>
      <c r="B1602">
        <v>347.12860499999999</v>
      </c>
      <c r="C1602">
        <v>9728.1967999999997</v>
      </c>
      <c r="D1602">
        <v>156.90639999999999</v>
      </c>
      <c r="E1602">
        <v>156.90639999999999</v>
      </c>
      <c r="F1602">
        <v>358.28984800000001</v>
      </c>
      <c r="G1602">
        <v>9492.8371999999999</v>
      </c>
      <c r="H1602">
        <v>0</v>
      </c>
      <c r="I1602">
        <v>0</v>
      </c>
      <c r="K1602">
        <f t="shared" si="97"/>
        <v>0.48838499999999385</v>
      </c>
      <c r="L1602">
        <v>349.76203299999997</v>
      </c>
      <c r="M1602">
        <v>10042.009599999999</v>
      </c>
      <c r="N1602">
        <v>-549.17240000000004</v>
      </c>
      <c r="O1602">
        <v>392.26600000000002</v>
      </c>
      <c r="P1602">
        <v>360.86573299999998</v>
      </c>
      <c r="Q1602">
        <v>10198.915999999999</v>
      </c>
      <c r="R1602">
        <v>470.7192</v>
      </c>
      <c r="S1602">
        <v>78.453199999999995</v>
      </c>
      <c r="U1602">
        <f t="shared" si="98"/>
        <v>0.4883270000000266</v>
      </c>
      <c r="V1602">
        <v>352.60995300000002</v>
      </c>
      <c r="W1602">
        <v>9963.5563999999995</v>
      </c>
      <c r="X1602">
        <v>78.453199999999995</v>
      </c>
      <c r="Y1602">
        <v>-392.26600000000002</v>
      </c>
      <c r="Z1602">
        <v>363.66958</v>
      </c>
      <c r="AA1602">
        <v>9885.1031999999996</v>
      </c>
      <c r="AB1602">
        <v>235.3596</v>
      </c>
      <c r="AC1602">
        <v>-392.26600000000002</v>
      </c>
      <c r="AE1602">
        <f t="shared" si="99"/>
        <v>0.48836400000004687</v>
      </c>
      <c r="AF1602">
        <v>355.56159100000002</v>
      </c>
      <c r="AG1602">
        <v>9963.5563999999995</v>
      </c>
      <c r="AH1602">
        <v>313.81279999999998</v>
      </c>
      <c r="AI1602">
        <v>0</v>
      </c>
      <c r="AJ1602">
        <v>366.60748999999998</v>
      </c>
      <c r="AK1602">
        <v>10042.009599999999</v>
      </c>
      <c r="AL1602">
        <v>235.3596</v>
      </c>
      <c r="AM1602">
        <v>392.26600000000002</v>
      </c>
    </row>
    <row r="1603" spans="1:39" x14ac:dyDescent="0.2">
      <c r="A1603">
        <f t="shared" si="96"/>
        <v>0.48875500000002603</v>
      </c>
      <c r="B1603">
        <v>347.12891100000002</v>
      </c>
      <c r="C1603">
        <v>10355.822399999999</v>
      </c>
      <c r="D1603">
        <v>313.81279999999998</v>
      </c>
      <c r="E1603">
        <v>0</v>
      </c>
      <c r="F1603">
        <v>358.29015399999997</v>
      </c>
      <c r="G1603">
        <v>10042.009599999999</v>
      </c>
      <c r="H1603">
        <v>706.0788</v>
      </c>
      <c r="I1603">
        <v>0</v>
      </c>
      <c r="K1603">
        <f t="shared" si="97"/>
        <v>0.48869000000001961</v>
      </c>
      <c r="L1603">
        <v>349.762338</v>
      </c>
      <c r="M1603">
        <v>9963.5563999999995</v>
      </c>
      <c r="N1603">
        <v>0</v>
      </c>
      <c r="O1603">
        <v>313.81279999999998</v>
      </c>
      <c r="P1603">
        <v>360.866038</v>
      </c>
      <c r="Q1603">
        <v>10120.462799999999</v>
      </c>
      <c r="R1603">
        <v>706.0788</v>
      </c>
      <c r="S1603">
        <v>0</v>
      </c>
      <c r="U1603">
        <f t="shared" si="98"/>
        <v>0.48863199999999551</v>
      </c>
      <c r="V1603">
        <v>352.61025799999999</v>
      </c>
      <c r="W1603">
        <v>9571.2903999999999</v>
      </c>
      <c r="X1603">
        <v>235.3596</v>
      </c>
      <c r="Y1603">
        <v>-156.90639999999999</v>
      </c>
      <c r="Z1603">
        <v>363.66988500000002</v>
      </c>
      <c r="AA1603">
        <v>9022.1180000000004</v>
      </c>
      <c r="AB1603">
        <v>-392.26600000000002</v>
      </c>
      <c r="AC1603">
        <v>1019.8916</v>
      </c>
      <c r="AE1603">
        <f t="shared" si="99"/>
        <v>0.48867000000001326</v>
      </c>
      <c r="AF1603">
        <v>355.56189699999999</v>
      </c>
      <c r="AG1603">
        <v>9414.384</v>
      </c>
      <c r="AH1603">
        <v>156.90639999999999</v>
      </c>
      <c r="AI1603">
        <v>78.453199999999995</v>
      </c>
      <c r="AJ1603">
        <v>366.60779600000001</v>
      </c>
      <c r="AK1603">
        <v>9728.1967999999997</v>
      </c>
      <c r="AL1603">
        <v>0</v>
      </c>
      <c r="AM1603">
        <v>-78.453199999999995</v>
      </c>
    </row>
    <row r="1604" spans="1:39" x14ac:dyDescent="0.2">
      <c r="A1604">
        <f t="shared" si="96"/>
        <v>0.48906099999999242</v>
      </c>
      <c r="B1604">
        <v>347.12921699999998</v>
      </c>
      <c r="C1604">
        <v>10277.369199999999</v>
      </c>
      <c r="D1604">
        <v>156.90639999999999</v>
      </c>
      <c r="E1604">
        <v>0</v>
      </c>
      <c r="F1604">
        <v>358.29046</v>
      </c>
      <c r="G1604">
        <v>10277.369199999999</v>
      </c>
      <c r="H1604">
        <v>392.26600000000002</v>
      </c>
      <c r="I1604">
        <v>0</v>
      </c>
      <c r="K1604">
        <f t="shared" si="97"/>
        <v>0.48899600000004284</v>
      </c>
      <c r="L1604">
        <v>349.76264400000002</v>
      </c>
      <c r="M1604">
        <v>10355.822399999999</v>
      </c>
      <c r="N1604">
        <v>0</v>
      </c>
      <c r="O1604">
        <v>235.3596</v>
      </c>
      <c r="P1604">
        <v>360.86634400000003</v>
      </c>
      <c r="Q1604">
        <v>10512.728800000001</v>
      </c>
      <c r="R1604">
        <v>1569.0640000000001</v>
      </c>
      <c r="S1604">
        <v>156.90639999999999</v>
      </c>
      <c r="U1604">
        <f t="shared" si="98"/>
        <v>0.48893800000001875</v>
      </c>
      <c r="V1604">
        <v>352.61056400000001</v>
      </c>
      <c r="W1604">
        <v>10434.275600000001</v>
      </c>
      <c r="X1604">
        <v>627.62559999999996</v>
      </c>
      <c r="Y1604">
        <v>-235.3596</v>
      </c>
      <c r="Z1604">
        <v>363.67019099999999</v>
      </c>
      <c r="AA1604">
        <v>10512.728800000001</v>
      </c>
      <c r="AB1604">
        <v>0</v>
      </c>
      <c r="AC1604">
        <v>0</v>
      </c>
      <c r="AE1604">
        <f t="shared" si="99"/>
        <v>0.48897500000003902</v>
      </c>
      <c r="AF1604">
        <v>355.56220200000001</v>
      </c>
      <c r="AG1604">
        <v>9728.1967999999997</v>
      </c>
      <c r="AH1604">
        <v>549.17240000000004</v>
      </c>
      <c r="AI1604">
        <v>156.90639999999999</v>
      </c>
      <c r="AJ1604">
        <v>366.60810199999997</v>
      </c>
      <c r="AK1604">
        <v>10042.009599999999</v>
      </c>
      <c r="AL1604">
        <v>78.453199999999995</v>
      </c>
      <c r="AM1604">
        <v>0</v>
      </c>
    </row>
    <row r="1605" spans="1:39" x14ac:dyDescent="0.2">
      <c r="A1605">
        <f t="shared" ref="A1605:A1668" si="100">B1605-$B$4</f>
        <v>0.48936600000001818</v>
      </c>
      <c r="B1605">
        <v>347.12952200000001</v>
      </c>
      <c r="C1605">
        <v>9806.65</v>
      </c>
      <c r="D1605">
        <v>-156.90639999999999</v>
      </c>
      <c r="E1605">
        <v>235.3596</v>
      </c>
      <c r="F1605">
        <v>358.29076500000002</v>
      </c>
      <c r="G1605">
        <v>9728.1967999999997</v>
      </c>
      <c r="H1605">
        <v>0</v>
      </c>
      <c r="I1605">
        <v>156.90639999999999</v>
      </c>
      <c r="K1605">
        <f t="shared" ref="K1605:K1668" si="101">L1605-$L$4</f>
        <v>0.48930200000000923</v>
      </c>
      <c r="L1605">
        <v>349.76294999999999</v>
      </c>
      <c r="M1605">
        <v>10120.462799999999</v>
      </c>
      <c r="N1605">
        <v>-627.62559999999996</v>
      </c>
      <c r="O1605">
        <v>78.453199999999995</v>
      </c>
      <c r="P1605">
        <v>360.86664999999999</v>
      </c>
      <c r="Q1605">
        <v>10042.009599999999</v>
      </c>
      <c r="R1605">
        <v>784.53200000000004</v>
      </c>
      <c r="S1605">
        <v>235.3596</v>
      </c>
      <c r="U1605">
        <f t="shared" ref="U1605:U1668" si="102">V1605-$V$4</f>
        <v>0.48924399999998514</v>
      </c>
      <c r="V1605">
        <v>352.61086999999998</v>
      </c>
      <c r="W1605">
        <v>9806.65</v>
      </c>
      <c r="X1605">
        <v>78.453199999999995</v>
      </c>
      <c r="Y1605">
        <v>-156.90639999999999</v>
      </c>
      <c r="Z1605">
        <v>363.67049700000001</v>
      </c>
      <c r="AA1605">
        <v>9963.5563999999995</v>
      </c>
      <c r="AB1605">
        <v>-78.453199999999995</v>
      </c>
      <c r="AC1605">
        <v>-392.26600000000002</v>
      </c>
      <c r="AE1605">
        <f t="shared" ref="AE1605:AE1668" si="103">AF1605-$AF$4</f>
        <v>0.48928100000000541</v>
      </c>
      <c r="AF1605">
        <v>355.56250799999998</v>
      </c>
      <c r="AG1605">
        <v>10198.915999999999</v>
      </c>
      <c r="AH1605">
        <v>0</v>
      </c>
      <c r="AI1605">
        <v>1176.798</v>
      </c>
      <c r="AJ1605">
        <v>366.608407</v>
      </c>
      <c r="AK1605">
        <v>9100.5712000000003</v>
      </c>
      <c r="AL1605">
        <v>-235.3596</v>
      </c>
      <c r="AM1605">
        <v>0</v>
      </c>
    </row>
    <row r="1606" spans="1:39" x14ac:dyDescent="0.2">
      <c r="A1606">
        <f t="shared" si="100"/>
        <v>0.48967199999998456</v>
      </c>
      <c r="B1606">
        <v>347.12982799999997</v>
      </c>
      <c r="C1606">
        <v>9492.8371999999999</v>
      </c>
      <c r="D1606">
        <v>78.453199999999995</v>
      </c>
      <c r="E1606">
        <v>-313.81279999999998</v>
      </c>
      <c r="F1606">
        <v>358.29107099999999</v>
      </c>
      <c r="G1606">
        <v>10277.369199999999</v>
      </c>
      <c r="H1606">
        <v>235.3596</v>
      </c>
      <c r="I1606">
        <v>0</v>
      </c>
      <c r="K1606">
        <f t="shared" si="101"/>
        <v>0.48960700000003499</v>
      </c>
      <c r="L1606">
        <v>349.76325500000002</v>
      </c>
      <c r="M1606">
        <v>10277.369199999999</v>
      </c>
      <c r="N1606">
        <v>-470.7192</v>
      </c>
      <c r="O1606">
        <v>0</v>
      </c>
      <c r="P1606">
        <v>360.86695500000002</v>
      </c>
      <c r="Q1606">
        <v>10355.822399999999</v>
      </c>
      <c r="R1606">
        <v>549.17240000000004</v>
      </c>
      <c r="S1606">
        <v>235.3596</v>
      </c>
      <c r="U1606">
        <f t="shared" si="102"/>
        <v>0.48954900000001089</v>
      </c>
      <c r="V1606">
        <v>352.611175</v>
      </c>
      <c r="W1606">
        <v>9806.65</v>
      </c>
      <c r="X1606">
        <v>313.81279999999998</v>
      </c>
      <c r="Y1606">
        <v>-313.81279999999998</v>
      </c>
      <c r="Z1606">
        <v>363.67080199999998</v>
      </c>
      <c r="AA1606">
        <v>9885.1031999999996</v>
      </c>
      <c r="AB1606">
        <v>0</v>
      </c>
      <c r="AC1606">
        <v>-156.90639999999999</v>
      </c>
      <c r="AE1606">
        <f t="shared" si="103"/>
        <v>0.48958600000003116</v>
      </c>
      <c r="AF1606">
        <v>355.56281300000001</v>
      </c>
      <c r="AG1606">
        <v>10277.369199999999</v>
      </c>
      <c r="AH1606">
        <v>235.3596</v>
      </c>
      <c r="AI1606">
        <v>549.17240000000004</v>
      </c>
      <c r="AJ1606">
        <v>366.60871300000002</v>
      </c>
      <c r="AK1606">
        <v>9728.1967999999997</v>
      </c>
      <c r="AL1606">
        <v>0</v>
      </c>
      <c r="AM1606">
        <v>-156.90639999999999</v>
      </c>
    </row>
    <row r="1607" spans="1:39" x14ac:dyDescent="0.2">
      <c r="A1607">
        <f t="shared" si="100"/>
        <v>0.4899780000000078</v>
      </c>
      <c r="B1607">
        <v>347.130134</v>
      </c>
      <c r="C1607">
        <v>9806.65</v>
      </c>
      <c r="D1607">
        <v>-156.90639999999999</v>
      </c>
      <c r="E1607">
        <v>0</v>
      </c>
      <c r="F1607">
        <v>358.29137700000001</v>
      </c>
      <c r="G1607">
        <v>9806.65</v>
      </c>
      <c r="H1607">
        <v>-313.81279999999998</v>
      </c>
      <c r="I1607">
        <v>-392.26600000000002</v>
      </c>
      <c r="K1607">
        <f t="shared" si="101"/>
        <v>0.48991300000000138</v>
      </c>
      <c r="L1607">
        <v>349.76356099999998</v>
      </c>
      <c r="M1607">
        <v>9649.7435999999998</v>
      </c>
      <c r="N1607">
        <v>-1098.3448000000001</v>
      </c>
      <c r="O1607">
        <v>-313.81279999999998</v>
      </c>
      <c r="P1607">
        <v>360.86726099999998</v>
      </c>
      <c r="Q1607">
        <v>10042.009599999999</v>
      </c>
      <c r="R1607">
        <v>-392.26600000000002</v>
      </c>
      <c r="S1607">
        <v>235.3596</v>
      </c>
      <c r="U1607">
        <f t="shared" si="102"/>
        <v>0.48985500000003412</v>
      </c>
      <c r="V1607">
        <v>352.61148100000003</v>
      </c>
      <c r="W1607">
        <v>10042.009599999999</v>
      </c>
      <c r="X1607">
        <v>78.453199999999995</v>
      </c>
      <c r="Y1607">
        <v>-392.26600000000002</v>
      </c>
      <c r="Z1607">
        <v>363.671108</v>
      </c>
      <c r="AA1607">
        <v>9571.2903999999999</v>
      </c>
      <c r="AB1607">
        <v>313.81279999999998</v>
      </c>
      <c r="AC1607">
        <v>0</v>
      </c>
      <c r="AE1607">
        <f t="shared" si="103"/>
        <v>0.48989199999999755</v>
      </c>
      <c r="AF1607">
        <v>355.56311899999997</v>
      </c>
      <c r="AG1607">
        <v>9806.65</v>
      </c>
      <c r="AH1607">
        <v>549.17240000000004</v>
      </c>
      <c r="AI1607">
        <v>313.81279999999998</v>
      </c>
      <c r="AJ1607">
        <v>366.60901799999999</v>
      </c>
      <c r="AK1607">
        <v>9885.1031999999996</v>
      </c>
      <c r="AL1607">
        <v>-156.90639999999999</v>
      </c>
      <c r="AM1607">
        <v>-156.90639999999999</v>
      </c>
    </row>
    <row r="1608" spans="1:39" x14ac:dyDescent="0.2">
      <c r="A1608">
        <f t="shared" si="100"/>
        <v>0.49028300000003355</v>
      </c>
      <c r="B1608">
        <v>347.13043900000002</v>
      </c>
      <c r="C1608">
        <v>9335.9308000000001</v>
      </c>
      <c r="D1608">
        <v>-1019.8916</v>
      </c>
      <c r="E1608">
        <v>0</v>
      </c>
      <c r="F1608">
        <v>358.29168199999998</v>
      </c>
      <c r="G1608">
        <v>10042.009599999999</v>
      </c>
      <c r="H1608">
        <v>-156.90639999999999</v>
      </c>
      <c r="I1608">
        <v>-627.62559999999996</v>
      </c>
      <c r="K1608">
        <f t="shared" si="101"/>
        <v>0.49021800000002713</v>
      </c>
      <c r="L1608">
        <v>349.76386600000001</v>
      </c>
      <c r="M1608">
        <v>9649.7435999999998</v>
      </c>
      <c r="N1608">
        <v>-2432.0491999999999</v>
      </c>
      <c r="O1608">
        <v>-392.26600000000002</v>
      </c>
      <c r="P1608">
        <v>360.86756600000001</v>
      </c>
      <c r="Q1608">
        <v>9414.384</v>
      </c>
      <c r="R1608">
        <v>-627.62559999999996</v>
      </c>
      <c r="S1608">
        <v>0</v>
      </c>
      <c r="U1608">
        <f t="shared" si="102"/>
        <v>0.49016000000000304</v>
      </c>
      <c r="V1608">
        <v>352.611786</v>
      </c>
      <c r="W1608">
        <v>10042.009599999999</v>
      </c>
      <c r="X1608">
        <v>-392.26600000000002</v>
      </c>
      <c r="Y1608">
        <v>-235.3596</v>
      </c>
      <c r="Z1608">
        <v>363.67141299999997</v>
      </c>
      <c r="AA1608">
        <v>10120.462799999999</v>
      </c>
      <c r="AB1608">
        <v>0</v>
      </c>
      <c r="AC1608">
        <v>-235.3596</v>
      </c>
      <c r="AE1608">
        <f t="shared" si="103"/>
        <v>0.49019800000002078</v>
      </c>
      <c r="AF1608">
        <v>355.563425</v>
      </c>
      <c r="AG1608">
        <v>10198.915999999999</v>
      </c>
      <c r="AH1608">
        <v>313.81279999999998</v>
      </c>
      <c r="AI1608">
        <v>627.62559999999996</v>
      </c>
      <c r="AJ1608">
        <v>366.60932400000002</v>
      </c>
      <c r="AK1608">
        <v>9963.5563999999995</v>
      </c>
      <c r="AL1608">
        <v>156.90639999999999</v>
      </c>
      <c r="AM1608">
        <v>0</v>
      </c>
    </row>
    <row r="1609" spans="1:39" x14ac:dyDescent="0.2">
      <c r="A1609">
        <f t="shared" si="100"/>
        <v>0.49058899999999994</v>
      </c>
      <c r="B1609">
        <v>347.13074499999999</v>
      </c>
      <c r="C1609">
        <v>8708.3052000000007</v>
      </c>
      <c r="D1609">
        <v>0</v>
      </c>
      <c r="E1609">
        <v>0</v>
      </c>
      <c r="F1609">
        <v>358.291988</v>
      </c>
      <c r="G1609">
        <v>9885.1031999999996</v>
      </c>
      <c r="H1609">
        <v>0</v>
      </c>
      <c r="I1609">
        <v>0</v>
      </c>
      <c r="K1609">
        <f t="shared" si="101"/>
        <v>0.49052399999999352</v>
      </c>
      <c r="L1609">
        <v>349.76417199999997</v>
      </c>
      <c r="M1609">
        <v>9963.5563999999995</v>
      </c>
      <c r="N1609">
        <v>-1804.4236000000001</v>
      </c>
      <c r="O1609">
        <v>-313.81279999999998</v>
      </c>
      <c r="P1609">
        <v>360.86787199999998</v>
      </c>
      <c r="Q1609">
        <v>9414.384</v>
      </c>
      <c r="R1609">
        <v>0</v>
      </c>
      <c r="S1609">
        <v>-627.62559999999996</v>
      </c>
      <c r="U1609">
        <f t="shared" si="102"/>
        <v>0.49046600000002627</v>
      </c>
      <c r="V1609">
        <v>352.61209200000002</v>
      </c>
      <c r="W1609">
        <v>9963.5563999999995</v>
      </c>
      <c r="X1609">
        <v>0</v>
      </c>
      <c r="Y1609">
        <v>-78.453199999999995</v>
      </c>
      <c r="Z1609">
        <v>363.671719</v>
      </c>
      <c r="AA1609">
        <v>10198.915999999999</v>
      </c>
      <c r="AB1609">
        <v>470.7192</v>
      </c>
      <c r="AC1609">
        <v>-470.7192</v>
      </c>
      <c r="AE1609">
        <f t="shared" si="103"/>
        <v>0.49050300000004654</v>
      </c>
      <c r="AF1609">
        <v>355.56373000000002</v>
      </c>
      <c r="AG1609">
        <v>10277.369199999999</v>
      </c>
      <c r="AH1609">
        <v>549.17240000000004</v>
      </c>
      <c r="AI1609">
        <v>470.7192</v>
      </c>
      <c r="AJ1609">
        <v>366.60962899999998</v>
      </c>
      <c r="AK1609">
        <v>10277.369199999999</v>
      </c>
      <c r="AL1609">
        <v>392.26600000000002</v>
      </c>
      <c r="AM1609">
        <v>392.26600000000002</v>
      </c>
    </row>
    <row r="1610" spans="1:39" x14ac:dyDescent="0.2">
      <c r="A1610">
        <f t="shared" si="100"/>
        <v>0.49089500000002317</v>
      </c>
      <c r="B1610">
        <v>347.13105100000001</v>
      </c>
      <c r="C1610">
        <v>10277.369199999999</v>
      </c>
      <c r="D1610">
        <v>1098.3448000000001</v>
      </c>
      <c r="E1610">
        <v>0</v>
      </c>
      <c r="F1610">
        <v>358.29229299999997</v>
      </c>
      <c r="G1610">
        <v>9492.8371999999999</v>
      </c>
      <c r="H1610">
        <v>0</v>
      </c>
      <c r="I1610">
        <v>0</v>
      </c>
      <c r="K1610">
        <f t="shared" si="101"/>
        <v>0.49083000000001675</v>
      </c>
      <c r="L1610">
        <v>349.764478</v>
      </c>
      <c r="M1610">
        <v>9649.7435999999998</v>
      </c>
      <c r="N1610">
        <v>-1569.0640000000001</v>
      </c>
      <c r="O1610">
        <v>-156.90639999999999</v>
      </c>
      <c r="P1610">
        <v>360.868178</v>
      </c>
      <c r="Q1610">
        <v>9492.8371999999999</v>
      </c>
      <c r="R1610">
        <v>-627.62559999999996</v>
      </c>
      <c r="S1610">
        <v>-313.81279999999998</v>
      </c>
      <c r="U1610">
        <f t="shared" si="102"/>
        <v>0.49077199999999266</v>
      </c>
      <c r="V1610">
        <v>352.61239799999998</v>
      </c>
      <c r="W1610">
        <v>9571.2903999999999</v>
      </c>
      <c r="X1610">
        <v>-470.7192</v>
      </c>
      <c r="Y1610">
        <v>0</v>
      </c>
      <c r="Z1610">
        <v>363.67202500000002</v>
      </c>
      <c r="AA1610">
        <v>9728.1967999999997</v>
      </c>
      <c r="AB1610">
        <v>78.453199999999995</v>
      </c>
      <c r="AC1610">
        <v>-549.17240000000004</v>
      </c>
      <c r="AE1610">
        <f t="shared" si="103"/>
        <v>0.49080900000001293</v>
      </c>
      <c r="AF1610">
        <v>355.56403599999999</v>
      </c>
      <c r="AG1610">
        <v>9728.1967999999997</v>
      </c>
      <c r="AH1610">
        <v>392.26600000000002</v>
      </c>
      <c r="AI1610">
        <v>0</v>
      </c>
      <c r="AJ1610">
        <v>366.60993500000001</v>
      </c>
      <c r="AK1610">
        <v>10277.369199999999</v>
      </c>
      <c r="AL1610">
        <v>156.90639999999999</v>
      </c>
      <c r="AM1610">
        <v>313.81279999999998</v>
      </c>
    </row>
    <row r="1611" spans="1:39" x14ac:dyDescent="0.2">
      <c r="A1611">
        <f t="shared" si="100"/>
        <v>0.49119999999999209</v>
      </c>
      <c r="B1611">
        <v>347.13135599999998</v>
      </c>
      <c r="C1611">
        <v>9885.1031999999996</v>
      </c>
      <c r="D1611">
        <v>156.90639999999999</v>
      </c>
      <c r="E1611">
        <v>-392.26600000000002</v>
      </c>
      <c r="F1611">
        <v>358.292599</v>
      </c>
      <c r="G1611">
        <v>10042.009599999999</v>
      </c>
      <c r="H1611">
        <v>-156.90639999999999</v>
      </c>
      <c r="I1611">
        <v>0</v>
      </c>
      <c r="K1611">
        <f t="shared" si="101"/>
        <v>0.49113500000004251</v>
      </c>
      <c r="L1611">
        <v>349.76478300000002</v>
      </c>
      <c r="M1611">
        <v>10042.009599999999</v>
      </c>
      <c r="N1611">
        <v>-1725.9703999999999</v>
      </c>
      <c r="O1611">
        <v>0</v>
      </c>
      <c r="P1611">
        <v>360.86848300000003</v>
      </c>
      <c r="Q1611">
        <v>9728.1967999999997</v>
      </c>
      <c r="R1611">
        <v>0</v>
      </c>
      <c r="S1611">
        <v>0</v>
      </c>
      <c r="U1611">
        <f t="shared" si="102"/>
        <v>0.49107700000001842</v>
      </c>
      <c r="V1611">
        <v>352.61270300000001</v>
      </c>
      <c r="W1611">
        <v>10120.462799999999</v>
      </c>
      <c r="X1611">
        <v>-156.90639999999999</v>
      </c>
      <c r="Y1611">
        <v>156.90639999999999</v>
      </c>
      <c r="Z1611">
        <v>363.67232999999999</v>
      </c>
      <c r="AA1611">
        <v>9963.5563999999995</v>
      </c>
      <c r="AB1611">
        <v>0</v>
      </c>
      <c r="AC1611">
        <v>-549.17240000000004</v>
      </c>
      <c r="AE1611">
        <f t="shared" si="103"/>
        <v>0.49111400000003869</v>
      </c>
      <c r="AF1611">
        <v>355.56434100000001</v>
      </c>
      <c r="AG1611">
        <v>10120.462799999999</v>
      </c>
      <c r="AH1611">
        <v>0</v>
      </c>
      <c r="AI1611">
        <v>549.17240000000004</v>
      </c>
      <c r="AJ1611">
        <v>366.61024099999997</v>
      </c>
      <c r="AK1611">
        <v>9806.65</v>
      </c>
      <c r="AL1611">
        <v>0</v>
      </c>
      <c r="AM1611">
        <v>235.3596</v>
      </c>
    </row>
    <row r="1612" spans="1:39" x14ac:dyDescent="0.2">
      <c r="A1612">
        <f t="shared" si="100"/>
        <v>0.49150600000001532</v>
      </c>
      <c r="B1612">
        <v>347.13166200000001</v>
      </c>
      <c r="C1612">
        <v>10355.822399999999</v>
      </c>
      <c r="D1612">
        <v>470.7192</v>
      </c>
      <c r="E1612">
        <v>0</v>
      </c>
      <c r="F1612">
        <v>358.29290500000002</v>
      </c>
      <c r="G1612">
        <v>10042.009599999999</v>
      </c>
      <c r="H1612">
        <v>156.90639999999999</v>
      </c>
      <c r="I1612">
        <v>78.453199999999995</v>
      </c>
      <c r="K1612">
        <f t="shared" si="101"/>
        <v>0.4914410000000089</v>
      </c>
      <c r="L1612">
        <v>349.76508899999999</v>
      </c>
      <c r="M1612">
        <v>10120.462799999999</v>
      </c>
      <c r="N1612">
        <v>-941.4384</v>
      </c>
      <c r="O1612">
        <v>78.453199999999995</v>
      </c>
      <c r="P1612">
        <v>360.86878899999999</v>
      </c>
      <c r="Q1612">
        <v>10042.009599999999</v>
      </c>
      <c r="R1612">
        <v>235.3596</v>
      </c>
      <c r="S1612">
        <v>-156.90639999999999</v>
      </c>
      <c r="U1612">
        <f t="shared" si="102"/>
        <v>0.4913829999999848</v>
      </c>
      <c r="V1612">
        <v>352.61300899999998</v>
      </c>
      <c r="W1612">
        <v>9963.5563999999995</v>
      </c>
      <c r="X1612">
        <v>-313.81279999999998</v>
      </c>
      <c r="Y1612">
        <v>0</v>
      </c>
      <c r="Z1612">
        <v>363.67263600000001</v>
      </c>
      <c r="AA1612">
        <v>10042.009599999999</v>
      </c>
      <c r="AB1612">
        <v>-313.81279999999998</v>
      </c>
      <c r="AC1612">
        <v>-235.3596</v>
      </c>
      <c r="AE1612">
        <f t="shared" si="103"/>
        <v>0.49142000000000507</v>
      </c>
      <c r="AF1612">
        <v>355.56464699999998</v>
      </c>
      <c r="AG1612">
        <v>10042.009599999999</v>
      </c>
      <c r="AH1612">
        <v>156.90639999999999</v>
      </c>
      <c r="AI1612">
        <v>470.7192</v>
      </c>
      <c r="AJ1612">
        <v>366.610546</v>
      </c>
      <c r="AK1612">
        <v>10120.462799999999</v>
      </c>
      <c r="AL1612">
        <v>-156.90639999999999</v>
      </c>
      <c r="AM1612">
        <v>78.453199999999995</v>
      </c>
    </row>
    <row r="1613" spans="1:39" x14ac:dyDescent="0.2">
      <c r="A1613">
        <f t="shared" si="100"/>
        <v>0.49181199999998171</v>
      </c>
      <c r="B1613">
        <v>347.13196799999997</v>
      </c>
      <c r="C1613">
        <v>9885.1031999999996</v>
      </c>
      <c r="D1613">
        <v>706.0788</v>
      </c>
      <c r="E1613">
        <v>0</v>
      </c>
      <c r="F1613">
        <v>358.29320999999999</v>
      </c>
      <c r="G1613">
        <v>9179.0244000000002</v>
      </c>
      <c r="H1613">
        <v>313.81279999999998</v>
      </c>
      <c r="I1613">
        <v>-313.81279999999998</v>
      </c>
      <c r="K1613">
        <f t="shared" si="101"/>
        <v>0.49174700000003213</v>
      </c>
      <c r="L1613">
        <v>349.76539500000001</v>
      </c>
      <c r="M1613">
        <v>10042.009599999999</v>
      </c>
      <c r="N1613">
        <v>-1255.2511999999999</v>
      </c>
      <c r="O1613">
        <v>78.453199999999995</v>
      </c>
      <c r="P1613">
        <v>360.86909400000002</v>
      </c>
      <c r="Q1613">
        <v>10198.915999999999</v>
      </c>
      <c r="R1613">
        <v>235.3596</v>
      </c>
      <c r="S1613">
        <v>156.90639999999999</v>
      </c>
      <c r="U1613">
        <f t="shared" si="102"/>
        <v>0.49168800000001056</v>
      </c>
      <c r="V1613">
        <v>352.613314</v>
      </c>
      <c r="W1613">
        <v>9728.1967999999997</v>
      </c>
      <c r="X1613">
        <v>-235.3596</v>
      </c>
      <c r="Y1613">
        <v>0</v>
      </c>
      <c r="Z1613">
        <v>363.67294099999998</v>
      </c>
      <c r="AA1613">
        <v>9963.5563999999995</v>
      </c>
      <c r="AB1613">
        <v>-392.26600000000002</v>
      </c>
      <c r="AC1613">
        <v>0</v>
      </c>
      <c r="AE1613">
        <f t="shared" si="103"/>
        <v>0.49172600000002831</v>
      </c>
      <c r="AF1613">
        <v>355.564953</v>
      </c>
      <c r="AG1613">
        <v>9885.1031999999996</v>
      </c>
      <c r="AH1613">
        <v>78.453199999999995</v>
      </c>
      <c r="AI1613">
        <v>156.90639999999999</v>
      </c>
      <c r="AJ1613">
        <v>366.61085200000002</v>
      </c>
      <c r="AK1613">
        <v>9963.5563999999995</v>
      </c>
      <c r="AL1613">
        <v>0</v>
      </c>
      <c r="AM1613">
        <v>392.26600000000002</v>
      </c>
    </row>
    <row r="1614" spans="1:39" x14ac:dyDescent="0.2">
      <c r="A1614">
        <f t="shared" si="100"/>
        <v>0.49211700000000747</v>
      </c>
      <c r="B1614">
        <v>347.132273</v>
      </c>
      <c r="C1614">
        <v>9885.1031999999996</v>
      </c>
      <c r="D1614">
        <v>235.3596</v>
      </c>
      <c r="E1614">
        <v>0</v>
      </c>
      <c r="F1614">
        <v>358.29351600000001</v>
      </c>
      <c r="G1614">
        <v>10198.915999999999</v>
      </c>
      <c r="H1614">
        <v>862.98519999999996</v>
      </c>
      <c r="I1614">
        <v>-156.90639999999999</v>
      </c>
      <c r="K1614">
        <f t="shared" si="101"/>
        <v>0.49205200000000104</v>
      </c>
      <c r="L1614">
        <v>349.76569999999998</v>
      </c>
      <c r="M1614">
        <v>9963.5563999999995</v>
      </c>
      <c r="N1614">
        <v>-313.81279999999998</v>
      </c>
      <c r="O1614">
        <v>0</v>
      </c>
      <c r="P1614">
        <v>360.86939999999998</v>
      </c>
      <c r="Q1614">
        <v>9885.1031999999996</v>
      </c>
      <c r="R1614">
        <v>1019.8916</v>
      </c>
      <c r="S1614">
        <v>156.90639999999999</v>
      </c>
      <c r="U1614">
        <f t="shared" si="102"/>
        <v>0.49199400000003379</v>
      </c>
      <c r="V1614">
        <v>352.61362000000003</v>
      </c>
      <c r="W1614">
        <v>10120.462799999999</v>
      </c>
      <c r="X1614">
        <v>0</v>
      </c>
      <c r="Y1614">
        <v>313.81279999999998</v>
      </c>
      <c r="Z1614">
        <v>363.673247</v>
      </c>
      <c r="AA1614">
        <v>9963.5563999999995</v>
      </c>
      <c r="AB1614">
        <v>-313.81279999999998</v>
      </c>
      <c r="AC1614">
        <v>313.81279999999998</v>
      </c>
      <c r="AE1614">
        <f t="shared" si="103"/>
        <v>0.49203099999999722</v>
      </c>
      <c r="AF1614">
        <v>355.56525799999997</v>
      </c>
      <c r="AG1614">
        <v>9728.1967999999997</v>
      </c>
      <c r="AH1614">
        <v>0</v>
      </c>
      <c r="AI1614">
        <v>0</v>
      </c>
      <c r="AJ1614">
        <v>366.61115699999999</v>
      </c>
      <c r="AK1614">
        <v>10042.009599999999</v>
      </c>
      <c r="AL1614">
        <v>156.90639999999999</v>
      </c>
      <c r="AM1614">
        <v>706.0788</v>
      </c>
    </row>
    <row r="1615" spans="1:39" x14ac:dyDescent="0.2">
      <c r="A1615">
        <f t="shared" si="100"/>
        <v>0.4924230000000307</v>
      </c>
      <c r="B1615">
        <v>347.13257900000002</v>
      </c>
      <c r="C1615">
        <v>9963.5563999999995</v>
      </c>
      <c r="D1615">
        <v>-156.90639999999999</v>
      </c>
      <c r="E1615">
        <v>0</v>
      </c>
      <c r="F1615">
        <v>358.29382099999998</v>
      </c>
      <c r="G1615">
        <v>10120.462799999999</v>
      </c>
      <c r="H1615">
        <v>78.453199999999995</v>
      </c>
      <c r="I1615">
        <v>-156.90639999999999</v>
      </c>
      <c r="K1615">
        <f t="shared" si="101"/>
        <v>0.49235800000002428</v>
      </c>
      <c r="L1615">
        <v>349.766006</v>
      </c>
      <c r="M1615">
        <v>10120.462799999999</v>
      </c>
      <c r="N1615">
        <v>-392.26600000000002</v>
      </c>
      <c r="O1615">
        <v>0</v>
      </c>
      <c r="P1615">
        <v>360.86970600000001</v>
      </c>
      <c r="Q1615">
        <v>9963.5563999999995</v>
      </c>
      <c r="R1615">
        <v>862.98519999999996</v>
      </c>
      <c r="S1615">
        <v>0</v>
      </c>
      <c r="U1615">
        <f t="shared" si="102"/>
        <v>0.49230000000000018</v>
      </c>
      <c r="V1615">
        <v>352.61392599999999</v>
      </c>
      <c r="W1615">
        <v>10277.369199999999</v>
      </c>
      <c r="X1615">
        <v>-156.90639999999999</v>
      </c>
      <c r="Y1615">
        <v>78.453199999999995</v>
      </c>
      <c r="Z1615">
        <v>363.67355300000003</v>
      </c>
      <c r="AA1615">
        <v>10355.822399999999</v>
      </c>
      <c r="AB1615">
        <v>-156.90639999999999</v>
      </c>
      <c r="AC1615">
        <v>0</v>
      </c>
      <c r="AE1615">
        <f t="shared" si="103"/>
        <v>0.49233700000002045</v>
      </c>
      <c r="AF1615">
        <v>355.56556399999999</v>
      </c>
      <c r="AG1615">
        <v>10434.275600000001</v>
      </c>
      <c r="AH1615">
        <v>0</v>
      </c>
      <c r="AI1615">
        <v>78.453199999999995</v>
      </c>
      <c r="AJ1615">
        <v>366.61146300000001</v>
      </c>
      <c r="AK1615">
        <v>9885.1031999999996</v>
      </c>
      <c r="AL1615">
        <v>78.453199999999995</v>
      </c>
      <c r="AM1615">
        <v>235.3596</v>
      </c>
    </row>
    <row r="1616" spans="1:39" x14ac:dyDescent="0.2">
      <c r="A1616">
        <f t="shared" si="100"/>
        <v>0.49272899999999709</v>
      </c>
      <c r="B1616">
        <v>347.13288499999999</v>
      </c>
      <c r="C1616">
        <v>10042.009599999999</v>
      </c>
      <c r="D1616">
        <v>-470.7192</v>
      </c>
      <c r="E1616">
        <v>0</v>
      </c>
      <c r="F1616">
        <v>358.294127</v>
      </c>
      <c r="G1616">
        <v>9806.65</v>
      </c>
      <c r="H1616">
        <v>0</v>
      </c>
      <c r="I1616">
        <v>0</v>
      </c>
      <c r="K1616">
        <f t="shared" si="101"/>
        <v>0.49266299999999319</v>
      </c>
      <c r="L1616">
        <v>349.76631099999997</v>
      </c>
      <c r="M1616">
        <v>10904.9948</v>
      </c>
      <c r="N1616">
        <v>-1490.6107999999999</v>
      </c>
      <c r="O1616">
        <v>-235.3596</v>
      </c>
      <c r="P1616">
        <v>360.87001099999998</v>
      </c>
      <c r="Q1616">
        <v>10042.009599999999</v>
      </c>
      <c r="R1616">
        <v>941.4384</v>
      </c>
      <c r="S1616">
        <v>78.453199999999995</v>
      </c>
      <c r="U1616">
        <f t="shared" si="102"/>
        <v>0.49260500000002594</v>
      </c>
      <c r="V1616">
        <v>352.61423100000002</v>
      </c>
      <c r="W1616">
        <v>10120.462799999999</v>
      </c>
      <c r="X1616">
        <v>235.3596</v>
      </c>
      <c r="Y1616">
        <v>156.90639999999999</v>
      </c>
      <c r="Z1616">
        <v>363.673858</v>
      </c>
      <c r="AA1616">
        <v>9728.1967999999997</v>
      </c>
      <c r="AB1616">
        <v>0</v>
      </c>
      <c r="AC1616">
        <v>-549.17240000000004</v>
      </c>
      <c r="AE1616">
        <f t="shared" si="103"/>
        <v>0.49264300000004368</v>
      </c>
      <c r="AF1616">
        <v>355.56587000000002</v>
      </c>
      <c r="AG1616">
        <v>9414.384</v>
      </c>
      <c r="AH1616">
        <v>235.3596</v>
      </c>
      <c r="AI1616">
        <v>78.453199999999995</v>
      </c>
      <c r="AJ1616">
        <v>366.61176799999998</v>
      </c>
      <c r="AK1616">
        <v>10042.009599999999</v>
      </c>
      <c r="AL1616">
        <v>-313.81279999999998</v>
      </c>
      <c r="AM1616">
        <v>78.453199999999995</v>
      </c>
    </row>
    <row r="1617" spans="1:39" x14ac:dyDescent="0.2">
      <c r="A1617">
        <f t="shared" si="100"/>
        <v>0.49303400000002284</v>
      </c>
      <c r="B1617">
        <v>347.13319000000001</v>
      </c>
      <c r="C1617">
        <v>10277.369199999999</v>
      </c>
      <c r="D1617">
        <v>-392.26600000000002</v>
      </c>
      <c r="E1617">
        <v>549.17240000000004</v>
      </c>
      <c r="F1617">
        <v>358.29443300000003</v>
      </c>
      <c r="G1617">
        <v>10120.462799999999</v>
      </c>
      <c r="H1617">
        <v>0</v>
      </c>
      <c r="I1617">
        <v>156.90639999999999</v>
      </c>
      <c r="K1617">
        <f t="shared" si="101"/>
        <v>0.49296900000001642</v>
      </c>
      <c r="L1617">
        <v>349.766617</v>
      </c>
      <c r="M1617">
        <v>10042.009599999999</v>
      </c>
      <c r="N1617">
        <v>-1490.6107999999999</v>
      </c>
      <c r="O1617">
        <v>-156.90639999999999</v>
      </c>
      <c r="P1617">
        <v>360.870317</v>
      </c>
      <c r="Q1617">
        <v>9963.5563999999995</v>
      </c>
      <c r="R1617">
        <v>627.62559999999996</v>
      </c>
      <c r="S1617">
        <v>0</v>
      </c>
      <c r="U1617">
        <f t="shared" si="102"/>
        <v>0.49291099999999233</v>
      </c>
      <c r="V1617">
        <v>352.61453699999998</v>
      </c>
      <c r="W1617">
        <v>9963.5563999999995</v>
      </c>
      <c r="X1617">
        <v>313.81279999999998</v>
      </c>
      <c r="Y1617">
        <v>156.90639999999999</v>
      </c>
      <c r="Z1617">
        <v>363.67416400000002</v>
      </c>
      <c r="AA1617">
        <v>9963.5563999999995</v>
      </c>
      <c r="AB1617">
        <v>0</v>
      </c>
      <c r="AC1617">
        <v>-470.7192</v>
      </c>
      <c r="AE1617">
        <f t="shared" si="103"/>
        <v>0.4929480000000126</v>
      </c>
      <c r="AF1617">
        <v>355.56617499999999</v>
      </c>
      <c r="AG1617">
        <v>10512.728800000001</v>
      </c>
      <c r="AH1617">
        <v>0</v>
      </c>
      <c r="AI1617">
        <v>470.7192</v>
      </c>
      <c r="AJ1617">
        <v>366.61207400000001</v>
      </c>
      <c r="AK1617">
        <v>10277.369199999999</v>
      </c>
      <c r="AL1617">
        <v>-313.81279999999998</v>
      </c>
      <c r="AM1617">
        <v>313.81279999999998</v>
      </c>
    </row>
    <row r="1618" spans="1:39" x14ac:dyDescent="0.2">
      <c r="A1618">
        <f t="shared" si="100"/>
        <v>0.49333999999998923</v>
      </c>
      <c r="B1618">
        <v>347.13349599999998</v>
      </c>
      <c r="C1618">
        <v>10042.009599999999</v>
      </c>
      <c r="D1618">
        <v>-627.62559999999996</v>
      </c>
      <c r="E1618">
        <v>1098.3448000000001</v>
      </c>
      <c r="F1618">
        <v>358.294738</v>
      </c>
      <c r="G1618">
        <v>9963.5563999999995</v>
      </c>
      <c r="H1618">
        <v>-627.62559999999996</v>
      </c>
      <c r="I1618">
        <v>235.3596</v>
      </c>
      <c r="K1618">
        <f t="shared" si="101"/>
        <v>0.49327500000003965</v>
      </c>
      <c r="L1618">
        <v>349.76692300000002</v>
      </c>
      <c r="M1618">
        <v>9963.5563999999995</v>
      </c>
      <c r="N1618">
        <v>-2510.5023999999999</v>
      </c>
      <c r="O1618">
        <v>-392.26600000000002</v>
      </c>
      <c r="P1618">
        <v>360.87062200000003</v>
      </c>
      <c r="Q1618">
        <v>9571.2903999999999</v>
      </c>
      <c r="R1618">
        <v>-156.90639999999999</v>
      </c>
      <c r="S1618">
        <v>0</v>
      </c>
      <c r="U1618">
        <f t="shared" si="102"/>
        <v>0.49321600000001808</v>
      </c>
      <c r="V1618">
        <v>352.61484200000001</v>
      </c>
      <c r="W1618">
        <v>10042.009599999999</v>
      </c>
      <c r="X1618">
        <v>0</v>
      </c>
      <c r="Y1618">
        <v>392.26600000000002</v>
      </c>
      <c r="Z1618">
        <v>363.67446899999999</v>
      </c>
      <c r="AA1618">
        <v>9806.65</v>
      </c>
      <c r="AB1618">
        <v>0</v>
      </c>
      <c r="AC1618">
        <v>-313.81279999999998</v>
      </c>
      <c r="AE1618">
        <f t="shared" si="103"/>
        <v>0.49325400000003583</v>
      </c>
      <c r="AF1618">
        <v>355.56648100000001</v>
      </c>
      <c r="AG1618">
        <v>9885.1031999999996</v>
      </c>
      <c r="AH1618">
        <v>156.90639999999999</v>
      </c>
      <c r="AI1618">
        <v>156.90639999999999</v>
      </c>
      <c r="AJ1618">
        <v>366.61237999999997</v>
      </c>
      <c r="AK1618">
        <v>9728.1967999999997</v>
      </c>
      <c r="AL1618">
        <v>0</v>
      </c>
      <c r="AM1618">
        <v>313.81279999999998</v>
      </c>
    </row>
    <row r="1619" spans="1:39" x14ac:dyDescent="0.2">
      <c r="A1619">
        <f t="shared" si="100"/>
        <v>0.49364600000001246</v>
      </c>
      <c r="B1619">
        <v>347.133802</v>
      </c>
      <c r="C1619">
        <v>10042.009599999999</v>
      </c>
      <c r="D1619">
        <v>-392.26600000000002</v>
      </c>
      <c r="E1619">
        <v>1647.5172</v>
      </c>
      <c r="F1619">
        <v>358.29504400000002</v>
      </c>
      <c r="G1619">
        <v>12552.512000000001</v>
      </c>
      <c r="H1619">
        <v>-313.81279999999998</v>
      </c>
      <c r="I1619">
        <v>1961.33</v>
      </c>
      <c r="K1619">
        <f t="shared" si="101"/>
        <v>0.49358000000000857</v>
      </c>
      <c r="L1619">
        <v>349.76722799999999</v>
      </c>
      <c r="M1619">
        <v>10042.009599999999</v>
      </c>
      <c r="N1619">
        <v>-2432.0491999999999</v>
      </c>
      <c r="O1619">
        <v>-235.3596</v>
      </c>
      <c r="P1619">
        <v>360.87092799999999</v>
      </c>
      <c r="Q1619">
        <v>9728.1967999999997</v>
      </c>
      <c r="R1619">
        <v>-313.81279999999998</v>
      </c>
      <c r="S1619">
        <v>0</v>
      </c>
      <c r="U1619">
        <f t="shared" si="102"/>
        <v>0.49352199999998447</v>
      </c>
      <c r="V1619">
        <v>352.61514799999998</v>
      </c>
      <c r="W1619">
        <v>10120.462799999999</v>
      </c>
      <c r="X1619">
        <v>0</v>
      </c>
      <c r="Y1619">
        <v>470.7192</v>
      </c>
      <c r="Z1619">
        <v>363.67477500000001</v>
      </c>
      <c r="AA1619">
        <v>10042.009599999999</v>
      </c>
      <c r="AB1619">
        <v>235.3596</v>
      </c>
      <c r="AC1619">
        <v>-156.90639999999999</v>
      </c>
      <c r="AE1619">
        <f t="shared" si="103"/>
        <v>0.49355900000000474</v>
      </c>
      <c r="AF1619">
        <v>355.56678599999998</v>
      </c>
      <c r="AG1619">
        <v>9806.65</v>
      </c>
      <c r="AH1619">
        <v>470.7192</v>
      </c>
      <c r="AI1619">
        <v>0</v>
      </c>
      <c r="AJ1619">
        <v>366.612685</v>
      </c>
      <c r="AK1619">
        <v>9885.1031999999996</v>
      </c>
      <c r="AL1619">
        <v>235.3596</v>
      </c>
      <c r="AM1619">
        <v>0</v>
      </c>
    </row>
    <row r="1620" spans="1:39" x14ac:dyDescent="0.2">
      <c r="A1620">
        <f t="shared" si="100"/>
        <v>0.49395099999998138</v>
      </c>
      <c r="B1620">
        <v>347.13410699999997</v>
      </c>
      <c r="C1620">
        <v>9649.7435999999998</v>
      </c>
      <c r="D1620">
        <v>-313.81279999999998</v>
      </c>
      <c r="E1620">
        <v>2118.2363999999998</v>
      </c>
      <c r="F1620">
        <v>358.29534999999998</v>
      </c>
      <c r="G1620">
        <v>9492.8371999999999</v>
      </c>
      <c r="H1620">
        <v>235.3596</v>
      </c>
      <c r="I1620">
        <v>0</v>
      </c>
      <c r="K1620">
        <f t="shared" si="101"/>
        <v>0.4938860000000318</v>
      </c>
      <c r="L1620">
        <v>349.76753400000001</v>
      </c>
      <c r="M1620">
        <v>9179.0244000000002</v>
      </c>
      <c r="N1620">
        <v>-2275.1428000000001</v>
      </c>
      <c r="O1620">
        <v>-706.0788</v>
      </c>
      <c r="P1620">
        <v>360.87123400000002</v>
      </c>
      <c r="Q1620">
        <v>9885.1031999999996</v>
      </c>
      <c r="R1620">
        <v>-862.98519999999996</v>
      </c>
      <c r="S1620">
        <v>-549.17240000000004</v>
      </c>
      <c r="U1620">
        <f t="shared" si="102"/>
        <v>0.49382700000001023</v>
      </c>
      <c r="V1620">
        <v>352.615453</v>
      </c>
      <c r="W1620">
        <v>10355.822399999999</v>
      </c>
      <c r="X1620">
        <v>-392.26600000000002</v>
      </c>
      <c r="Y1620">
        <v>784.53200000000004</v>
      </c>
      <c r="Z1620">
        <v>363.67508099999998</v>
      </c>
      <c r="AA1620">
        <v>10512.728800000001</v>
      </c>
      <c r="AB1620">
        <v>-313.81279999999998</v>
      </c>
      <c r="AC1620">
        <v>156.90639999999999</v>
      </c>
      <c r="AE1620">
        <f t="shared" si="103"/>
        <v>0.49386500000002798</v>
      </c>
      <c r="AF1620">
        <v>355.567092</v>
      </c>
      <c r="AG1620">
        <v>10042.009599999999</v>
      </c>
      <c r="AH1620">
        <v>0</v>
      </c>
      <c r="AI1620">
        <v>156.90639999999999</v>
      </c>
      <c r="AJ1620">
        <v>366.61299100000002</v>
      </c>
      <c r="AK1620">
        <v>10042.009599999999</v>
      </c>
      <c r="AL1620">
        <v>0</v>
      </c>
      <c r="AM1620">
        <v>0</v>
      </c>
    </row>
    <row r="1621" spans="1:39" x14ac:dyDescent="0.2">
      <c r="A1621">
        <f t="shared" si="100"/>
        <v>0.49425700000000461</v>
      </c>
      <c r="B1621">
        <v>347.134413</v>
      </c>
      <c r="C1621">
        <v>10512.728800000001</v>
      </c>
      <c r="D1621">
        <v>627.62559999999996</v>
      </c>
      <c r="E1621">
        <v>2667.4088000000002</v>
      </c>
      <c r="F1621">
        <v>358.29565500000001</v>
      </c>
      <c r="G1621">
        <v>9492.8371999999999</v>
      </c>
      <c r="H1621">
        <v>0</v>
      </c>
      <c r="I1621">
        <v>0</v>
      </c>
      <c r="K1621">
        <f t="shared" si="101"/>
        <v>0.49419100000000071</v>
      </c>
      <c r="L1621">
        <v>349.76783899999998</v>
      </c>
      <c r="M1621">
        <v>9571.2903999999999</v>
      </c>
      <c r="N1621">
        <v>-2902.7683999999999</v>
      </c>
      <c r="O1621">
        <v>0</v>
      </c>
      <c r="P1621">
        <v>360.87153899999998</v>
      </c>
      <c r="Q1621">
        <v>9649.7435999999998</v>
      </c>
      <c r="R1621">
        <v>-706.0788</v>
      </c>
      <c r="S1621">
        <v>0</v>
      </c>
      <c r="U1621">
        <f t="shared" si="102"/>
        <v>0.49413300000003346</v>
      </c>
      <c r="V1621">
        <v>352.61575900000003</v>
      </c>
      <c r="W1621">
        <v>9963.5563999999995</v>
      </c>
      <c r="X1621">
        <v>0</v>
      </c>
      <c r="Y1621">
        <v>470.7192</v>
      </c>
      <c r="Z1621">
        <v>363.675386</v>
      </c>
      <c r="AA1621">
        <v>10042.009599999999</v>
      </c>
      <c r="AB1621">
        <v>235.3596</v>
      </c>
      <c r="AC1621">
        <v>0</v>
      </c>
      <c r="AE1621">
        <f t="shared" si="103"/>
        <v>0.49417100000005121</v>
      </c>
      <c r="AF1621">
        <v>355.56739800000003</v>
      </c>
      <c r="AG1621">
        <v>9728.1967999999997</v>
      </c>
      <c r="AH1621">
        <v>392.26600000000002</v>
      </c>
      <c r="AI1621">
        <v>0</v>
      </c>
      <c r="AJ1621">
        <v>366.61329599999999</v>
      </c>
      <c r="AK1621">
        <v>10434.275600000001</v>
      </c>
      <c r="AL1621">
        <v>0</v>
      </c>
      <c r="AM1621">
        <v>156.90639999999999</v>
      </c>
    </row>
    <row r="1622" spans="1:39" x14ac:dyDescent="0.2">
      <c r="A1622">
        <f t="shared" si="100"/>
        <v>0.49456300000002784</v>
      </c>
      <c r="B1622">
        <v>347.13471900000002</v>
      </c>
      <c r="C1622">
        <v>10512.728800000001</v>
      </c>
      <c r="D1622">
        <v>549.17240000000004</v>
      </c>
      <c r="E1622">
        <v>2432.0491999999999</v>
      </c>
      <c r="F1622">
        <v>358.29596099999998</v>
      </c>
      <c r="G1622">
        <v>11297.2608</v>
      </c>
      <c r="H1622">
        <v>706.0788</v>
      </c>
      <c r="I1622">
        <v>235.3596</v>
      </c>
      <c r="K1622">
        <f t="shared" si="101"/>
        <v>0.49449700000002395</v>
      </c>
      <c r="L1622">
        <v>349.768145</v>
      </c>
      <c r="M1622">
        <v>9649.7435999999998</v>
      </c>
      <c r="N1622">
        <v>-2432.0491999999999</v>
      </c>
      <c r="O1622">
        <v>0</v>
      </c>
      <c r="P1622">
        <v>360.87184500000001</v>
      </c>
      <c r="Q1622">
        <v>9885.1031999999996</v>
      </c>
      <c r="R1622">
        <v>-470.7192</v>
      </c>
      <c r="S1622">
        <v>235.3596</v>
      </c>
      <c r="U1622">
        <f t="shared" si="102"/>
        <v>0.49443899999999985</v>
      </c>
      <c r="V1622">
        <v>352.61606499999999</v>
      </c>
      <c r="W1622">
        <v>10042.009599999999</v>
      </c>
      <c r="X1622">
        <v>0</v>
      </c>
      <c r="Y1622">
        <v>78.453199999999995</v>
      </c>
      <c r="Z1622">
        <v>363.67569200000003</v>
      </c>
      <c r="AA1622">
        <v>9963.5563999999995</v>
      </c>
      <c r="AB1622">
        <v>0</v>
      </c>
      <c r="AC1622">
        <v>0</v>
      </c>
      <c r="AE1622">
        <f t="shared" si="103"/>
        <v>0.49447600000002012</v>
      </c>
      <c r="AF1622">
        <v>355.56770299999999</v>
      </c>
      <c r="AG1622">
        <v>9649.7435999999998</v>
      </c>
      <c r="AH1622">
        <v>156.90639999999999</v>
      </c>
      <c r="AI1622">
        <v>78.453199999999995</v>
      </c>
      <c r="AJ1622">
        <v>366.61360200000001</v>
      </c>
      <c r="AK1622">
        <v>9649.7435999999998</v>
      </c>
      <c r="AL1622">
        <v>235.3596</v>
      </c>
      <c r="AM1622">
        <v>313.81279999999998</v>
      </c>
    </row>
    <row r="1623" spans="1:39" x14ac:dyDescent="0.2">
      <c r="A1623">
        <f t="shared" si="100"/>
        <v>0.49486799999999675</v>
      </c>
      <c r="B1623">
        <v>347.13502399999999</v>
      </c>
      <c r="C1623">
        <v>9492.8371999999999</v>
      </c>
      <c r="D1623">
        <v>784.53200000000004</v>
      </c>
      <c r="E1623">
        <v>1176.798</v>
      </c>
      <c r="F1623">
        <v>358.296266</v>
      </c>
      <c r="G1623">
        <v>9571.2903999999999</v>
      </c>
      <c r="H1623">
        <v>235.3596</v>
      </c>
      <c r="I1623">
        <v>156.90639999999999</v>
      </c>
      <c r="K1623">
        <f t="shared" si="101"/>
        <v>0.49480300000004718</v>
      </c>
      <c r="L1623">
        <v>349.76845100000003</v>
      </c>
      <c r="M1623">
        <v>10120.462799999999</v>
      </c>
      <c r="N1623">
        <v>-2353.596</v>
      </c>
      <c r="O1623">
        <v>78.453199999999995</v>
      </c>
      <c r="P1623">
        <v>360.87215099999997</v>
      </c>
      <c r="Q1623">
        <v>9571.2903999999999</v>
      </c>
      <c r="R1623">
        <v>-235.3596</v>
      </c>
      <c r="S1623">
        <v>156.90639999999999</v>
      </c>
      <c r="U1623">
        <f t="shared" si="102"/>
        <v>0.49474400000002561</v>
      </c>
      <c r="V1623">
        <v>352.61637000000002</v>
      </c>
      <c r="W1623">
        <v>10277.369199999999</v>
      </c>
      <c r="X1623">
        <v>-235.3596</v>
      </c>
      <c r="Y1623">
        <v>392.26600000000002</v>
      </c>
      <c r="Z1623">
        <v>363.675997</v>
      </c>
      <c r="AA1623">
        <v>10042.009599999999</v>
      </c>
      <c r="AB1623">
        <v>0</v>
      </c>
      <c r="AC1623">
        <v>0</v>
      </c>
      <c r="AE1623">
        <f t="shared" si="103"/>
        <v>0.49478200000004335</v>
      </c>
      <c r="AF1623">
        <v>355.56800900000002</v>
      </c>
      <c r="AG1623">
        <v>9963.5563999999995</v>
      </c>
      <c r="AH1623">
        <v>0</v>
      </c>
      <c r="AI1623">
        <v>235.3596</v>
      </c>
      <c r="AJ1623">
        <v>366.61390799999998</v>
      </c>
      <c r="AK1623">
        <v>10042.009599999999</v>
      </c>
      <c r="AL1623">
        <v>313.81279999999998</v>
      </c>
      <c r="AM1623">
        <v>156.90639999999999</v>
      </c>
    </row>
    <row r="1624" spans="1:39" x14ac:dyDescent="0.2">
      <c r="A1624">
        <f t="shared" si="100"/>
        <v>0.49517400000001999</v>
      </c>
      <c r="B1624">
        <v>347.13533000000001</v>
      </c>
      <c r="C1624">
        <v>9728.1967999999997</v>
      </c>
      <c r="D1624">
        <v>1412.1576</v>
      </c>
      <c r="E1624">
        <v>549.17240000000004</v>
      </c>
      <c r="F1624">
        <v>358.29657200000003</v>
      </c>
      <c r="G1624">
        <v>9649.7435999999998</v>
      </c>
      <c r="H1624">
        <v>470.7192</v>
      </c>
      <c r="I1624">
        <v>0</v>
      </c>
      <c r="K1624">
        <f t="shared" si="101"/>
        <v>0.49510800000001609</v>
      </c>
      <c r="L1624">
        <v>349.768756</v>
      </c>
      <c r="M1624">
        <v>9806.65</v>
      </c>
      <c r="N1624">
        <v>-1882.8768</v>
      </c>
      <c r="O1624">
        <v>156.90639999999999</v>
      </c>
      <c r="P1624">
        <v>360.872456</v>
      </c>
      <c r="Q1624">
        <v>10042.009599999999</v>
      </c>
      <c r="R1624">
        <v>706.0788</v>
      </c>
      <c r="S1624">
        <v>78.453199999999995</v>
      </c>
      <c r="U1624">
        <f t="shared" si="102"/>
        <v>0.495049999999992</v>
      </c>
      <c r="V1624">
        <v>352.61667599999998</v>
      </c>
      <c r="W1624">
        <v>9728.1967999999997</v>
      </c>
      <c r="X1624">
        <v>-392.26600000000002</v>
      </c>
      <c r="Y1624">
        <v>156.90639999999999</v>
      </c>
      <c r="Z1624">
        <v>363.67630300000002</v>
      </c>
      <c r="AA1624">
        <v>10434.275600000001</v>
      </c>
      <c r="AB1624">
        <v>-313.81279999999998</v>
      </c>
      <c r="AC1624">
        <v>156.90639999999999</v>
      </c>
      <c r="AE1624">
        <f t="shared" si="103"/>
        <v>0.49508700000001227</v>
      </c>
      <c r="AF1624">
        <v>355.56831399999999</v>
      </c>
      <c r="AG1624">
        <v>10198.915999999999</v>
      </c>
      <c r="AH1624">
        <v>235.3596</v>
      </c>
      <c r="AI1624">
        <v>156.90639999999999</v>
      </c>
      <c r="AJ1624">
        <v>366.61421300000001</v>
      </c>
      <c r="AK1624">
        <v>9806.65</v>
      </c>
      <c r="AL1624">
        <v>470.7192</v>
      </c>
      <c r="AM1624">
        <v>0</v>
      </c>
    </row>
    <row r="1625" spans="1:39" x14ac:dyDescent="0.2">
      <c r="A1625">
        <f t="shared" si="100"/>
        <v>0.49547999999998638</v>
      </c>
      <c r="B1625">
        <v>347.13563599999998</v>
      </c>
      <c r="C1625">
        <v>9728.1967999999997</v>
      </c>
      <c r="D1625">
        <v>941.4384</v>
      </c>
      <c r="E1625">
        <v>627.62559999999996</v>
      </c>
      <c r="F1625">
        <v>358.29687799999999</v>
      </c>
      <c r="G1625">
        <v>10591.182000000001</v>
      </c>
      <c r="H1625">
        <v>0</v>
      </c>
      <c r="I1625">
        <v>313.81279999999998</v>
      </c>
      <c r="K1625">
        <f t="shared" si="101"/>
        <v>0.49541400000003932</v>
      </c>
      <c r="L1625">
        <v>349.76906200000002</v>
      </c>
      <c r="M1625">
        <v>10120.462799999999</v>
      </c>
      <c r="N1625">
        <v>-1176.798</v>
      </c>
      <c r="O1625">
        <v>235.3596</v>
      </c>
      <c r="P1625">
        <v>360.87276200000002</v>
      </c>
      <c r="Q1625">
        <v>10826.5416</v>
      </c>
      <c r="R1625">
        <v>941.4384</v>
      </c>
      <c r="S1625">
        <v>156.90639999999999</v>
      </c>
      <c r="U1625">
        <f t="shared" si="102"/>
        <v>0.49535500000001775</v>
      </c>
      <c r="V1625">
        <v>352.61698100000001</v>
      </c>
      <c r="W1625">
        <v>10198.915999999999</v>
      </c>
      <c r="X1625">
        <v>78.453199999999995</v>
      </c>
      <c r="Y1625">
        <v>235.3596</v>
      </c>
      <c r="Z1625">
        <v>363.67660899999998</v>
      </c>
      <c r="AA1625">
        <v>10198.915999999999</v>
      </c>
      <c r="AB1625">
        <v>0</v>
      </c>
      <c r="AC1625">
        <v>0</v>
      </c>
      <c r="AE1625">
        <f t="shared" si="103"/>
        <v>0.4953930000000355</v>
      </c>
      <c r="AF1625">
        <v>355.56862000000001</v>
      </c>
      <c r="AG1625">
        <v>10042.009599999999</v>
      </c>
      <c r="AH1625">
        <v>0</v>
      </c>
      <c r="AI1625">
        <v>0</v>
      </c>
      <c r="AJ1625">
        <v>366.61451899999997</v>
      </c>
      <c r="AK1625">
        <v>10042.009599999999</v>
      </c>
      <c r="AL1625">
        <v>78.453199999999995</v>
      </c>
      <c r="AM1625">
        <v>313.81279999999998</v>
      </c>
    </row>
    <row r="1626" spans="1:39" x14ac:dyDescent="0.2">
      <c r="A1626">
        <f t="shared" si="100"/>
        <v>0.49578500000001213</v>
      </c>
      <c r="B1626">
        <v>347.135941</v>
      </c>
      <c r="C1626">
        <v>9257.4776000000002</v>
      </c>
      <c r="D1626">
        <v>549.17240000000004</v>
      </c>
      <c r="E1626">
        <v>627.62559999999996</v>
      </c>
      <c r="F1626">
        <v>358.29718300000002</v>
      </c>
      <c r="G1626">
        <v>9571.2903999999999</v>
      </c>
      <c r="H1626">
        <v>0</v>
      </c>
      <c r="I1626">
        <v>470.7192</v>
      </c>
      <c r="K1626">
        <f t="shared" si="101"/>
        <v>0.49572000000000571</v>
      </c>
      <c r="L1626">
        <v>349.76936799999999</v>
      </c>
      <c r="M1626">
        <v>10512.728800000001</v>
      </c>
      <c r="N1626">
        <v>-1569.0640000000001</v>
      </c>
      <c r="O1626">
        <v>156.90639999999999</v>
      </c>
      <c r="P1626">
        <v>360.87306699999999</v>
      </c>
      <c r="Q1626">
        <v>10042.009599999999</v>
      </c>
      <c r="R1626">
        <v>784.53200000000004</v>
      </c>
      <c r="S1626">
        <v>0</v>
      </c>
      <c r="U1626">
        <f t="shared" si="102"/>
        <v>0.49566099999998414</v>
      </c>
      <c r="V1626">
        <v>352.61728699999998</v>
      </c>
      <c r="W1626">
        <v>10042.009599999999</v>
      </c>
      <c r="X1626">
        <v>-235.3596</v>
      </c>
      <c r="Y1626">
        <v>-235.3596</v>
      </c>
      <c r="Z1626">
        <v>363.67691400000001</v>
      </c>
      <c r="AA1626">
        <v>10434.275600000001</v>
      </c>
      <c r="AB1626">
        <v>0</v>
      </c>
      <c r="AC1626">
        <v>-156.90639999999999</v>
      </c>
      <c r="AE1626">
        <f t="shared" si="103"/>
        <v>0.49569900000000189</v>
      </c>
      <c r="AF1626">
        <v>355.56892599999998</v>
      </c>
      <c r="AG1626">
        <v>10904.9948</v>
      </c>
      <c r="AH1626">
        <v>392.26600000000002</v>
      </c>
      <c r="AI1626">
        <v>78.453199999999995</v>
      </c>
      <c r="AJ1626">
        <v>366.614824</v>
      </c>
      <c r="AK1626">
        <v>10042.009599999999</v>
      </c>
      <c r="AL1626">
        <v>313.81279999999998</v>
      </c>
      <c r="AM1626">
        <v>-313.81279999999998</v>
      </c>
    </row>
    <row r="1627" spans="1:39" x14ac:dyDescent="0.2">
      <c r="A1627">
        <f t="shared" si="100"/>
        <v>0.49609100000003536</v>
      </c>
      <c r="B1627">
        <v>347.13624700000003</v>
      </c>
      <c r="C1627">
        <v>10120.462799999999</v>
      </c>
      <c r="D1627">
        <v>-235.3596</v>
      </c>
      <c r="E1627">
        <v>1333.7044000000001</v>
      </c>
      <c r="F1627">
        <v>358.29748899999998</v>
      </c>
      <c r="G1627">
        <v>10512.728800000001</v>
      </c>
      <c r="H1627">
        <v>392.26600000000002</v>
      </c>
      <c r="I1627">
        <v>235.3596</v>
      </c>
      <c r="K1627">
        <f t="shared" si="101"/>
        <v>0.49602500000003147</v>
      </c>
      <c r="L1627">
        <v>349.76967300000001</v>
      </c>
      <c r="M1627">
        <v>10198.915999999999</v>
      </c>
      <c r="N1627">
        <v>-1725.9703999999999</v>
      </c>
      <c r="O1627">
        <v>392.26600000000002</v>
      </c>
      <c r="P1627">
        <v>360.87337300000002</v>
      </c>
      <c r="Q1627">
        <v>10042.009599999999</v>
      </c>
      <c r="R1627">
        <v>862.98519999999996</v>
      </c>
      <c r="S1627">
        <v>0</v>
      </c>
      <c r="U1627">
        <f t="shared" si="102"/>
        <v>0.49596700000000737</v>
      </c>
      <c r="V1627">
        <v>352.617593</v>
      </c>
      <c r="W1627">
        <v>9885.1031999999996</v>
      </c>
      <c r="X1627">
        <v>-235.3596</v>
      </c>
      <c r="Y1627">
        <v>0</v>
      </c>
      <c r="Z1627">
        <v>363.67721999999998</v>
      </c>
      <c r="AA1627">
        <v>10120.462799999999</v>
      </c>
      <c r="AB1627">
        <v>235.3596</v>
      </c>
      <c r="AC1627">
        <v>0</v>
      </c>
      <c r="AE1627">
        <f t="shared" si="103"/>
        <v>0.49600400000002765</v>
      </c>
      <c r="AF1627">
        <v>355.569231</v>
      </c>
      <c r="AG1627">
        <v>9963.5563999999995</v>
      </c>
      <c r="AH1627">
        <v>78.453199999999995</v>
      </c>
      <c r="AI1627">
        <v>0</v>
      </c>
      <c r="AJ1627">
        <v>366.61513000000002</v>
      </c>
      <c r="AK1627">
        <v>9806.65</v>
      </c>
      <c r="AL1627">
        <v>156.90639999999999</v>
      </c>
      <c r="AM1627">
        <v>-235.3596</v>
      </c>
    </row>
    <row r="1628" spans="1:39" x14ac:dyDescent="0.2">
      <c r="A1628">
        <f t="shared" si="100"/>
        <v>0.49639700000000175</v>
      </c>
      <c r="B1628">
        <v>347.13655299999999</v>
      </c>
      <c r="C1628">
        <v>9571.2903999999999</v>
      </c>
      <c r="D1628">
        <v>-156.90639999999999</v>
      </c>
      <c r="E1628">
        <v>1412.1576</v>
      </c>
      <c r="F1628">
        <v>358.29779500000001</v>
      </c>
      <c r="G1628">
        <v>9728.1967999999997</v>
      </c>
      <c r="H1628">
        <v>0</v>
      </c>
      <c r="I1628">
        <v>313.81279999999998</v>
      </c>
      <c r="K1628">
        <f t="shared" si="101"/>
        <v>0.49633099999999786</v>
      </c>
      <c r="L1628">
        <v>349.76997899999998</v>
      </c>
      <c r="M1628">
        <v>9963.5563999999995</v>
      </c>
      <c r="N1628">
        <v>-2196.6896000000002</v>
      </c>
      <c r="O1628">
        <v>78.453199999999995</v>
      </c>
      <c r="P1628">
        <v>360.87367899999998</v>
      </c>
      <c r="Q1628">
        <v>10120.462799999999</v>
      </c>
      <c r="R1628">
        <v>235.3596</v>
      </c>
      <c r="S1628">
        <v>-156.90639999999999</v>
      </c>
      <c r="U1628">
        <f t="shared" si="102"/>
        <v>0.49627200000003313</v>
      </c>
      <c r="V1628">
        <v>352.61789800000003</v>
      </c>
      <c r="W1628">
        <v>10042.009599999999</v>
      </c>
      <c r="X1628">
        <v>0</v>
      </c>
      <c r="Y1628">
        <v>-392.26600000000002</v>
      </c>
      <c r="Z1628">
        <v>363.677525</v>
      </c>
      <c r="AA1628">
        <v>10042.009599999999</v>
      </c>
      <c r="AB1628">
        <v>0</v>
      </c>
      <c r="AC1628">
        <v>0</v>
      </c>
      <c r="AE1628">
        <f t="shared" si="103"/>
        <v>0.49631000000005088</v>
      </c>
      <c r="AF1628">
        <v>355.56953700000003</v>
      </c>
      <c r="AG1628">
        <v>10042.009599999999</v>
      </c>
      <c r="AH1628">
        <v>549.17240000000004</v>
      </c>
      <c r="AI1628">
        <v>392.26600000000002</v>
      </c>
      <c r="AJ1628">
        <v>366.61543499999999</v>
      </c>
      <c r="AK1628">
        <v>9963.5563999999995</v>
      </c>
      <c r="AL1628">
        <v>0</v>
      </c>
      <c r="AM1628">
        <v>-392.26600000000002</v>
      </c>
    </row>
    <row r="1629" spans="1:39" x14ac:dyDescent="0.2">
      <c r="A1629">
        <f t="shared" si="100"/>
        <v>0.49670200000002751</v>
      </c>
      <c r="B1629">
        <v>347.13685800000002</v>
      </c>
      <c r="C1629">
        <v>10198.915999999999</v>
      </c>
      <c r="D1629">
        <v>-1412.1576</v>
      </c>
      <c r="E1629">
        <v>1804.4236000000001</v>
      </c>
      <c r="F1629">
        <v>358.29809999999998</v>
      </c>
      <c r="G1629">
        <v>10669.635200000001</v>
      </c>
      <c r="H1629">
        <v>-156.90639999999999</v>
      </c>
      <c r="I1629">
        <v>470.7192</v>
      </c>
      <c r="K1629">
        <f t="shared" si="101"/>
        <v>0.49663600000002361</v>
      </c>
      <c r="L1629">
        <v>349.770284</v>
      </c>
      <c r="M1629">
        <v>9728.1967999999997</v>
      </c>
      <c r="N1629">
        <v>-2902.7683999999999</v>
      </c>
      <c r="O1629">
        <v>-235.3596</v>
      </c>
      <c r="P1629">
        <v>360.87398400000001</v>
      </c>
      <c r="Q1629">
        <v>9885.1031999999996</v>
      </c>
      <c r="R1629">
        <v>-313.81279999999998</v>
      </c>
      <c r="S1629">
        <v>0</v>
      </c>
      <c r="U1629">
        <f t="shared" si="102"/>
        <v>0.49657799999999952</v>
      </c>
      <c r="V1629">
        <v>352.61820399999999</v>
      </c>
      <c r="W1629">
        <v>10042.009599999999</v>
      </c>
      <c r="X1629">
        <v>-235.3596</v>
      </c>
      <c r="Y1629">
        <v>-313.81279999999998</v>
      </c>
      <c r="Z1629">
        <v>363.67783100000003</v>
      </c>
      <c r="AA1629">
        <v>9885.1031999999996</v>
      </c>
      <c r="AB1629">
        <v>78.453199999999995</v>
      </c>
      <c r="AC1629">
        <v>0</v>
      </c>
      <c r="AE1629">
        <f t="shared" si="103"/>
        <v>0.49661500000001979</v>
      </c>
      <c r="AF1629">
        <v>355.56984199999999</v>
      </c>
      <c r="AG1629">
        <v>10591.182000000001</v>
      </c>
      <c r="AH1629">
        <v>392.26600000000002</v>
      </c>
      <c r="AI1629">
        <v>0</v>
      </c>
      <c r="AJ1629">
        <v>366.61574100000001</v>
      </c>
      <c r="AK1629">
        <v>9492.8371999999999</v>
      </c>
      <c r="AL1629">
        <v>-313.81279999999998</v>
      </c>
      <c r="AM1629">
        <v>-549.17240000000004</v>
      </c>
    </row>
    <row r="1630" spans="1:39" x14ac:dyDescent="0.2">
      <c r="A1630">
        <f t="shared" si="100"/>
        <v>0.4970079999999939</v>
      </c>
      <c r="B1630">
        <v>347.13716399999998</v>
      </c>
      <c r="C1630">
        <v>10042.009599999999</v>
      </c>
      <c r="D1630">
        <v>-1098.3448000000001</v>
      </c>
      <c r="E1630">
        <v>2275.1428000000001</v>
      </c>
      <c r="F1630">
        <v>358.298406</v>
      </c>
      <c r="G1630">
        <v>9728.1967999999997</v>
      </c>
      <c r="H1630">
        <v>0</v>
      </c>
      <c r="I1630">
        <v>235.3596</v>
      </c>
      <c r="K1630">
        <f t="shared" si="101"/>
        <v>0.49694200000004685</v>
      </c>
      <c r="L1630">
        <v>349.77059000000003</v>
      </c>
      <c r="M1630">
        <v>9806.65</v>
      </c>
      <c r="N1630">
        <v>-2902.7683999999999</v>
      </c>
      <c r="O1630">
        <v>-706.0788</v>
      </c>
      <c r="P1630">
        <v>360.87428999999997</v>
      </c>
      <c r="Q1630">
        <v>9728.1967999999997</v>
      </c>
      <c r="R1630">
        <v>-549.17240000000004</v>
      </c>
      <c r="S1630">
        <v>156.90639999999999</v>
      </c>
      <c r="U1630">
        <f t="shared" si="102"/>
        <v>0.49688300000002528</v>
      </c>
      <c r="V1630">
        <v>352.61850900000002</v>
      </c>
      <c r="W1630">
        <v>10277.369199999999</v>
      </c>
      <c r="X1630">
        <v>0</v>
      </c>
      <c r="Y1630">
        <v>0</v>
      </c>
      <c r="Z1630">
        <v>363.67813699999999</v>
      </c>
      <c r="AA1630">
        <v>10198.915999999999</v>
      </c>
      <c r="AB1630">
        <v>0</v>
      </c>
      <c r="AC1630">
        <v>0</v>
      </c>
      <c r="AE1630">
        <f t="shared" si="103"/>
        <v>0.49692100000004302</v>
      </c>
      <c r="AF1630">
        <v>355.57014800000002</v>
      </c>
      <c r="AG1630">
        <v>10042.009599999999</v>
      </c>
      <c r="AH1630">
        <v>313.81279999999998</v>
      </c>
      <c r="AI1630">
        <v>-78.453199999999995</v>
      </c>
      <c r="AJ1630">
        <v>366.61604699999998</v>
      </c>
      <c r="AK1630">
        <v>9649.7435999999998</v>
      </c>
      <c r="AL1630">
        <v>0</v>
      </c>
      <c r="AM1630">
        <v>-549.17240000000004</v>
      </c>
    </row>
    <row r="1631" spans="1:39" x14ac:dyDescent="0.2">
      <c r="A1631">
        <f t="shared" si="100"/>
        <v>0.49731400000001713</v>
      </c>
      <c r="B1631">
        <v>347.13747000000001</v>
      </c>
      <c r="C1631">
        <v>9885.1031999999996</v>
      </c>
      <c r="D1631">
        <v>-313.81279999999998</v>
      </c>
      <c r="E1631">
        <v>2510.5023999999999</v>
      </c>
      <c r="F1631">
        <v>358.29871100000003</v>
      </c>
      <c r="G1631">
        <v>11061.9012</v>
      </c>
      <c r="H1631">
        <v>235.3596</v>
      </c>
      <c r="I1631">
        <v>627.62559999999996</v>
      </c>
      <c r="K1631">
        <f t="shared" si="101"/>
        <v>0.49724800000001323</v>
      </c>
      <c r="L1631">
        <v>349.77089599999999</v>
      </c>
      <c r="M1631">
        <v>9492.8371999999999</v>
      </c>
      <c r="N1631">
        <v>-3451.9407999999999</v>
      </c>
      <c r="O1631">
        <v>-706.0788</v>
      </c>
      <c r="P1631">
        <v>360.874595</v>
      </c>
      <c r="Q1631">
        <v>9806.65</v>
      </c>
      <c r="R1631">
        <v>-862.98519999999996</v>
      </c>
      <c r="S1631">
        <v>0</v>
      </c>
      <c r="U1631">
        <f t="shared" si="102"/>
        <v>0.49718899999999167</v>
      </c>
      <c r="V1631">
        <v>352.61881499999998</v>
      </c>
      <c r="W1631">
        <v>9649.7435999999998</v>
      </c>
      <c r="X1631">
        <v>0</v>
      </c>
      <c r="Y1631">
        <v>0</v>
      </c>
      <c r="Z1631">
        <v>363.67844200000002</v>
      </c>
      <c r="AA1631">
        <v>10042.009599999999</v>
      </c>
      <c r="AB1631">
        <v>235.3596</v>
      </c>
      <c r="AC1631">
        <v>0</v>
      </c>
      <c r="AE1631">
        <f t="shared" si="103"/>
        <v>0.49722700000000941</v>
      </c>
      <c r="AF1631">
        <v>355.57045399999998</v>
      </c>
      <c r="AG1631">
        <v>9963.5563999999995</v>
      </c>
      <c r="AH1631">
        <v>0</v>
      </c>
      <c r="AI1631">
        <v>78.453199999999995</v>
      </c>
      <c r="AJ1631">
        <v>366.61635200000001</v>
      </c>
      <c r="AK1631">
        <v>10042.009599999999</v>
      </c>
      <c r="AL1631">
        <v>0</v>
      </c>
      <c r="AM1631">
        <v>-706.0788</v>
      </c>
    </row>
    <row r="1632" spans="1:39" x14ac:dyDescent="0.2">
      <c r="A1632">
        <f t="shared" si="100"/>
        <v>0.49761899999998604</v>
      </c>
      <c r="B1632">
        <v>347.13777499999998</v>
      </c>
      <c r="C1632">
        <v>10355.822399999999</v>
      </c>
      <c r="D1632">
        <v>0</v>
      </c>
      <c r="E1632">
        <v>2981.2215999999999</v>
      </c>
      <c r="F1632">
        <v>358.29901699999999</v>
      </c>
      <c r="G1632">
        <v>10277.369199999999</v>
      </c>
      <c r="H1632">
        <v>470.7192</v>
      </c>
      <c r="I1632">
        <v>0</v>
      </c>
      <c r="K1632">
        <f t="shared" si="101"/>
        <v>0.49755300000003899</v>
      </c>
      <c r="L1632">
        <v>349.77120100000002</v>
      </c>
      <c r="M1632">
        <v>9492.8371999999999</v>
      </c>
      <c r="N1632">
        <v>-3687.3004000000001</v>
      </c>
      <c r="O1632">
        <v>-1647.5172</v>
      </c>
      <c r="P1632">
        <v>360.87490100000002</v>
      </c>
      <c r="Q1632">
        <v>10042.009599999999</v>
      </c>
      <c r="R1632">
        <v>-706.0788</v>
      </c>
      <c r="S1632">
        <v>156.90639999999999</v>
      </c>
      <c r="U1632">
        <f t="shared" si="102"/>
        <v>0.49749400000001742</v>
      </c>
      <c r="V1632">
        <v>352.61912000000001</v>
      </c>
      <c r="W1632">
        <v>10042.009599999999</v>
      </c>
      <c r="X1632">
        <v>-313.81279999999998</v>
      </c>
      <c r="Y1632">
        <v>0</v>
      </c>
      <c r="Z1632">
        <v>363.67874799999998</v>
      </c>
      <c r="AA1632">
        <v>9414.384</v>
      </c>
      <c r="AB1632">
        <v>235.3596</v>
      </c>
      <c r="AC1632">
        <v>-156.90639999999999</v>
      </c>
      <c r="AE1632">
        <f t="shared" si="103"/>
        <v>0.49753200000003517</v>
      </c>
      <c r="AF1632">
        <v>355.57075900000001</v>
      </c>
      <c r="AG1632">
        <v>10591.182000000001</v>
      </c>
      <c r="AH1632">
        <v>313.81279999999998</v>
      </c>
      <c r="AI1632">
        <v>78.453199999999995</v>
      </c>
      <c r="AJ1632">
        <v>366.61665799999997</v>
      </c>
      <c r="AK1632">
        <v>10355.822399999999</v>
      </c>
      <c r="AL1632">
        <v>0</v>
      </c>
      <c r="AM1632">
        <v>-313.81279999999998</v>
      </c>
    </row>
    <row r="1633" spans="1:39" x14ac:dyDescent="0.2">
      <c r="A1633">
        <f t="shared" si="100"/>
        <v>0.49792500000000928</v>
      </c>
      <c r="B1633">
        <v>347.138081</v>
      </c>
      <c r="C1633">
        <v>9728.1967999999997</v>
      </c>
      <c r="D1633">
        <v>862.98519999999996</v>
      </c>
      <c r="E1633">
        <v>2588.9555999999998</v>
      </c>
      <c r="F1633">
        <v>358.29932300000002</v>
      </c>
      <c r="G1633">
        <v>10904.9948</v>
      </c>
      <c r="H1633">
        <v>0</v>
      </c>
      <c r="I1633">
        <v>-549.17240000000004</v>
      </c>
      <c r="K1633">
        <f t="shared" si="101"/>
        <v>0.49785900000000538</v>
      </c>
      <c r="L1633">
        <v>349.77150699999999</v>
      </c>
      <c r="M1633">
        <v>9728.1967999999997</v>
      </c>
      <c r="N1633">
        <v>-3608.8472000000002</v>
      </c>
      <c r="O1633">
        <v>-784.53200000000004</v>
      </c>
      <c r="P1633">
        <v>360.87520699999999</v>
      </c>
      <c r="Q1633">
        <v>10042.009599999999</v>
      </c>
      <c r="R1633">
        <v>-1255.2511999999999</v>
      </c>
      <c r="S1633">
        <v>156.90639999999999</v>
      </c>
      <c r="U1633">
        <f t="shared" si="102"/>
        <v>0.49779999999998381</v>
      </c>
      <c r="V1633">
        <v>352.61942599999998</v>
      </c>
      <c r="W1633">
        <v>10198.915999999999</v>
      </c>
      <c r="X1633">
        <v>78.453199999999995</v>
      </c>
      <c r="Y1633">
        <v>-392.26600000000002</v>
      </c>
      <c r="Z1633">
        <v>363.67905300000001</v>
      </c>
      <c r="AA1633">
        <v>9335.9308000000001</v>
      </c>
      <c r="AB1633">
        <v>-156.90639999999999</v>
      </c>
      <c r="AC1633">
        <v>-392.26600000000002</v>
      </c>
      <c r="AE1633">
        <f t="shared" si="103"/>
        <v>0.49783800000000156</v>
      </c>
      <c r="AF1633">
        <v>355.57106499999998</v>
      </c>
      <c r="AG1633">
        <v>9885.1031999999996</v>
      </c>
      <c r="AH1633">
        <v>0</v>
      </c>
      <c r="AI1633">
        <v>0</v>
      </c>
      <c r="AJ1633">
        <v>366.616963</v>
      </c>
      <c r="AK1633">
        <v>9963.5563999999995</v>
      </c>
      <c r="AL1633">
        <v>156.90639999999999</v>
      </c>
      <c r="AM1633">
        <v>0</v>
      </c>
    </row>
    <row r="1634" spans="1:39" x14ac:dyDescent="0.2">
      <c r="A1634">
        <f t="shared" si="100"/>
        <v>0.49823100000003251</v>
      </c>
      <c r="B1634">
        <v>347.13838700000002</v>
      </c>
      <c r="C1634">
        <v>10826.5416</v>
      </c>
      <c r="D1634">
        <v>784.53200000000004</v>
      </c>
      <c r="E1634">
        <v>3451.9407999999999</v>
      </c>
      <c r="F1634">
        <v>358.29962799999998</v>
      </c>
      <c r="G1634">
        <v>9335.9308000000001</v>
      </c>
      <c r="H1634">
        <v>706.0788</v>
      </c>
      <c r="I1634">
        <v>-235.3596</v>
      </c>
      <c r="K1634">
        <f t="shared" si="101"/>
        <v>0.49816500000002861</v>
      </c>
      <c r="L1634">
        <v>349.77181300000001</v>
      </c>
      <c r="M1634">
        <v>9963.5563999999995</v>
      </c>
      <c r="N1634">
        <v>-3530.3939999999998</v>
      </c>
      <c r="O1634">
        <v>-549.17240000000004</v>
      </c>
      <c r="P1634">
        <v>360.87551200000001</v>
      </c>
      <c r="Q1634">
        <v>10277.369199999999</v>
      </c>
      <c r="R1634">
        <v>-156.90639999999999</v>
      </c>
      <c r="S1634">
        <v>0</v>
      </c>
      <c r="U1634">
        <f t="shared" si="102"/>
        <v>0.49810600000000704</v>
      </c>
      <c r="V1634">
        <v>352.619732</v>
      </c>
      <c r="W1634">
        <v>10512.728800000001</v>
      </c>
      <c r="X1634">
        <v>706.0788</v>
      </c>
      <c r="Y1634">
        <v>156.90639999999999</v>
      </c>
      <c r="Z1634">
        <v>363.67935899999998</v>
      </c>
      <c r="AA1634">
        <v>10120.462799999999</v>
      </c>
      <c r="AB1634">
        <v>78.453199999999995</v>
      </c>
      <c r="AC1634">
        <v>0</v>
      </c>
      <c r="AE1634">
        <f t="shared" si="103"/>
        <v>0.49814400000002479</v>
      </c>
      <c r="AF1634">
        <v>355.571371</v>
      </c>
      <c r="AG1634">
        <v>10042.009599999999</v>
      </c>
      <c r="AH1634">
        <v>470.7192</v>
      </c>
      <c r="AI1634">
        <v>-235.3596</v>
      </c>
      <c r="AJ1634">
        <v>366.61726900000002</v>
      </c>
      <c r="AK1634">
        <v>10355.822399999999</v>
      </c>
      <c r="AL1634">
        <v>235.3596</v>
      </c>
      <c r="AM1634">
        <v>0</v>
      </c>
    </row>
    <row r="1635" spans="1:39" x14ac:dyDescent="0.2">
      <c r="A1635">
        <f t="shared" si="100"/>
        <v>0.49853600000000142</v>
      </c>
      <c r="B1635">
        <v>347.13869199999999</v>
      </c>
      <c r="C1635">
        <v>9885.1031999999996</v>
      </c>
      <c r="D1635">
        <v>627.62559999999996</v>
      </c>
      <c r="E1635">
        <v>2510.5023999999999</v>
      </c>
      <c r="F1635">
        <v>358.29993400000001</v>
      </c>
      <c r="G1635">
        <v>9257.4776000000002</v>
      </c>
      <c r="H1635">
        <v>78.453199999999995</v>
      </c>
      <c r="I1635">
        <v>-1412.1576</v>
      </c>
      <c r="K1635">
        <f t="shared" si="101"/>
        <v>0.49846999999999753</v>
      </c>
      <c r="L1635">
        <v>349.77211799999998</v>
      </c>
      <c r="M1635">
        <v>9414.384</v>
      </c>
      <c r="N1635">
        <v>-2981.2215999999999</v>
      </c>
      <c r="O1635">
        <v>0</v>
      </c>
      <c r="P1635">
        <v>360.87581799999998</v>
      </c>
      <c r="Q1635">
        <v>9179.0244000000002</v>
      </c>
      <c r="R1635">
        <v>706.0788</v>
      </c>
      <c r="S1635">
        <v>-784.53200000000004</v>
      </c>
      <c r="U1635">
        <f t="shared" si="102"/>
        <v>0.4984110000000328</v>
      </c>
      <c r="V1635">
        <v>352.62003700000002</v>
      </c>
      <c r="W1635">
        <v>9885.1031999999996</v>
      </c>
      <c r="X1635">
        <v>235.3596</v>
      </c>
      <c r="Y1635">
        <v>-627.62559999999996</v>
      </c>
      <c r="Z1635">
        <v>363.679664</v>
      </c>
      <c r="AA1635">
        <v>10355.822399999999</v>
      </c>
      <c r="AB1635">
        <v>-156.90639999999999</v>
      </c>
      <c r="AC1635">
        <v>313.81279999999998</v>
      </c>
      <c r="AE1635">
        <f t="shared" si="103"/>
        <v>0.49844900000005055</v>
      </c>
      <c r="AF1635">
        <v>355.57167600000002</v>
      </c>
      <c r="AG1635">
        <v>9649.7435999999998</v>
      </c>
      <c r="AH1635">
        <v>235.3596</v>
      </c>
      <c r="AI1635">
        <v>-470.7192</v>
      </c>
      <c r="AJ1635">
        <v>366.61757499999999</v>
      </c>
      <c r="AK1635">
        <v>9885.1031999999996</v>
      </c>
      <c r="AL1635">
        <v>0</v>
      </c>
      <c r="AM1635">
        <v>-235.3596</v>
      </c>
    </row>
    <row r="1636" spans="1:39" x14ac:dyDescent="0.2">
      <c r="A1636">
        <f t="shared" si="100"/>
        <v>0.49884200000002465</v>
      </c>
      <c r="B1636">
        <v>347.13899800000002</v>
      </c>
      <c r="C1636">
        <v>10120.462799999999</v>
      </c>
      <c r="D1636">
        <v>549.17240000000004</v>
      </c>
      <c r="E1636">
        <v>2039.7832000000001</v>
      </c>
      <c r="F1636">
        <v>358.30023999999997</v>
      </c>
      <c r="G1636">
        <v>10198.915999999999</v>
      </c>
      <c r="H1636">
        <v>-470.7192</v>
      </c>
      <c r="I1636">
        <v>549.17240000000004</v>
      </c>
      <c r="K1636">
        <f t="shared" si="101"/>
        <v>0.49877600000002076</v>
      </c>
      <c r="L1636">
        <v>349.772424</v>
      </c>
      <c r="M1636">
        <v>9963.5563999999995</v>
      </c>
      <c r="N1636">
        <v>-2510.5023999999999</v>
      </c>
      <c r="O1636">
        <v>549.17240000000004</v>
      </c>
      <c r="P1636">
        <v>360.87612300000001</v>
      </c>
      <c r="Q1636">
        <v>10434.275600000001</v>
      </c>
      <c r="R1636">
        <v>0</v>
      </c>
      <c r="S1636">
        <v>-313.81279999999998</v>
      </c>
      <c r="U1636">
        <f t="shared" si="102"/>
        <v>0.49871699999999919</v>
      </c>
      <c r="V1636">
        <v>352.62034299999999</v>
      </c>
      <c r="W1636">
        <v>9100.5712000000003</v>
      </c>
      <c r="X1636">
        <v>0</v>
      </c>
      <c r="Y1636">
        <v>313.81279999999998</v>
      </c>
      <c r="Z1636">
        <v>363.67997000000003</v>
      </c>
      <c r="AA1636">
        <v>9963.5563999999995</v>
      </c>
      <c r="AB1636">
        <v>0</v>
      </c>
      <c r="AC1636">
        <v>0</v>
      </c>
      <c r="AE1636">
        <f t="shared" si="103"/>
        <v>0.49875500000001693</v>
      </c>
      <c r="AF1636">
        <v>355.57198199999999</v>
      </c>
      <c r="AG1636">
        <v>9022.1180000000004</v>
      </c>
      <c r="AH1636">
        <v>549.17240000000004</v>
      </c>
      <c r="AI1636">
        <v>-1098.3448000000001</v>
      </c>
      <c r="AJ1636">
        <v>366.61788000000001</v>
      </c>
      <c r="AK1636">
        <v>10120.462799999999</v>
      </c>
      <c r="AL1636">
        <v>313.81279999999998</v>
      </c>
      <c r="AM1636">
        <v>-156.90639999999999</v>
      </c>
    </row>
    <row r="1637" spans="1:39" x14ac:dyDescent="0.2">
      <c r="A1637">
        <f t="shared" si="100"/>
        <v>0.49914799999999104</v>
      </c>
      <c r="B1637">
        <v>347.13930399999998</v>
      </c>
      <c r="C1637">
        <v>10591.182000000001</v>
      </c>
      <c r="D1637">
        <v>-156.90639999999999</v>
      </c>
      <c r="E1637">
        <v>2588.9555999999998</v>
      </c>
      <c r="F1637">
        <v>358.300545</v>
      </c>
      <c r="G1637">
        <v>9885.1031999999996</v>
      </c>
      <c r="H1637">
        <v>-706.0788</v>
      </c>
      <c r="I1637">
        <v>0</v>
      </c>
      <c r="K1637">
        <f t="shared" si="101"/>
        <v>0.49908100000004652</v>
      </c>
      <c r="L1637">
        <v>349.77272900000003</v>
      </c>
      <c r="M1637">
        <v>10512.728800000001</v>
      </c>
      <c r="N1637">
        <v>-1490.6107999999999</v>
      </c>
      <c r="O1637">
        <v>78.453199999999995</v>
      </c>
      <c r="P1637">
        <v>360.87642899999997</v>
      </c>
      <c r="Q1637">
        <v>10277.369199999999</v>
      </c>
      <c r="R1637">
        <v>392.26600000000002</v>
      </c>
      <c r="S1637">
        <v>-313.81279999999998</v>
      </c>
      <c r="U1637">
        <f t="shared" si="102"/>
        <v>0.49902200000002495</v>
      </c>
      <c r="V1637">
        <v>352.62064800000002</v>
      </c>
      <c r="W1637">
        <v>10120.462799999999</v>
      </c>
      <c r="X1637">
        <v>156.90639999999999</v>
      </c>
      <c r="Y1637">
        <v>-549.17240000000004</v>
      </c>
      <c r="Z1637">
        <v>363.68027599999999</v>
      </c>
      <c r="AA1637">
        <v>10042.009599999999</v>
      </c>
      <c r="AB1637">
        <v>0</v>
      </c>
      <c r="AC1637">
        <v>0</v>
      </c>
      <c r="AE1637">
        <f t="shared" si="103"/>
        <v>0.49906000000004269</v>
      </c>
      <c r="AF1637">
        <v>355.57228700000002</v>
      </c>
      <c r="AG1637">
        <v>10042.009599999999</v>
      </c>
      <c r="AH1637">
        <v>0</v>
      </c>
      <c r="AI1637">
        <v>-392.26600000000002</v>
      </c>
      <c r="AJ1637">
        <v>366.61818599999998</v>
      </c>
      <c r="AK1637">
        <v>10277.369199999999</v>
      </c>
      <c r="AL1637">
        <v>156.90639999999999</v>
      </c>
      <c r="AM1637">
        <v>0</v>
      </c>
    </row>
    <row r="1638" spans="1:39" x14ac:dyDescent="0.2">
      <c r="A1638">
        <f t="shared" si="100"/>
        <v>0.4994530000000168</v>
      </c>
      <c r="B1638">
        <v>347.13960900000001</v>
      </c>
      <c r="C1638">
        <v>10042.009599999999</v>
      </c>
      <c r="D1638">
        <v>-392.26600000000002</v>
      </c>
      <c r="E1638">
        <v>2745.8620000000001</v>
      </c>
      <c r="F1638">
        <v>358.30085100000002</v>
      </c>
      <c r="G1638">
        <v>9728.1967999999997</v>
      </c>
      <c r="H1638">
        <v>-313.81279999999998</v>
      </c>
      <c r="I1638">
        <v>-156.90639999999999</v>
      </c>
      <c r="K1638">
        <f t="shared" si="101"/>
        <v>0.4993870000000129</v>
      </c>
      <c r="L1638">
        <v>349.77303499999999</v>
      </c>
      <c r="M1638">
        <v>10042.009599999999</v>
      </c>
      <c r="N1638">
        <v>-2588.9555999999998</v>
      </c>
      <c r="O1638">
        <v>941.4384</v>
      </c>
      <c r="P1638">
        <v>360.876735</v>
      </c>
      <c r="Q1638">
        <v>10277.369199999999</v>
      </c>
      <c r="R1638">
        <v>549.17240000000004</v>
      </c>
      <c r="S1638">
        <v>-78.453199999999995</v>
      </c>
      <c r="U1638">
        <f t="shared" si="102"/>
        <v>0.49932799999999133</v>
      </c>
      <c r="V1638">
        <v>352.62095399999998</v>
      </c>
      <c r="W1638">
        <v>9806.65</v>
      </c>
      <c r="X1638">
        <v>1098.3448000000001</v>
      </c>
      <c r="Y1638">
        <v>0</v>
      </c>
      <c r="Z1638">
        <v>363.68058100000002</v>
      </c>
      <c r="AA1638">
        <v>9963.5563999999995</v>
      </c>
      <c r="AB1638">
        <v>235.3596</v>
      </c>
      <c r="AC1638">
        <v>0</v>
      </c>
      <c r="AE1638">
        <f t="shared" si="103"/>
        <v>0.49936600000000908</v>
      </c>
      <c r="AF1638">
        <v>355.57259299999998</v>
      </c>
      <c r="AG1638">
        <v>9806.65</v>
      </c>
      <c r="AH1638">
        <v>156.90639999999999</v>
      </c>
      <c r="AI1638">
        <v>-549.17240000000004</v>
      </c>
      <c r="AJ1638">
        <v>366.61849100000001</v>
      </c>
      <c r="AK1638">
        <v>10198.915999999999</v>
      </c>
      <c r="AL1638">
        <v>0</v>
      </c>
      <c r="AM1638">
        <v>-156.90639999999999</v>
      </c>
    </row>
    <row r="1639" spans="1:39" x14ac:dyDescent="0.2">
      <c r="A1639">
        <f t="shared" si="100"/>
        <v>0.49975899999998319</v>
      </c>
      <c r="B1639">
        <v>347.13991499999997</v>
      </c>
      <c r="C1639">
        <v>9885.1031999999996</v>
      </c>
      <c r="D1639">
        <v>-706.0788</v>
      </c>
      <c r="E1639">
        <v>2824.3152</v>
      </c>
      <c r="F1639">
        <v>358.30115599999999</v>
      </c>
      <c r="G1639">
        <v>9806.65</v>
      </c>
      <c r="H1639">
        <v>-627.62559999999996</v>
      </c>
      <c r="I1639">
        <v>-627.62559999999996</v>
      </c>
      <c r="K1639">
        <f t="shared" si="101"/>
        <v>0.49969300000003614</v>
      </c>
      <c r="L1639">
        <v>349.77334100000002</v>
      </c>
      <c r="M1639">
        <v>10512.728800000001</v>
      </c>
      <c r="N1639">
        <v>-2981.2215999999999</v>
      </c>
      <c r="O1639">
        <v>549.17240000000004</v>
      </c>
      <c r="P1639">
        <v>360.87704000000002</v>
      </c>
      <c r="Q1639">
        <v>9963.5563999999995</v>
      </c>
      <c r="R1639">
        <v>0</v>
      </c>
      <c r="S1639">
        <v>-627.62559999999996</v>
      </c>
      <c r="U1639">
        <f t="shared" si="102"/>
        <v>0.49963400000001457</v>
      </c>
      <c r="V1639">
        <v>352.62126000000001</v>
      </c>
      <c r="W1639">
        <v>10042.009599999999</v>
      </c>
      <c r="X1639">
        <v>235.3596</v>
      </c>
      <c r="Y1639">
        <v>-392.26600000000002</v>
      </c>
      <c r="Z1639">
        <v>363.68088699999998</v>
      </c>
      <c r="AA1639">
        <v>9649.7435999999998</v>
      </c>
      <c r="AB1639">
        <v>235.3596</v>
      </c>
      <c r="AC1639">
        <v>-470.7192</v>
      </c>
      <c r="AE1639">
        <f t="shared" si="103"/>
        <v>0.49967200000003231</v>
      </c>
      <c r="AF1639">
        <v>355.57289900000001</v>
      </c>
      <c r="AG1639">
        <v>10277.369199999999</v>
      </c>
      <c r="AH1639">
        <v>0</v>
      </c>
      <c r="AI1639">
        <v>-78.453199999999995</v>
      </c>
      <c r="AJ1639">
        <v>366.61879699999997</v>
      </c>
      <c r="AK1639">
        <v>10277.369199999999</v>
      </c>
      <c r="AL1639">
        <v>0</v>
      </c>
      <c r="AM1639">
        <v>0</v>
      </c>
    </row>
    <row r="1640" spans="1:39" x14ac:dyDescent="0.2">
      <c r="A1640">
        <f t="shared" si="100"/>
        <v>0.50006500000000642</v>
      </c>
      <c r="B1640">
        <v>347.140221</v>
      </c>
      <c r="C1640">
        <v>10591.182000000001</v>
      </c>
      <c r="D1640">
        <v>-1176.798</v>
      </c>
      <c r="E1640">
        <v>3373.4875999999999</v>
      </c>
      <c r="F1640">
        <v>358.30146200000001</v>
      </c>
      <c r="G1640">
        <v>9571.2903999999999</v>
      </c>
      <c r="H1640">
        <v>0</v>
      </c>
      <c r="I1640">
        <v>-313.81279999999998</v>
      </c>
      <c r="K1640">
        <f t="shared" si="101"/>
        <v>0.49999800000000505</v>
      </c>
      <c r="L1640">
        <v>349.77364599999999</v>
      </c>
      <c r="M1640">
        <v>9571.2903999999999</v>
      </c>
      <c r="N1640">
        <v>-3138.1280000000002</v>
      </c>
      <c r="O1640">
        <v>235.3596</v>
      </c>
      <c r="P1640">
        <v>360.87734599999999</v>
      </c>
      <c r="Q1640">
        <v>9728.1967999999997</v>
      </c>
      <c r="R1640">
        <v>-392.26600000000002</v>
      </c>
      <c r="S1640">
        <v>-156.90639999999999</v>
      </c>
      <c r="U1640">
        <f t="shared" si="102"/>
        <v>0.49993899999998348</v>
      </c>
      <c r="V1640">
        <v>352.62156499999998</v>
      </c>
      <c r="W1640">
        <v>8472.9455999999991</v>
      </c>
      <c r="X1640">
        <v>235.3596</v>
      </c>
      <c r="Y1640">
        <v>235.3596</v>
      </c>
      <c r="Z1640">
        <v>363.68119200000001</v>
      </c>
      <c r="AA1640">
        <v>9806.65</v>
      </c>
      <c r="AB1640">
        <v>78.453199999999995</v>
      </c>
      <c r="AC1640">
        <v>-549.17240000000004</v>
      </c>
      <c r="AE1640">
        <f t="shared" si="103"/>
        <v>0.49997700000000123</v>
      </c>
      <c r="AF1640">
        <v>355.57320399999998</v>
      </c>
      <c r="AG1640">
        <v>10042.009599999999</v>
      </c>
      <c r="AH1640">
        <v>313.81279999999998</v>
      </c>
      <c r="AI1640">
        <v>78.453199999999995</v>
      </c>
      <c r="AJ1640">
        <v>366.619102</v>
      </c>
      <c r="AK1640">
        <v>9963.5563999999995</v>
      </c>
      <c r="AL1640">
        <v>-235.3596</v>
      </c>
      <c r="AM1640">
        <v>235.3596</v>
      </c>
    </row>
    <row r="1641" spans="1:39" x14ac:dyDescent="0.2">
      <c r="A1641">
        <f t="shared" si="100"/>
        <v>0.50037000000003218</v>
      </c>
      <c r="B1641">
        <v>347.14052600000002</v>
      </c>
      <c r="C1641">
        <v>10277.369199999999</v>
      </c>
      <c r="D1641">
        <v>-235.3596</v>
      </c>
      <c r="E1641">
        <v>3138.1280000000002</v>
      </c>
      <c r="F1641">
        <v>358.30176799999998</v>
      </c>
      <c r="G1641">
        <v>10042.009599999999</v>
      </c>
      <c r="H1641">
        <v>78.453199999999995</v>
      </c>
      <c r="I1641">
        <v>0</v>
      </c>
      <c r="K1641">
        <f t="shared" si="101"/>
        <v>0.50030400000002828</v>
      </c>
      <c r="L1641">
        <v>349.77395200000001</v>
      </c>
      <c r="M1641">
        <v>9963.5563999999995</v>
      </c>
      <c r="N1641">
        <v>-3451.9407999999999</v>
      </c>
      <c r="O1641">
        <v>-549.17240000000004</v>
      </c>
      <c r="P1641">
        <v>360.87765200000001</v>
      </c>
      <c r="Q1641">
        <v>9649.7435999999998</v>
      </c>
      <c r="R1641">
        <v>-1019.8916</v>
      </c>
      <c r="S1641">
        <v>-470.7192</v>
      </c>
      <c r="U1641">
        <f t="shared" si="102"/>
        <v>0.50024500000000671</v>
      </c>
      <c r="V1641">
        <v>352.621871</v>
      </c>
      <c r="W1641">
        <v>9649.7435999999998</v>
      </c>
      <c r="X1641">
        <v>0</v>
      </c>
      <c r="Y1641">
        <v>0</v>
      </c>
      <c r="Z1641">
        <v>363.68149799999998</v>
      </c>
      <c r="AA1641">
        <v>9885.1031999999996</v>
      </c>
      <c r="AB1641">
        <v>313.81279999999998</v>
      </c>
      <c r="AC1641">
        <v>156.90639999999999</v>
      </c>
      <c r="AE1641">
        <f t="shared" si="103"/>
        <v>0.50028300000002446</v>
      </c>
      <c r="AF1641">
        <v>355.57351</v>
      </c>
      <c r="AG1641">
        <v>10355.822399999999</v>
      </c>
      <c r="AH1641">
        <v>235.3596</v>
      </c>
      <c r="AI1641">
        <v>235.3596</v>
      </c>
      <c r="AJ1641">
        <v>366.61940800000002</v>
      </c>
      <c r="AK1641">
        <v>10120.462799999999</v>
      </c>
      <c r="AL1641">
        <v>-627.62559999999996</v>
      </c>
      <c r="AM1641">
        <v>0</v>
      </c>
    </row>
    <row r="1642" spans="1:39" x14ac:dyDescent="0.2">
      <c r="A1642">
        <f t="shared" si="100"/>
        <v>0.50067599999999857</v>
      </c>
      <c r="B1642">
        <v>347.14083199999999</v>
      </c>
      <c r="C1642">
        <v>9963.5563999999995</v>
      </c>
      <c r="D1642">
        <v>-470.7192</v>
      </c>
      <c r="E1642">
        <v>3765.7536</v>
      </c>
      <c r="F1642">
        <v>358.30207300000001</v>
      </c>
      <c r="G1642">
        <v>10669.635200000001</v>
      </c>
      <c r="H1642">
        <v>549.17240000000004</v>
      </c>
      <c r="I1642">
        <v>470.7192</v>
      </c>
      <c r="K1642">
        <f t="shared" si="101"/>
        <v>0.50060999999999467</v>
      </c>
      <c r="L1642">
        <v>349.77425799999997</v>
      </c>
      <c r="M1642">
        <v>9806.65</v>
      </c>
      <c r="N1642">
        <v>-4236.4727999999996</v>
      </c>
      <c r="O1642">
        <v>-470.7192</v>
      </c>
      <c r="P1642">
        <v>360.87795699999998</v>
      </c>
      <c r="Q1642">
        <v>9728.1967999999997</v>
      </c>
      <c r="R1642">
        <v>-1019.8916</v>
      </c>
      <c r="S1642">
        <v>0</v>
      </c>
      <c r="U1642">
        <f t="shared" si="102"/>
        <v>0.50055000000003247</v>
      </c>
      <c r="V1642">
        <v>352.62217600000002</v>
      </c>
      <c r="W1642">
        <v>9885.1031999999996</v>
      </c>
      <c r="X1642">
        <v>-549.17240000000004</v>
      </c>
      <c r="Y1642">
        <v>627.62559999999996</v>
      </c>
      <c r="Z1642">
        <v>363.681804</v>
      </c>
      <c r="AA1642">
        <v>10042.009599999999</v>
      </c>
      <c r="AB1642">
        <v>-235.3596</v>
      </c>
      <c r="AC1642">
        <v>0</v>
      </c>
      <c r="AE1642">
        <f t="shared" si="103"/>
        <v>0.50058800000005022</v>
      </c>
      <c r="AF1642">
        <v>355.57381500000002</v>
      </c>
      <c r="AG1642">
        <v>9885.1031999999996</v>
      </c>
      <c r="AH1642">
        <v>78.453199999999995</v>
      </c>
      <c r="AI1642">
        <v>-313.81279999999998</v>
      </c>
      <c r="AJ1642">
        <v>366.61971399999999</v>
      </c>
      <c r="AK1642">
        <v>10198.915999999999</v>
      </c>
      <c r="AL1642">
        <v>0</v>
      </c>
      <c r="AM1642">
        <v>156.90639999999999</v>
      </c>
    </row>
    <row r="1643" spans="1:39" x14ac:dyDescent="0.2">
      <c r="A1643">
        <f t="shared" si="100"/>
        <v>0.5009820000000218</v>
      </c>
      <c r="B1643">
        <v>347.14113800000001</v>
      </c>
      <c r="C1643">
        <v>10120.462799999999</v>
      </c>
      <c r="D1643">
        <v>0</v>
      </c>
      <c r="E1643">
        <v>4001.1131999999998</v>
      </c>
      <c r="F1643">
        <v>358.30237899999997</v>
      </c>
      <c r="G1643">
        <v>9885.1031999999996</v>
      </c>
      <c r="H1643">
        <v>706.0788</v>
      </c>
      <c r="I1643">
        <v>0</v>
      </c>
      <c r="K1643">
        <f t="shared" si="101"/>
        <v>0.50091500000002043</v>
      </c>
      <c r="L1643">
        <v>349.774563</v>
      </c>
      <c r="M1643">
        <v>9963.5563999999995</v>
      </c>
      <c r="N1643">
        <v>-4079.5664000000002</v>
      </c>
      <c r="O1643">
        <v>-784.53200000000004</v>
      </c>
      <c r="P1643">
        <v>360.878263</v>
      </c>
      <c r="Q1643">
        <v>10042.009599999999</v>
      </c>
      <c r="R1643">
        <v>-862.98519999999996</v>
      </c>
      <c r="S1643">
        <v>156.90639999999999</v>
      </c>
      <c r="U1643">
        <f t="shared" si="102"/>
        <v>0.50085599999999886</v>
      </c>
      <c r="V1643">
        <v>352.62248199999999</v>
      </c>
      <c r="W1643">
        <v>8708.3052000000007</v>
      </c>
      <c r="X1643">
        <v>0</v>
      </c>
      <c r="Y1643">
        <v>0</v>
      </c>
      <c r="Z1643">
        <v>363.68210900000003</v>
      </c>
      <c r="AA1643">
        <v>10042.009599999999</v>
      </c>
      <c r="AB1643">
        <v>0</v>
      </c>
      <c r="AC1643">
        <v>235.3596</v>
      </c>
      <c r="AE1643">
        <f t="shared" si="103"/>
        <v>0.5008940000000166</v>
      </c>
      <c r="AF1643">
        <v>355.57412099999999</v>
      </c>
      <c r="AG1643">
        <v>10355.822399999999</v>
      </c>
      <c r="AH1643">
        <v>156.90639999999999</v>
      </c>
      <c r="AI1643">
        <v>0</v>
      </c>
      <c r="AJ1643">
        <v>366.62001900000001</v>
      </c>
      <c r="AK1643">
        <v>10120.462799999999</v>
      </c>
      <c r="AL1643">
        <v>313.81279999999998</v>
      </c>
      <c r="AM1643">
        <v>156.90639999999999</v>
      </c>
    </row>
    <row r="1644" spans="1:39" x14ac:dyDescent="0.2">
      <c r="A1644">
        <f t="shared" si="100"/>
        <v>0.50128699999999071</v>
      </c>
      <c r="B1644">
        <v>347.14144299999998</v>
      </c>
      <c r="C1644">
        <v>10748.088400000001</v>
      </c>
      <c r="D1644">
        <v>0</v>
      </c>
      <c r="E1644">
        <v>3844.2067999999999</v>
      </c>
      <c r="F1644">
        <v>358.302685</v>
      </c>
      <c r="G1644">
        <v>9963.5563999999995</v>
      </c>
      <c r="H1644">
        <v>549.17240000000004</v>
      </c>
      <c r="I1644">
        <v>156.90639999999999</v>
      </c>
      <c r="K1644">
        <f t="shared" si="101"/>
        <v>0.50122100000004366</v>
      </c>
      <c r="L1644">
        <v>349.77486900000002</v>
      </c>
      <c r="M1644">
        <v>9728.1967999999997</v>
      </c>
      <c r="N1644">
        <v>-4471.8324000000002</v>
      </c>
      <c r="O1644">
        <v>-706.0788</v>
      </c>
      <c r="P1644">
        <v>360.87856799999997</v>
      </c>
      <c r="Q1644">
        <v>9806.65</v>
      </c>
      <c r="R1644">
        <v>-392.26600000000002</v>
      </c>
      <c r="S1644">
        <v>0</v>
      </c>
      <c r="U1644">
        <f t="shared" si="102"/>
        <v>0.50116200000002209</v>
      </c>
      <c r="V1644">
        <v>352.62278800000001</v>
      </c>
      <c r="W1644">
        <v>10826.5416</v>
      </c>
      <c r="X1644">
        <v>0</v>
      </c>
      <c r="Y1644">
        <v>156.90639999999999</v>
      </c>
      <c r="Z1644">
        <v>363.68241499999999</v>
      </c>
      <c r="AA1644">
        <v>10120.462799999999</v>
      </c>
      <c r="AB1644">
        <v>-313.81279999999998</v>
      </c>
      <c r="AC1644">
        <v>392.26600000000002</v>
      </c>
      <c r="AE1644">
        <f t="shared" si="103"/>
        <v>0.50120000000003984</v>
      </c>
      <c r="AF1644">
        <v>355.57442700000001</v>
      </c>
      <c r="AG1644">
        <v>9571.2903999999999</v>
      </c>
      <c r="AH1644">
        <v>0</v>
      </c>
      <c r="AI1644">
        <v>0</v>
      </c>
      <c r="AJ1644">
        <v>366.62032499999998</v>
      </c>
      <c r="AK1644">
        <v>9963.5563999999995</v>
      </c>
      <c r="AL1644">
        <v>706.0788</v>
      </c>
      <c r="AM1644">
        <v>-235.3596</v>
      </c>
    </row>
    <row r="1645" spans="1:39" x14ac:dyDescent="0.2">
      <c r="A1645">
        <f t="shared" si="100"/>
        <v>0.50159300000001394</v>
      </c>
      <c r="B1645">
        <v>347.141749</v>
      </c>
      <c r="C1645">
        <v>10434.275600000001</v>
      </c>
      <c r="D1645">
        <v>392.26600000000002</v>
      </c>
      <c r="E1645">
        <v>4785.6451999999999</v>
      </c>
      <c r="F1645">
        <v>358.30299000000002</v>
      </c>
      <c r="G1645">
        <v>10198.915999999999</v>
      </c>
      <c r="H1645">
        <v>392.26600000000002</v>
      </c>
      <c r="I1645">
        <v>0</v>
      </c>
      <c r="K1645">
        <f t="shared" si="101"/>
        <v>0.50152600000001257</v>
      </c>
      <c r="L1645">
        <v>349.77517399999999</v>
      </c>
      <c r="M1645">
        <v>9885.1031999999996</v>
      </c>
      <c r="N1645">
        <v>-4079.5664000000002</v>
      </c>
      <c r="O1645">
        <v>-549.17240000000004</v>
      </c>
      <c r="P1645">
        <v>360.878874</v>
      </c>
      <c r="Q1645">
        <v>9806.65</v>
      </c>
      <c r="R1645">
        <v>0</v>
      </c>
      <c r="S1645">
        <v>0</v>
      </c>
      <c r="U1645">
        <f t="shared" si="102"/>
        <v>0.501466999999991</v>
      </c>
      <c r="V1645">
        <v>352.62309299999998</v>
      </c>
      <c r="W1645">
        <v>9571.2903999999999</v>
      </c>
      <c r="X1645">
        <v>235.3596</v>
      </c>
      <c r="Y1645">
        <v>0</v>
      </c>
      <c r="Z1645">
        <v>363.68272000000002</v>
      </c>
      <c r="AA1645">
        <v>10120.462799999999</v>
      </c>
      <c r="AB1645">
        <v>235.3596</v>
      </c>
      <c r="AC1645">
        <v>0</v>
      </c>
      <c r="AE1645">
        <f t="shared" si="103"/>
        <v>0.50150500000000875</v>
      </c>
      <c r="AF1645">
        <v>355.57473199999998</v>
      </c>
      <c r="AG1645">
        <v>10198.915999999999</v>
      </c>
      <c r="AH1645">
        <v>-313.81279999999998</v>
      </c>
      <c r="AI1645">
        <v>0</v>
      </c>
      <c r="AJ1645">
        <v>366.62063000000001</v>
      </c>
      <c r="AK1645">
        <v>10198.915999999999</v>
      </c>
      <c r="AL1645">
        <v>549.17240000000004</v>
      </c>
      <c r="AM1645">
        <v>78.453199999999995</v>
      </c>
    </row>
    <row r="1646" spans="1:39" x14ac:dyDescent="0.2">
      <c r="A1646">
        <f t="shared" si="100"/>
        <v>0.50189900000003718</v>
      </c>
      <c r="B1646">
        <v>347.14205500000003</v>
      </c>
      <c r="C1646">
        <v>10277.369199999999</v>
      </c>
      <c r="D1646">
        <v>156.90639999999999</v>
      </c>
      <c r="E1646">
        <v>4236.4727999999996</v>
      </c>
      <c r="F1646">
        <v>358.30329599999999</v>
      </c>
      <c r="G1646">
        <v>8551.3988000000008</v>
      </c>
      <c r="H1646">
        <v>-706.0788</v>
      </c>
      <c r="I1646">
        <v>313.81279999999998</v>
      </c>
      <c r="K1646">
        <f t="shared" si="101"/>
        <v>0.5018320000000358</v>
      </c>
      <c r="L1646">
        <v>349.77548000000002</v>
      </c>
      <c r="M1646">
        <v>9963.5563999999995</v>
      </c>
      <c r="N1646">
        <v>-3530.3939999999998</v>
      </c>
      <c r="O1646">
        <v>-627.62559999999996</v>
      </c>
      <c r="P1646">
        <v>360.87918000000002</v>
      </c>
      <c r="Q1646">
        <v>10669.635200000001</v>
      </c>
      <c r="R1646">
        <v>392.26600000000002</v>
      </c>
      <c r="S1646">
        <v>392.26600000000002</v>
      </c>
      <c r="U1646">
        <f t="shared" si="102"/>
        <v>0.50177300000001424</v>
      </c>
      <c r="V1646">
        <v>352.62339900000001</v>
      </c>
      <c r="W1646">
        <v>9885.1031999999996</v>
      </c>
      <c r="X1646">
        <v>156.90639999999999</v>
      </c>
      <c r="Y1646">
        <v>0</v>
      </c>
      <c r="Z1646">
        <v>363.68302599999998</v>
      </c>
      <c r="AA1646">
        <v>10512.728800000001</v>
      </c>
      <c r="AB1646">
        <v>-313.81279999999998</v>
      </c>
      <c r="AC1646">
        <v>706.0788</v>
      </c>
      <c r="AE1646">
        <f t="shared" si="103"/>
        <v>0.50181100000003198</v>
      </c>
      <c r="AF1646">
        <v>355.57503800000001</v>
      </c>
      <c r="AG1646">
        <v>9806.65</v>
      </c>
      <c r="AH1646">
        <v>-235.3596</v>
      </c>
      <c r="AI1646">
        <v>-235.3596</v>
      </c>
      <c r="AJ1646">
        <v>366.62093599999997</v>
      </c>
      <c r="AK1646">
        <v>9492.8371999999999</v>
      </c>
      <c r="AL1646">
        <v>1098.3448000000001</v>
      </c>
      <c r="AM1646">
        <v>-549.17240000000004</v>
      </c>
    </row>
    <row r="1647" spans="1:39" x14ac:dyDescent="0.2">
      <c r="A1647">
        <f t="shared" si="100"/>
        <v>0.50220400000000609</v>
      </c>
      <c r="B1647">
        <v>347.14236</v>
      </c>
      <c r="C1647">
        <v>10277.369199999999</v>
      </c>
      <c r="D1647">
        <v>-313.81279999999998</v>
      </c>
      <c r="E1647">
        <v>4471.8324000000002</v>
      </c>
      <c r="F1647">
        <v>358.30360100000001</v>
      </c>
      <c r="G1647">
        <v>9963.5563999999995</v>
      </c>
      <c r="H1647">
        <v>0</v>
      </c>
      <c r="I1647">
        <v>1019.8916</v>
      </c>
      <c r="K1647">
        <f t="shared" si="101"/>
        <v>0.50213800000000219</v>
      </c>
      <c r="L1647">
        <v>349.77578599999998</v>
      </c>
      <c r="M1647">
        <v>10042.009599999999</v>
      </c>
      <c r="N1647">
        <v>-3608.8472000000002</v>
      </c>
      <c r="O1647">
        <v>-313.81279999999998</v>
      </c>
      <c r="P1647">
        <v>360.87948499999999</v>
      </c>
      <c r="Q1647">
        <v>10669.635200000001</v>
      </c>
      <c r="R1647">
        <v>0</v>
      </c>
      <c r="S1647">
        <v>0</v>
      </c>
      <c r="U1647">
        <f t="shared" si="102"/>
        <v>0.50207799999998315</v>
      </c>
      <c r="V1647">
        <v>352.62370399999998</v>
      </c>
      <c r="W1647">
        <v>10355.822399999999</v>
      </c>
      <c r="X1647">
        <v>0</v>
      </c>
      <c r="Y1647">
        <v>0</v>
      </c>
      <c r="Z1647">
        <v>363.68333200000001</v>
      </c>
      <c r="AA1647">
        <v>9885.1031999999996</v>
      </c>
      <c r="AB1647">
        <v>-235.3596</v>
      </c>
      <c r="AC1647">
        <v>235.3596</v>
      </c>
      <c r="AE1647">
        <f t="shared" si="103"/>
        <v>0.50211600000000089</v>
      </c>
      <c r="AF1647">
        <v>355.57534299999998</v>
      </c>
      <c r="AG1647">
        <v>10512.728800000001</v>
      </c>
      <c r="AH1647">
        <v>-313.81279999999998</v>
      </c>
      <c r="AI1647">
        <v>-470.7192</v>
      </c>
      <c r="AJ1647">
        <v>366.621241</v>
      </c>
      <c r="AK1647">
        <v>10042.009599999999</v>
      </c>
      <c r="AL1647">
        <v>392.26600000000002</v>
      </c>
      <c r="AM1647">
        <v>-235.3596</v>
      </c>
    </row>
    <row r="1648" spans="1:39" x14ac:dyDescent="0.2">
      <c r="A1648">
        <f t="shared" si="100"/>
        <v>0.50251000000002932</v>
      </c>
      <c r="B1648">
        <v>347.14266600000002</v>
      </c>
      <c r="C1648">
        <v>10198.915999999999</v>
      </c>
      <c r="D1648">
        <v>0</v>
      </c>
      <c r="E1648">
        <v>3844.2067999999999</v>
      </c>
      <c r="F1648">
        <v>358.30390699999998</v>
      </c>
      <c r="G1648">
        <v>10042.009599999999</v>
      </c>
      <c r="H1648">
        <v>-706.0788</v>
      </c>
      <c r="I1648">
        <v>2118.2363999999998</v>
      </c>
      <c r="K1648">
        <f t="shared" si="101"/>
        <v>0.50244300000002795</v>
      </c>
      <c r="L1648">
        <v>349.77609100000001</v>
      </c>
      <c r="M1648">
        <v>10277.369199999999</v>
      </c>
      <c r="N1648">
        <v>-3295.0344</v>
      </c>
      <c r="O1648">
        <v>-392.26600000000002</v>
      </c>
      <c r="P1648">
        <v>360.87979100000001</v>
      </c>
      <c r="Q1648">
        <v>10277.369199999999</v>
      </c>
      <c r="R1648">
        <v>0</v>
      </c>
      <c r="S1648">
        <v>0</v>
      </c>
      <c r="U1648">
        <f t="shared" si="102"/>
        <v>0.50238400000000638</v>
      </c>
      <c r="V1648">
        <v>352.62401</v>
      </c>
      <c r="W1648">
        <v>9885.1031999999996</v>
      </c>
      <c r="X1648">
        <v>235.3596</v>
      </c>
      <c r="Y1648">
        <v>0</v>
      </c>
      <c r="Z1648">
        <v>363.68363699999998</v>
      </c>
      <c r="AA1648">
        <v>10277.369199999999</v>
      </c>
      <c r="AB1648">
        <v>549.17240000000004</v>
      </c>
      <c r="AC1648">
        <v>235.3596</v>
      </c>
      <c r="AE1648">
        <f t="shared" si="103"/>
        <v>0.50242200000002413</v>
      </c>
      <c r="AF1648">
        <v>355.575649</v>
      </c>
      <c r="AG1648">
        <v>10042.009599999999</v>
      </c>
      <c r="AH1648">
        <v>-470.7192</v>
      </c>
      <c r="AI1648">
        <v>549.17240000000004</v>
      </c>
      <c r="AJ1648">
        <v>366.62154700000002</v>
      </c>
      <c r="AK1648">
        <v>9649.7435999999998</v>
      </c>
      <c r="AL1648">
        <v>313.81279999999998</v>
      </c>
      <c r="AM1648">
        <v>-392.26600000000002</v>
      </c>
    </row>
    <row r="1649" spans="1:39" x14ac:dyDescent="0.2">
      <c r="A1649">
        <f t="shared" si="100"/>
        <v>0.50281599999999571</v>
      </c>
      <c r="B1649">
        <v>347.14297199999999</v>
      </c>
      <c r="C1649">
        <v>10042.009599999999</v>
      </c>
      <c r="D1649">
        <v>-235.3596</v>
      </c>
      <c r="E1649">
        <v>3608.8472000000002</v>
      </c>
      <c r="F1649">
        <v>358.304213</v>
      </c>
      <c r="G1649">
        <v>10277.369199999999</v>
      </c>
      <c r="H1649">
        <v>-549.17240000000004</v>
      </c>
      <c r="I1649">
        <v>3138.1280000000002</v>
      </c>
      <c r="K1649">
        <f t="shared" si="101"/>
        <v>0.50274899999999434</v>
      </c>
      <c r="L1649">
        <v>349.77639699999997</v>
      </c>
      <c r="M1649">
        <v>10198.915999999999</v>
      </c>
      <c r="N1649">
        <v>-2981.2215999999999</v>
      </c>
      <c r="O1649">
        <v>0</v>
      </c>
      <c r="P1649">
        <v>360.88009599999998</v>
      </c>
      <c r="Q1649">
        <v>10434.275600000001</v>
      </c>
      <c r="R1649">
        <v>-862.98519999999996</v>
      </c>
      <c r="S1649">
        <v>0</v>
      </c>
      <c r="U1649">
        <f t="shared" si="102"/>
        <v>0.50268900000003214</v>
      </c>
      <c r="V1649">
        <v>352.62431500000002</v>
      </c>
      <c r="W1649">
        <v>9571.2903999999999</v>
      </c>
      <c r="X1649">
        <v>-313.81279999999998</v>
      </c>
      <c r="Y1649">
        <v>-313.81279999999998</v>
      </c>
      <c r="Z1649">
        <v>363.683943</v>
      </c>
      <c r="AA1649">
        <v>10120.462799999999</v>
      </c>
      <c r="AB1649">
        <v>78.453199999999995</v>
      </c>
      <c r="AC1649">
        <v>156.90639999999999</v>
      </c>
      <c r="AE1649">
        <f t="shared" si="103"/>
        <v>0.50272800000004736</v>
      </c>
      <c r="AF1649">
        <v>355.57595500000002</v>
      </c>
      <c r="AG1649">
        <v>10277.369199999999</v>
      </c>
      <c r="AH1649">
        <v>-1098.3448000000001</v>
      </c>
      <c r="AI1649">
        <v>-235.3596</v>
      </c>
      <c r="AJ1649">
        <v>366.62185299999999</v>
      </c>
      <c r="AK1649">
        <v>9885.1031999999996</v>
      </c>
      <c r="AL1649">
        <v>313.81279999999998</v>
      </c>
      <c r="AM1649">
        <v>-392.26600000000002</v>
      </c>
    </row>
    <row r="1650" spans="1:39" x14ac:dyDescent="0.2">
      <c r="A1650">
        <f t="shared" si="100"/>
        <v>0.50312100000002147</v>
      </c>
      <c r="B1650">
        <v>347.14327700000001</v>
      </c>
      <c r="C1650">
        <v>9571.2903999999999</v>
      </c>
      <c r="D1650">
        <v>-862.98519999999996</v>
      </c>
      <c r="E1650">
        <v>3373.4875999999999</v>
      </c>
      <c r="F1650">
        <v>358.30451799999997</v>
      </c>
      <c r="G1650">
        <v>10434.275600000001</v>
      </c>
      <c r="H1650">
        <v>-1569.0640000000001</v>
      </c>
      <c r="I1650">
        <v>4236.4727999999996</v>
      </c>
      <c r="K1650">
        <f t="shared" si="101"/>
        <v>0.50305500000001757</v>
      </c>
      <c r="L1650">
        <v>349.776703</v>
      </c>
      <c r="M1650">
        <v>10042.009599999999</v>
      </c>
      <c r="N1650">
        <v>-2902.7683999999999</v>
      </c>
      <c r="O1650">
        <v>235.3596</v>
      </c>
      <c r="P1650">
        <v>360.880402</v>
      </c>
      <c r="Q1650">
        <v>10042.009599999999</v>
      </c>
      <c r="R1650">
        <v>-1725.9703999999999</v>
      </c>
      <c r="S1650">
        <v>-235.3596</v>
      </c>
      <c r="U1650">
        <f t="shared" si="102"/>
        <v>0.50299499999999853</v>
      </c>
      <c r="V1650">
        <v>352.62462099999999</v>
      </c>
      <c r="W1650">
        <v>9963.5563999999995</v>
      </c>
      <c r="X1650">
        <v>0</v>
      </c>
      <c r="Y1650">
        <v>-156.90639999999999</v>
      </c>
      <c r="Z1650">
        <v>363.68424800000003</v>
      </c>
      <c r="AA1650">
        <v>11924.886399999999</v>
      </c>
      <c r="AB1650">
        <v>0</v>
      </c>
      <c r="AC1650">
        <v>1412.1576</v>
      </c>
      <c r="AE1650">
        <f t="shared" si="103"/>
        <v>0.50303300000001627</v>
      </c>
      <c r="AF1650">
        <v>355.57625999999999</v>
      </c>
      <c r="AG1650">
        <v>10042.009599999999</v>
      </c>
      <c r="AH1650">
        <v>-235.3596</v>
      </c>
      <c r="AI1650">
        <v>0</v>
      </c>
      <c r="AJ1650">
        <v>366.62215800000001</v>
      </c>
      <c r="AK1650">
        <v>9257.4776000000002</v>
      </c>
      <c r="AL1650">
        <v>235.3596</v>
      </c>
      <c r="AM1650">
        <v>-392.26600000000002</v>
      </c>
    </row>
    <row r="1651" spans="1:39" x14ac:dyDescent="0.2">
      <c r="A1651">
        <f t="shared" si="100"/>
        <v>0.50342699999998786</v>
      </c>
      <c r="B1651">
        <v>347.14358299999998</v>
      </c>
      <c r="C1651">
        <v>9885.1031999999996</v>
      </c>
      <c r="D1651">
        <v>-1412.1576</v>
      </c>
      <c r="E1651">
        <v>3216.5812000000001</v>
      </c>
      <c r="F1651">
        <v>358.304824</v>
      </c>
      <c r="G1651">
        <v>10826.5416</v>
      </c>
      <c r="H1651">
        <v>-627.62559999999996</v>
      </c>
      <c r="I1651">
        <v>4785.6451999999999</v>
      </c>
      <c r="K1651">
        <f t="shared" si="101"/>
        <v>0.50336000000004333</v>
      </c>
      <c r="L1651">
        <v>349.77700800000002</v>
      </c>
      <c r="M1651">
        <v>10042.009599999999</v>
      </c>
      <c r="N1651">
        <v>-3373.4875999999999</v>
      </c>
      <c r="O1651">
        <v>392.26600000000002</v>
      </c>
      <c r="P1651">
        <v>360.88070800000003</v>
      </c>
      <c r="Q1651">
        <v>9649.7435999999998</v>
      </c>
      <c r="R1651">
        <v>-2588.9555999999998</v>
      </c>
      <c r="S1651">
        <v>-392.26600000000002</v>
      </c>
      <c r="U1651">
        <f t="shared" si="102"/>
        <v>0.50330100000002176</v>
      </c>
      <c r="V1651">
        <v>352.62492700000001</v>
      </c>
      <c r="W1651">
        <v>9806.65</v>
      </c>
      <c r="X1651">
        <v>0</v>
      </c>
      <c r="Y1651">
        <v>0</v>
      </c>
      <c r="Z1651">
        <v>363.68455399999999</v>
      </c>
      <c r="AA1651">
        <v>9335.9308000000001</v>
      </c>
      <c r="AB1651">
        <v>470.7192</v>
      </c>
      <c r="AC1651">
        <v>549.17240000000004</v>
      </c>
      <c r="AE1651">
        <f t="shared" si="103"/>
        <v>0.5033390000000395</v>
      </c>
      <c r="AF1651">
        <v>355.57656600000001</v>
      </c>
      <c r="AG1651">
        <v>9885.1031999999996</v>
      </c>
      <c r="AH1651">
        <v>156.90639999999999</v>
      </c>
      <c r="AI1651">
        <v>1019.8916</v>
      </c>
      <c r="AJ1651">
        <v>366.62246399999998</v>
      </c>
      <c r="AK1651">
        <v>9963.5563999999995</v>
      </c>
      <c r="AL1651">
        <v>313.81279999999998</v>
      </c>
      <c r="AM1651">
        <v>-392.26600000000002</v>
      </c>
    </row>
    <row r="1652" spans="1:39" x14ac:dyDescent="0.2">
      <c r="A1652">
        <f t="shared" si="100"/>
        <v>0.50373300000001109</v>
      </c>
      <c r="B1652">
        <v>347.143889</v>
      </c>
      <c r="C1652">
        <v>9963.5563999999995</v>
      </c>
      <c r="D1652">
        <v>-941.4384</v>
      </c>
      <c r="E1652">
        <v>3687.3004000000001</v>
      </c>
      <c r="F1652">
        <v>358.30512900000002</v>
      </c>
      <c r="G1652">
        <v>10277.369199999999</v>
      </c>
      <c r="H1652">
        <v>78.453199999999995</v>
      </c>
      <c r="I1652">
        <v>4158.0195999999996</v>
      </c>
      <c r="K1652">
        <f t="shared" si="101"/>
        <v>0.50366600000000972</v>
      </c>
      <c r="L1652">
        <v>349.77731399999999</v>
      </c>
      <c r="M1652">
        <v>10042.009599999999</v>
      </c>
      <c r="N1652">
        <v>-3530.3939999999998</v>
      </c>
      <c r="O1652">
        <v>313.81279999999998</v>
      </c>
      <c r="P1652">
        <v>360.881013</v>
      </c>
      <c r="Q1652">
        <v>9728.1967999999997</v>
      </c>
      <c r="R1652">
        <v>-2981.2215999999999</v>
      </c>
      <c r="S1652">
        <v>-156.90639999999999</v>
      </c>
      <c r="U1652">
        <f t="shared" si="102"/>
        <v>0.50360599999999067</v>
      </c>
      <c r="V1652">
        <v>352.62523199999998</v>
      </c>
      <c r="W1652">
        <v>10120.462799999999</v>
      </c>
      <c r="X1652">
        <v>-627.62559999999996</v>
      </c>
      <c r="Y1652">
        <v>-313.81279999999998</v>
      </c>
      <c r="Z1652">
        <v>363.68486000000001</v>
      </c>
      <c r="AA1652">
        <v>9728.1967999999997</v>
      </c>
      <c r="AB1652">
        <v>0</v>
      </c>
      <c r="AC1652">
        <v>0</v>
      </c>
      <c r="AE1652">
        <f t="shared" si="103"/>
        <v>0.50364400000000842</v>
      </c>
      <c r="AF1652">
        <v>355.57687099999998</v>
      </c>
      <c r="AG1652">
        <v>11218.8076</v>
      </c>
      <c r="AH1652">
        <v>235.3596</v>
      </c>
      <c r="AI1652">
        <v>235.3596</v>
      </c>
      <c r="AJ1652">
        <v>366.62276900000001</v>
      </c>
      <c r="AK1652">
        <v>9806.65</v>
      </c>
      <c r="AL1652">
        <v>0</v>
      </c>
      <c r="AM1652">
        <v>-156.90639999999999</v>
      </c>
    </row>
    <row r="1653" spans="1:39" x14ac:dyDescent="0.2">
      <c r="A1653">
        <f t="shared" si="100"/>
        <v>0.50403800000003685</v>
      </c>
      <c r="B1653">
        <v>347.14419400000003</v>
      </c>
      <c r="C1653">
        <v>10042.009599999999</v>
      </c>
      <c r="D1653">
        <v>-1333.7044000000001</v>
      </c>
      <c r="E1653">
        <v>4158.0195999999996</v>
      </c>
      <c r="F1653">
        <v>358.30543499999999</v>
      </c>
      <c r="G1653">
        <v>10669.635200000001</v>
      </c>
      <c r="H1653">
        <v>392.26600000000002</v>
      </c>
      <c r="I1653">
        <v>3608.8472000000002</v>
      </c>
      <c r="K1653">
        <f t="shared" si="101"/>
        <v>0.50397100000003547</v>
      </c>
      <c r="L1653">
        <v>349.77761900000002</v>
      </c>
      <c r="M1653">
        <v>10042.009599999999</v>
      </c>
      <c r="N1653">
        <v>-4001.1131999999998</v>
      </c>
      <c r="O1653">
        <v>706.0788</v>
      </c>
      <c r="P1653">
        <v>360.88131900000002</v>
      </c>
      <c r="Q1653">
        <v>9806.65</v>
      </c>
      <c r="R1653">
        <v>-3216.5812000000001</v>
      </c>
      <c r="S1653">
        <v>0</v>
      </c>
      <c r="U1653">
        <f t="shared" si="102"/>
        <v>0.5039120000000139</v>
      </c>
      <c r="V1653">
        <v>352.62553800000001</v>
      </c>
      <c r="W1653">
        <v>9963.5563999999995</v>
      </c>
      <c r="X1653">
        <v>392.26600000000002</v>
      </c>
      <c r="Y1653">
        <v>0</v>
      </c>
      <c r="Z1653">
        <v>363.68516499999998</v>
      </c>
      <c r="AA1653">
        <v>10591.182000000001</v>
      </c>
      <c r="AB1653">
        <v>0</v>
      </c>
      <c r="AC1653">
        <v>156.90639999999999</v>
      </c>
      <c r="AE1653">
        <f t="shared" si="103"/>
        <v>0.50395000000003165</v>
      </c>
      <c r="AF1653">
        <v>355.57717700000001</v>
      </c>
      <c r="AG1653">
        <v>10277.369199999999</v>
      </c>
      <c r="AH1653">
        <v>1019.8916</v>
      </c>
      <c r="AI1653">
        <v>156.90639999999999</v>
      </c>
      <c r="AJ1653">
        <v>366.62307499999997</v>
      </c>
      <c r="AK1653">
        <v>9806.65</v>
      </c>
      <c r="AL1653">
        <v>-313.81279999999998</v>
      </c>
      <c r="AM1653">
        <v>-235.3596</v>
      </c>
    </row>
    <row r="1654" spans="1:39" x14ac:dyDescent="0.2">
      <c r="A1654">
        <f t="shared" si="100"/>
        <v>0.50434400000000323</v>
      </c>
      <c r="B1654">
        <v>347.14449999999999</v>
      </c>
      <c r="C1654">
        <v>9571.2903999999999</v>
      </c>
      <c r="D1654">
        <v>-784.53200000000004</v>
      </c>
      <c r="E1654">
        <v>4864.0983999999999</v>
      </c>
      <c r="F1654">
        <v>358.30574100000001</v>
      </c>
      <c r="G1654">
        <v>10277.369199999999</v>
      </c>
      <c r="H1654">
        <v>1176.798</v>
      </c>
      <c r="I1654">
        <v>2745.8620000000001</v>
      </c>
      <c r="K1654">
        <f t="shared" si="101"/>
        <v>0.50427700000000186</v>
      </c>
      <c r="L1654">
        <v>349.77792499999998</v>
      </c>
      <c r="M1654">
        <v>9492.8371999999999</v>
      </c>
      <c r="N1654">
        <v>-4001.1131999999998</v>
      </c>
      <c r="O1654">
        <v>0</v>
      </c>
      <c r="P1654">
        <v>360.88162399999999</v>
      </c>
      <c r="Q1654">
        <v>10042.009599999999</v>
      </c>
      <c r="R1654">
        <v>-3138.1280000000002</v>
      </c>
      <c r="S1654">
        <v>0</v>
      </c>
      <c r="U1654">
        <f t="shared" si="102"/>
        <v>0.50421699999998282</v>
      </c>
      <c r="V1654">
        <v>352.62584299999997</v>
      </c>
      <c r="W1654">
        <v>10042.009599999999</v>
      </c>
      <c r="X1654">
        <v>-313.81279999999998</v>
      </c>
      <c r="Y1654">
        <v>0</v>
      </c>
      <c r="Z1654">
        <v>363.68547100000001</v>
      </c>
      <c r="AA1654">
        <v>9649.7435999999998</v>
      </c>
      <c r="AB1654">
        <v>-392.26600000000002</v>
      </c>
      <c r="AC1654">
        <v>78.453199999999995</v>
      </c>
      <c r="AE1654">
        <f t="shared" si="103"/>
        <v>0.50425599999999804</v>
      </c>
      <c r="AF1654">
        <v>355.57748299999997</v>
      </c>
      <c r="AG1654">
        <v>10198.915999999999</v>
      </c>
      <c r="AH1654">
        <v>0</v>
      </c>
      <c r="AI1654">
        <v>0</v>
      </c>
      <c r="AJ1654">
        <v>366.62338099999999</v>
      </c>
      <c r="AK1654">
        <v>9649.7435999999998</v>
      </c>
      <c r="AL1654">
        <v>313.81279999999998</v>
      </c>
      <c r="AM1654">
        <v>0</v>
      </c>
    </row>
    <row r="1655" spans="1:39" x14ac:dyDescent="0.2">
      <c r="A1655">
        <f t="shared" si="100"/>
        <v>0.50465000000002647</v>
      </c>
      <c r="B1655">
        <v>347.14480600000002</v>
      </c>
      <c r="C1655">
        <v>9885.1031999999996</v>
      </c>
      <c r="D1655">
        <v>0</v>
      </c>
      <c r="E1655">
        <v>5177.9111999999996</v>
      </c>
      <c r="F1655">
        <v>358.30604599999998</v>
      </c>
      <c r="G1655">
        <v>10042.009599999999</v>
      </c>
      <c r="H1655">
        <v>784.53200000000004</v>
      </c>
      <c r="I1655">
        <v>2588.9555999999998</v>
      </c>
      <c r="K1655">
        <f t="shared" si="101"/>
        <v>0.50458300000002509</v>
      </c>
      <c r="L1655">
        <v>349.77823100000001</v>
      </c>
      <c r="M1655">
        <v>9806.65</v>
      </c>
      <c r="N1655">
        <v>-3844.2067999999999</v>
      </c>
      <c r="O1655">
        <v>-392.26600000000002</v>
      </c>
      <c r="P1655">
        <v>360.88193000000001</v>
      </c>
      <c r="Q1655">
        <v>9885.1031999999996</v>
      </c>
      <c r="R1655">
        <v>-2667.4088000000002</v>
      </c>
      <c r="S1655">
        <v>235.3596</v>
      </c>
      <c r="U1655">
        <f t="shared" si="102"/>
        <v>0.50452300000000605</v>
      </c>
      <c r="V1655">
        <v>352.626149</v>
      </c>
      <c r="W1655">
        <v>10042.009599999999</v>
      </c>
      <c r="X1655">
        <v>156.90639999999999</v>
      </c>
      <c r="Y1655">
        <v>156.90639999999999</v>
      </c>
      <c r="Z1655">
        <v>363.68577599999998</v>
      </c>
      <c r="AA1655">
        <v>9571.2903999999999</v>
      </c>
      <c r="AB1655">
        <v>-392.26600000000002</v>
      </c>
      <c r="AC1655">
        <v>78.453199999999995</v>
      </c>
      <c r="AE1655">
        <f t="shared" si="103"/>
        <v>0.5045610000000238</v>
      </c>
      <c r="AF1655">
        <v>355.577788</v>
      </c>
      <c r="AG1655">
        <v>10042.009599999999</v>
      </c>
      <c r="AH1655">
        <v>392.26600000000002</v>
      </c>
      <c r="AI1655">
        <v>313.81279999999998</v>
      </c>
      <c r="AJ1655">
        <v>366.62368600000002</v>
      </c>
      <c r="AK1655">
        <v>10042.009599999999</v>
      </c>
      <c r="AL1655">
        <v>313.81279999999998</v>
      </c>
      <c r="AM1655">
        <v>78.453199999999995</v>
      </c>
    </row>
    <row r="1656" spans="1:39" x14ac:dyDescent="0.2">
      <c r="A1656">
        <f t="shared" si="100"/>
        <v>0.50495499999999538</v>
      </c>
      <c r="B1656">
        <v>347.14511099999999</v>
      </c>
      <c r="C1656">
        <v>10669.635200000001</v>
      </c>
      <c r="D1656">
        <v>78.453199999999995</v>
      </c>
      <c r="E1656">
        <v>5727.0835999999999</v>
      </c>
      <c r="F1656">
        <v>358.306352</v>
      </c>
      <c r="G1656">
        <v>9571.2903999999999</v>
      </c>
      <c r="H1656">
        <v>706.0788</v>
      </c>
      <c r="I1656">
        <v>2196.6896000000002</v>
      </c>
      <c r="K1656">
        <f t="shared" si="101"/>
        <v>0.50488799999999401</v>
      </c>
      <c r="L1656">
        <v>349.77853599999997</v>
      </c>
      <c r="M1656">
        <v>9885.1031999999996</v>
      </c>
      <c r="N1656">
        <v>-4158.0195999999996</v>
      </c>
      <c r="O1656">
        <v>-627.62559999999996</v>
      </c>
      <c r="P1656">
        <v>360.88223599999998</v>
      </c>
      <c r="Q1656">
        <v>10042.009599999999</v>
      </c>
      <c r="R1656">
        <v>-2118.2363999999998</v>
      </c>
      <c r="S1656">
        <v>235.3596</v>
      </c>
      <c r="U1656">
        <f t="shared" si="102"/>
        <v>0.50482900000002928</v>
      </c>
      <c r="V1656">
        <v>352.62645500000002</v>
      </c>
      <c r="W1656">
        <v>10042.009599999999</v>
      </c>
      <c r="X1656">
        <v>-235.3596</v>
      </c>
      <c r="Y1656">
        <v>78.453199999999995</v>
      </c>
      <c r="Z1656">
        <v>363.686082</v>
      </c>
      <c r="AA1656">
        <v>10512.728800000001</v>
      </c>
      <c r="AB1656">
        <v>0</v>
      </c>
      <c r="AC1656">
        <v>470.7192</v>
      </c>
      <c r="AE1656">
        <f t="shared" si="103"/>
        <v>0.50486700000004703</v>
      </c>
      <c r="AF1656">
        <v>355.57809400000002</v>
      </c>
      <c r="AG1656">
        <v>9806.65</v>
      </c>
      <c r="AH1656">
        <v>235.3596</v>
      </c>
      <c r="AI1656">
        <v>-313.81279999999998</v>
      </c>
      <c r="AJ1656">
        <v>366.62399199999999</v>
      </c>
      <c r="AK1656">
        <v>10120.462799999999</v>
      </c>
      <c r="AL1656">
        <v>706.0788</v>
      </c>
      <c r="AM1656">
        <v>0</v>
      </c>
    </row>
    <row r="1657" spans="1:39" x14ac:dyDescent="0.2">
      <c r="A1657">
        <f t="shared" si="100"/>
        <v>0.50526100000001861</v>
      </c>
      <c r="B1657">
        <v>347.14541700000001</v>
      </c>
      <c r="C1657">
        <v>10748.088400000001</v>
      </c>
      <c r="D1657">
        <v>627.62559999999996</v>
      </c>
      <c r="E1657">
        <v>5727.0835999999999</v>
      </c>
      <c r="F1657">
        <v>358.30665800000003</v>
      </c>
      <c r="G1657">
        <v>9100.5712000000003</v>
      </c>
      <c r="H1657">
        <v>-313.81279999999998</v>
      </c>
      <c r="I1657">
        <v>2353.596</v>
      </c>
      <c r="K1657">
        <f t="shared" si="101"/>
        <v>0.50519400000001724</v>
      </c>
      <c r="L1657">
        <v>349.778842</v>
      </c>
      <c r="M1657">
        <v>9806.65</v>
      </c>
      <c r="N1657">
        <v>-3765.7536</v>
      </c>
      <c r="O1657">
        <v>-627.62559999999996</v>
      </c>
      <c r="P1657">
        <v>360.882541</v>
      </c>
      <c r="Q1657">
        <v>10277.369199999999</v>
      </c>
      <c r="R1657">
        <v>-1961.33</v>
      </c>
      <c r="S1657">
        <v>313.81279999999998</v>
      </c>
      <c r="U1657">
        <f t="shared" si="102"/>
        <v>0.5051339999999982</v>
      </c>
      <c r="V1657">
        <v>352.62675999999999</v>
      </c>
      <c r="W1657">
        <v>10198.915999999999</v>
      </c>
      <c r="X1657">
        <v>78.453199999999995</v>
      </c>
      <c r="Y1657">
        <v>-156.90639999999999</v>
      </c>
      <c r="Z1657">
        <v>363.68638800000002</v>
      </c>
      <c r="AA1657">
        <v>9492.8371999999999</v>
      </c>
      <c r="AB1657">
        <v>-313.81279999999998</v>
      </c>
      <c r="AC1657">
        <v>313.81279999999998</v>
      </c>
      <c r="AE1657">
        <f t="shared" si="103"/>
        <v>0.50517300000001342</v>
      </c>
      <c r="AF1657">
        <v>355.57839999999999</v>
      </c>
      <c r="AG1657">
        <v>9414.384</v>
      </c>
      <c r="AH1657">
        <v>235.3596</v>
      </c>
      <c r="AI1657">
        <v>156.90639999999999</v>
      </c>
      <c r="AJ1657">
        <v>366.62429700000001</v>
      </c>
      <c r="AK1657">
        <v>9963.5563999999995</v>
      </c>
      <c r="AL1657">
        <v>862.98519999999996</v>
      </c>
      <c r="AM1657">
        <v>0</v>
      </c>
    </row>
    <row r="1658" spans="1:39" x14ac:dyDescent="0.2">
      <c r="A1658">
        <f t="shared" si="100"/>
        <v>0.505566999999985</v>
      </c>
      <c r="B1658">
        <v>347.14572299999998</v>
      </c>
      <c r="C1658">
        <v>10591.182000000001</v>
      </c>
      <c r="D1658">
        <v>235.3596</v>
      </c>
      <c r="E1658">
        <v>5570.1772000000001</v>
      </c>
      <c r="F1658">
        <v>358.306963</v>
      </c>
      <c r="G1658">
        <v>9414.384</v>
      </c>
      <c r="H1658">
        <v>-1019.8916</v>
      </c>
      <c r="I1658">
        <v>2432.0491999999999</v>
      </c>
      <c r="K1658">
        <f t="shared" si="101"/>
        <v>0.50550000000004047</v>
      </c>
      <c r="L1658">
        <v>349.77914800000002</v>
      </c>
      <c r="M1658">
        <v>10042.009599999999</v>
      </c>
      <c r="N1658">
        <v>-3765.7536</v>
      </c>
      <c r="O1658">
        <v>-313.81279999999998</v>
      </c>
      <c r="P1658">
        <v>360.88284700000003</v>
      </c>
      <c r="Q1658">
        <v>10591.182000000001</v>
      </c>
      <c r="R1658">
        <v>-1569.0640000000001</v>
      </c>
      <c r="S1658">
        <v>313.81279999999998</v>
      </c>
      <c r="U1658">
        <f t="shared" si="102"/>
        <v>0.50544000000002143</v>
      </c>
      <c r="V1658">
        <v>352.62706600000001</v>
      </c>
      <c r="W1658">
        <v>9649.7435999999998</v>
      </c>
      <c r="X1658">
        <v>-392.26600000000002</v>
      </c>
      <c r="Y1658">
        <v>313.81279999999998</v>
      </c>
      <c r="Z1658">
        <v>363.68669299999999</v>
      </c>
      <c r="AA1658">
        <v>9963.5563999999995</v>
      </c>
      <c r="AB1658">
        <v>706.0788</v>
      </c>
      <c r="AC1658">
        <v>0</v>
      </c>
      <c r="AE1658">
        <f t="shared" si="103"/>
        <v>0.50547800000003917</v>
      </c>
      <c r="AF1658">
        <v>355.57870500000001</v>
      </c>
      <c r="AG1658">
        <v>10277.369199999999</v>
      </c>
      <c r="AH1658">
        <v>235.3596</v>
      </c>
      <c r="AI1658">
        <v>-627.62559999999996</v>
      </c>
      <c r="AJ1658">
        <v>366.62460299999998</v>
      </c>
      <c r="AK1658">
        <v>10042.009599999999</v>
      </c>
      <c r="AL1658">
        <v>0</v>
      </c>
      <c r="AM1658">
        <v>-78.453199999999995</v>
      </c>
    </row>
    <row r="1659" spans="1:39" x14ac:dyDescent="0.2">
      <c r="A1659">
        <f t="shared" si="100"/>
        <v>0.50587200000001076</v>
      </c>
      <c r="B1659">
        <v>347.146028</v>
      </c>
      <c r="C1659">
        <v>9963.5563999999995</v>
      </c>
      <c r="D1659">
        <v>313.81279999999998</v>
      </c>
      <c r="E1659">
        <v>5491.7240000000002</v>
      </c>
      <c r="F1659">
        <v>358.30726900000002</v>
      </c>
      <c r="G1659">
        <v>9492.8371999999999</v>
      </c>
      <c r="H1659">
        <v>-1333.7044000000001</v>
      </c>
      <c r="I1659">
        <v>3295.0344</v>
      </c>
      <c r="K1659">
        <f t="shared" si="101"/>
        <v>0.50580500000000939</v>
      </c>
      <c r="L1659">
        <v>349.77945299999999</v>
      </c>
      <c r="M1659">
        <v>10042.009599999999</v>
      </c>
      <c r="N1659">
        <v>-4236.4727999999996</v>
      </c>
      <c r="O1659">
        <v>0</v>
      </c>
      <c r="P1659">
        <v>360.88315299999999</v>
      </c>
      <c r="Q1659">
        <v>10512.728800000001</v>
      </c>
      <c r="R1659">
        <v>-1882.8768</v>
      </c>
      <c r="S1659">
        <v>0</v>
      </c>
      <c r="U1659">
        <f t="shared" si="102"/>
        <v>0.50574499999999034</v>
      </c>
      <c r="V1659">
        <v>352.62737099999998</v>
      </c>
      <c r="W1659">
        <v>10277.369199999999</v>
      </c>
      <c r="X1659">
        <v>706.0788</v>
      </c>
      <c r="Y1659">
        <v>0</v>
      </c>
      <c r="Z1659">
        <v>363.68699900000001</v>
      </c>
      <c r="AA1659">
        <v>10042.009599999999</v>
      </c>
      <c r="AB1659">
        <v>235.3596</v>
      </c>
      <c r="AC1659">
        <v>156.90639999999999</v>
      </c>
      <c r="AE1659">
        <f t="shared" si="103"/>
        <v>0.50578400000000556</v>
      </c>
      <c r="AF1659">
        <v>355.57901099999998</v>
      </c>
      <c r="AG1659">
        <v>10198.915999999999</v>
      </c>
      <c r="AH1659">
        <v>2510.5023999999999</v>
      </c>
      <c r="AI1659">
        <v>-784.53200000000004</v>
      </c>
      <c r="AJ1659">
        <v>366.624908</v>
      </c>
      <c r="AK1659">
        <v>10277.369199999999</v>
      </c>
      <c r="AL1659">
        <v>235.3596</v>
      </c>
      <c r="AM1659">
        <v>0</v>
      </c>
    </row>
    <row r="1660" spans="1:39" x14ac:dyDescent="0.2">
      <c r="A1660">
        <f t="shared" si="100"/>
        <v>0.50617800000003399</v>
      </c>
      <c r="B1660">
        <v>347.14633400000002</v>
      </c>
      <c r="C1660">
        <v>10277.369199999999</v>
      </c>
      <c r="D1660">
        <v>0</v>
      </c>
      <c r="E1660">
        <v>5021.0047999999997</v>
      </c>
      <c r="F1660">
        <v>358.30757399999999</v>
      </c>
      <c r="G1660">
        <v>9492.8371999999999</v>
      </c>
      <c r="H1660">
        <v>-1569.0640000000001</v>
      </c>
      <c r="I1660">
        <v>4471.8324000000002</v>
      </c>
      <c r="K1660">
        <f t="shared" si="101"/>
        <v>0.50611100000003262</v>
      </c>
      <c r="L1660">
        <v>349.77975900000001</v>
      </c>
      <c r="M1660">
        <v>10198.915999999999</v>
      </c>
      <c r="N1660">
        <v>-4001.1131999999998</v>
      </c>
      <c r="O1660">
        <v>313.81279999999998</v>
      </c>
      <c r="P1660">
        <v>360.88345800000002</v>
      </c>
      <c r="Q1660">
        <v>10355.822399999999</v>
      </c>
      <c r="R1660">
        <v>-2353.596</v>
      </c>
      <c r="S1660">
        <v>-235.3596</v>
      </c>
      <c r="U1660">
        <f t="shared" si="102"/>
        <v>0.50605100000001357</v>
      </c>
      <c r="V1660">
        <v>352.62767700000001</v>
      </c>
      <c r="W1660">
        <v>10512.728800000001</v>
      </c>
      <c r="X1660">
        <v>156.90639999999999</v>
      </c>
      <c r="Y1660">
        <v>-470.7192</v>
      </c>
      <c r="Z1660">
        <v>363.68730399999998</v>
      </c>
      <c r="AA1660">
        <v>10120.462799999999</v>
      </c>
      <c r="AB1660">
        <v>0</v>
      </c>
      <c r="AC1660">
        <v>235.3596</v>
      </c>
      <c r="AE1660">
        <f t="shared" si="103"/>
        <v>0.50608900000003132</v>
      </c>
      <c r="AF1660">
        <v>355.57931600000001</v>
      </c>
      <c r="AG1660">
        <v>10983.448</v>
      </c>
      <c r="AH1660">
        <v>313.81279999999998</v>
      </c>
      <c r="AI1660">
        <v>-392.26600000000002</v>
      </c>
      <c r="AJ1660">
        <v>366.62521400000003</v>
      </c>
      <c r="AK1660">
        <v>9257.4776000000002</v>
      </c>
      <c r="AL1660">
        <v>392.26600000000002</v>
      </c>
      <c r="AM1660">
        <v>235.3596</v>
      </c>
    </row>
    <row r="1661" spans="1:39" x14ac:dyDescent="0.2">
      <c r="A1661">
        <f t="shared" si="100"/>
        <v>0.50648400000000038</v>
      </c>
      <c r="B1661">
        <v>347.14663999999999</v>
      </c>
      <c r="C1661">
        <v>10198.915999999999</v>
      </c>
      <c r="D1661">
        <v>-392.26600000000002</v>
      </c>
      <c r="E1661">
        <v>4864.0983999999999</v>
      </c>
      <c r="F1661">
        <v>358.30788000000001</v>
      </c>
      <c r="G1661">
        <v>9885.1031999999996</v>
      </c>
      <c r="H1661">
        <v>-1647.5172</v>
      </c>
      <c r="I1661">
        <v>5805.5367999999999</v>
      </c>
      <c r="K1661">
        <f t="shared" si="101"/>
        <v>0.50641600000000153</v>
      </c>
      <c r="L1661">
        <v>349.78006399999998</v>
      </c>
      <c r="M1661">
        <v>10042.009599999999</v>
      </c>
      <c r="N1661">
        <v>-3844.2067999999999</v>
      </c>
      <c r="O1661">
        <v>156.90639999999999</v>
      </c>
      <c r="P1661">
        <v>360.88376399999999</v>
      </c>
      <c r="Q1661">
        <v>10042.009599999999</v>
      </c>
      <c r="R1661">
        <v>-3138.1280000000002</v>
      </c>
      <c r="S1661">
        <v>-784.53200000000004</v>
      </c>
      <c r="U1661">
        <f t="shared" si="102"/>
        <v>0.50635599999998249</v>
      </c>
      <c r="V1661">
        <v>352.62798199999997</v>
      </c>
      <c r="W1661">
        <v>9728.1967999999997</v>
      </c>
      <c r="X1661">
        <v>862.98519999999996</v>
      </c>
      <c r="Y1661">
        <v>0</v>
      </c>
      <c r="Z1661">
        <v>363.68761000000001</v>
      </c>
      <c r="AA1661">
        <v>9963.5563999999995</v>
      </c>
      <c r="AB1661">
        <v>235.3596</v>
      </c>
      <c r="AC1661">
        <v>0</v>
      </c>
      <c r="AE1661">
        <f t="shared" si="103"/>
        <v>0.50639499999999771</v>
      </c>
      <c r="AF1661">
        <v>355.57962199999997</v>
      </c>
      <c r="AG1661">
        <v>9335.9308000000001</v>
      </c>
      <c r="AH1661">
        <v>78.453199999999995</v>
      </c>
      <c r="AI1661">
        <v>78.453199999999995</v>
      </c>
      <c r="AJ1661">
        <v>366.62551999999999</v>
      </c>
      <c r="AK1661">
        <v>9963.5563999999995</v>
      </c>
      <c r="AL1661">
        <v>0</v>
      </c>
      <c r="AM1661">
        <v>313.81279999999998</v>
      </c>
    </row>
    <row r="1662" spans="1:39" x14ac:dyDescent="0.2">
      <c r="A1662">
        <f t="shared" si="100"/>
        <v>0.50678900000002614</v>
      </c>
      <c r="B1662">
        <v>347.14694500000002</v>
      </c>
      <c r="C1662">
        <v>9728.1967999999997</v>
      </c>
      <c r="D1662">
        <v>-235.3596</v>
      </c>
      <c r="E1662">
        <v>4707.192</v>
      </c>
      <c r="F1662">
        <v>358.30818599999998</v>
      </c>
      <c r="G1662">
        <v>10198.915999999999</v>
      </c>
      <c r="H1662">
        <v>-627.62559999999996</v>
      </c>
      <c r="I1662">
        <v>6354.7092000000002</v>
      </c>
      <c r="K1662">
        <f t="shared" si="101"/>
        <v>0.50672200000002476</v>
      </c>
      <c r="L1662">
        <v>349.78037</v>
      </c>
      <c r="M1662">
        <v>9885.1031999999996</v>
      </c>
      <c r="N1662">
        <v>-3530.3939999999998</v>
      </c>
      <c r="O1662">
        <v>313.81279999999998</v>
      </c>
      <c r="P1662">
        <v>360.88406900000001</v>
      </c>
      <c r="Q1662">
        <v>9806.65</v>
      </c>
      <c r="R1662">
        <v>-4314.9260000000004</v>
      </c>
      <c r="S1662">
        <v>-1176.798</v>
      </c>
      <c r="U1662">
        <f t="shared" si="102"/>
        <v>0.50666200000000572</v>
      </c>
      <c r="V1662">
        <v>352.628288</v>
      </c>
      <c r="W1662">
        <v>10042.009599999999</v>
      </c>
      <c r="X1662">
        <v>0</v>
      </c>
      <c r="Y1662">
        <v>-392.26600000000002</v>
      </c>
      <c r="Z1662">
        <v>363.68791599999997</v>
      </c>
      <c r="AA1662">
        <v>8786.7584000000006</v>
      </c>
      <c r="AB1662">
        <v>392.26600000000002</v>
      </c>
      <c r="AC1662">
        <v>-392.26600000000002</v>
      </c>
      <c r="AE1662">
        <f t="shared" si="103"/>
        <v>0.50670100000002094</v>
      </c>
      <c r="AF1662">
        <v>355.579928</v>
      </c>
      <c r="AG1662">
        <v>10591.182000000001</v>
      </c>
      <c r="AH1662">
        <v>0</v>
      </c>
      <c r="AI1662">
        <v>0</v>
      </c>
      <c r="AJ1662">
        <v>366.62582500000002</v>
      </c>
      <c r="AK1662">
        <v>8237.5859999999993</v>
      </c>
      <c r="AL1662">
        <v>235.3596</v>
      </c>
      <c r="AM1662">
        <v>-627.62559999999996</v>
      </c>
    </row>
    <row r="1663" spans="1:39" x14ac:dyDescent="0.2">
      <c r="A1663">
        <f t="shared" si="100"/>
        <v>0.50709499999999252</v>
      </c>
      <c r="B1663">
        <v>347.14725099999998</v>
      </c>
      <c r="C1663">
        <v>10042.009599999999</v>
      </c>
      <c r="D1663">
        <v>-627.62559999999996</v>
      </c>
      <c r="E1663">
        <v>4707.192</v>
      </c>
      <c r="F1663">
        <v>358.308491</v>
      </c>
      <c r="G1663">
        <v>10355.822399999999</v>
      </c>
      <c r="H1663">
        <v>-156.90639999999999</v>
      </c>
      <c r="I1663">
        <v>7217.6944000000003</v>
      </c>
      <c r="K1663">
        <f t="shared" si="101"/>
        <v>0.507028000000048</v>
      </c>
      <c r="L1663">
        <v>349.78067600000003</v>
      </c>
      <c r="M1663">
        <v>9885.1031999999996</v>
      </c>
      <c r="N1663">
        <v>-3765.7536</v>
      </c>
      <c r="O1663">
        <v>0</v>
      </c>
      <c r="P1663">
        <v>360.88437499999998</v>
      </c>
      <c r="Q1663">
        <v>9414.384</v>
      </c>
      <c r="R1663">
        <v>-5334.8176000000003</v>
      </c>
      <c r="S1663">
        <v>-1098.3448000000001</v>
      </c>
      <c r="U1663">
        <f t="shared" si="102"/>
        <v>0.50696800000002895</v>
      </c>
      <c r="V1663">
        <v>352.62859400000002</v>
      </c>
      <c r="W1663">
        <v>10198.915999999999</v>
      </c>
      <c r="X1663">
        <v>-392.26600000000002</v>
      </c>
      <c r="Y1663">
        <v>-235.3596</v>
      </c>
      <c r="Z1663">
        <v>363.688221</v>
      </c>
      <c r="AA1663">
        <v>9728.1967999999997</v>
      </c>
      <c r="AB1663">
        <v>0</v>
      </c>
      <c r="AC1663">
        <v>-156.90639999999999</v>
      </c>
      <c r="AE1663">
        <f t="shared" si="103"/>
        <v>0.5070060000000467</v>
      </c>
      <c r="AF1663">
        <v>355.58023300000002</v>
      </c>
      <c r="AG1663">
        <v>10826.5416</v>
      </c>
      <c r="AH1663">
        <v>0</v>
      </c>
      <c r="AI1663">
        <v>-156.90639999999999</v>
      </c>
      <c r="AJ1663">
        <v>366.62613099999999</v>
      </c>
      <c r="AK1663">
        <v>10434.275600000001</v>
      </c>
      <c r="AL1663">
        <v>-706.0788</v>
      </c>
      <c r="AM1663">
        <v>706.0788</v>
      </c>
    </row>
    <row r="1664" spans="1:39" x14ac:dyDescent="0.2">
      <c r="A1664">
        <f t="shared" si="100"/>
        <v>0.50740100000001576</v>
      </c>
      <c r="B1664">
        <v>347.14755700000001</v>
      </c>
      <c r="C1664">
        <v>8237.5859999999993</v>
      </c>
      <c r="D1664">
        <v>-1019.8916</v>
      </c>
      <c r="E1664">
        <v>4236.4727999999996</v>
      </c>
      <c r="F1664">
        <v>358.30879700000003</v>
      </c>
      <c r="G1664">
        <v>10826.5416</v>
      </c>
      <c r="H1664">
        <v>941.4384</v>
      </c>
      <c r="I1664">
        <v>7374.6008000000002</v>
      </c>
      <c r="K1664">
        <f t="shared" si="101"/>
        <v>0.50733300000001691</v>
      </c>
      <c r="L1664">
        <v>349.780981</v>
      </c>
      <c r="M1664">
        <v>9885.1031999999996</v>
      </c>
      <c r="N1664">
        <v>-3765.7536</v>
      </c>
      <c r="O1664">
        <v>0</v>
      </c>
      <c r="P1664">
        <v>360.884681</v>
      </c>
      <c r="Q1664">
        <v>9257.4776000000002</v>
      </c>
      <c r="R1664">
        <v>-6119.3495999999996</v>
      </c>
      <c r="S1664">
        <v>-706.0788</v>
      </c>
      <c r="U1664">
        <f t="shared" si="102"/>
        <v>0.50727299999999786</v>
      </c>
      <c r="V1664">
        <v>352.62889899999999</v>
      </c>
      <c r="W1664">
        <v>9728.1967999999997</v>
      </c>
      <c r="X1664">
        <v>-706.0788</v>
      </c>
      <c r="Y1664">
        <v>0</v>
      </c>
      <c r="Z1664">
        <v>363.68852700000002</v>
      </c>
      <c r="AA1664">
        <v>9885.1031999999996</v>
      </c>
      <c r="AB1664">
        <v>78.453199999999995</v>
      </c>
      <c r="AC1664">
        <v>0</v>
      </c>
      <c r="AE1664">
        <f t="shared" si="103"/>
        <v>0.50731200000001309</v>
      </c>
      <c r="AF1664">
        <v>355.58053899999999</v>
      </c>
      <c r="AG1664">
        <v>9492.8371999999999</v>
      </c>
      <c r="AH1664">
        <v>235.3596</v>
      </c>
      <c r="AI1664">
        <v>-627.62559999999996</v>
      </c>
      <c r="AJ1664">
        <v>366.62643600000001</v>
      </c>
      <c r="AK1664">
        <v>11061.9012</v>
      </c>
      <c r="AL1664">
        <v>-706.0788</v>
      </c>
      <c r="AM1664">
        <v>78.453199999999995</v>
      </c>
    </row>
    <row r="1665" spans="1:39" x14ac:dyDescent="0.2">
      <c r="A1665">
        <f t="shared" si="100"/>
        <v>0.50770599999998467</v>
      </c>
      <c r="B1665">
        <v>347.14786199999998</v>
      </c>
      <c r="C1665">
        <v>9806.65</v>
      </c>
      <c r="D1665">
        <v>-392.26600000000002</v>
      </c>
      <c r="E1665">
        <v>4550.2856000000002</v>
      </c>
      <c r="F1665">
        <v>358.30910299999999</v>
      </c>
      <c r="G1665">
        <v>11140.3544</v>
      </c>
      <c r="H1665">
        <v>1333.7044000000001</v>
      </c>
      <c r="I1665">
        <v>7296.1476000000002</v>
      </c>
      <c r="K1665">
        <f t="shared" si="101"/>
        <v>0.50763900000004014</v>
      </c>
      <c r="L1665">
        <v>349.78128700000002</v>
      </c>
      <c r="M1665">
        <v>9963.5563999999995</v>
      </c>
      <c r="N1665">
        <v>-3608.8472000000002</v>
      </c>
      <c r="O1665">
        <v>-235.3596</v>
      </c>
      <c r="P1665">
        <v>360.88498600000003</v>
      </c>
      <c r="Q1665">
        <v>9335.9308000000001</v>
      </c>
      <c r="R1665">
        <v>-6746.9751999999999</v>
      </c>
      <c r="S1665">
        <v>-549.17240000000004</v>
      </c>
      <c r="U1665">
        <f t="shared" si="102"/>
        <v>0.5075790000000211</v>
      </c>
      <c r="V1665">
        <v>352.62920500000001</v>
      </c>
      <c r="W1665">
        <v>9885.1031999999996</v>
      </c>
      <c r="X1665">
        <v>-470.7192</v>
      </c>
      <c r="Y1665">
        <v>0</v>
      </c>
      <c r="Z1665">
        <v>363.68883199999999</v>
      </c>
      <c r="AA1665">
        <v>10042.009599999999</v>
      </c>
      <c r="AB1665">
        <v>-235.3596</v>
      </c>
      <c r="AC1665">
        <v>0</v>
      </c>
      <c r="AE1665">
        <f t="shared" si="103"/>
        <v>0.50761700000003884</v>
      </c>
      <c r="AF1665">
        <v>355.58084400000001</v>
      </c>
      <c r="AG1665">
        <v>9728.1967999999997</v>
      </c>
      <c r="AH1665">
        <v>549.17240000000004</v>
      </c>
      <c r="AI1665">
        <v>-627.62559999999996</v>
      </c>
      <c r="AJ1665">
        <v>366.62674199999998</v>
      </c>
      <c r="AK1665">
        <v>9571.2903999999999</v>
      </c>
      <c r="AL1665">
        <v>78.453199999999995</v>
      </c>
      <c r="AM1665">
        <v>78.453199999999995</v>
      </c>
    </row>
    <row r="1666" spans="1:39" x14ac:dyDescent="0.2">
      <c r="A1666">
        <f t="shared" si="100"/>
        <v>0.5080120000000079</v>
      </c>
      <c r="B1666">
        <v>347.148168</v>
      </c>
      <c r="C1666">
        <v>10669.635200000001</v>
      </c>
      <c r="D1666">
        <v>-706.0788</v>
      </c>
      <c r="E1666">
        <v>5021.0047999999997</v>
      </c>
      <c r="F1666">
        <v>358.30940800000002</v>
      </c>
      <c r="G1666">
        <v>9963.5563999999995</v>
      </c>
      <c r="H1666">
        <v>1569.0640000000001</v>
      </c>
      <c r="I1666">
        <v>7060.7879999999996</v>
      </c>
      <c r="K1666">
        <f t="shared" si="101"/>
        <v>0.50794500000000653</v>
      </c>
      <c r="L1666">
        <v>349.78159299999999</v>
      </c>
      <c r="M1666">
        <v>10120.462799999999</v>
      </c>
      <c r="N1666">
        <v>-3687.3004000000001</v>
      </c>
      <c r="O1666">
        <v>-392.26600000000002</v>
      </c>
      <c r="P1666">
        <v>360.88529199999999</v>
      </c>
      <c r="Q1666">
        <v>9649.7435999999998</v>
      </c>
      <c r="R1666">
        <v>-6040.8963999999996</v>
      </c>
      <c r="S1666">
        <v>0</v>
      </c>
      <c r="U1666">
        <f t="shared" si="102"/>
        <v>0.50788399999999001</v>
      </c>
      <c r="V1666">
        <v>352.62950999999998</v>
      </c>
      <c r="W1666">
        <v>10355.822399999999</v>
      </c>
      <c r="X1666">
        <v>-313.81279999999998</v>
      </c>
      <c r="Y1666">
        <v>313.81279999999998</v>
      </c>
      <c r="Z1666">
        <v>363.68913800000001</v>
      </c>
      <c r="AA1666">
        <v>10983.448</v>
      </c>
      <c r="AB1666">
        <v>-392.26600000000002</v>
      </c>
      <c r="AC1666">
        <v>1255.2511999999999</v>
      </c>
      <c r="AE1666">
        <f t="shared" si="103"/>
        <v>0.50792300000000523</v>
      </c>
      <c r="AF1666">
        <v>355.58114999999998</v>
      </c>
      <c r="AG1666">
        <v>9806.65</v>
      </c>
      <c r="AH1666">
        <v>-313.81279999999998</v>
      </c>
      <c r="AI1666">
        <v>-470.7192</v>
      </c>
      <c r="AJ1666">
        <v>366.627047</v>
      </c>
      <c r="AK1666">
        <v>9963.5563999999995</v>
      </c>
      <c r="AL1666">
        <v>235.3596</v>
      </c>
      <c r="AM1666">
        <v>-156.90639999999999</v>
      </c>
    </row>
    <row r="1667" spans="1:39" x14ac:dyDescent="0.2">
      <c r="A1667">
        <f t="shared" si="100"/>
        <v>0.50831800000003113</v>
      </c>
      <c r="B1667">
        <v>347.14847400000002</v>
      </c>
      <c r="C1667">
        <v>10042.009599999999</v>
      </c>
      <c r="D1667">
        <v>313.81279999999998</v>
      </c>
      <c r="E1667">
        <v>4942.5515999999998</v>
      </c>
      <c r="F1667">
        <v>358.30971399999999</v>
      </c>
      <c r="G1667">
        <v>10591.182000000001</v>
      </c>
      <c r="H1667">
        <v>862.98519999999996</v>
      </c>
      <c r="I1667">
        <v>6746.9751999999999</v>
      </c>
      <c r="K1667">
        <f t="shared" si="101"/>
        <v>0.50825000000003229</v>
      </c>
      <c r="L1667">
        <v>349.78189800000001</v>
      </c>
      <c r="M1667">
        <v>9649.7435999999998</v>
      </c>
      <c r="N1667">
        <v>-3530.3939999999998</v>
      </c>
      <c r="O1667">
        <v>-470.7192</v>
      </c>
      <c r="P1667">
        <v>360.88559700000002</v>
      </c>
      <c r="Q1667">
        <v>10277.369199999999</v>
      </c>
      <c r="R1667">
        <v>-5413.2708000000002</v>
      </c>
      <c r="S1667">
        <v>78.453199999999995</v>
      </c>
      <c r="U1667">
        <f t="shared" si="102"/>
        <v>0.50819000000001324</v>
      </c>
      <c r="V1667">
        <v>352.62981600000001</v>
      </c>
      <c r="W1667">
        <v>9963.5563999999995</v>
      </c>
      <c r="X1667">
        <v>0</v>
      </c>
      <c r="Y1667">
        <v>0</v>
      </c>
      <c r="Z1667">
        <v>363.68944399999998</v>
      </c>
      <c r="AA1667">
        <v>9649.7435999999998</v>
      </c>
      <c r="AB1667">
        <v>706.0788</v>
      </c>
      <c r="AC1667">
        <v>0</v>
      </c>
      <c r="AE1667">
        <f t="shared" si="103"/>
        <v>0.50822900000002846</v>
      </c>
      <c r="AF1667">
        <v>355.581456</v>
      </c>
      <c r="AG1667">
        <v>9492.8371999999999</v>
      </c>
      <c r="AH1667">
        <v>-156.90639999999999</v>
      </c>
      <c r="AI1667">
        <v>235.3596</v>
      </c>
      <c r="AJ1667">
        <v>366.62735300000003</v>
      </c>
      <c r="AK1667">
        <v>10120.462799999999</v>
      </c>
      <c r="AL1667">
        <v>3295.0344</v>
      </c>
      <c r="AM1667">
        <v>-1333.7044000000001</v>
      </c>
    </row>
    <row r="1668" spans="1:39" x14ac:dyDescent="0.2">
      <c r="A1668">
        <f t="shared" si="100"/>
        <v>0.50862300000000005</v>
      </c>
      <c r="B1668">
        <v>347.14877899999999</v>
      </c>
      <c r="C1668">
        <v>10355.822399999999</v>
      </c>
      <c r="D1668">
        <v>0</v>
      </c>
      <c r="E1668">
        <v>5570.1772000000001</v>
      </c>
      <c r="F1668">
        <v>358.31001900000001</v>
      </c>
      <c r="G1668">
        <v>10277.369199999999</v>
      </c>
      <c r="H1668">
        <v>156.90639999999999</v>
      </c>
      <c r="I1668">
        <v>6825.4283999999998</v>
      </c>
      <c r="K1668">
        <f t="shared" si="101"/>
        <v>0.50855599999999868</v>
      </c>
      <c r="L1668">
        <v>349.78220399999998</v>
      </c>
      <c r="M1668">
        <v>9885.1031999999996</v>
      </c>
      <c r="N1668">
        <v>-3844.2067999999999</v>
      </c>
      <c r="O1668">
        <v>-941.4384</v>
      </c>
      <c r="P1668">
        <v>360.88590299999998</v>
      </c>
      <c r="Q1668">
        <v>10198.915999999999</v>
      </c>
      <c r="R1668">
        <v>-4942.5515999999998</v>
      </c>
      <c r="S1668">
        <v>0</v>
      </c>
      <c r="U1668">
        <f t="shared" si="102"/>
        <v>0.50849599999997963</v>
      </c>
      <c r="V1668">
        <v>352.63012199999997</v>
      </c>
      <c r="W1668">
        <v>9963.5563999999995</v>
      </c>
      <c r="X1668">
        <v>78.453199999999995</v>
      </c>
      <c r="Y1668">
        <v>0</v>
      </c>
      <c r="Z1668">
        <v>363.68974900000001</v>
      </c>
      <c r="AA1668">
        <v>10198.915999999999</v>
      </c>
      <c r="AB1668">
        <v>0</v>
      </c>
      <c r="AC1668">
        <v>156.90639999999999</v>
      </c>
      <c r="AE1668">
        <f t="shared" si="103"/>
        <v>0.50853399999999738</v>
      </c>
      <c r="AF1668">
        <v>355.58176099999997</v>
      </c>
      <c r="AG1668">
        <v>9335.9308000000001</v>
      </c>
      <c r="AH1668">
        <v>0</v>
      </c>
      <c r="AI1668">
        <v>-862.98519999999996</v>
      </c>
      <c r="AJ1668">
        <v>366.62765899999999</v>
      </c>
      <c r="AK1668">
        <v>12944.778</v>
      </c>
      <c r="AL1668">
        <v>1176.798</v>
      </c>
      <c r="AM1668">
        <v>313.81279999999998</v>
      </c>
    </row>
    <row r="1669" spans="1:39" x14ac:dyDescent="0.2">
      <c r="A1669">
        <f t="shared" ref="A1669:A1732" si="104">B1669-$B$4</f>
        <v>0.50892900000002328</v>
      </c>
      <c r="B1669">
        <v>347.14908500000001</v>
      </c>
      <c r="C1669">
        <v>10434.275600000001</v>
      </c>
      <c r="D1669">
        <v>156.90639999999999</v>
      </c>
      <c r="E1669">
        <v>5570.1772000000001</v>
      </c>
      <c r="F1669">
        <v>358.31032499999998</v>
      </c>
      <c r="G1669">
        <v>9963.5563999999995</v>
      </c>
      <c r="H1669">
        <v>-627.62559999999996</v>
      </c>
      <c r="I1669">
        <v>6982.3347999999996</v>
      </c>
      <c r="K1669">
        <f t="shared" ref="K1669:K1732" si="105">L1669-$L$4</f>
        <v>0.50886100000002443</v>
      </c>
      <c r="L1669">
        <v>349.782509</v>
      </c>
      <c r="M1669">
        <v>10277.369199999999</v>
      </c>
      <c r="N1669">
        <v>-4001.1131999999998</v>
      </c>
      <c r="O1669">
        <v>-313.81279999999998</v>
      </c>
      <c r="P1669">
        <v>360.88620900000001</v>
      </c>
      <c r="Q1669">
        <v>10748.088400000001</v>
      </c>
      <c r="R1669">
        <v>-4001.1131999999998</v>
      </c>
      <c r="S1669">
        <v>0</v>
      </c>
      <c r="U1669">
        <f t="shared" ref="U1669:U1732" si="106">V1669-$V$4</f>
        <v>0.50880100000000539</v>
      </c>
      <c r="V1669">
        <v>352.630427</v>
      </c>
      <c r="W1669">
        <v>10198.915999999999</v>
      </c>
      <c r="X1669">
        <v>-235.3596</v>
      </c>
      <c r="Y1669">
        <v>0</v>
      </c>
      <c r="Z1669">
        <v>363.69005499999997</v>
      </c>
      <c r="AA1669">
        <v>10355.822399999999</v>
      </c>
      <c r="AB1669">
        <v>-549.17240000000004</v>
      </c>
      <c r="AC1669">
        <v>156.90639999999999</v>
      </c>
      <c r="AE1669">
        <f t="shared" ref="AE1669:AE1732" si="107">AF1669-$AF$4</f>
        <v>0.50884000000002061</v>
      </c>
      <c r="AF1669">
        <v>355.582067</v>
      </c>
      <c r="AG1669">
        <v>9100.5712000000003</v>
      </c>
      <c r="AH1669">
        <v>-392.26600000000002</v>
      </c>
      <c r="AI1669">
        <v>470.7192</v>
      </c>
      <c r="AJ1669">
        <v>366.62796400000002</v>
      </c>
      <c r="AK1669">
        <v>8551.3988000000008</v>
      </c>
      <c r="AL1669">
        <v>0</v>
      </c>
      <c r="AM1669">
        <v>78.453199999999995</v>
      </c>
    </row>
    <row r="1670" spans="1:39" x14ac:dyDescent="0.2">
      <c r="A1670">
        <f t="shared" si="104"/>
        <v>0.50923499999998967</v>
      </c>
      <c r="B1670">
        <v>347.14939099999998</v>
      </c>
      <c r="C1670">
        <v>10434.275600000001</v>
      </c>
      <c r="D1670">
        <v>235.3596</v>
      </c>
      <c r="E1670">
        <v>5570.1772000000001</v>
      </c>
      <c r="F1670">
        <v>358.310631</v>
      </c>
      <c r="G1670">
        <v>10042.009599999999</v>
      </c>
      <c r="H1670">
        <v>-1569.0640000000001</v>
      </c>
      <c r="I1670">
        <v>7609.9603999999999</v>
      </c>
      <c r="K1670">
        <f t="shared" si="105"/>
        <v>0.50916700000004766</v>
      </c>
      <c r="L1670">
        <v>349.78281500000003</v>
      </c>
      <c r="M1670">
        <v>9806.65</v>
      </c>
      <c r="N1670">
        <v>-3765.7536</v>
      </c>
      <c r="O1670">
        <v>0</v>
      </c>
      <c r="P1670">
        <v>360.88651399999998</v>
      </c>
      <c r="Q1670">
        <v>10277.369199999999</v>
      </c>
      <c r="R1670">
        <v>-4079.5664000000002</v>
      </c>
      <c r="S1670">
        <v>-392.26600000000002</v>
      </c>
      <c r="U1670">
        <f t="shared" si="106"/>
        <v>0.50910700000002862</v>
      </c>
      <c r="V1670">
        <v>352.63073300000002</v>
      </c>
      <c r="W1670">
        <v>10277.369199999999</v>
      </c>
      <c r="X1670">
        <v>78.453199999999995</v>
      </c>
      <c r="Y1670">
        <v>235.3596</v>
      </c>
      <c r="Z1670">
        <v>363.69036</v>
      </c>
      <c r="AA1670">
        <v>9963.5563999999995</v>
      </c>
      <c r="AB1670">
        <v>235.3596</v>
      </c>
      <c r="AC1670">
        <v>-156.90639999999999</v>
      </c>
      <c r="AE1670">
        <f t="shared" si="107"/>
        <v>0.50914500000004637</v>
      </c>
      <c r="AF1670">
        <v>355.58237200000002</v>
      </c>
      <c r="AG1670">
        <v>9257.4776000000002</v>
      </c>
      <c r="AH1670">
        <v>-235.3596</v>
      </c>
      <c r="AI1670">
        <v>-313.81279999999998</v>
      </c>
      <c r="AJ1670">
        <v>366.62826999999999</v>
      </c>
      <c r="AK1670">
        <v>9885.1031999999996</v>
      </c>
      <c r="AL1670">
        <v>-549.17240000000004</v>
      </c>
      <c r="AM1670">
        <v>0</v>
      </c>
    </row>
    <row r="1671" spans="1:39" x14ac:dyDescent="0.2">
      <c r="A1671">
        <f t="shared" si="104"/>
        <v>0.50954000000001543</v>
      </c>
      <c r="B1671">
        <v>347.14969600000001</v>
      </c>
      <c r="C1671">
        <v>10277.369199999999</v>
      </c>
      <c r="D1671">
        <v>235.3596</v>
      </c>
      <c r="E1671">
        <v>5177.9111999999996</v>
      </c>
      <c r="F1671">
        <v>358.31093600000003</v>
      </c>
      <c r="G1671">
        <v>9885.1031999999996</v>
      </c>
      <c r="H1671">
        <v>-1961.33</v>
      </c>
      <c r="I1671">
        <v>9100.5712000000003</v>
      </c>
      <c r="K1671">
        <f t="shared" si="105"/>
        <v>0.50947300000001405</v>
      </c>
      <c r="L1671">
        <v>349.78312099999999</v>
      </c>
      <c r="M1671">
        <v>9963.5563999999995</v>
      </c>
      <c r="N1671">
        <v>-3765.7536</v>
      </c>
      <c r="O1671">
        <v>0</v>
      </c>
      <c r="P1671">
        <v>360.88682</v>
      </c>
      <c r="Q1671">
        <v>10277.369199999999</v>
      </c>
      <c r="R1671">
        <v>-4785.6451999999999</v>
      </c>
      <c r="S1671">
        <v>-313.81279999999998</v>
      </c>
      <c r="U1671">
        <f t="shared" si="106"/>
        <v>0.50941199999999753</v>
      </c>
      <c r="V1671">
        <v>352.63103799999999</v>
      </c>
      <c r="W1671">
        <v>10120.462799999999</v>
      </c>
      <c r="X1671">
        <v>235.3596</v>
      </c>
      <c r="Y1671">
        <v>0</v>
      </c>
      <c r="Z1671">
        <v>363.69066600000002</v>
      </c>
      <c r="AA1671">
        <v>10198.915999999999</v>
      </c>
      <c r="AB1671">
        <v>78.453199999999995</v>
      </c>
      <c r="AC1671">
        <v>0</v>
      </c>
      <c r="AE1671">
        <f t="shared" si="107"/>
        <v>0.50945100000001275</v>
      </c>
      <c r="AF1671">
        <v>355.58267799999999</v>
      </c>
      <c r="AG1671">
        <v>10669.635200000001</v>
      </c>
      <c r="AH1671">
        <v>-156.90639999999999</v>
      </c>
      <c r="AI1671">
        <v>313.81279999999998</v>
      </c>
      <c r="AJ1671">
        <v>366.62857500000001</v>
      </c>
      <c r="AK1671">
        <v>10983.448</v>
      </c>
      <c r="AL1671">
        <v>0</v>
      </c>
      <c r="AM1671">
        <v>0</v>
      </c>
    </row>
    <row r="1672" spans="1:39" x14ac:dyDescent="0.2">
      <c r="A1672">
        <f t="shared" si="104"/>
        <v>0.50984599999998181</v>
      </c>
      <c r="B1672">
        <v>347.15000199999997</v>
      </c>
      <c r="C1672">
        <v>9963.5563999999995</v>
      </c>
      <c r="D1672">
        <v>0</v>
      </c>
      <c r="E1672">
        <v>5021.0047999999997</v>
      </c>
      <c r="F1672">
        <v>358.31124199999999</v>
      </c>
      <c r="G1672">
        <v>10120.462799999999</v>
      </c>
      <c r="H1672">
        <v>-1412.1576</v>
      </c>
      <c r="I1672">
        <v>9335.9308000000001</v>
      </c>
      <c r="K1672">
        <f t="shared" si="105"/>
        <v>0.50977800000003981</v>
      </c>
      <c r="L1672">
        <v>349.78342600000002</v>
      </c>
      <c r="M1672">
        <v>10042.009599999999</v>
      </c>
      <c r="N1672">
        <v>-3608.8472000000002</v>
      </c>
      <c r="O1672">
        <v>392.26600000000002</v>
      </c>
      <c r="P1672">
        <v>360.88712500000003</v>
      </c>
      <c r="Q1672">
        <v>9571.2903999999999</v>
      </c>
      <c r="R1672">
        <v>-5021.0047999999997</v>
      </c>
      <c r="S1672">
        <v>-156.90639999999999</v>
      </c>
      <c r="U1672">
        <f t="shared" si="106"/>
        <v>0.50971800000002077</v>
      </c>
      <c r="V1672">
        <v>352.63134400000001</v>
      </c>
      <c r="W1672">
        <v>10042.009599999999</v>
      </c>
      <c r="X1672">
        <v>-235.3596</v>
      </c>
      <c r="Y1672">
        <v>156.90639999999999</v>
      </c>
      <c r="Z1672">
        <v>363.69097199999999</v>
      </c>
      <c r="AA1672">
        <v>10669.635200000001</v>
      </c>
      <c r="AB1672">
        <v>-392.26600000000002</v>
      </c>
      <c r="AC1672">
        <v>-235.3596</v>
      </c>
      <c r="AE1672">
        <f t="shared" si="107"/>
        <v>0.50975700000003599</v>
      </c>
      <c r="AF1672">
        <v>355.58298400000001</v>
      </c>
      <c r="AG1672">
        <v>9649.7435999999998</v>
      </c>
      <c r="AH1672">
        <v>313.81279999999998</v>
      </c>
      <c r="AI1672">
        <v>-392.26600000000002</v>
      </c>
      <c r="AJ1672">
        <v>366.62888099999998</v>
      </c>
      <c r="AK1672">
        <v>10277.369199999999</v>
      </c>
      <c r="AL1672">
        <v>-470.7192</v>
      </c>
      <c r="AM1672">
        <v>-470.7192</v>
      </c>
    </row>
    <row r="1673" spans="1:39" x14ac:dyDescent="0.2">
      <c r="A1673">
        <f t="shared" si="104"/>
        <v>0.51015200000000505</v>
      </c>
      <c r="B1673">
        <v>347.150308</v>
      </c>
      <c r="C1673">
        <v>10042.009599999999</v>
      </c>
      <c r="D1673">
        <v>0</v>
      </c>
      <c r="E1673">
        <v>4079.5664000000002</v>
      </c>
      <c r="F1673">
        <v>358.31154800000002</v>
      </c>
      <c r="G1673">
        <v>10748.088400000001</v>
      </c>
      <c r="H1673">
        <v>-1490.6107999999999</v>
      </c>
      <c r="I1673">
        <v>10120.462799999999</v>
      </c>
      <c r="K1673">
        <f t="shared" si="105"/>
        <v>0.5100840000000062</v>
      </c>
      <c r="L1673">
        <v>349.78373199999999</v>
      </c>
      <c r="M1673">
        <v>10277.369199999999</v>
      </c>
      <c r="N1673">
        <v>-3451.9407999999999</v>
      </c>
      <c r="O1673">
        <v>313.81279999999998</v>
      </c>
      <c r="P1673">
        <v>360.88743099999999</v>
      </c>
      <c r="Q1673">
        <v>9571.2903999999999</v>
      </c>
      <c r="R1673">
        <v>-6982.3347999999996</v>
      </c>
      <c r="S1673">
        <v>-235.3596</v>
      </c>
      <c r="U1673">
        <f t="shared" si="106"/>
        <v>0.51002299999998968</v>
      </c>
      <c r="V1673">
        <v>352.63164899999998</v>
      </c>
      <c r="W1673">
        <v>10042.009599999999</v>
      </c>
      <c r="X1673">
        <v>0</v>
      </c>
      <c r="Y1673">
        <v>313.81279999999998</v>
      </c>
      <c r="Z1673">
        <v>363.69127700000001</v>
      </c>
      <c r="AA1673">
        <v>9728.1967999999997</v>
      </c>
      <c r="AB1673">
        <v>78.453199999999995</v>
      </c>
      <c r="AC1673">
        <v>235.3596</v>
      </c>
      <c r="AE1673">
        <f t="shared" si="107"/>
        <v>0.5100620000000049</v>
      </c>
      <c r="AF1673">
        <v>355.58328899999998</v>
      </c>
      <c r="AG1673">
        <v>10355.822399999999</v>
      </c>
      <c r="AH1673">
        <v>1019.8916</v>
      </c>
      <c r="AI1673">
        <v>0</v>
      </c>
      <c r="AJ1673">
        <v>366.629187</v>
      </c>
      <c r="AK1673">
        <v>9022.1180000000004</v>
      </c>
      <c r="AL1673">
        <v>-313.81279999999998</v>
      </c>
      <c r="AM1673">
        <v>0</v>
      </c>
    </row>
    <row r="1674" spans="1:39" x14ac:dyDescent="0.2">
      <c r="A1674">
        <f t="shared" si="104"/>
        <v>0.5104570000000308</v>
      </c>
      <c r="B1674">
        <v>347.15061300000002</v>
      </c>
      <c r="C1674">
        <v>9963.5563999999995</v>
      </c>
      <c r="D1674">
        <v>-470.7192</v>
      </c>
      <c r="E1674">
        <v>3844.2067999999999</v>
      </c>
      <c r="F1674">
        <v>358.31185299999999</v>
      </c>
      <c r="G1674">
        <v>10591.182000000001</v>
      </c>
      <c r="H1674">
        <v>-549.17240000000004</v>
      </c>
      <c r="I1674">
        <v>10512.728800000001</v>
      </c>
      <c r="K1674">
        <f t="shared" si="105"/>
        <v>0.51038900000003196</v>
      </c>
      <c r="L1674">
        <v>349.78403700000001</v>
      </c>
      <c r="M1674">
        <v>10669.635200000001</v>
      </c>
      <c r="N1674">
        <v>-3216.5812000000001</v>
      </c>
      <c r="O1674">
        <v>78.453199999999995</v>
      </c>
      <c r="P1674">
        <v>360.88773700000002</v>
      </c>
      <c r="Q1674">
        <v>9414.384</v>
      </c>
      <c r="R1674">
        <v>-7845.32</v>
      </c>
      <c r="S1674">
        <v>-549.17240000000004</v>
      </c>
      <c r="U1674">
        <f t="shared" si="106"/>
        <v>0.51032900000001291</v>
      </c>
      <c r="V1674">
        <v>352.631955</v>
      </c>
      <c r="W1674">
        <v>10198.915999999999</v>
      </c>
      <c r="X1674">
        <v>-470.7192</v>
      </c>
      <c r="Y1674">
        <v>235.3596</v>
      </c>
      <c r="Z1674">
        <v>363.69158299999998</v>
      </c>
      <c r="AA1674">
        <v>10198.915999999999</v>
      </c>
      <c r="AB1674">
        <v>-627.62559999999996</v>
      </c>
      <c r="AC1674">
        <v>235.3596</v>
      </c>
      <c r="AE1674">
        <f t="shared" si="107"/>
        <v>0.51036800000002813</v>
      </c>
      <c r="AF1674">
        <v>355.583595</v>
      </c>
      <c r="AG1674">
        <v>9649.7435999999998</v>
      </c>
      <c r="AH1674">
        <v>78.453199999999995</v>
      </c>
      <c r="AI1674">
        <v>-470.7192</v>
      </c>
      <c r="AJ1674">
        <v>366.62949200000003</v>
      </c>
      <c r="AK1674">
        <v>9806.65</v>
      </c>
      <c r="AL1674">
        <v>-156.90639999999999</v>
      </c>
      <c r="AM1674">
        <v>0</v>
      </c>
    </row>
    <row r="1675" spans="1:39" x14ac:dyDescent="0.2">
      <c r="A1675">
        <f t="shared" si="104"/>
        <v>0.51076299999999719</v>
      </c>
      <c r="B1675">
        <v>347.15091899999999</v>
      </c>
      <c r="C1675">
        <v>9806.65</v>
      </c>
      <c r="D1675">
        <v>-313.81279999999998</v>
      </c>
      <c r="E1675">
        <v>3608.8472000000002</v>
      </c>
      <c r="F1675">
        <v>358.31215900000001</v>
      </c>
      <c r="G1675">
        <v>11375.714</v>
      </c>
      <c r="H1675">
        <v>78.453199999999995</v>
      </c>
      <c r="I1675">
        <v>10904.9948</v>
      </c>
      <c r="K1675">
        <f t="shared" si="105"/>
        <v>0.51069499999999834</v>
      </c>
      <c r="L1675">
        <v>349.78434299999998</v>
      </c>
      <c r="M1675">
        <v>10198.915999999999</v>
      </c>
      <c r="N1675">
        <v>-3216.5812000000001</v>
      </c>
      <c r="O1675">
        <v>235.3596</v>
      </c>
      <c r="P1675">
        <v>360.88804199999998</v>
      </c>
      <c r="Q1675">
        <v>9492.8371999999999</v>
      </c>
      <c r="R1675">
        <v>-8786.7584000000006</v>
      </c>
      <c r="S1675">
        <v>-706.0788</v>
      </c>
      <c r="U1675">
        <f t="shared" si="106"/>
        <v>0.51063500000003614</v>
      </c>
      <c r="V1675">
        <v>352.63226100000003</v>
      </c>
      <c r="W1675">
        <v>10042.009599999999</v>
      </c>
      <c r="X1675">
        <v>0</v>
      </c>
      <c r="Y1675">
        <v>0</v>
      </c>
      <c r="Z1675">
        <v>363.69188800000001</v>
      </c>
      <c r="AA1675">
        <v>10277.369199999999</v>
      </c>
      <c r="AB1675">
        <v>156.90639999999999</v>
      </c>
      <c r="AC1675">
        <v>392.26600000000002</v>
      </c>
      <c r="AE1675">
        <f t="shared" si="107"/>
        <v>0.51067300000005389</v>
      </c>
      <c r="AF1675">
        <v>355.58390000000003</v>
      </c>
      <c r="AG1675">
        <v>9885.1031999999996</v>
      </c>
      <c r="AH1675">
        <v>0</v>
      </c>
      <c r="AI1675">
        <v>-392.26600000000002</v>
      </c>
      <c r="AJ1675">
        <v>366.62979799999999</v>
      </c>
      <c r="AK1675">
        <v>10355.822399999999</v>
      </c>
      <c r="AL1675">
        <v>-313.81279999999998</v>
      </c>
      <c r="AM1675">
        <v>78.453199999999995</v>
      </c>
    </row>
    <row r="1676" spans="1:39" x14ac:dyDescent="0.2">
      <c r="A1676">
        <f t="shared" si="104"/>
        <v>0.51106900000002042</v>
      </c>
      <c r="B1676">
        <v>347.15122500000001</v>
      </c>
      <c r="C1676">
        <v>9806.65</v>
      </c>
      <c r="D1676">
        <v>-392.26600000000002</v>
      </c>
      <c r="E1676">
        <v>3844.2067999999999</v>
      </c>
      <c r="F1676">
        <v>358.31246399999998</v>
      </c>
      <c r="G1676">
        <v>11454.1672</v>
      </c>
      <c r="H1676">
        <v>235.3596</v>
      </c>
      <c r="I1676">
        <v>11218.8076</v>
      </c>
      <c r="K1676">
        <f t="shared" si="105"/>
        <v>0.51100100000002158</v>
      </c>
      <c r="L1676">
        <v>349.784649</v>
      </c>
      <c r="M1676">
        <v>10042.009599999999</v>
      </c>
      <c r="N1676">
        <v>-2902.7683999999999</v>
      </c>
      <c r="O1676">
        <v>-156.90639999999999</v>
      </c>
      <c r="P1676">
        <v>360.88834800000001</v>
      </c>
      <c r="Q1676">
        <v>9414.384</v>
      </c>
      <c r="R1676">
        <v>-8943.6648000000005</v>
      </c>
      <c r="S1676">
        <v>-549.17240000000004</v>
      </c>
      <c r="U1676">
        <f t="shared" si="106"/>
        <v>0.51094000000000506</v>
      </c>
      <c r="V1676">
        <v>352.632566</v>
      </c>
      <c r="W1676">
        <v>10042.009599999999</v>
      </c>
      <c r="X1676">
        <v>0</v>
      </c>
      <c r="Y1676">
        <v>0</v>
      </c>
      <c r="Z1676">
        <v>363.69219399999997</v>
      </c>
      <c r="AA1676">
        <v>10042.009599999999</v>
      </c>
      <c r="AB1676">
        <v>0</v>
      </c>
      <c r="AC1676">
        <v>470.7192</v>
      </c>
      <c r="AE1676">
        <f t="shared" si="107"/>
        <v>0.51097900000002028</v>
      </c>
      <c r="AF1676">
        <v>355.58420599999999</v>
      </c>
      <c r="AG1676">
        <v>10355.822399999999</v>
      </c>
      <c r="AH1676">
        <v>-627.62559999999996</v>
      </c>
      <c r="AI1676">
        <v>0</v>
      </c>
      <c r="AJ1676">
        <v>366.63010300000002</v>
      </c>
      <c r="AK1676">
        <v>10198.915999999999</v>
      </c>
      <c r="AL1676">
        <v>-549.17240000000004</v>
      </c>
      <c r="AM1676">
        <v>0</v>
      </c>
    </row>
    <row r="1677" spans="1:39" x14ac:dyDescent="0.2">
      <c r="A1677">
        <f t="shared" si="104"/>
        <v>0.51137399999998934</v>
      </c>
      <c r="B1677">
        <v>347.15152999999998</v>
      </c>
      <c r="C1677">
        <v>9728.1967999999997</v>
      </c>
      <c r="D1677">
        <v>-706.0788</v>
      </c>
      <c r="E1677">
        <v>4393.3792000000003</v>
      </c>
      <c r="F1677">
        <v>358.31277</v>
      </c>
      <c r="G1677">
        <v>10904.9948</v>
      </c>
      <c r="H1677">
        <v>862.98519999999996</v>
      </c>
      <c r="I1677">
        <v>10434.275600000001</v>
      </c>
      <c r="K1677">
        <f t="shared" si="105"/>
        <v>0.51130600000004733</v>
      </c>
      <c r="L1677">
        <v>349.78495400000003</v>
      </c>
      <c r="M1677">
        <v>9963.5563999999995</v>
      </c>
      <c r="N1677">
        <v>-3138.1280000000002</v>
      </c>
      <c r="O1677">
        <v>-235.3596</v>
      </c>
      <c r="P1677">
        <v>360.88865399999997</v>
      </c>
      <c r="Q1677">
        <v>9649.7435999999998</v>
      </c>
      <c r="R1677">
        <v>-8316.0391999999993</v>
      </c>
      <c r="S1677">
        <v>-784.53200000000004</v>
      </c>
      <c r="U1677">
        <f t="shared" si="106"/>
        <v>0.51124600000002829</v>
      </c>
      <c r="V1677">
        <v>352.63287200000002</v>
      </c>
      <c r="W1677">
        <v>10512.728800000001</v>
      </c>
      <c r="X1677">
        <v>470.7192</v>
      </c>
      <c r="Y1677">
        <v>313.81279999999998</v>
      </c>
      <c r="Z1677">
        <v>363.6925</v>
      </c>
      <c r="AA1677">
        <v>10120.462799999999</v>
      </c>
      <c r="AB1677">
        <v>706.0788</v>
      </c>
      <c r="AC1677">
        <v>0</v>
      </c>
      <c r="AE1677">
        <f t="shared" si="107"/>
        <v>0.51128500000004351</v>
      </c>
      <c r="AF1677">
        <v>355.58451200000002</v>
      </c>
      <c r="AG1677">
        <v>10042.009599999999</v>
      </c>
      <c r="AH1677">
        <v>0</v>
      </c>
      <c r="AI1677">
        <v>392.26600000000002</v>
      </c>
      <c r="AJ1677">
        <v>366.63040899999999</v>
      </c>
      <c r="AK1677">
        <v>9492.8371999999999</v>
      </c>
      <c r="AL1677">
        <v>-313.81279999999998</v>
      </c>
      <c r="AM1677">
        <v>235.3596</v>
      </c>
    </row>
    <row r="1678" spans="1:39" x14ac:dyDescent="0.2">
      <c r="A1678">
        <f t="shared" si="104"/>
        <v>0.51168000000001257</v>
      </c>
      <c r="B1678">
        <v>347.151836</v>
      </c>
      <c r="C1678">
        <v>10277.369199999999</v>
      </c>
      <c r="D1678">
        <v>-313.81279999999998</v>
      </c>
      <c r="E1678">
        <v>5177.9111999999996</v>
      </c>
      <c r="F1678">
        <v>358.31307600000002</v>
      </c>
      <c r="G1678">
        <v>10277.369199999999</v>
      </c>
      <c r="H1678">
        <v>1019.8916</v>
      </c>
      <c r="I1678">
        <v>9885.1031999999996</v>
      </c>
      <c r="K1678">
        <f t="shared" si="105"/>
        <v>0.51161200000001372</v>
      </c>
      <c r="L1678">
        <v>349.78525999999999</v>
      </c>
      <c r="M1678">
        <v>9963.5563999999995</v>
      </c>
      <c r="N1678">
        <v>-3608.8472000000002</v>
      </c>
      <c r="O1678">
        <v>-392.26600000000002</v>
      </c>
      <c r="P1678">
        <v>360.888959</v>
      </c>
      <c r="Q1678">
        <v>9414.384</v>
      </c>
      <c r="R1678">
        <v>-7531.5072</v>
      </c>
      <c r="S1678">
        <v>-1019.8916</v>
      </c>
      <c r="U1678">
        <f t="shared" si="106"/>
        <v>0.5115509999999972</v>
      </c>
      <c r="V1678">
        <v>352.63317699999999</v>
      </c>
      <c r="W1678">
        <v>10042.009599999999</v>
      </c>
      <c r="X1678">
        <v>78.453199999999995</v>
      </c>
      <c r="Y1678">
        <v>0</v>
      </c>
      <c r="Z1678">
        <v>363.69280500000002</v>
      </c>
      <c r="AA1678">
        <v>10434.275600000001</v>
      </c>
      <c r="AB1678">
        <v>156.90639999999999</v>
      </c>
      <c r="AC1678">
        <v>0</v>
      </c>
      <c r="AE1678">
        <f t="shared" si="107"/>
        <v>0.51159000000001242</v>
      </c>
      <c r="AF1678">
        <v>355.58481699999999</v>
      </c>
      <c r="AG1678">
        <v>9885.1031999999996</v>
      </c>
      <c r="AH1678">
        <v>156.90639999999999</v>
      </c>
      <c r="AI1678">
        <v>0</v>
      </c>
      <c r="AJ1678">
        <v>366.63071400000001</v>
      </c>
      <c r="AK1678">
        <v>10355.822399999999</v>
      </c>
      <c r="AL1678">
        <v>-313.81279999999998</v>
      </c>
      <c r="AM1678">
        <v>392.26600000000002</v>
      </c>
    </row>
    <row r="1679" spans="1:39" x14ac:dyDescent="0.2">
      <c r="A1679">
        <f t="shared" si="104"/>
        <v>0.5119860000000358</v>
      </c>
      <c r="B1679">
        <v>347.15214200000003</v>
      </c>
      <c r="C1679">
        <v>10434.275600000001</v>
      </c>
      <c r="D1679">
        <v>-392.26600000000002</v>
      </c>
      <c r="E1679">
        <v>5021.0047999999997</v>
      </c>
      <c r="F1679">
        <v>358.31338099999999</v>
      </c>
      <c r="G1679">
        <v>10042.009599999999</v>
      </c>
      <c r="H1679">
        <v>313.81279999999998</v>
      </c>
      <c r="I1679">
        <v>9649.7435999999998</v>
      </c>
      <c r="K1679">
        <f t="shared" si="105"/>
        <v>0.51191800000003695</v>
      </c>
      <c r="L1679">
        <v>349.78556600000002</v>
      </c>
      <c r="M1679">
        <v>9963.5563999999995</v>
      </c>
      <c r="N1679">
        <v>-3530.3939999999998</v>
      </c>
      <c r="O1679">
        <v>-706.0788</v>
      </c>
      <c r="P1679">
        <v>360.88926500000002</v>
      </c>
      <c r="Q1679">
        <v>9963.5563999999995</v>
      </c>
      <c r="R1679">
        <v>-7374.6008000000002</v>
      </c>
      <c r="S1679">
        <v>-470.7192</v>
      </c>
      <c r="U1679">
        <f t="shared" si="106"/>
        <v>0.51185700000002043</v>
      </c>
      <c r="V1679">
        <v>352.63348300000001</v>
      </c>
      <c r="W1679">
        <v>10042.009599999999</v>
      </c>
      <c r="X1679">
        <v>-235.3596</v>
      </c>
      <c r="Y1679">
        <v>0</v>
      </c>
      <c r="Z1679">
        <v>363.69311099999999</v>
      </c>
      <c r="AA1679">
        <v>10434.275600000001</v>
      </c>
      <c r="AB1679">
        <v>0</v>
      </c>
      <c r="AC1679">
        <v>313.81279999999998</v>
      </c>
      <c r="AE1679">
        <f t="shared" si="107"/>
        <v>0.51189600000003566</v>
      </c>
      <c r="AF1679">
        <v>355.58512300000001</v>
      </c>
      <c r="AG1679">
        <v>9885.1031999999996</v>
      </c>
      <c r="AH1679">
        <v>-549.17240000000004</v>
      </c>
      <c r="AI1679">
        <v>156.90639999999999</v>
      </c>
      <c r="AJ1679">
        <v>366.63101999999998</v>
      </c>
      <c r="AK1679">
        <v>10042.009599999999</v>
      </c>
      <c r="AL1679">
        <v>-313.81279999999998</v>
      </c>
      <c r="AM1679">
        <v>0</v>
      </c>
    </row>
    <row r="1680" spans="1:39" x14ac:dyDescent="0.2">
      <c r="A1680">
        <f t="shared" si="104"/>
        <v>0.51229100000000471</v>
      </c>
      <c r="B1680">
        <v>347.152447</v>
      </c>
      <c r="C1680">
        <v>10355.822399999999</v>
      </c>
      <c r="D1680">
        <v>0</v>
      </c>
      <c r="E1680">
        <v>5256.3644000000004</v>
      </c>
      <c r="F1680">
        <v>358.31368700000002</v>
      </c>
      <c r="G1680">
        <v>9963.5563999999995</v>
      </c>
      <c r="H1680">
        <v>-470.7192</v>
      </c>
      <c r="I1680">
        <v>9492.8371999999999</v>
      </c>
      <c r="K1680">
        <f t="shared" si="105"/>
        <v>0.51222300000000587</v>
      </c>
      <c r="L1680">
        <v>349.78587099999999</v>
      </c>
      <c r="M1680">
        <v>9728.1967999999997</v>
      </c>
      <c r="N1680">
        <v>-4079.5664000000002</v>
      </c>
      <c r="O1680">
        <v>-392.26600000000002</v>
      </c>
      <c r="P1680">
        <v>360.88956999999999</v>
      </c>
      <c r="Q1680">
        <v>10434.275600000001</v>
      </c>
      <c r="R1680">
        <v>-6903.8815999999997</v>
      </c>
      <c r="S1680">
        <v>-392.26600000000002</v>
      </c>
      <c r="U1680">
        <f t="shared" si="106"/>
        <v>0.51216299999998682</v>
      </c>
      <c r="V1680">
        <v>352.63378899999998</v>
      </c>
      <c r="W1680">
        <v>10042.009599999999</v>
      </c>
      <c r="X1680">
        <v>313.81279999999998</v>
      </c>
      <c r="Y1680">
        <v>-156.90639999999999</v>
      </c>
      <c r="Z1680">
        <v>363.69341600000001</v>
      </c>
      <c r="AA1680">
        <v>9963.5563999999995</v>
      </c>
      <c r="AB1680">
        <v>470.7192</v>
      </c>
      <c r="AC1680">
        <v>0</v>
      </c>
      <c r="AE1680">
        <f t="shared" si="107"/>
        <v>0.51220200000000204</v>
      </c>
      <c r="AF1680">
        <v>355.58542899999998</v>
      </c>
      <c r="AG1680">
        <v>10198.915999999999</v>
      </c>
      <c r="AH1680">
        <v>-392.26600000000002</v>
      </c>
      <c r="AI1680">
        <v>0</v>
      </c>
      <c r="AJ1680">
        <v>366.631326</v>
      </c>
      <c r="AK1680">
        <v>10198.915999999999</v>
      </c>
      <c r="AL1680">
        <v>-156.90639999999999</v>
      </c>
      <c r="AM1680">
        <v>-313.81279999999998</v>
      </c>
    </row>
    <row r="1681" spans="1:39" x14ac:dyDescent="0.2">
      <c r="A1681">
        <f t="shared" si="104"/>
        <v>0.51259700000002795</v>
      </c>
      <c r="B1681">
        <v>347.15275300000002</v>
      </c>
      <c r="C1681">
        <v>10591.182000000001</v>
      </c>
      <c r="D1681">
        <v>313.81279999999998</v>
      </c>
      <c r="E1681">
        <v>4864.0983999999999</v>
      </c>
      <c r="F1681">
        <v>358.31399199999998</v>
      </c>
      <c r="G1681">
        <v>9649.7435999999998</v>
      </c>
      <c r="H1681">
        <v>-941.4384</v>
      </c>
      <c r="I1681">
        <v>9649.7435999999998</v>
      </c>
      <c r="K1681">
        <f t="shared" si="105"/>
        <v>0.5125290000000291</v>
      </c>
      <c r="L1681">
        <v>349.78617700000001</v>
      </c>
      <c r="M1681">
        <v>9806.65</v>
      </c>
      <c r="N1681">
        <v>-4079.5664000000002</v>
      </c>
      <c r="O1681">
        <v>-470.7192</v>
      </c>
      <c r="P1681">
        <v>360.88987600000002</v>
      </c>
      <c r="Q1681">
        <v>10434.275600000001</v>
      </c>
      <c r="R1681">
        <v>-7217.6944000000003</v>
      </c>
      <c r="S1681">
        <v>-627.62559999999996</v>
      </c>
      <c r="U1681">
        <f t="shared" si="106"/>
        <v>0.51246800000001258</v>
      </c>
      <c r="V1681">
        <v>352.634094</v>
      </c>
      <c r="W1681">
        <v>9963.5563999999995</v>
      </c>
      <c r="X1681">
        <v>235.3596</v>
      </c>
      <c r="Y1681">
        <v>-313.81279999999998</v>
      </c>
      <c r="Z1681">
        <v>363.69372199999998</v>
      </c>
      <c r="AA1681">
        <v>10042.009599999999</v>
      </c>
      <c r="AB1681">
        <v>313.81279999999998</v>
      </c>
      <c r="AC1681">
        <v>156.90639999999999</v>
      </c>
      <c r="AE1681">
        <f t="shared" si="107"/>
        <v>0.5125070000000278</v>
      </c>
      <c r="AF1681">
        <v>355.585734</v>
      </c>
      <c r="AG1681">
        <v>9649.7435999999998</v>
      </c>
      <c r="AH1681">
        <v>-470.7192</v>
      </c>
      <c r="AI1681">
        <v>-549.17240000000004</v>
      </c>
      <c r="AJ1681">
        <v>366.63163100000003</v>
      </c>
      <c r="AK1681">
        <v>9649.7435999999998</v>
      </c>
      <c r="AL1681">
        <v>0</v>
      </c>
      <c r="AM1681">
        <v>-235.3596</v>
      </c>
    </row>
    <row r="1682" spans="1:39" x14ac:dyDescent="0.2">
      <c r="A1682">
        <f t="shared" si="104"/>
        <v>0.51290299999999434</v>
      </c>
      <c r="B1682">
        <v>347.15305899999998</v>
      </c>
      <c r="C1682">
        <v>10434.275600000001</v>
      </c>
      <c r="D1682">
        <v>549.17240000000004</v>
      </c>
      <c r="E1682">
        <v>4393.3792000000003</v>
      </c>
      <c r="F1682">
        <v>358.31429800000001</v>
      </c>
      <c r="G1682">
        <v>9571.2903999999999</v>
      </c>
      <c r="H1682">
        <v>-1333.7044000000001</v>
      </c>
      <c r="I1682">
        <v>9100.5712000000003</v>
      </c>
      <c r="K1682">
        <f t="shared" si="105"/>
        <v>0.51283399999999801</v>
      </c>
      <c r="L1682">
        <v>349.78648199999998</v>
      </c>
      <c r="M1682">
        <v>9649.7435999999998</v>
      </c>
      <c r="N1682">
        <v>-3687.3004000000001</v>
      </c>
      <c r="O1682">
        <v>0</v>
      </c>
      <c r="P1682">
        <v>360.89018199999998</v>
      </c>
      <c r="Q1682">
        <v>10277.369199999999</v>
      </c>
      <c r="R1682">
        <v>-7531.5072</v>
      </c>
      <c r="S1682">
        <v>-941.4384</v>
      </c>
      <c r="U1682">
        <f t="shared" si="106"/>
        <v>0.51277400000003581</v>
      </c>
      <c r="V1682">
        <v>352.63440000000003</v>
      </c>
      <c r="W1682">
        <v>9414.384</v>
      </c>
      <c r="X1682">
        <v>627.62559999999996</v>
      </c>
      <c r="Y1682">
        <v>78.453199999999995</v>
      </c>
      <c r="Z1682">
        <v>363.694028</v>
      </c>
      <c r="AA1682">
        <v>10042.009599999999</v>
      </c>
      <c r="AB1682">
        <v>627.62559999999996</v>
      </c>
      <c r="AC1682">
        <v>0</v>
      </c>
      <c r="AE1682">
        <f t="shared" si="107"/>
        <v>0.51281300000005103</v>
      </c>
      <c r="AF1682">
        <v>355.58604000000003</v>
      </c>
      <c r="AG1682">
        <v>9806.65</v>
      </c>
      <c r="AH1682">
        <v>-470.7192</v>
      </c>
      <c r="AI1682">
        <v>-392.26600000000002</v>
      </c>
      <c r="AJ1682">
        <v>366.63193699999999</v>
      </c>
      <c r="AK1682">
        <v>10042.009599999999</v>
      </c>
      <c r="AL1682">
        <v>-392.26600000000002</v>
      </c>
      <c r="AM1682">
        <v>156.90639999999999</v>
      </c>
    </row>
    <row r="1683" spans="1:39" x14ac:dyDescent="0.2">
      <c r="A1683">
        <f t="shared" si="104"/>
        <v>0.51320800000002009</v>
      </c>
      <c r="B1683">
        <v>347.15336400000001</v>
      </c>
      <c r="C1683">
        <v>10277.369199999999</v>
      </c>
      <c r="D1683">
        <v>549.17240000000004</v>
      </c>
      <c r="E1683">
        <v>3922.66</v>
      </c>
      <c r="F1683">
        <v>358.31460399999997</v>
      </c>
      <c r="G1683">
        <v>9414.384</v>
      </c>
      <c r="H1683">
        <v>-1098.3448000000001</v>
      </c>
      <c r="I1683">
        <v>10120.462799999999</v>
      </c>
      <c r="K1683">
        <f t="shared" si="105"/>
        <v>0.51314000000002125</v>
      </c>
      <c r="L1683">
        <v>349.786788</v>
      </c>
      <c r="M1683">
        <v>9728.1967999999997</v>
      </c>
      <c r="N1683">
        <v>-3608.8472000000002</v>
      </c>
      <c r="O1683">
        <v>0</v>
      </c>
      <c r="P1683">
        <v>360.89048700000001</v>
      </c>
      <c r="Q1683">
        <v>10042.009599999999</v>
      </c>
      <c r="R1683">
        <v>-7688.4135999999999</v>
      </c>
      <c r="S1683">
        <v>-1333.7044000000001</v>
      </c>
      <c r="U1683">
        <f t="shared" si="106"/>
        <v>0.51307900000000473</v>
      </c>
      <c r="V1683">
        <v>352.634705</v>
      </c>
      <c r="W1683">
        <v>9179.0244000000002</v>
      </c>
      <c r="X1683">
        <v>549.17240000000004</v>
      </c>
      <c r="Y1683">
        <v>0</v>
      </c>
      <c r="Z1683">
        <v>363.69433299999997</v>
      </c>
      <c r="AA1683">
        <v>9885.1031999999996</v>
      </c>
      <c r="AB1683">
        <v>313.81279999999998</v>
      </c>
      <c r="AC1683">
        <v>156.90639999999999</v>
      </c>
      <c r="AE1683">
        <f t="shared" si="107"/>
        <v>0.51311800000001995</v>
      </c>
      <c r="AF1683">
        <v>355.58634499999999</v>
      </c>
      <c r="AG1683">
        <v>9414.384</v>
      </c>
      <c r="AH1683">
        <v>-78.453199999999995</v>
      </c>
      <c r="AI1683">
        <v>0</v>
      </c>
      <c r="AJ1683">
        <v>366.63224200000002</v>
      </c>
      <c r="AK1683">
        <v>10198.915999999999</v>
      </c>
      <c r="AL1683">
        <v>-470.7192</v>
      </c>
      <c r="AM1683">
        <v>-156.90639999999999</v>
      </c>
    </row>
    <row r="1684" spans="1:39" x14ac:dyDescent="0.2">
      <c r="A1684">
        <f t="shared" si="104"/>
        <v>0.51351399999998648</v>
      </c>
      <c r="B1684">
        <v>347.15366999999998</v>
      </c>
      <c r="C1684">
        <v>10277.369199999999</v>
      </c>
      <c r="D1684">
        <v>156.90639999999999</v>
      </c>
      <c r="E1684">
        <v>3295.0344</v>
      </c>
      <c r="F1684">
        <v>358.314909</v>
      </c>
      <c r="G1684">
        <v>9806.65</v>
      </c>
      <c r="H1684">
        <v>-941.4384</v>
      </c>
      <c r="I1684">
        <v>10434.275600000001</v>
      </c>
      <c r="K1684">
        <f t="shared" si="105"/>
        <v>0.51344600000004448</v>
      </c>
      <c r="L1684">
        <v>349.78709400000002</v>
      </c>
      <c r="M1684">
        <v>10120.462799999999</v>
      </c>
      <c r="N1684">
        <v>-3216.5812000000001</v>
      </c>
      <c r="O1684">
        <v>-627.62559999999996</v>
      </c>
      <c r="P1684">
        <v>360.89079299999997</v>
      </c>
      <c r="Q1684">
        <v>9335.9308000000001</v>
      </c>
      <c r="R1684">
        <v>-8629.8520000000008</v>
      </c>
      <c r="S1684">
        <v>-1019.8916</v>
      </c>
      <c r="U1684">
        <f t="shared" si="106"/>
        <v>0.51338500000002796</v>
      </c>
      <c r="V1684">
        <v>352.63501100000002</v>
      </c>
      <c r="W1684">
        <v>13023.2312</v>
      </c>
      <c r="X1684">
        <v>-706.0788</v>
      </c>
      <c r="Y1684">
        <v>470.7192</v>
      </c>
      <c r="Z1684">
        <v>363.694639</v>
      </c>
      <c r="AA1684">
        <v>9806.65</v>
      </c>
      <c r="AB1684">
        <v>0</v>
      </c>
      <c r="AC1684">
        <v>0</v>
      </c>
      <c r="AE1684">
        <f t="shared" si="107"/>
        <v>0.51342400000004318</v>
      </c>
      <c r="AF1684">
        <v>355.58665100000002</v>
      </c>
      <c r="AG1684">
        <v>9649.7435999999998</v>
      </c>
      <c r="AH1684">
        <v>-549.17240000000004</v>
      </c>
      <c r="AI1684">
        <v>-313.81279999999998</v>
      </c>
      <c r="AJ1684">
        <v>366.63254799999999</v>
      </c>
      <c r="AK1684">
        <v>10198.915999999999</v>
      </c>
      <c r="AL1684">
        <v>-784.53200000000004</v>
      </c>
      <c r="AM1684">
        <v>0</v>
      </c>
    </row>
    <row r="1685" spans="1:39" x14ac:dyDescent="0.2">
      <c r="A1685">
        <f t="shared" si="104"/>
        <v>0.51382000000000971</v>
      </c>
      <c r="B1685">
        <v>347.153976</v>
      </c>
      <c r="C1685">
        <v>9806.65</v>
      </c>
      <c r="D1685">
        <v>-313.81279999999998</v>
      </c>
      <c r="E1685">
        <v>2902.7683999999999</v>
      </c>
      <c r="F1685">
        <v>358.31521500000002</v>
      </c>
      <c r="G1685">
        <v>10277.369199999999</v>
      </c>
      <c r="H1685">
        <v>-392.26600000000002</v>
      </c>
      <c r="I1685">
        <v>10904.9948</v>
      </c>
      <c r="K1685">
        <f t="shared" si="105"/>
        <v>0.51375100000001339</v>
      </c>
      <c r="L1685">
        <v>349.78739899999999</v>
      </c>
      <c r="M1685">
        <v>9963.5563999999995</v>
      </c>
      <c r="N1685">
        <v>-2824.3152</v>
      </c>
      <c r="O1685">
        <v>-156.90639999999999</v>
      </c>
      <c r="P1685">
        <v>360.891098</v>
      </c>
      <c r="Q1685">
        <v>9414.384</v>
      </c>
      <c r="R1685">
        <v>-9963.5563999999995</v>
      </c>
      <c r="S1685">
        <v>-941.4384</v>
      </c>
      <c r="U1685">
        <f t="shared" si="106"/>
        <v>0.51369099999999435</v>
      </c>
      <c r="V1685">
        <v>352.63531699999999</v>
      </c>
      <c r="W1685">
        <v>9257.4776000000002</v>
      </c>
      <c r="X1685">
        <v>-1333.7044000000001</v>
      </c>
      <c r="Y1685">
        <v>-313.81279999999998</v>
      </c>
      <c r="Z1685">
        <v>363.69494400000002</v>
      </c>
      <c r="AA1685">
        <v>9885.1031999999996</v>
      </c>
      <c r="AB1685">
        <v>0</v>
      </c>
      <c r="AC1685">
        <v>0</v>
      </c>
      <c r="AE1685">
        <f t="shared" si="107"/>
        <v>0.51373000000000957</v>
      </c>
      <c r="AF1685">
        <v>355.58695699999998</v>
      </c>
      <c r="AG1685">
        <v>9100.5712000000003</v>
      </c>
      <c r="AH1685">
        <v>-627.62559999999996</v>
      </c>
      <c r="AI1685">
        <v>0</v>
      </c>
      <c r="AJ1685">
        <v>366.63285300000001</v>
      </c>
      <c r="AK1685">
        <v>10591.182000000001</v>
      </c>
      <c r="AL1685">
        <v>-470.7192</v>
      </c>
      <c r="AM1685">
        <v>-156.90639999999999</v>
      </c>
    </row>
    <row r="1686" spans="1:39" x14ac:dyDescent="0.2">
      <c r="A1686">
        <f t="shared" si="104"/>
        <v>0.51412500000003547</v>
      </c>
      <c r="B1686">
        <v>347.15428100000003</v>
      </c>
      <c r="C1686">
        <v>9649.7435999999998</v>
      </c>
      <c r="D1686">
        <v>-549.17240000000004</v>
      </c>
      <c r="E1686">
        <v>3059.6747999999998</v>
      </c>
      <c r="F1686">
        <v>358.31552099999999</v>
      </c>
      <c r="G1686">
        <v>10434.275600000001</v>
      </c>
      <c r="H1686">
        <v>78.453199999999995</v>
      </c>
      <c r="I1686">
        <v>10512.728800000001</v>
      </c>
      <c r="K1686">
        <f t="shared" si="105"/>
        <v>0.51405700000003662</v>
      </c>
      <c r="L1686">
        <v>349.78770500000002</v>
      </c>
      <c r="M1686">
        <v>9806.65</v>
      </c>
      <c r="N1686">
        <v>-2667.4088000000002</v>
      </c>
      <c r="O1686">
        <v>0</v>
      </c>
      <c r="P1686">
        <v>360.89140400000002</v>
      </c>
      <c r="Q1686">
        <v>9179.0244000000002</v>
      </c>
      <c r="R1686">
        <v>-10748.088400000001</v>
      </c>
      <c r="S1686">
        <v>-784.53200000000004</v>
      </c>
      <c r="U1686">
        <f t="shared" si="106"/>
        <v>0.5139960000000201</v>
      </c>
      <c r="V1686">
        <v>352.63562200000001</v>
      </c>
      <c r="W1686">
        <v>9414.384</v>
      </c>
      <c r="X1686">
        <v>-313.81279999999998</v>
      </c>
      <c r="Y1686">
        <v>-392.26600000000002</v>
      </c>
      <c r="Z1686">
        <v>363.69524999999999</v>
      </c>
      <c r="AA1686">
        <v>10120.462799999999</v>
      </c>
      <c r="AB1686">
        <v>235.3596</v>
      </c>
      <c r="AC1686">
        <v>0</v>
      </c>
      <c r="AE1686">
        <f t="shared" si="107"/>
        <v>0.51403500000003532</v>
      </c>
      <c r="AF1686">
        <v>355.58726200000001</v>
      </c>
      <c r="AG1686">
        <v>9885.1031999999996</v>
      </c>
      <c r="AH1686">
        <v>-392.26600000000002</v>
      </c>
      <c r="AI1686">
        <v>0</v>
      </c>
      <c r="AJ1686">
        <v>366.63315899999998</v>
      </c>
      <c r="AK1686">
        <v>10042.009599999999</v>
      </c>
      <c r="AL1686">
        <v>-627.62559999999996</v>
      </c>
      <c r="AM1686">
        <v>0</v>
      </c>
    </row>
    <row r="1687" spans="1:39" x14ac:dyDescent="0.2">
      <c r="A1687">
        <f t="shared" si="104"/>
        <v>0.51443100000000186</v>
      </c>
      <c r="B1687">
        <v>347.15458699999999</v>
      </c>
      <c r="C1687">
        <v>9571.2903999999999</v>
      </c>
      <c r="D1687">
        <v>-1019.8916</v>
      </c>
      <c r="E1687">
        <v>3138.1280000000002</v>
      </c>
      <c r="F1687">
        <v>358.31582600000002</v>
      </c>
      <c r="G1687">
        <v>9728.1967999999997</v>
      </c>
      <c r="H1687">
        <v>784.53200000000004</v>
      </c>
      <c r="I1687">
        <v>10748.088400000001</v>
      </c>
      <c r="K1687">
        <f t="shared" si="105"/>
        <v>0.51436300000000301</v>
      </c>
      <c r="L1687">
        <v>349.78801099999998</v>
      </c>
      <c r="M1687">
        <v>9963.5563999999995</v>
      </c>
      <c r="N1687">
        <v>-2745.8620000000001</v>
      </c>
      <c r="O1687">
        <v>0</v>
      </c>
      <c r="P1687">
        <v>360.89170999999999</v>
      </c>
      <c r="Q1687">
        <v>9414.384</v>
      </c>
      <c r="R1687">
        <v>-10983.448</v>
      </c>
      <c r="S1687">
        <v>-941.4384</v>
      </c>
      <c r="U1687">
        <f t="shared" si="106"/>
        <v>0.51430199999998649</v>
      </c>
      <c r="V1687">
        <v>352.63592799999998</v>
      </c>
      <c r="W1687">
        <v>10120.462799999999</v>
      </c>
      <c r="X1687">
        <v>-470.7192</v>
      </c>
      <c r="Y1687">
        <v>-235.3596</v>
      </c>
      <c r="Z1687">
        <v>363.69555600000001</v>
      </c>
      <c r="AA1687">
        <v>10042.009599999999</v>
      </c>
      <c r="AB1687">
        <v>0</v>
      </c>
      <c r="AC1687">
        <v>0</v>
      </c>
      <c r="AE1687">
        <f t="shared" si="107"/>
        <v>0.51434100000000171</v>
      </c>
      <c r="AF1687">
        <v>355.58756799999998</v>
      </c>
      <c r="AG1687">
        <v>9492.8371999999999</v>
      </c>
      <c r="AH1687">
        <v>-470.7192</v>
      </c>
      <c r="AI1687">
        <v>0</v>
      </c>
      <c r="AJ1687">
        <v>366.633465</v>
      </c>
      <c r="AK1687">
        <v>10277.369199999999</v>
      </c>
      <c r="AL1687">
        <v>0</v>
      </c>
      <c r="AM1687">
        <v>0</v>
      </c>
    </row>
    <row r="1688" spans="1:39" x14ac:dyDescent="0.2">
      <c r="A1688">
        <f t="shared" si="104"/>
        <v>0.51473600000002762</v>
      </c>
      <c r="B1688">
        <v>347.15489200000002</v>
      </c>
      <c r="C1688">
        <v>9885.1031999999996</v>
      </c>
      <c r="D1688">
        <v>-1098.3448000000001</v>
      </c>
      <c r="E1688">
        <v>3059.6747999999998</v>
      </c>
      <c r="F1688">
        <v>358.31613199999998</v>
      </c>
      <c r="G1688">
        <v>12160.245999999999</v>
      </c>
      <c r="H1688">
        <v>706.0788</v>
      </c>
      <c r="I1688">
        <v>10748.088400000001</v>
      </c>
      <c r="K1688">
        <f t="shared" si="105"/>
        <v>0.51466800000002877</v>
      </c>
      <c r="L1688">
        <v>349.78831600000001</v>
      </c>
      <c r="M1688">
        <v>10277.369199999999</v>
      </c>
      <c r="N1688">
        <v>-3295.0344</v>
      </c>
      <c r="O1688">
        <v>78.453199999999995</v>
      </c>
      <c r="P1688">
        <v>360.89201500000001</v>
      </c>
      <c r="Q1688">
        <v>9806.65</v>
      </c>
      <c r="R1688">
        <v>-10355.822399999999</v>
      </c>
      <c r="S1688">
        <v>-706.0788</v>
      </c>
      <c r="U1688">
        <f t="shared" si="106"/>
        <v>0.51460700000001225</v>
      </c>
      <c r="V1688">
        <v>352.636233</v>
      </c>
      <c r="W1688">
        <v>9571.2903999999999</v>
      </c>
      <c r="X1688">
        <v>0</v>
      </c>
      <c r="Y1688">
        <v>-156.90639999999999</v>
      </c>
      <c r="Z1688">
        <v>363.69586099999998</v>
      </c>
      <c r="AA1688">
        <v>9335.9308000000001</v>
      </c>
      <c r="AB1688">
        <v>0</v>
      </c>
      <c r="AC1688">
        <v>313.81279999999998</v>
      </c>
      <c r="AE1688">
        <f t="shared" si="107"/>
        <v>0.51464600000002747</v>
      </c>
      <c r="AF1688">
        <v>355.587873</v>
      </c>
      <c r="AG1688">
        <v>9571.2903999999999</v>
      </c>
      <c r="AH1688">
        <v>-549.17240000000004</v>
      </c>
      <c r="AI1688">
        <v>1176.798</v>
      </c>
      <c r="AJ1688">
        <v>366.63377000000003</v>
      </c>
      <c r="AK1688">
        <v>10120.462799999999</v>
      </c>
      <c r="AL1688">
        <v>-156.90639999999999</v>
      </c>
      <c r="AM1688">
        <v>0</v>
      </c>
    </row>
    <row r="1689" spans="1:39" x14ac:dyDescent="0.2">
      <c r="A1689">
        <f t="shared" si="104"/>
        <v>0.515041999999994</v>
      </c>
      <c r="B1689">
        <v>347.15519799999998</v>
      </c>
      <c r="C1689">
        <v>9806.65</v>
      </c>
      <c r="D1689">
        <v>-706.0788</v>
      </c>
      <c r="E1689">
        <v>3608.8472000000002</v>
      </c>
      <c r="F1689">
        <v>358.31643700000001</v>
      </c>
      <c r="G1689">
        <v>10904.9948</v>
      </c>
      <c r="H1689">
        <v>1647.5172</v>
      </c>
      <c r="I1689">
        <v>10277.369199999999</v>
      </c>
      <c r="K1689">
        <f t="shared" si="105"/>
        <v>0.51497399999999516</v>
      </c>
      <c r="L1689">
        <v>349.78862199999998</v>
      </c>
      <c r="M1689">
        <v>10748.088400000001</v>
      </c>
      <c r="N1689">
        <v>-3059.6747999999998</v>
      </c>
      <c r="O1689">
        <v>156.90639999999999</v>
      </c>
      <c r="P1689">
        <v>360.89232099999998</v>
      </c>
      <c r="Q1689">
        <v>9571.2903999999999</v>
      </c>
      <c r="R1689">
        <v>-9649.7435999999998</v>
      </c>
      <c r="S1689">
        <v>-862.98519999999996</v>
      </c>
      <c r="U1689">
        <f t="shared" si="106"/>
        <v>0.51491300000003548</v>
      </c>
      <c r="V1689">
        <v>352.63653900000003</v>
      </c>
      <c r="W1689">
        <v>10355.822399999999</v>
      </c>
      <c r="X1689">
        <v>-627.62559999999996</v>
      </c>
      <c r="Y1689">
        <v>0</v>
      </c>
      <c r="Z1689">
        <v>363.696167</v>
      </c>
      <c r="AA1689">
        <v>9806.65</v>
      </c>
      <c r="AB1689">
        <v>0</v>
      </c>
      <c r="AC1689">
        <v>0</v>
      </c>
      <c r="AE1689">
        <f t="shared" si="107"/>
        <v>0.5149520000000507</v>
      </c>
      <c r="AF1689">
        <v>355.58817900000003</v>
      </c>
      <c r="AG1689">
        <v>9492.8371999999999</v>
      </c>
      <c r="AH1689">
        <v>-156.90639999999999</v>
      </c>
      <c r="AI1689">
        <v>470.7192</v>
      </c>
      <c r="AJ1689">
        <v>366.63407599999999</v>
      </c>
      <c r="AK1689">
        <v>9885.1031999999996</v>
      </c>
      <c r="AL1689">
        <v>0</v>
      </c>
      <c r="AM1689">
        <v>0</v>
      </c>
    </row>
    <row r="1690" spans="1:39" x14ac:dyDescent="0.2">
      <c r="A1690">
        <f t="shared" si="104"/>
        <v>0.51534800000001724</v>
      </c>
      <c r="B1690">
        <v>347.15550400000001</v>
      </c>
      <c r="C1690">
        <v>10042.009599999999</v>
      </c>
      <c r="D1690">
        <v>-470.7192</v>
      </c>
      <c r="E1690">
        <v>3765.7536</v>
      </c>
      <c r="F1690">
        <v>358.31674299999997</v>
      </c>
      <c r="G1690">
        <v>10277.369199999999</v>
      </c>
      <c r="H1690">
        <v>1098.3448000000001</v>
      </c>
      <c r="I1690">
        <v>9885.1031999999996</v>
      </c>
      <c r="K1690">
        <f t="shared" si="105"/>
        <v>0.51527900000002091</v>
      </c>
      <c r="L1690">
        <v>349.788927</v>
      </c>
      <c r="M1690">
        <v>9728.1967999999997</v>
      </c>
      <c r="N1690">
        <v>-3373.4875999999999</v>
      </c>
      <c r="O1690">
        <v>0</v>
      </c>
      <c r="P1690">
        <v>360.89262600000001</v>
      </c>
      <c r="Q1690">
        <v>10042.009599999999</v>
      </c>
      <c r="R1690">
        <v>-8865.2116000000005</v>
      </c>
      <c r="S1690">
        <v>-784.53200000000004</v>
      </c>
      <c r="U1690">
        <f t="shared" si="106"/>
        <v>0.51521800000000439</v>
      </c>
      <c r="V1690">
        <v>352.636844</v>
      </c>
      <c r="W1690">
        <v>9885.1031999999996</v>
      </c>
      <c r="X1690">
        <v>313.81279999999998</v>
      </c>
      <c r="Y1690">
        <v>0</v>
      </c>
      <c r="Z1690">
        <v>363.69647200000003</v>
      </c>
      <c r="AA1690">
        <v>9885.1031999999996</v>
      </c>
      <c r="AB1690">
        <v>0</v>
      </c>
      <c r="AC1690">
        <v>-235.3596</v>
      </c>
      <c r="AE1690">
        <f t="shared" si="107"/>
        <v>0.51525800000001709</v>
      </c>
      <c r="AF1690">
        <v>355.58848499999999</v>
      </c>
      <c r="AG1690">
        <v>9963.5563999999995</v>
      </c>
      <c r="AH1690">
        <v>-706.0788</v>
      </c>
      <c r="AI1690">
        <v>549.17240000000004</v>
      </c>
      <c r="AJ1690">
        <v>366.63438100000002</v>
      </c>
      <c r="AK1690">
        <v>10120.462799999999</v>
      </c>
      <c r="AL1690">
        <v>-627.62559999999996</v>
      </c>
      <c r="AM1690">
        <v>0</v>
      </c>
    </row>
    <row r="1691" spans="1:39" x14ac:dyDescent="0.2">
      <c r="A1691">
        <f t="shared" si="104"/>
        <v>0.51565299999998615</v>
      </c>
      <c r="B1691">
        <v>347.15580899999998</v>
      </c>
      <c r="C1691">
        <v>10120.462799999999</v>
      </c>
      <c r="D1691">
        <v>0</v>
      </c>
      <c r="E1691">
        <v>4079.5664000000002</v>
      </c>
      <c r="F1691">
        <v>358.317049</v>
      </c>
      <c r="G1691">
        <v>10120.462799999999</v>
      </c>
      <c r="H1691">
        <v>156.90639999999999</v>
      </c>
      <c r="I1691">
        <v>8551.3988000000008</v>
      </c>
      <c r="K1691">
        <f t="shared" si="105"/>
        <v>0.51558500000004415</v>
      </c>
      <c r="L1691">
        <v>349.78923300000002</v>
      </c>
      <c r="M1691">
        <v>9806.65</v>
      </c>
      <c r="N1691">
        <v>-3608.8472000000002</v>
      </c>
      <c r="O1691">
        <v>-392.26600000000002</v>
      </c>
      <c r="P1691">
        <v>360.89293199999997</v>
      </c>
      <c r="Q1691">
        <v>10904.9948</v>
      </c>
      <c r="R1691">
        <v>-8551.3988000000008</v>
      </c>
      <c r="S1691">
        <v>-706.0788</v>
      </c>
      <c r="U1691">
        <f t="shared" si="106"/>
        <v>0.51552400000002763</v>
      </c>
      <c r="V1691">
        <v>352.63715000000002</v>
      </c>
      <c r="W1691">
        <v>9414.384</v>
      </c>
      <c r="X1691">
        <v>235.3596</v>
      </c>
      <c r="Y1691">
        <v>0</v>
      </c>
      <c r="Z1691">
        <v>363.69677799999999</v>
      </c>
      <c r="AA1691">
        <v>9257.4776000000002</v>
      </c>
      <c r="AB1691">
        <v>156.90639999999999</v>
      </c>
      <c r="AC1691">
        <v>-235.3596</v>
      </c>
      <c r="AE1691">
        <f t="shared" si="107"/>
        <v>0.51556300000004285</v>
      </c>
      <c r="AF1691">
        <v>355.58879000000002</v>
      </c>
      <c r="AG1691">
        <v>10277.369199999999</v>
      </c>
      <c r="AH1691">
        <v>0</v>
      </c>
      <c r="AI1691">
        <v>706.0788</v>
      </c>
      <c r="AJ1691">
        <v>366.63468699999999</v>
      </c>
      <c r="AK1691">
        <v>10042.009599999999</v>
      </c>
      <c r="AL1691">
        <v>-549.17240000000004</v>
      </c>
      <c r="AM1691">
        <v>156.90639999999999</v>
      </c>
    </row>
    <row r="1692" spans="1:39" x14ac:dyDescent="0.2">
      <c r="A1692">
        <f t="shared" si="104"/>
        <v>0.51595900000000938</v>
      </c>
      <c r="B1692">
        <v>347.156115</v>
      </c>
      <c r="C1692">
        <v>10355.822399999999</v>
      </c>
      <c r="D1692">
        <v>156.90639999999999</v>
      </c>
      <c r="E1692">
        <v>4079.5664000000002</v>
      </c>
      <c r="F1692">
        <v>358.31735400000002</v>
      </c>
      <c r="G1692">
        <v>10198.915999999999</v>
      </c>
      <c r="H1692">
        <v>-627.62559999999996</v>
      </c>
      <c r="I1692">
        <v>9335.9308000000001</v>
      </c>
      <c r="K1692">
        <f t="shared" si="105"/>
        <v>0.51589100000001054</v>
      </c>
      <c r="L1692">
        <v>349.78953899999999</v>
      </c>
      <c r="M1692">
        <v>9649.7435999999998</v>
      </c>
      <c r="N1692">
        <v>-3608.8472000000002</v>
      </c>
      <c r="O1692">
        <v>-470.7192</v>
      </c>
      <c r="P1692">
        <v>360.893238</v>
      </c>
      <c r="Q1692">
        <v>9963.5563999999995</v>
      </c>
      <c r="R1692">
        <v>-7453.0540000000001</v>
      </c>
      <c r="S1692">
        <v>-1098.3448000000001</v>
      </c>
      <c r="U1692">
        <f t="shared" si="106"/>
        <v>0.51582999999999402</v>
      </c>
      <c r="V1692">
        <v>352.63745599999999</v>
      </c>
      <c r="W1692">
        <v>9885.1031999999996</v>
      </c>
      <c r="X1692">
        <v>-470.7192</v>
      </c>
      <c r="Y1692">
        <v>549.17240000000004</v>
      </c>
      <c r="Z1692">
        <v>363.69708400000002</v>
      </c>
      <c r="AA1692">
        <v>9885.1031999999996</v>
      </c>
      <c r="AB1692">
        <v>-313.81279999999998</v>
      </c>
      <c r="AC1692">
        <v>0</v>
      </c>
      <c r="AE1692">
        <f t="shared" si="107"/>
        <v>0.51586900000000924</v>
      </c>
      <c r="AF1692">
        <v>355.58909599999998</v>
      </c>
      <c r="AG1692">
        <v>10512.728800000001</v>
      </c>
      <c r="AH1692">
        <v>-156.90639999999999</v>
      </c>
      <c r="AI1692">
        <v>941.4384</v>
      </c>
      <c r="AJ1692">
        <v>366.63499300000001</v>
      </c>
      <c r="AK1692">
        <v>10042.009599999999</v>
      </c>
      <c r="AL1692">
        <v>-1019.8916</v>
      </c>
      <c r="AM1692">
        <v>392.26600000000002</v>
      </c>
    </row>
    <row r="1693" spans="1:39" x14ac:dyDescent="0.2">
      <c r="A1693">
        <f t="shared" si="104"/>
        <v>0.51626500000003261</v>
      </c>
      <c r="B1693">
        <v>347.15642100000002</v>
      </c>
      <c r="C1693">
        <v>10120.462799999999</v>
      </c>
      <c r="D1693">
        <v>392.26600000000002</v>
      </c>
      <c r="E1693">
        <v>3765.7536</v>
      </c>
      <c r="F1693">
        <v>358.31765999999999</v>
      </c>
      <c r="G1693">
        <v>10277.369199999999</v>
      </c>
      <c r="H1693">
        <v>-1255.2511999999999</v>
      </c>
      <c r="I1693">
        <v>9022.1180000000004</v>
      </c>
      <c r="K1693">
        <f t="shared" si="105"/>
        <v>0.51619600000003629</v>
      </c>
      <c r="L1693">
        <v>349.78984400000002</v>
      </c>
      <c r="M1693">
        <v>9649.7435999999998</v>
      </c>
      <c r="N1693">
        <v>-3530.3939999999998</v>
      </c>
      <c r="O1693">
        <v>-549.17240000000004</v>
      </c>
      <c r="P1693">
        <v>360.89354300000002</v>
      </c>
      <c r="Q1693">
        <v>9806.65</v>
      </c>
      <c r="R1693">
        <v>-8551.3988000000008</v>
      </c>
      <c r="S1693">
        <v>-313.81279999999998</v>
      </c>
      <c r="U1693">
        <f t="shared" si="106"/>
        <v>0.51613500000001977</v>
      </c>
      <c r="V1693">
        <v>352.63776100000001</v>
      </c>
      <c r="W1693">
        <v>10120.462799999999</v>
      </c>
      <c r="X1693">
        <v>549.17240000000004</v>
      </c>
      <c r="Y1693">
        <v>-941.4384</v>
      </c>
      <c r="Z1693">
        <v>363.69738899999999</v>
      </c>
      <c r="AA1693">
        <v>11061.9012</v>
      </c>
      <c r="AB1693">
        <v>-1490.6107999999999</v>
      </c>
      <c r="AC1693">
        <v>0</v>
      </c>
      <c r="AE1693">
        <f t="shared" si="107"/>
        <v>0.51617400000003499</v>
      </c>
      <c r="AF1693">
        <v>355.58940100000001</v>
      </c>
      <c r="AG1693">
        <v>10120.462799999999</v>
      </c>
      <c r="AH1693">
        <v>-156.90639999999999</v>
      </c>
      <c r="AI1693">
        <v>313.81279999999998</v>
      </c>
      <c r="AJ1693">
        <v>366.63529799999998</v>
      </c>
      <c r="AK1693">
        <v>9728.1967999999997</v>
      </c>
      <c r="AL1693">
        <v>0</v>
      </c>
      <c r="AM1693">
        <v>470.7192</v>
      </c>
    </row>
    <row r="1694" spans="1:39" x14ac:dyDescent="0.2">
      <c r="A1694">
        <f t="shared" si="104"/>
        <v>0.51657000000000153</v>
      </c>
      <c r="B1694">
        <v>347.15672599999999</v>
      </c>
      <c r="C1694">
        <v>10042.009599999999</v>
      </c>
      <c r="D1694">
        <v>549.17240000000004</v>
      </c>
      <c r="E1694">
        <v>3373.4875999999999</v>
      </c>
      <c r="F1694">
        <v>358.31796600000001</v>
      </c>
      <c r="G1694">
        <v>9806.65</v>
      </c>
      <c r="H1694">
        <v>-1098.3448000000001</v>
      </c>
      <c r="I1694">
        <v>8316.0391999999993</v>
      </c>
      <c r="K1694">
        <f t="shared" si="105"/>
        <v>0.51650200000000268</v>
      </c>
      <c r="L1694">
        <v>349.79014999999998</v>
      </c>
      <c r="M1694">
        <v>8786.7584000000006</v>
      </c>
      <c r="N1694">
        <v>-2745.8620000000001</v>
      </c>
      <c r="O1694">
        <v>-1019.8916</v>
      </c>
      <c r="P1694">
        <v>360.89384899999999</v>
      </c>
      <c r="Q1694">
        <v>10042.009599999999</v>
      </c>
      <c r="R1694">
        <v>-8943.6648000000005</v>
      </c>
      <c r="S1694">
        <v>-470.7192</v>
      </c>
      <c r="U1694">
        <f t="shared" si="106"/>
        <v>0.51644099999998616</v>
      </c>
      <c r="V1694">
        <v>352.63806699999998</v>
      </c>
      <c r="W1694">
        <v>10042.009599999999</v>
      </c>
      <c r="X1694">
        <v>78.453199999999995</v>
      </c>
      <c r="Y1694">
        <v>549.17240000000004</v>
      </c>
      <c r="Z1694">
        <v>363.69769500000001</v>
      </c>
      <c r="AA1694">
        <v>8394.4923999999992</v>
      </c>
      <c r="AB1694">
        <v>0</v>
      </c>
      <c r="AC1694">
        <v>0</v>
      </c>
      <c r="AE1694">
        <f t="shared" si="107"/>
        <v>0.51648000000000138</v>
      </c>
      <c r="AF1694">
        <v>355.58970699999998</v>
      </c>
      <c r="AG1694">
        <v>10748.088400000001</v>
      </c>
      <c r="AH1694">
        <v>549.17240000000004</v>
      </c>
      <c r="AI1694">
        <v>-235.3596</v>
      </c>
      <c r="AJ1694">
        <v>366.635604</v>
      </c>
      <c r="AK1694">
        <v>9963.5563999999995</v>
      </c>
      <c r="AL1694">
        <v>-784.53200000000004</v>
      </c>
      <c r="AM1694">
        <v>-313.81279999999998</v>
      </c>
    </row>
    <row r="1695" spans="1:39" x14ac:dyDescent="0.2">
      <c r="A1695">
        <f t="shared" si="104"/>
        <v>0.51687600000002476</v>
      </c>
      <c r="B1695">
        <v>347.15703200000002</v>
      </c>
      <c r="C1695">
        <v>10042.009599999999</v>
      </c>
      <c r="D1695">
        <v>313.81279999999998</v>
      </c>
      <c r="E1695">
        <v>2824.3152</v>
      </c>
      <c r="F1695">
        <v>358.31827099999998</v>
      </c>
      <c r="G1695">
        <v>9885.1031999999996</v>
      </c>
      <c r="H1695">
        <v>-1019.8916</v>
      </c>
      <c r="I1695">
        <v>8002.2263999999996</v>
      </c>
      <c r="K1695">
        <f t="shared" si="105"/>
        <v>0.51680800000002591</v>
      </c>
      <c r="L1695">
        <v>349.79045600000001</v>
      </c>
      <c r="M1695">
        <v>9649.7435999999998</v>
      </c>
      <c r="N1695">
        <v>-3216.5812000000001</v>
      </c>
      <c r="O1695">
        <v>-313.81279999999998</v>
      </c>
      <c r="P1695">
        <v>360.89415500000001</v>
      </c>
      <c r="Q1695">
        <v>9885.1031999999996</v>
      </c>
      <c r="R1695">
        <v>-9728.1967999999997</v>
      </c>
      <c r="S1695">
        <v>-392.26600000000002</v>
      </c>
      <c r="U1695">
        <f t="shared" si="106"/>
        <v>0.51674600000001192</v>
      </c>
      <c r="V1695">
        <v>352.638372</v>
      </c>
      <c r="W1695">
        <v>10591.182000000001</v>
      </c>
      <c r="X1695">
        <v>0</v>
      </c>
      <c r="Y1695">
        <v>-313.81279999999998</v>
      </c>
      <c r="Z1695">
        <v>363.69799999999998</v>
      </c>
      <c r="AA1695">
        <v>9806.65</v>
      </c>
      <c r="AB1695">
        <v>-235.3596</v>
      </c>
      <c r="AC1695">
        <v>-392.26600000000002</v>
      </c>
      <c r="AE1695">
        <f t="shared" si="107"/>
        <v>0.51678600000002461</v>
      </c>
      <c r="AF1695">
        <v>355.590013</v>
      </c>
      <c r="AG1695">
        <v>9649.7435999999998</v>
      </c>
      <c r="AH1695">
        <v>235.3596</v>
      </c>
      <c r="AI1695">
        <v>78.453199999999995</v>
      </c>
      <c r="AJ1695">
        <v>366.63590900000003</v>
      </c>
      <c r="AK1695">
        <v>10120.462799999999</v>
      </c>
      <c r="AL1695">
        <v>-470.7192</v>
      </c>
      <c r="AM1695">
        <v>-235.3596</v>
      </c>
    </row>
    <row r="1696" spans="1:39" x14ac:dyDescent="0.2">
      <c r="A1696">
        <f t="shared" si="104"/>
        <v>0.51718199999999115</v>
      </c>
      <c r="B1696">
        <v>347.15733799999998</v>
      </c>
      <c r="C1696">
        <v>9963.5563999999995</v>
      </c>
      <c r="D1696">
        <v>0</v>
      </c>
      <c r="E1696">
        <v>2432.0491999999999</v>
      </c>
      <c r="F1696">
        <v>358.318577</v>
      </c>
      <c r="G1696">
        <v>9649.7435999999998</v>
      </c>
      <c r="H1696">
        <v>-549.17240000000004</v>
      </c>
      <c r="I1696">
        <v>7060.7879999999996</v>
      </c>
      <c r="K1696">
        <f t="shared" si="105"/>
        <v>0.51711299999999483</v>
      </c>
      <c r="L1696">
        <v>349.79076099999997</v>
      </c>
      <c r="M1696">
        <v>9963.5563999999995</v>
      </c>
      <c r="N1696">
        <v>-2981.2215999999999</v>
      </c>
      <c r="O1696">
        <v>0</v>
      </c>
      <c r="P1696">
        <v>360.89445999999998</v>
      </c>
      <c r="Q1696">
        <v>9649.7435999999998</v>
      </c>
      <c r="R1696">
        <v>-9806.65</v>
      </c>
      <c r="S1696">
        <v>-1019.8916</v>
      </c>
      <c r="U1696">
        <f t="shared" si="106"/>
        <v>0.51705200000003515</v>
      </c>
      <c r="V1696">
        <v>352.63867800000003</v>
      </c>
      <c r="W1696">
        <v>10042.009599999999</v>
      </c>
      <c r="X1696">
        <v>1176.798</v>
      </c>
      <c r="Y1696">
        <v>-470.7192</v>
      </c>
      <c r="Z1696">
        <v>363.698306</v>
      </c>
      <c r="AA1696">
        <v>9649.7435999999998</v>
      </c>
      <c r="AB1696">
        <v>156.90639999999999</v>
      </c>
      <c r="AC1696">
        <v>-470.7192</v>
      </c>
      <c r="AE1696">
        <f t="shared" si="107"/>
        <v>0.51709100000005037</v>
      </c>
      <c r="AF1696">
        <v>355.59031800000002</v>
      </c>
      <c r="AG1696">
        <v>9885.1031999999996</v>
      </c>
      <c r="AH1696">
        <v>-235.3596</v>
      </c>
      <c r="AI1696">
        <v>-156.90639999999999</v>
      </c>
      <c r="AJ1696">
        <v>366.63621499999999</v>
      </c>
      <c r="AK1696">
        <v>9414.384</v>
      </c>
      <c r="AL1696">
        <v>392.26600000000002</v>
      </c>
      <c r="AM1696">
        <v>-392.26600000000002</v>
      </c>
    </row>
    <row r="1697" spans="1:39" x14ac:dyDescent="0.2">
      <c r="A1697">
        <f t="shared" si="104"/>
        <v>0.51748700000001691</v>
      </c>
      <c r="B1697">
        <v>347.15764300000001</v>
      </c>
      <c r="C1697">
        <v>9963.5563999999995</v>
      </c>
      <c r="D1697">
        <v>-549.17240000000004</v>
      </c>
      <c r="E1697">
        <v>2196.6896000000002</v>
      </c>
      <c r="F1697">
        <v>358.31888199999997</v>
      </c>
      <c r="G1697">
        <v>10042.009599999999</v>
      </c>
      <c r="H1697">
        <v>235.3596</v>
      </c>
      <c r="I1697">
        <v>6433.1624000000002</v>
      </c>
      <c r="K1697">
        <f t="shared" si="105"/>
        <v>0.51741900000001806</v>
      </c>
      <c r="L1697">
        <v>349.791067</v>
      </c>
      <c r="M1697">
        <v>9414.384</v>
      </c>
      <c r="N1697">
        <v>-2588.9555999999998</v>
      </c>
      <c r="O1697">
        <v>78.453199999999995</v>
      </c>
      <c r="P1697">
        <v>360.894766</v>
      </c>
      <c r="Q1697">
        <v>9179.0244000000002</v>
      </c>
      <c r="R1697">
        <v>-10591.182000000001</v>
      </c>
      <c r="S1697">
        <v>-941.4384</v>
      </c>
      <c r="U1697">
        <f t="shared" si="106"/>
        <v>0.51735800000000154</v>
      </c>
      <c r="V1697">
        <v>352.63898399999999</v>
      </c>
      <c r="W1697">
        <v>10355.822399999999</v>
      </c>
      <c r="X1697">
        <v>627.62559999999996</v>
      </c>
      <c r="Y1697">
        <v>-78.453199999999995</v>
      </c>
      <c r="Z1697">
        <v>363.69861200000003</v>
      </c>
      <c r="AA1697">
        <v>9649.7435999999998</v>
      </c>
      <c r="AB1697">
        <v>-706.0788</v>
      </c>
      <c r="AC1697">
        <v>-549.17240000000004</v>
      </c>
      <c r="AE1697">
        <f t="shared" si="107"/>
        <v>0.51739700000001676</v>
      </c>
      <c r="AF1697">
        <v>355.59062399999999</v>
      </c>
      <c r="AG1697">
        <v>10042.009599999999</v>
      </c>
      <c r="AH1697">
        <v>0</v>
      </c>
      <c r="AI1697">
        <v>156.90639999999999</v>
      </c>
      <c r="AJ1697">
        <v>366.63652000000002</v>
      </c>
      <c r="AK1697">
        <v>10198.915999999999</v>
      </c>
      <c r="AL1697">
        <v>235.3596</v>
      </c>
      <c r="AM1697">
        <v>-156.90639999999999</v>
      </c>
    </row>
    <row r="1698" spans="1:39" x14ac:dyDescent="0.2">
      <c r="A1698">
        <f t="shared" si="104"/>
        <v>0.51779299999998329</v>
      </c>
      <c r="B1698">
        <v>347.15794899999997</v>
      </c>
      <c r="C1698">
        <v>9649.7435999999998</v>
      </c>
      <c r="D1698">
        <v>-706.0788</v>
      </c>
      <c r="E1698">
        <v>2118.2363999999998</v>
      </c>
      <c r="F1698">
        <v>358.319188</v>
      </c>
      <c r="G1698">
        <v>9492.8371999999999</v>
      </c>
      <c r="H1698">
        <v>549.17240000000004</v>
      </c>
      <c r="I1698">
        <v>5413.2708000000002</v>
      </c>
      <c r="K1698">
        <f t="shared" si="105"/>
        <v>0.51772400000004382</v>
      </c>
      <c r="L1698">
        <v>349.79137200000002</v>
      </c>
      <c r="M1698">
        <v>9963.5563999999995</v>
      </c>
      <c r="N1698">
        <v>-3295.0344</v>
      </c>
      <c r="O1698">
        <v>-156.90639999999999</v>
      </c>
      <c r="P1698">
        <v>360.89507099999997</v>
      </c>
      <c r="Q1698">
        <v>9100.5712000000003</v>
      </c>
      <c r="R1698">
        <v>-9963.5563999999995</v>
      </c>
      <c r="S1698">
        <v>-706.0788</v>
      </c>
      <c r="U1698">
        <f t="shared" si="106"/>
        <v>0.5176630000000273</v>
      </c>
      <c r="V1698">
        <v>352.63928900000002</v>
      </c>
      <c r="W1698">
        <v>10904.9948</v>
      </c>
      <c r="X1698">
        <v>1019.8916</v>
      </c>
      <c r="Y1698">
        <v>313.81279999999998</v>
      </c>
      <c r="Z1698">
        <v>363.69891699999999</v>
      </c>
      <c r="AA1698">
        <v>9885.1031999999996</v>
      </c>
      <c r="AB1698">
        <v>0</v>
      </c>
      <c r="AC1698">
        <v>-313.81279999999998</v>
      </c>
      <c r="AE1698">
        <f t="shared" si="107"/>
        <v>0.51770300000003999</v>
      </c>
      <c r="AF1698">
        <v>355.59093000000001</v>
      </c>
      <c r="AG1698">
        <v>10198.915999999999</v>
      </c>
      <c r="AH1698">
        <v>-549.17240000000004</v>
      </c>
      <c r="AI1698">
        <v>235.3596</v>
      </c>
      <c r="AJ1698">
        <v>366.63682599999999</v>
      </c>
      <c r="AK1698">
        <v>9963.5563999999995</v>
      </c>
      <c r="AL1698">
        <v>0</v>
      </c>
      <c r="AM1698">
        <v>78.453199999999995</v>
      </c>
    </row>
    <row r="1699" spans="1:39" x14ac:dyDescent="0.2">
      <c r="A1699">
        <f t="shared" si="104"/>
        <v>0.51809900000000653</v>
      </c>
      <c r="B1699">
        <v>347.158255</v>
      </c>
      <c r="C1699">
        <v>9963.5563999999995</v>
      </c>
      <c r="D1699">
        <v>-627.62559999999996</v>
      </c>
      <c r="E1699">
        <v>2432.0491999999999</v>
      </c>
      <c r="F1699">
        <v>358.31949400000002</v>
      </c>
      <c r="G1699">
        <v>9414.384</v>
      </c>
      <c r="H1699">
        <v>941.4384</v>
      </c>
      <c r="I1699">
        <v>5021.0047999999997</v>
      </c>
      <c r="K1699">
        <f t="shared" si="105"/>
        <v>0.5180300000000102</v>
      </c>
      <c r="L1699">
        <v>349.79167799999999</v>
      </c>
      <c r="M1699">
        <v>10042.009599999999</v>
      </c>
      <c r="N1699">
        <v>-2588.9555999999998</v>
      </c>
      <c r="O1699">
        <v>-627.62559999999996</v>
      </c>
      <c r="P1699">
        <v>360.895377</v>
      </c>
      <c r="Q1699">
        <v>8943.6648000000005</v>
      </c>
      <c r="R1699">
        <v>-9571.2903999999999</v>
      </c>
      <c r="S1699">
        <v>-1098.3448000000001</v>
      </c>
      <c r="U1699">
        <f t="shared" si="106"/>
        <v>0.51796899999999368</v>
      </c>
      <c r="V1699">
        <v>352.63959499999999</v>
      </c>
      <c r="W1699">
        <v>10277.369199999999</v>
      </c>
      <c r="X1699">
        <v>78.453199999999995</v>
      </c>
      <c r="Y1699">
        <v>-235.3596</v>
      </c>
      <c r="Z1699">
        <v>363.69922300000002</v>
      </c>
      <c r="AA1699">
        <v>9571.2903999999999</v>
      </c>
      <c r="AB1699">
        <v>470.7192</v>
      </c>
      <c r="AC1699">
        <v>-392.26600000000002</v>
      </c>
      <c r="AE1699">
        <f t="shared" si="107"/>
        <v>0.51800800000000891</v>
      </c>
      <c r="AF1699">
        <v>355.59123499999998</v>
      </c>
      <c r="AG1699">
        <v>10434.275600000001</v>
      </c>
      <c r="AH1699">
        <v>-706.0788</v>
      </c>
      <c r="AI1699">
        <v>313.81279999999998</v>
      </c>
      <c r="AJ1699">
        <v>366.63713200000001</v>
      </c>
      <c r="AK1699">
        <v>9885.1031999999996</v>
      </c>
      <c r="AL1699">
        <v>0</v>
      </c>
      <c r="AM1699">
        <v>235.3596</v>
      </c>
    </row>
    <row r="1700" spans="1:39" x14ac:dyDescent="0.2">
      <c r="A1700">
        <f t="shared" si="104"/>
        <v>0.51840400000003228</v>
      </c>
      <c r="B1700">
        <v>347.15856000000002</v>
      </c>
      <c r="C1700">
        <v>9257.4776000000002</v>
      </c>
      <c r="D1700">
        <v>-862.98519999999996</v>
      </c>
      <c r="E1700">
        <v>3059.6747999999998</v>
      </c>
      <c r="F1700">
        <v>358.31979899999999</v>
      </c>
      <c r="G1700">
        <v>9492.8371999999999</v>
      </c>
      <c r="H1700">
        <v>862.98519999999996</v>
      </c>
      <c r="I1700">
        <v>4942.5515999999998</v>
      </c>
      <c r="K1700">
        <f t="shared" si="105"/>
        <v>0.51833600000003344</v>
      </c>
      <c r="L1700">
        <v>349.79198400000001</v>
      </c>
      <c r="M1700">
        <v>9492.8371999999999</v>
      </c>
      <c r="N1700">
        <v>-3059.6747999999998</v>
      </c>
      <c r="O1700">
        <v>0</v>
      </c>
      <c r="P1700">
        <v>360.89568300000002</v>
      </c>
      <c r="Q1700">
        <v>9179.0244000000002</v>
      </c>
      <c r="R1700">
        <v>-9335.9308000000001</v>
      </c>
      <c r="S1700">
        <v>-1019.8916</v>
      </c>
      <c r="U1700">
        <f t="shared" si="106"/>
        <v>0.51827400000001944</v>
      </c>
      <c r="V1700">
        <v>352.63990000000001</v>
      </c>
      <c r="W1700">
        <v>10042.009599999999</v>
      </c>
      <c r="X1700">
        <v>313.81279999999998</v>
      </c>
      <c r="Y1700">
        <v>-549.17240000000004</v>
      </c>
      <c r="Z1700">
        <v>363.69952799999999</v>
      </c>
      <c r="AA1700">
        <v>10042.009599999999</v>
      </c>
      <c r="AB1700">
        <v>-156.90639999999999</v>
      </c>
      <c r="AC1700">
        <v>-470.7192</v>
      </c>
      <c r="AE1700">
        <f t="shared" si="107"/>
        <v>0.51831400000003214</v>
      </c>
      <c r="AF1700">
        <v>355.59154100000001</v>
      </c>
      <c r="AG1700">
        <v>10355.822399999999</v>
      </c>
      <c r="AH1700">
        <v>0</v>
      </c>
      <c r="AI1700">
        <v>392.26600000000002</v>
      </c>
      <c r="AJ1700">
        <v>366.63743699999998</v>
      </c>
      <c r="AK1700">
        <v>9179.0244000000002</v>
      </c>
      <c r="AL1700">
        <v>-156.90639999999999</v>
      </c>
      <c r="AM1700">
        <v>235.3596</v>
      </c>
    </row>
    <row r="1701" spans="1:39" x14ac:dyDescent="0.2">
      <c r="A1701">
        <f t="shared" si="104"/>
        <v>0.51870999999999867</v>
      </c>
      <c r="B1701">
        <v>347.15886599999999</v>
      </c>
      <c r="C1701">
        <v>10042.009599999999</v>
      </c>
      <c r="D1701">
        <v>0</v>
      </c>
      <c r="E1701">
        <v>2510.5023999999999</v>
      </c>
      <c r="F1701">
        <v>358.32010500000001</v>
      </c>
      <c r="G1701">
        <v>9728.1967999999997</v>
      </c>
      <c r="H1701">
        <v>156.90639999999999</v>
      </c>
      <c r="I1701">
        <v>5021.0047999999997</v>
      </c>
      <c r="K1701">
        <f t="shared" si="105"/>
        <v>0.51864100000000235</v>
      </c>
      <c r="L1701">
        <v>349.79228899999998</v>
      </c>
      <c r="M1701">
        <v>9963.5563999999995</v>
      </c>
      <c r="N1701">
        <v>-3138.1280000000002</v>
      </c>
      <c r="O1701">
        <v>-235.3596</v>
      </c>
      <c r="P1701">
        <v>360.89598799999999</v>
      </c>
      <c r="Q1701">
        <v>9335.9308000000001</v>
      </c>
      <c r="R1701">
        <v>-8551.3988000000008</v>
      </c>
      <c r="S1701">
        <v>-706.0788</v>
      </c>
      <c r="U1701">
        <f t="shared" si="106"/>
        <v>0.51857999999998583</v>
      </c>
      <c r="V1701">
        <v>352.64020599999998</v>
      </c>
      <c r="W1701">
        <v>9963.5563999999995</v>
      </c>
      <c r="X1701">
        <v>156.90639999999999</v>
      </c>
      <c r="Y1701">
        <v>-392.26600000000002</v>
      </c>
      <c r="Z1701">
        <v>363.69983400000001</v>
      </c>
      <c r="AA1701">
        <v>10669.635200000001</v>
      </c>
      <c r="AB1701">
        <v>-235.3596</v>
      </c>
      <c r="AC1701">
        <v>-313.81279999999998</v>
      </c>
      <c r="AE1701">
        <f t="shared" si="107"/>
        <v>0.51861900000000105</v>
      </c>
      <c r="AF1701">
        <v>355.59184599999998</v>
      </c>
      <c r="AG1701">
        <v>10042.009599999999</v>
      </c>
      <c r="AH1701">
        <v>78.453199999999995</v>
      </c>
      <c r="AI1701">
        <v>235.3596</v>
      </c>
      <c r="AJ1701">
        <v>366.637743</v>
      </c>
      <c r="AK1701">
        <v>10198.915999999999</v>
      </c>
      <c r="AL1701">
        <v>156.90639999999999</v>
      </c>
      <c r="AM1701">
        <v>470.7192</v>
      </c>
    </row>
    <row r="1702" spans="1:39" x14ac:dyDescent="0.2">
      <c r="A1702">
        <f t="shared" si="104"/>
        <v>0.5190160000000219</v>
      </c>
      <c r="B1702">
        <v>347.15917200000001</v>
      </c>
      <c r="C1702">
        <v>10277.369199999999</v>
      </c>
      <c r="D1702">
        <v>784.53200000000004</v>
      </c>
      <c r="E1702">
        <v>2275.1428000000001</v>
      </c>
      <c r="F1702">
        <v>358.32041099999998</v>
      </c>
      <c r="G1702">
        <v>9571.2903999999999</v>
      </c>
      <c r="H1702">
        <v>-470.7192</v>
      </c>
      <c r="I1702">
        <v>4707.192</v>
      </c>
      <c r="K1702">
        <f t="shared" si="105"/>
        <v>0.51894700000002558</v>
      </c>
      <c r="L1702">
        <v>349.79259500000001</v>
      </c>
      <c r="M1702">
        <v>9963.5563999999995</v>
      </c>
      <c r="N1702">
        <v>-2902.7683999999999</v>
      </c>
      <c r="O1702">
        <v>0</v>
      </c>
      <c r="P1702">
        <v>360.89629400000001</v>
      </c>
      <c r="Q1702">
        <v>9571.2903999999999</v>
      </c>
      <c r="R1702">
        <v>-8080.6796000000004</v>
      </c>
      <c r="S1702">
        <v>-313.81279999999998</v>
      </c>
      <c r="U1702">
        <f t="shared" si="106"/>
        <v>0.51888500000001159</v>
      </c>
      <c r="V1702">
        <v>352.640511</v>
      </c>
      <c r="W1702">
        <v>9885.1031999999996</v>
      </c>
      <c r="X1702">
        <v>-392.26600000000002</v>
      </c>
      <c r="Y1702">
        <v>-392.26600000000002</v>
      </c>
      <c r="Z1702">
        <v>363.70013999999998</v>
      </c>
      <c r="AA1702">
        <v>10120.462799999999</v>
      </c>
      <c r="AB1702">
        <v>0</v>
      </c>
      <c r="AC1702">
        <v>-706.0788</v>
      </c>
      <c r="AE1702">
        <f t="shared" si="107"/>
        <v>0.51892500000002428</v>
      </c>
      <c r="AF1702">
        <v>355.592152</v>
      </c>
      <c r="AG1702">
        <v>10198.915999999999</v>
      </c>
      <c r="AH1702">
        <v>470.7192</v>
      </c>
      <c r="AI1702">
        <v>235.3596</v>
      </c>
      <c r="AJ1702">
        <v>366.63804800000003</v>
      </c>
      <c r="AK1702">
        <v>9806.65</v>
      </c>
      <c r="AL1702">
        <v>0</v>
      </c>
      <c r="AM1702">
        <v>78.453199999999995</v>
      </c>
    </row>
    <row r="1703" spans="1:39" x14ac:dyDescent="0.2">
      <c r="A1703">
        <f t="shared" si="104"/>
        <v>0.51932099999999082</v>
      </c>
      <c r="B1703">
        <v>347.15947699999998</v>
      </c>
      <c r="C1703">
        <v>10198.915999999999</v>
      </c>
      <c r="D1703">
        <v>470.7192</v>
      </c>
      <c r="E1703">
        <v>2824.3152</v>
      </c>
      <c r="F1703">
        <v>358.320716</v>
      </c>
      <c r="G1703">
        <v>9257.4776000000002</v>
      </c>
      <c r="H1703">
        <v>0</v>
      </c>
      <c r="I1703">
        <v>4471.8324000000002</v>
      </c>
      <c r="K1703">
        <f t="shared" si="105"/>
        <v>0.51925299999999197</v>
      </c>
      <c r="L1703">
        <v>349.79290099999997</v>
      </c>
      <c r="M1703">
        <v>9963.5563999999995</v>
      </c>
      <c r="N1703">
        <v>-2981.2215999999999</v>
      </c>
      <c r="O1703">
        <v>-235.3596</v>
      </c>
      <c r="P1703">
        <v>360.89659899999998</v>
      </c>
      <c r="Q1703">
        <v>9649.7435999999998</v>
      </c>
      <c r="R1703">
        <v>-7531.5072</v>
      </c>
      <c r="S1703">
        <v>235.3596</v>
      </c>
      <c r="U1703">
        <f t="shared" si="106"/>
        <v>0.51919100000003482</v>
      </c>
      <c r="V1703">
        <v>352.64081700000003</v>
      </c>
      <c r="W1703">
        <v>10512.728800000001</v>
      </c>
      <c r="X1703">
        <v>-156.90639999999999</v>
      </c>
      <c r="Y1703">
        <v>392.26600000000002</v>
      </c>
      <c r="Z1703">
        <v>363.700445</v>
      </c>
      <c r="AA1703">
        <v>10042.009599999999</v>
      </c>
      <c r="AB1703">
        <v>784.53200000000004</v>
      </c>
      <c r="AC1703">
        <v>-313.81279999999998</v>
      </c>
      <c r="AE1703">
        <f t="shared" si="107"/>
        <v>0.51923100000004752</v>
      </c>
      <c r="AF1703">
        <v>355.59245800000002</v>
      </c>
      <c r="AG1703">
        <v>10277.369199999999</v>
      </c>
      <c r="AH1703">
        <v>627.62559999999996</v>
      </c>
      <c r="AI1703">
        <v>0</v>
      </c>
      <c r="AJ1703">
        <v>366.63835399999999</v>
      </c>
      <c r="AK1703">
        <v>9963.5563999999995</v>
      </c>
      <c r="AL1703">
        <v>235.3596</v>
      </c>
      <c r="AM1703">
        <v>235.3596</v>
      </c>
    </row>
    <row r="1704" spans="1:39" x14ac:dyDescent="0.2">
      <c r="A1704">
        <f t="shared" si="104"/>
        <v>0.51962700000001405</v>
      </c>
      <c r="B1704">
        <v>347.159783</v>
      </c>
      <c r="C1704">
        <v>10512.728800000001</v>
      </c>
      <c r="D1704">
        <v>784.53200000000004</v>
      </c>
      <c r="E1704">
        <v>2981.2215999999999</v>
      </c>
      <c r="F1704">
        <v>358.32102200000003</v>
      </c>
      <c r="G1704">
        <v>9728.1967999999997</v>
      </c>
      <c r="H1704">
        <v>-627.62559999999996</v>
      </c>
      <c r="I1704">
        <v>4236.4727999999996</v>
      </c>
      <c r="K1704">
        <f t="shared" si="105"/>
        <v>0.51955800000001773</v>
      </c>
      <c r="L1704">
        <v>349.793206</v>
      </c>
      <c r="M1704">
        <v>10042.009599999999</v>
      </c>
      <c r="N1704">
        <v>-2745.8620000000001</v>
      </c>
      <c r="O1704">
        <v>0</v>
      </c>
      <c r="P1704">
        <v>360.896905</v>
      </c>
      <c r="Q1704">
        <v>9963.5563999999995</v>
      </c>
      <c r="R1704">
        <v>-7923.7731999999996</v>
      </c>
      <c r="S1704">
        <v>-235.3596</v>
      </c>
      <c r="U1704">
        <f t="shared" si="106"/>
        <v>0.51949700000000121</v>
      </c>
      <c r="V1704">
        <v>352.64112299999999</v>
      </c>
      <c r="W1704">
        <v>10198.915999999999</v>
      </c>
      <c r="X1704">
        <v>-549.17240000000004</v>
      </c>
      <c r="Y1704">
        <v>78.453199999999995</v>
      </c>
      <c r="Z1704">
        <v>363.70075100000003</v>
      </c>
      <c r="AA1704">
        <v>10512.728800000001</v>
      </c>
      <c r="AB1704">
        <v>0</v>
      </c>
      <c r="AC1704">
        <v>-313.81279999999998</v>
      </c>
      <c r="AE1704">
        <f t="shared" si="107"/>
        <v>0.51953600000001643</v>
      </c>
      <c r="AF1704">
        <v>355.59276299999999</v>
      </c>
      <c r="AG1704">
        <v>9885.1031999999996</v>
      </c>
      <c r="AH1704">
        <v>862.98519999999996</v>
      </c>
      <c r="AI1704">
        <v>313.81279999999998</v>
      </c>
      <c r="AJ1704">
        <v>366.63866000000002</v>
      </c>
      <c r="AK1704">
        <v>9414.384</v>
      </c>
      <c r="AL1704">
        <v>1333.7044000000001</v>
      </c>
      <c r="AM1704">
        <v>-706.0788</v>
      </c>
    </row>
    <row r="1705" spans="1:39" x14ac:dyDescent="0.2">
      <c r="A1705">
        <f t="shared" si="104"/>
        <v>0.51993300000003728</v>
      </c>
      <c r="B1705">
        <v>347.16008900000003</v>
      </c>
      <c r="C1705">
        <v>10355.822399999999</v>
      </c>
      <c r="D1705">
        <v>627.62559999999996</v>
      </c>
      <c r="E1705">
        <v>2118.2363999999998</v>
      </c>
      <c r="F1705">
        <v>358.321327</v>
      </c>
      <c r="G1705">
        <v>9885.1031999999996</v>
      </c>
      <c r="H1705">
        <v>-1961.33</v>
      </c>
      <c r="I1705">
        <v>4236.4727999999996</v>
      </c>
      <c r="K1705">
        <f t="shared" si="105"/>
        <v>0.51986400000004096</v>
      </c>
      <c r="L1705">
        <v>349.79351200000002</v>
      </c>
      <c r="M1705">
        <v>10277.369199999999</v>
      </c>
      <c r="N1705">
        <v>-2432.0491999999999</v>
      </c>
      <c r="O1705">
        <v>-313.81279999999998</v>
      </c>
      <c r="P1705">
        <v>360.89721100000003</v>
      </c>
      <c r="Q1705">
        <v>10198.915999999999</v>
      </c>
      <c r="R1705">
        <v>-7296.1476000000002</v>
      </c>
      <c r="S1705">
        <v>0</v>
      </c>
      <c r="U1705">
        <f t="shared" si="106"/>
        <v>0.51980200000002696</v>
      </c>
      <c r="V1705">
        <v>352.64142800000002</v>
      </c>
      <c r="W1705">
        <v>10042.009599999999</v>
      </c>
      <c r="X1705">
        <v>-313.81279999999998</v>
      </c>
      <c r="Y1705">
        <v>235.3596</v>
      </c>
      <c r="Z1705">
        <v>363.70105599999999</v>
      </c>
      <c r="AA1705">
        <v>10198.915999999999</v>
      </c>
      <c r="AB1705">
        <v>0</v>
      </c>
      <c r="AC1705">
        <v>-156.90639999999999</v>
      </c>
      <c r="AE1705">
        <f t="shared" si="107"/>
        <v>0.51984200000003966</v>
      </c>
      <c r="AF1705">
        <v>355.59306900000001</v>
      </c>
      <c r="AG1705">
        <v>9963.5563999999995</v>
      </c>
      <c r="AH1705">
        <v>156.90639999999999</v>
      </c>
      <c r="AI1705">
        <v>392.26600000000002</v>
      </c>
      <c r="AJ1705">
        <v>366.63896499999998</v>
      </c>
      <c r="AK1705">
        <v>9806.65</v>
      </c>
      <c r="AL1705">
        <v>235.3596</v>
      </c>
      <c r="AM1705">
        <v>392.26600000000002</v>
      </c>
    </row>
    <row r="1706" spans="1:39" x14ac:dyDescent="0.2">
      <c r="A1706">
        <f t="shared" si="104"/>
        <v>0.5202380000000062</v>
      </c>
      <c r="B1706">
        <v>347.160394</v>
      </c>
      <c r="C1706">
        <v>10591.182000000001</v>
      </c>
      <c r="D1706">
        <v>549.17240000000004</v>
      </c>
      <c r="E1706">
        <v>1804.4236000000001</v>
      </c>
      <c r="F1706">
        <v>358.32163300000002</v>
      </c>
      <c r="G1706">
        <v>10277.369199999999</v>
      </c>
      <c r="H1706">
        <v>-1176.798</v>
      </c>
      <c r="I1706">
        <v>4001.1131999999998</v>
      </c>
      <c r="K1706">
        <f t="shared" si="105"/>
        <v>0.52016900000000987</v>
      </c>
      <c r="L1706">
        <v>349.79381699999999</v>
      </c>
      <c r="M1706">
        <v>9728.1967999999997</v>
      </c>
      <c r="N1706">
        <v>-1961.33</v>
      </c>
      <c r="O1706">
        <v>0</v>
      </c>
      <c r="P1706">
        <v>360.897516</v>
      </c>
      <c r="Q1706">
        <v>10042.009599999999</v>
      </c>
      <c r="R1706">
        <v>-7453.0540000000001</v>
      </c>
      <c r="S1706">
        <v>235.3596</v>
      </c>
      <c r="U1706">
        <f t="shared" si="106"/>
        <v>0.52010799999999335</v>
      </c>
      <c r="V1706">
        <v>352.64173399999999</v>
      </c>
      <c r="W1706">
        <v>9885.1031999999996</v>
      </c>
      <c r="X1706">
        <v>0</v>
      </c>
      <c r="Y1706">
        <v>0</v>
      </c>
      <c r="Z1706">
        <v>363.70136200000002</v>
      </c>
      <c r="AA1706">
        <v>10198.915999999999</v>
      </c>
      <c r="AB1706">
        <v>-235.3596</v>
      </c>
      <c r="AC1706">
        <v>-156.90639999999999</v>
      </c>
      <c r="AE1706">
        <f t="shared" si="107"/>
        <v>0.52014700000000857</v>
      </c>
      <c r="AF1706">
        <v>355.59337399999998</v>
      </c>
      <c r="AG1706">
        <v>10277.369199999999</v>
      </c>
      <c r="AH1706">
        <v>-392.26600000000002</v>
      </c>
      <c r="AI1706">
        <v>78.453199999999995</v>
      </c>
      <c r="AJ1706">
        <v>366.63927100000001</v>
      </c>
      <c r="AK1706">
        <v>10355.822399999999</v>
      </c>
      <c r="AL1706">
        <v>-313.81279999999998</v>
      </c>
      <c r="AM1706">
        <v>470.7192</v>
      </c>
    </row>
    <row r="1707" spans="1:39" x14ac:dyDescent="0.2">
      <c r="A1707">
        <f t="shared" si="104"/>
        <v>0.52054400000002943</v>
      </c>
      <c r="B1707">
        <v>347.16070000000002</v>
      </c>
      <c r="C1707">
        <v>10042.009599999999</v>
      </c>
      <c r="D1707">
        <v>0</v>
      </c>
      <c r="E1707">
        <v>1490.6107999999999</v>
      </c>
      <c r="F1707">
        <v>358.32193899999999</v>
      </c>
      <c r="G1707">
        <v>10198.915999999999</v>
      </c>
      <c r="H1707">
        <v>-1647.5172</v>
      </c>
      <c r="I1707">
        <v>4079.5664000000002</v>
      </c>
      <c r="K1707">
        <f t="shared" si="105"/>
        <v>0.52047500000003311</v>
      </c>
      <c r="L1707">
        <v>349.79412300000001</v>
      </c>
      <c r="M1707">
        <v>10042.009599999999</v>
      </c>
      <c r="N1707">
        <v>-1961.33</v>
      </c>
      <c r="O1707">
        <v>-156.90639999999999</v>
      </c>
      <c r="P1707">
        <v>360.89782200000002</v>
      </c>
      <c r="Q1707">
        <v>9728.1967999999997</v>
      </c>
      <c r="R1707">
        <v>-7531.5072</v>
      </c>
      <c r="S1707">
        <v>78.453199999999995</v>
      </c>
      <c r="U1707">
        <f t="shared" si="106"/>
        <v>0.52041300000001911</v>
      </c>
      <c r="V1707">
        <v>352.64203900000001</v>
      </c>
      <c r="W1707">
        <v>10042.009599999999</v>
      </c>
      <c r="X1707">
        <v>313.81279999999998</v>
      </c>
      <c r="Y1707">
        <v>-235.3596</v>
      </c>
      <c r="Z1707">
        <v>363.70166799999998</v>
      </c>
      <c r="AA1707">
        <v>10042.009599999999</v>
      </c>
      <c r="AB1707">
        <v>-235.3596</v>
      </c>
      <c r="AC1707">
        <v>0</v>
      </c>
      <c r="AE1707">
        <f t="shared" si="107"/>
        <v>0.52045300000003181</v>
      </c>
      <c r="AF1707">
        <v>355.59368000000001</v>
      </c>
      <c r="AG1707">
        <v>9414.384</v>
      </c>
      <c r="AH1707">
        <v>-392.26600000000002</v>
      </c>
      <c r="AI1707">
        <v>-78.453199999999995</v>
      </c>
      <c r="AJ1707">
        <v>366.63957599999998</v>
      </c>
      <c r="AK1707">
        <v>9963.5563999999995</v>
      </c>
      <c r="AL1707">
        <v>0</v>
      </c>
      <c r="AM1707">
        <v>549.17240000000004</v>
      </c>
    </row>
    <row r="1708" spans="1:39" x14ac:dyDescent="0.2">
      <c r="A1708">
        <f t="shared" si="104"/>
        <v>0.52084999999999582</v>
      </c>
      <c r="B1708">
        <v>347.16100599999999</v>
      </c>
      <c r="C1708">
        <v>10120.462799999999</v>
      </c>
      <c r="D1708">
        <v>-313.81279999999998</v>
      </c>
      <c r="E1708">
        <v>1412.1576</v>
      </c>
      <c r="F1708">
        <v>358.32224400000001</v>
      </c>
      <c r="G1708">
        <v>10120.462799999999</v>
      </c>
      <c r="H1708">
        <v>-941.4384</v>
      </c>
      <c r="I1708">
        <v>3765.7536</v>
      </c>
      <c r="K1708">
        <f t="shared" si="105"/>
        <v>0.52078099999999949</v>
      </c>
      <c r="L1708">
        <v>349.79442899999998</v>
      </c>
      <c r="M1708">
        <v>9963.5563999999995</v>
      </c>
      <c r="N1708">
        <v>-1647.5172</v>
      </c>
      <c r="O1708">
        <v>-313.81279999999998</v>
      </c>
      <c r="P1708">
        <v>360.89812699999999</v>
      </c>
      <c r="Q1708">
        <v>9414.384</v>
      </c>
      <c r="R1708">
        <v>-7374.6008000000002</v>
      </c>
      <c r="S1708">
        <v>0</v>
      </c>
      <c r="U1708">
        <f t="shared" si="106"/>
        <v>0.5207189999999855</v>
      </c>
      <c r="V1708">
        <v>352.64234499999998</v>
      </c>
      <c r="W1708">
        <v>10120.462799999999</v>
      </c>
      <c r="X1708">
        <v>156.90639999999999</v>
      </c>
      <c r="Y1708">
        <v>-392.26600000000002</v>
      </c>
      <c r="Z1708">
        <v>363.70197300000001</v>
      </c>
      <c r="AA1708">
        <v>10512.728800000001</v>
      </c>
      <c r="AB1708">
        <v>0</v>
      </c>
      <c r="AC1708">
        <v>-784.53200000000004</v>
      </c>
      <c r="AE1708">
        <f t="shared" si="107"/>
        <v>0.5207589999999982</v>
      </c>
      <c r="AF1708">
        <v>355.59398599999997</v>
      </c>
      <c r="AG1708">
        <v>9571.2903999999999</v>
      </c>
      <c r="AH1708">
        <v>0</v>
      </c>
      <c r="AI1708">
        <v>470.7192</v>
      </c>
      <c r="AJ1708">
        <v>366.639882</v>
      </c>
      <c r="AK1708">
        <v>10042.009599999999</v>
      </c>
      <c r="AL1708">
        <v>0</v>
      </c>
      <c r="AM1708">
        <v>784.53200000000004</v>
      </c>
    </row>
    <row r="1709" spans="1:39" x14ac:dyDescent="0.2">
      <c r="A1709">
        <f t="shared" si="104"/>
        <v>0.52115500000002157</v>
      </c>
      <c r="B1709">
        <v>347.16131100000001</v>
      </c>
      <c r="C1709">
        <v>10198.915999999999</v>
      </c>
      <c r="D1709">
        <v>-1176.798</v>
      </c>
      <c r="E1709">
        <v>1412.1576</v>
      </c>
      <c r="F1709">
        <v>358.32254999999998</v>
      </c>
      <c r="G1709">
        <v>10434.275600000001</v>
      </c>
      <c r="H1709">
        <v>-784.53200000000004</v>
      </c>
      <c r="I1709">
        <v>3216.5812000000001</v>
      </c>
      <c r="K1709">
        <f t="shared" si="105"/>
        <v>0.52108600000002525</v>
      </c>
      <c r="L1709">
        <v>349.79473400000001</v>
      </c>
      <c r="M1709">
        <v>10042.009599999999</v>
      </c>
      <c r="N1709">
        <v>-1804.4236000000001</v>
      </c>
      <c r="O1709">
        <v>-313.81279999999998</v>
      </c>
      <c r="P1709">
        <v>360.89843300000001</v>
      </c>
      <c r="Q1709">
        <v>10591.182000000001</v>
      </c>
      <c r="R1709">
        <v>-7531.5072</v>
      </c>
      <c r="S1709">
        <v>0</v>
      </c>
      <c r="U1709">
        <f t="shared" si="106"/>
        <v>0.52102500000000873</v>
      </c>
      <c r="V1709">
        <v>352.642651</v>
      </c>
      <c r="W1709">
        <v>9963.5563999999995</v>
      </c>
      <c r="X1709">
        <v>78.453199999999995</v>
      </c>
      <c r="Y1709">
        <v>-313.81279999999998</v>
      </c>
      <c r="Z1709">
        <v>363.70227899999998</v>
      </c>
      <c r="AA1709">
        <v>10042.009599999999</v>
      </c>
      <c r="AB1709">
        <v>-392.26600000000002</v>
      </c>
      <c r="AC1709">
        <v>-156.90639999999999</v>
      </c>
      <c r="AE1709">
        <f t="shared" si="107"/>
        <v>0.52106400000002395</v>
      </c>
      <c r="AF1709">
        <v>355.594291</v>
      </c>
      <c r="AG1709">
        <v>10277.369199999999</v>
      </c>
      <c r="AH1709">
        <v>-706.0788</v>
      </c>
      <c r="AI1709">
        <v>0</v>
      </c>
      <c r="AJ1709">
        <v>366.64018700000003</v>
      </c>
      <c r="AK1709">
        <v>10198.915999999999</v>
      </c>
      <c r="AL1709">
        <v>235.3596</v>
      </c>
      <c r="AM1709">
        <v>784.53200000000004</v>
      </c>
    </row>
    <row r="1710" spans="1:39" x14ac:dyDescent="0.2">
      <c r="A1710">
        <f t="shared" si="104"/>
        <v>0.52146099999998796</v>
      </c>
      <c r="B1710">
        <v>347.16161699999998</v>
      </c>
      <c r="C1710">
        <v>9963.5563999999995</v>
      </c>
      <c r="D1710">
        <v>-706.0788</v>
      </c>
      <c r="E1710">
        <v>1176.798</v>
      </c>
      <c r="F1710">
        <v>358.322856</v>
      </c>
      <c r="G1710">
        <v>10434.275600000001</v>
      </c>
      <c r="H1710">
        <v>-313.81279999999998</v>
      </c>
      <c r="I1710">
        <v>2510.5023999999999</v>
      </c>
      <c r="K1710">
        <f t="shared" si="105"/>
        <v>0.52139199999999164</v>
      </c>
      <c r="L1710">
        <v>349.79503999999997</v>
      </c>
      <c r="M1710">
        <v>9649.7435999999998</v>
      </c>
      <c r="N1710">
        <v>-2118.2363999999998</v>
      </c>
      <c r="O1710">
        <v>-235.3596</v>
      </c>
      <c r="P1710">
        <v>360.89873899999998</v>
      </c>
      <c r="Q1710">
        <v>9806.65</v>
      </c>
      <c r="R1710">
        <v>-7609.9603999999999</v>
      </c>
      <c r="S1710">
        <v>0</v>
      </c>
      <c r="U1710">
        <f t="shared" si="106"/>
        <v>0.52133000000003449</v>
      </c>
      <c r="V1710">
        <v>352.64295600000003</v>
      </c>
      <c r="W1710">
        <v>10198.915999999999</v>
      </c>
      <c r="X1710">
        <v>235.3596</v>
      </c>
      <c r="Y1710">
        <v>0</v>
      </c>
      <c r="Z1710">
        <v>363.702584</v>
      </c>
      <c r="AA1710">
        <v>9806.65</v>
      </c>
      <c r="AB1710">
        <v>0</v>
      </c>
      <c r="AC1710">
        <v>0</v>
      </c>
      <c r="AE1710">
        <f t="shared" si="107"/>
        <v>0.52137000000004718</v>
      </c>
      <c r="AF1710">
        <v>355.59459700000002</v>
      </c>
      <c r="AG1710">
        <v>8786.7584000000006</v>
      </c>
      <c r="AH1710">
        <v>-706.0788</v>
      </c>
      <c r="AI1710">
        <v>78.453199999999995</v>
      </c>
      <c r="AJ1710">
        <v>366.64049299999999</v>
      </c>
      <c r="AK1710">
        <v>10042.009599999999</v>
      </c>
      <c r="AL1710">
        <v>392.26600000000002</v>
      </c>
      <c r="AM1710">
        <v>313.81279999999998</v>
      </c>
    </row>
    <row r="1711" spans="1:39" x14ac:dyDescent="0.2">
      <c r="A1711">
        <f t="shared" si="104"/>
        <v>0.52176700000001119</v>
      </c>
      <c r="B1711">
        <v>347.161923</v>
      </c>
      <c r="C1711">
        <v>9963.5563999999995</v>
      </c>
      <c r="D1711">
        <v>-470.7192</v>
      </c>
      <c r="E1711">
        <v>1490.6107999999999</v>
      </c>
      <c r="F1711">
        <v>358.32316100000003</v>
      </c>
      <c r="G1711">
        <v>10277.369199999999</v>
      </c>
      <c r="H1711">
        <v>0</v>
      </c>
      <c r="I1711">
        <v>1804.4236000000001</v>
      </c>
      <c r="K1711">
        <f t="shared" si="105"/>
        <v>0.52169800000001487</v>
      </c>
      <c r="L1711">
        <v>349.795346</v>
      </c>
      <c r="M1711">
        <v>9885.1031999999996</v>
      </c>
      <c r="N1711">
        <v>-1961.33</v>
      </c>
      <c r="O1711">
        <v>0</v>
      </c>
      <c r="P1711">
        <v>360.899044</v>
      </c>
      <c r="Q1711">
        <v>9179.0244000000002</v>
      </c>
      <c r="R1711">
        <v>-7060.7879999999996</v>
      </c>
      <c r="S1711">
        <v>0</v>
      </c>
      <c r="U1711">
        <f t="shared" si="106"/>
        <v>0.52163600000000088</v>
      </c>
      <c r="V1711">
        <v>352.64326199999999</v>
      </c>
      <c r="W1711">
        <v>9649.7435999999998</v>
      </c>
      <c r="X1711">
        <v>156.90639999999999</v>
      </c>
      <c r="Y1711">
        <v>-235.3596</v>
      </c>
      <c r="Z1711">
        <v>363.70289000000002</v>
      </c>
      <c r="AA1711">
        <v>9728.1967999999997</v>
      </c>
      <c r="AB1711">
        <v>-392.26600000000002</v>
      </c>
      <c r="AC1711">
        <v>0</v>
      </c>
      <c r="AE1711">
        <f t="shared" si="107"/>
        <v>0.5216750000000161</v>
      </c>
      <c r="AF1711">
        <v>355.59490199999999</v>
      </c>
      <c r="AG1711">
        <v>9335.9308000000001</v>
      </c>
      <c r="AH1711">
        <v>0</v>
      </c>
      <c r="AI1711">
        <v>235.3596</v>
      </c>
      <c r="AJ1711">
        <v>366.64079900000002</v>
      </c>
      <c r="AK1711">
        <v>9963.5563999999995</v>
      </c>
      <c r="AL1711">
        <v>627.62559999999996</v>
      </c>
      <c r="AM1711">
        <v>313.81279999999998</v>
      </c>
    </row>
    <row r="1712" spans="1:39" x14ac:dyDescent="0.2">
      <c r="A1712">
        <f t="shared" si="104"/>
        <v>0.52207200000003695</v>
      </c>
      <c r="B1712">
        <v>347.16222800000003</v>
      </c>
      <c r="C1712">
        <v>9885.1031999999996</v>
      </c>
      <c r="D1712">
        <v>-156.90639999999999</v>
      </c>
      <c r="E1712">
        <v>941.4384</v>
      </c>
      <c r="F1712">
        <v>358.32346699999999</v>
      </c>
      <c r="G1712">
        <v>10042.009599999999</v>
      </c>
      <c r="H1712">
        <v>470.7192</v>
      </c>
      <c r="I1712">
        <v>1019.8916</v>
      </c>
      <c r="K1712">
        <f t="shared" si="105"/>
        <v>0.52200300000004063</v>
      </c>
      <c r="L1712">
        <v>349.79565100000002</v>
      </c>
      <c r="M1712">
        <v>9885.1031999999996</v>
      </c>
      <c r="N1712">
        <v>-2118.2363999999998</v>
      </c>
      <c r="O1712">
        <v>0</v>
      </c>
      <c r="P1712">
        <v>360.89935000000003</v>
      </c>
      <c r="Q1712">
        <v>9492.8371999999999</v>
      </c>
      <c r="R1712">
        <v>-6433.1624000000002</v>
      </c>
      <c r="S1712">
        <v>0</v>
      </c>
      <c r="U1712">
        <f t="shared" si="106"/>
        <v>0.52194100000002663</v>
      </c>
      <c r="V1712">
        <v>352.64356700000002</v>
      </c>
      <c r="W1712">
        <v>9649.7435999999998</v>
      </c>
      <c r="X1712">
        <v>-313.81279999999998</v>
      </c>
      <c r="Y1712">
        <v>-470.7192</v>
      </c>
      <c r="Z1712">
        <v>363.70319599999999</v>
      </c>
      <c r="AA1712">
        <v>10042.009599999999</v>
      </c>
      <c r="AB1712">
        <v>0</v>
      </c>
      <c r="AC1712">
        <v>-235.3596</v>
      </c>
      <c r="AE1712">
        <f t="shared" si="107"/>
        <v>0.52198100000003933</v>
      </c>
      <c r="AF1712">
        <v>355.59520800000001</v>
      </c>
      <c r="AG1712">
        <v>9571.2903999999999</v>
      </c>
      <c r="AH1712">
        <v>78.453199999999995</v>
      </c>
      <c r="AI1712">
        <v>0</v>
      </c>
      <c r="AJ1712">
        <v>366.64110399999998</v>
      </c>
      <c r="AK1712">
        <v>9728.1967999999997</v>
      </c>
      <c r="AL1712">
        <v>862.98519999999996</v>
      </c>
      <c r="AM1712">
        <v>156.90639999999999</v>
      </c>
    </row>
    <row r="1713" spans="1:39" x14ac:dyDescent="0.2">
      <c r="A1713">
        <f t="shared" si="104"/>
        <v>0.52237800000000334</v>
      </c>
      <c r="B1713">
        <v>347.16253399999999</v>
      </c>
      <c r="C1713">
        <v>10120.462799999999</v>
      </c>
      <c r="D1713">
        <v>78.453199999999995</v>
      </c>
      <c r="E1713">
        <v>549.17240000000004</v>
      </c>
      <c r="F1713">
        <v>358.32377200000002</v>
      </c>
      <c r="G1713">
        <v>10277.369199999999</v>
      </c>
      <c r="H1713">
        <v>392.26600000000002</v>
      </c>
      <c r="I1713">
        <v>0</v>
      </c>
      <c r="K1713">
        <f t="shared" si="105"/>
        <v>0.52230900000000702</v>
      </c>
      <c r="L1713">
        <v>349.79595699999999</v>
      </c>
      <c r="M1713">
        <v>9963.5563999999995</v>
      </c>
      <c r="N1713">
        <v>-2196.6896000000002</v>
      </c>
      <c r="O1713">
        <v>0</v>
      </c>
      <c r="P1713">
        <v>360.89965599999999</v>
      </c>
      <c r="Q1713">
        <v>9963.5563999999995</v>
      </c>
      <c r="R1713">
        <v>-6511.6156000000001</v>
      </c>
      <c r="S1713">
        <v>156.90639999999999</v>
      </c>
      <c r="U1713">
        <f t="shared" si="106"/>
        <v>0.52224699999999302</v>
      </c>
      <c r="V1713">
        <v>352.64387299999999</v>
      </c>
      <c r="W1713">
        <v>9571.2903999999999</v>
      </c>
      <c r="X1713">
        <v>-156.90639999999999</v>
      </c>
      <c r="Y1713">
        <v>627.62559999999996</v>
      </c>
      <c r="Z1713">
        <v>363.70350100000002</v>
      </c>
      <c r="AA1713">
        <v>10355.822399999999</v>
      </c>
      <c r="AB1713">
        <v>0</v>
      </c>
      <c r="AC1713">
        <v>0</v>
      </c>
      <c r="AE1713">
        <f t="shared" si="107"/>
        <v>0.52228700000000572</v>
      </c>
      <c r="AF1713">
        <v>355.59551399999998</v>
      </c>
      <c r="AG1713">
        <v>10042.009599999999</v>
      </c>
      <c r="AH1713">
        <v>156.90639999999999</v>
      </c>
      <c r="AI1713">
        <v>1176.798</v>
      </c>
      <c r="AJ1713">
        <v>366.64141000000001</v>
      </c>
      <c r="AK1713">
        <v>9963.5563999999995</v>
      </c>
      <c r="AL1713">
        <v>392.26600000000002</v>
      </c>
      <c r="AM1713">
        <v>0</v>
      </c>
    </row>
    <row r="1714" spans="1:39" x14ac:dyDescent="0.2">
      <c r="A1714">
        <f t="shared" si="104"/>
        <v>0.52268400000002657</v>
      </c>
      <c r="B1714">
        <v>347.16284000000002</v>
      </c>
      <c r="C1714">
        <v>10042.009599999999</v>
      </c>
      <c r="D1714">
        <v>862.98519999999996</v>
      </c>
      <c r="E1714">
        <v>549.17240000000004</v>
      </c>
      <c r="F1714">
        <v>358.32407799999999</v>
      </c>
      <c r="G1714">
        <v>10355.822399999999</v>
      </c>
      <c r="H1714">
        <v>392.26600000000002</v>
      </c>
      <c r="I1714">
        <v>-156.90639999999999</v>
      </c>
      <c r="K1714">
        <f t="shared" si="105"/>
        <v>0.52261400000003277</v>
      </c>
      <c r="L1714">
        <v>349.79626200000001</v>
      </c>
      <c r="M1714">
        <v>9885.1031999999996</v>
      </c>
      <c r="N1714">
        <v>-2118.2363999999998</v>
      </c>
      <c r="O1714">
        <v>0</v>
      </c>
      <c r="P1714">
        <v>360.89996100000002</v>
      </c>
      <c r="Q1714">
        <v>10748.088400000001</v>
      </c>
      <c r="R1714">
        <v>-5491.7240000000002</v>
      </c>
      <c r="S1714">
        <v>862.98519999999996</v>
      </c>
      <c r="U1714">
        <f t="shared" si="106"/>
        <v>0.52255300000001625</v>
      </c>
      <c r="V1714">
        <v>352.64417900000001</v>
      </c>
      <c r="W1714">
        <v>9806.65</v>
      </c>
      <c r="X1714">
        <v>-627.62559999999996</v>
      </c>
      <c r="Y1714">
        <v>0</v>
      </c>
      <c r="Z1714">
        <v>363.70380699999998</v>
      </c>
      <c r="AA1714">
        <v>10042.009599999999</v>
      </c>
      <c r="AB1714">
        <v>-156.90639999999999</v>
      </c>
      <c r="AC1714">
        <v>0</v>
      </c>
      <c r="AE1714">
        <f t="shared" si="107"/>
        <v>0.52259200000003148</v>
      </c>
      <c r="AF1714">
        <v>355.59581900000001</v>
      </c>
      <c r="AG1714">
        <v>11218.8076</v>
      </c>
      <c r="AH1714">
        <v>-313.81279999999998</v>
      </c>
      <c r="AI1714">
        <v>156.90639999999999</v>
      </c>
      <c r="AJ1714">
        <v>366.64171499999998</v>
      </c>
      <c r="AK1714">
        <v>10512.728800000001</v>
      </c>
      <c r="AL1714">
        <v>235.3596</v>
      </c>
      <c r="AM1714">
        <v>313.81279999999998</v>
      </c>
    </row>
    <row r="1715" spans="1:39" x14ac:dyDescent="0.2">
      <c r="A1715">
        <f t="shared" si="104"/>
        <v>0.52298899999999549</v>
      </c>
      <c r="B1715">
        <v>347.16314499999999</v>
      </c>
      <c r="C1715">
        <v>10198.915999999999</v>
      </c>
      <c r="D1715">
        <v>313.81279999999998</v>
      </c>
      <c r="E1715">
        <v>706.0788</v>
      </c>
      <c r="F1715">
        <v>358.32438400000001</v>
      </c>
      <c r="G1715">
        <v>10042.009599999999</v>
      </c>
      <c r="H1715">
        <v>-235.3596</v>
      </c>
      <c r="I1715">
        <v>-706.0788</v>
      </c>
      <c r="K1715">
        <f t="shared" si="105"/>
        <v>0.52291999999999916</v>
      </c>
      <c r="L1715">
        <v>349.79656799999998</v>
      </c>
      <c r="M1715">
        <v>10355.822399999999</v>
      </c>
      <c r="N1715">
        <v>-1725.9703999999999</v>
      </c>
      <c r="O1715">
        <v>156.90639999999999</v>
      </c>
      <c r="P1715">
        <v>360.90026699999999</v>
      </c>
      <c r="Q1715">
        <v>10198.915999999999</v>
      </c>
      <c r="R1715">
        <v>-5413.2708000000002</v>
      </c>
      <c r="S1715">
        <v>392.26600000000002</v>
      </c>
      <c r="U1715">
        <f t="shared" si="106"/>
        <v>0.52285799999998517</v>
      </c>
      <c r="V1715">
        <v>352.64448399999998</v>
      </c>
      <c r="W1715">
        <v>9728.1967999999997</v>
      </c>
      <c r="X1715">
        <v>-156.90639999999999</v>
      </c>
      <c r="Y1715">
        <v>-313.81279999999998</v>
      </c>
      <c r="Z1715">
        <v>363.70411200000001</v>
      </c>
      <c r="AA1715">
        <v>9728.1967999999997</v>
      </c>
      <c r="AB1715">
        <v>-156.90639999999999</v>
      </c>
      <c r="AC1715">
        <v>0</v>
      </c>
      <c r="AE1715">
        <f t="shared" si="107"/>
        <v>0.52289799999999786</v>
      </c>
      <c r="AF1715">
        <v>355.59612499999997</v>
      </c>
      <c r="AG1715">
        <v>10591.182000000001</v>
      </c>
      <c r="AH1715">
        <v>549.17240000000004</v>
      </c>
      <c r="AI1715">
        <v>549.17240000000004</v>
      </c>
      <c r="AJ1715">
        <v>366.642021</v>
      </c>
      <c r="AK1715">
        <v>10042.009599999999</v>
      </c>
      <c r="AL1715">
        <v>235.3596</v>
      </c>
      <c r="AM1715">
        <v>313.81279999999998</v>
      </c>
    </row>
    <row r="1716" spans="1:39" x14ac:dyDescent="0.2">
      <c r="A1716">
        <f t="shared" si="104"/>
        <v>0.52329500000001872</v>
      </c>
      <c r="B1716">
        <v>347.16345100000001</v>
      </c>
      <c r="C1716">
        <v>10042.009599999999</v>
      </c>
      <c r="D1716">
        <v>470.7192</v>
      </c>
      <c r="E1716">
        <v>470.7192</v>
      </c>
      <c r="F1716">
        <v>358.32468899999998</v>
      </c>
      <c r="G1716">
        <v>9492.8371999999999</v>
      </c>
      <c r="H1716">
        <v>-706.0788</v>
      </c>
      <c r="I1716">
        <v>-1255.2511999999999</v>
      </c>
      <c r="K1716">
        <f t="shared" si="105"/>
        <v>0.5232260000000224</v>
      </c>
      <c r="L1716">
        <v>349.796874</v>
      </c>
      <c r="M1716">
        <v>10042.009599999999</v>
      </c>
      <c r="N1716">
        <v>-1569.0640000000001</v>
      </c>
      <c r="O1716">
        <v>0</v>
      </c>
      <c r="P1716">
        <v>360.90057200000001</v>
      </c>
      <c r="Q1716">
        <v>9571.2903999999999</v>
      </c>
      <c r="R1716">
        <v>-4785.6451999999999</v>
      </c>
      <c r="S1716">
        <v>549.17240000000004</v>
      </c>
      <c r="U1716">
        <f t="shared" si="106"/>
        <v>0.5231640000000084</v>
      </c>
      <c r="V1716">
        <v>352.64479</v>
      </c>
      <c r="W1716">
        <v>10277.369199999999</v>
      </c>
      <c r="X1716">
        <v>-235.3596</v>
      </c>
      <c r="Y1716">
        <v>-313.81279999999998</v>
      </c>
      <c r="Z1716">
        <v>363.70441799999998</v>
      </c>
      <c r="AA1716">
        <v>10042.009599999999</v>
      </c>
      <c r="AB1716">
        <v>-156.90639999999999</v>
      </c>
      <c r="AC1716">
        <v>0</v>
      </c>
      <c r="AE1716">
        <f t="shared" si="107"/>
        <v>0.52320300000002362</v>
      </c>
      <c r="AF1716">
        <v>355.59643</v>
      </c>
      <c r="AG1716">
        <v>9885.1031999999996</v>
      </c>
      <c r="AH1716">
        <v>0</v>
      </c>
      <c r="AI1716">
        <v>392.26600000000002</v>
      </c>
      <c r="AJ1716">
        <v>366.64232600000003</v>
      </c>
      <c r="AK1716">
        <v>10042.009599999999</v>
      </c>
      <c r="AL1716">
        <v>0</v>
      </c>
      <c r="AM1716">
        <v>0</v>
      </c>
    </row>
    <row r="1717" spans="1:39" x14ac:dyDescent="0.2">
      <c r="A1717">
        <f t="shared" si="104"/>
        <v>0.52360099999998511</v>
      </c>
      <c r="B1717">
        <v>347.16375699999998</v>
      </c>
      <c r="C1717">
        <v>10042.009599999999</v>
      </c>
      <c r="D1717">
        <v>156.90639999999999</v>
      </c>
      <c r="E1717">
        <v>313.81279999999998</v>
      </c>
      <c r="F1717">
        <v>358.324995</v>
      </c>
      <c r="G1717">
        <v>9885.1031999999996</v>
      </c>
      <c r="H1717">
        <v>-706.0788</v>
      </c>
      <c r="I1717">
        <v>-1255.2511999999999</v>
      </c>
      <c r="K1717">
        <f t="shared" si="105"/>
        <v>0.52353100000004815</v>
      </c>
      <c r="L1717">
        <v>349.79717900000003</v>
      </c>
      <c r="M1717">
        <v>10042.009599999999</v>
      </c>
      <c r="N1717">
        <v>-1569.0640000000001</v>
      </c>
      <c r="O1717">
        <v>78.453199999999995</v>
      </c>
      <c r="P1717">
        <v>360.90087799999998</v>
      </c>
      <c r="Q1717">
        <v>9806.65</v>
      </c>
      <c r="R1717">
        <v>-4550.2856000000002</v>
      </c>
      <c r="S1717">
        <v>78.453199999999995</v>
      </c>
      <c r="U1717">
        <f t="shared" si="106"/>
        <v>0.52346900000003416</v>
      </c>
      <c r="V1717">
        <v>352.64509500000003</v>
      </c>
      <c r="W1717">
        <v>10042.009599999999</v>
      </c>
      <c r="X1717">
        <v>-313.81279999999998</v>
      </c>
      <c r="Y1717">
        <v>-706.0788</v>
      </c>
      <c r="Z1717">
        <v>363.704724</v>
      </c>
      <c r="AA1717">
        <v>9100.5712000000003</v>
      </c>
      <c r="AB1717">
        <v>-470.7192</v>
      </c>
      <c r="AC1717">
        <v>1019.8916</v>
      </c>
      <c r="AE1717">
        <f t="shared" si="107"/>
        <v>0.52350900000004685</v>
      </c>
      <c r="AF1717">
        <v>355.59673600000002</v>
      </c>
      <c r="AG1717">
        <v>10277.369199999999</v>
      </c>
      <c r="AH1717">
        <v>313.81279999999998</v>
      </c>
      <c r="AI1717">
        <v>0</v>
      </c>
      <c r="AJ1717">
        <v>366.64263199999999</v>
      </c>
      <c r="AK1717">
        <v>10198.915999999999</v>
      </c>
      <c r="AL1717">
        <v>1098.3448000000001</v>
      </c>
      <c r="AM1717">
        <v>-549.17240000000004</v>
      </c>
    </row>
    <row r="1718" spans="1:39" x14ac:dyDescent="0.2">
      <c r="A1718">
        <f t="shared" si="104"/>
        <v>0.52390600000001086</v>
      </c>
      <c r="B1718">
        <v>347.164062</v>
      </c>
      <c r="C1718">
        <v>10042.009599999999</v>
      </c>
      <c r="D1718">
        <v>0</v>
      </c>
      <c r="E1718">
        <v>313.81279999999998</v>
      </c>
      <c r="F1718">
        <v>358.32530000000003</v>
      </c>
      <c r="G1718">
        <v>9649.7435999999998</v>
      </c>
      <c r="H1718">
        <v>-549.17240000000004</v>
      </c>
      <c r="I1718">
        <v>-1569.0640000000001</v>
      </c>
      <c r="K1718">
        <f t="shared" si="105"/>
        <v>0.52383700000001454</v>
      </c>
      <c r="L1718">
        <v>349.79748499999999</v>
      </c>
      <c r="M1718">
        <v>10042.009599999999</v>
      </c>
      <c r="N1718">
        <v>-1333.7044000000001</v>
      </c>
      <c r="O1718">
        <v>0</v>
      </c>
      <c r="P1718">
        <v>360.901184</v>
      </c>
      <c r="Q1718">
        <v>9728.1967999999997</v>
      </c>
      <c r="R1718">
        <v>-4471.8324000000002</v>
      </c>
      <c r="S1718">
        <v>392.26600000000002</v>
      </c>
      <c r="U1718">
        <f t="shared" si="106"/>
        <v>0.52377500000000055</v>
      </c>
      <c r="V1718">
        <v>352.64540099999999</v>
      </c>
      <c r="W1718">
        <v>9571.2903999999999</v>
      </c>
      <c r="X1718">
        <v>156.90639999999999</v>
      </c>
      <c r="Y1718">
        <v>0</v>
      </c>
      <c r="Z1718">
        <v>363.70502900000002</v>
      </c>
      <c r="AA1718">
        <v>11218.8076</v>
      </c>
      <c r="AB1718">
        <v>-549.17240000000004</v>
      </c>
      <c r="AC1718">
        <v>313.81279999999998</v>
      </c>
      <c r="AE1718">
        <f t="shared" si="107"/>
        <v>0.52381500000001324</v>
      </c>
      <c r="AF1718">
        <v>355.59704199999999</v>
      </c>
      <c r="AG1718">
        <v>9649.7435999999998</v>
      </c>
      <c r="AH1718">
        <v>313.81279999999998</v>
      </c>
      <c r="AI1718">
        <v>235.3596</v>
      </c>
      <c r="AJ1718">
        <v>366.64293800000002</v>
      </c>
      <c r="AK1718">
        <v>9179.0244000000002</v>
      </c>
      <c r="AL1718">
        <v>313.81279999999998</v>
      </c>
      <c r="AM1718">
        <v>0</v>
      </c>
    </row>
    <row r="1719" spans="1:39" x14ac:dyDescent="0.2">
      <c r="A1719">
        <f t="shared" si="104"/>
        <v>0.5242120000000341</v>
      </c>
      <c r="B1719">
        <v>347.16436800000002</v>
      </c>
      <c r="C1719">
        <v>9885.1031999999996</v>
      </c>
      <c r="D1719">
        <v>-392.26600000000002</v>
      </c>
      <c r="E1719">
        <v>235.3596</v>
      </c>
      <c r="F1719">
        <v>358.32560599999999</v>
      </c>
      <c r="G1719">
        <v>9571.2903999999999</v>
      </c>
      <c r="H1719">
        <v>-784.53200000000004</v>
      </c>
      <c r="I1719">
        <v>-2196.6896000000002</v>
      </c>
      <c r="K1719">
        <f t="shared" si="105"/>
        <v>0.52414300000003777</v>
      </c>
      <c r="L1719">
        <v>349.79779100000002</v>
      </c>
      <c r="M1719">
        <v>10042.009599999999</v>
      </c>
      <c r="N1719">
        <v>-1176.798</v>
      </c>
      <c r="O1719">
        <v>0</v>
      </c>
      <c r="P1719">
        <v>360.90148900000003</v>
      </c>
      <c r="Q1719">
        <v>10355.822399999999</v>
      </c>
      <c r="R1719">
        <v>-4707.192</v>
      </c>
      <c r="S1719">
        <v>784.53200000000004</v>
      </c>
      <c r="U1719">
        <f t="shared" si="106"/>
        <v>0.5240800000000263</v>
      </c>
      <c r="V1719">
        <v>352.64570600000002</v>
      </c>
      <c r="W1719">
        <v>10748.088400000001</v>
      </c>
      <c r="X1719">
        <v>470.7192</v>
      </c>
      <c r="Y1719">
        <v>0</v>
      </c>
      <c r="Z1719">
        <v>363.70533499999999</v>
      </c>
      <c r="AA1719">
        <v>10512.728800000001</v>
      </c>
      <c r="AB1719">
        <v>1176.798</v>
      </c>
      <c r="AC1719">
        <v>0</v>
      </c>
      <c r="AE1719">
        <f t="shared" si="107"/>
        <v>0.524120000000039</v>
      </c>
      <c r="AF1719">
        <v>355.59734700000001</v>
      </c>
      <c r="AG1719">
        <v>9885.1031999999996</v>
      </c>
      <c r="AH1719">
        <v>862.98519999999996</v>
      </c>
      <c r="AI1719">
        <v>156.90639999999999</v>
      </c>
      <c r="AJ1719">
        <v>366.64324299999998</v>
      </c>
      <c r="AK1719">
        <v>10042.009599999999</v>
      </c>
      <c r="AL1719">
        <v>-392.26600000000002</v>
      </c>
      <c r="AM1719">
        <v>-156.90639999999999</v>
      </c>
    </row>
    <row r="1720" spans="1:39" x14ac:dyDescent="0.2">
      <c r="A1720">
        <f t="shared" si="104"/>
        <v>0.52451800000000048</v>
      </c>
      <c r="B1720">
        <v>347.16467399999999</v>
      </c>
      <c r="C1720">
        <v>10120.462799999999</v>
      </c>
      <c r="D1720">
        <v>-470.7192</v>
      </c>
      <c r="E1720">
        <v>0</v>
      </c>
      <c r="F1720">
        <v>358.32591200000002</v>
      </c>
      <c r="G1720">
        <v>9414.384</v>
      </c>
      <c r="H1720">
        <v>-1412.1576</v>
      </c>
      <c r="I1720">
        <v>-2745.8620000000001</v>
      </c>
      <c r="K1720">
        <f t="shared" si="105"/>
        <v>0.52444800000000669</v>
      </c>
      <c r="L1720">
        <v>349.79809599999999</v>
      </c>
      <c r="M1720">
        <v>10042.009599999999</v>
      </c>
      <c r="N1720">
        <v>-1490.6107999999999</v>
      </c>
      <c r="O1720">
        <v>235.3596</v>
      </c>
      <c r="P1720">
        <v>360.90179499999999</v>
      </c>
      <c r="Q1720">
        <v>9885.1031999999996</v>
      </c>
      <c r="R1720">
        <v>-4471.8324000000002</v>
      </c>
      <c r="S1720">
        <v>627.62559999999996</v>
      </c>
      <c r="U1720">
        <f t="shared" si="106"/>
        <v>0.52438599999999269</v>
      </c>
      <c r="V1720">
        <v>352.64601199999998</v>
      </c>
      <c r="W1720">
        <v>10355.822399999999</v>
      </c>
      <c r="X1720">
        <v>392.26600000000002</v>
      </c>
      <c r="Y1720">
        <v>-706.0788</v>
      </c>
      <c r="Z1720">
        <v>363.70564000000002</v>
      </c>
      <c r="AA1720">
        <v>9492.8371999999999</v>
      </c>
      <c r="AB1720">
        <v>706.0788</v>
      </c>
      <c r="AC1720">
        <v>470.7192</v>
      </c>
      <c r="AE1720">
        <f t="shared" si="107"/>
        <v>0.52442600000000539</v>
      </c>
      <c r="AF1720">
        <v>355.59765299999998</v>
      </c>
      <c r="AG1720">
        <v>9728.1967999999997</v>
      </c>
      <c r="AH1720">
        <v>0</v>
      </c>
      <c r="AI1720">
        <v>-392.26600000000002</v>
      </c>
      <c r="AJ1720">
        <v>366.64354900000001</v>
      </c>
      <c r="AK1720">
        <v>10042.009599999999</v>
      </c>
      <c r="AL1720">
        <v>0</v>
      </c>
      <c r="AM1720">
        <v>-78.453199999999995</v>
      </c>
    </row>
    <row r="1721" spans="1:39" x14ac:dyDescent="0.2">
      <c r="A1721">
        <f t="shared" si="104"/>
        <v>0.52482300000002624</v>
      </c>
      <c r="B1721">
        <v>347.16497900000002</v>
      </c>
      <c r="C1721">
        <v>9885.1031999999996</v>
      </c>
      <c r="D1721">
        <v>-627.62559999999996</v>
      </c>
      <c r="E1721">
        <v>0</v>
      </c>
      <c r="F1721">
        <v>358.32621699999999</v>
      </c>
      <c r="G1721">
        <v>9414.384</v>
      </c>
      <c r="H1721">
        <v>-156.90639999999999</v>
      </c>
      <c r="I1721">
        <v>-2667.4088000000002</v>
      </c>
      <c r="K1721">
        <f t="shared" si="105"/>
        <v>0.52475400000002992</v>
      </c>
      <c r="L1721">
        <v>349.79840200000001</v>
      </c>
      <c r="M1721">
        <v>9885.1031999999996</v>
      </c>
      <c r="N1721">
        <v>-1176.798</v>
      </c>
      <c r="O1721">
        <v>-156.90639999999999</v>
      </c>
      <c r="P1721">
        <v>360.90210000000002</v>
      </c>
      <c r="Q1721">
        <v>9728.1967999999997</v>
      </c>
      <c r="R1721">
        <v>-4158.0195999999996</v>
      </c>
      <c r="S1721">
        <v>862.98519999999996</v>
      </c>
      <c r="U1721">
        <f t="shared" si="106"/>
        <v>0.52469200000001592</v>
      </c>
      <c r="V1721">
        <v>352.64631800000001</v>
      </c>
      <c r="W1721">
        <v>9728.1967999999997</v>
      </c>
      <c r="X1721">
        <v>156.90639999999999</v>
      </c>
      <c r="Y1721">
        <v>-549.17240000000004</v>
      </c>
      <c r="Z1721">
        <v>363.70594599999998</v>
      </c>
      <c r="AA1721">
        <v>10591.182000000001</v>
      </c>
      <c r="AB1721">
        <v>-313.81279999999998</v>
      </c>
      <c r="AC1721">
        <v>313.81279999999998</v>
      </c>
      <c r="AE1721">
        <f t="shared" si="107"/>
        <v>0.52473200000002862</v>
      </c>
      <c r="AF1721">
        <v>355.597959</v>
      </c>
      <c r="AG1721">
        <v>10591.182000000001</v>
      </c>
      <c r="AH1721">
        <v>0</v>
      </c>
      <c r="AI1721">
        <v>-78.453199999999995</v>
      </c>
      <c r="AJ1721">
        <v>366.64385399999998</v>
      </c>
      <c r="AK1721">
        <v>10198.915999999999</v>
      </c>
      <c r="AL1721">
        <v>-627.62559999999996</v>
      </c>
      <c r="AM1721">
        <v>0</v>
      </c>
    </row>
    <row r="1722" spans="1:39" x14ac:dyDescent="0.2">
      <c r="A1722">
        <f t="shared" si="104"/>
        <v>0.52512899999999263</v>
      </c>
      <c r="B1722">
        <v>347.16528499999998</v>
      </c>
      <c r="C1722">
        <v>9963.5563999999995</v>
      </c>
      <c r="D1722">
        <v>-392.26600000000002</v>
      </c>
      <c r="E1722">
        <v>0</v>
      </c>
      <c r="F1722">
        <v>358.32652300000001</v>
      </c>
      <c r="G1722">
        <v>10042.009599999999</v>
      </c>
      <c r="H1722">
        <v>-470.7192</v>
      </c>
      <c r="I1722">
        <v>-2824.3152</v>
      </c>
      <c r="K1722">
        <f t="shared" si="105"/>
        <v>0.52505899999999883</v>
      </c>
      <c r="L1722">
        <v>349.79870699999998</v>
      </c>
      <c r="M1722">
        <v>10042.009599999999</v>
      </c>
      <c r="N1722">
        <v>-1255.2511999999999</v>
      </c>
      <c r="O1722">
        <v>156.90639999999999</v>
      </c>
      <c r="P1722">
        <v>360.90240599999998</v>
      </c>
      <c r="Q1722">
        <v>9963.5563999999995</v>
      </c>
      <c r="R1722">
        <v>-3844.2067999999999</v>
      </c>
      <c r="S1722">
        <v>627.62559999999996</v>
      </c>
      <c r="U1722">
        <f t="shared" si="106"/>
        <v>0.52499699999998484</v>
      </c>
      <c r="V1722">
        <v>352.64662299999998</v>
      </c>
      <c r="W1722">
        <v>9963.5563999999995</v>
      </c>
      <c r="X1722">
        <v>0</v>
      </c>
      <c r="Y1722">
        <v>-313.81279999999998</v>
      </c>
      <c r="Z1722">
        <v>363.70625200000001</v>
      </c>
      <c r="AA1722">
        <v>9963.5563999999995</v>
      </c>
      <c r="AB1722">
        <v>-156.90639999999999</v>
      </c>
      <c r="AC1722">
        <v>-706.0788</v>
      </c>
      <c r="AE1722">
        <f t="shared" si="107"/>
        <v>0.52503699999999753</v>
      </c>
      <c r="AF1722">
        <v>355.59826399999997</v>
      </c>
      <c r="AG1722">
        <v>9649.7435999999998</v>
      </c>
      <c r="AH1722">
        <v>-313.81279999999998</v>
      </c>
      <c r="AI1722">
        <v>0</v>
      </c>
      <c r="AJ1722">
        <v>366.64416</v>
      </c>
      <c r="AK1722">
        <v>9728.1967999999997</v>
      </c>
      <c r="AL1722">
        <v>-627.62559999999996</v>
      </c>
      <c r="AM1722">
        <v>0</v>
      </c>
    </row>
    <row r="1723" spans="1:39" x14ac:dyDescent="0.2">
      <c r="A1723">
        <f t="shared" si="104"/>
        <v>0.52543500000001586</v>
      </c>
      <c r="B1723">
        <v>347.16559100000001</v>
      </c>
      <c r="C1723">
        <v>9806.65</v>
      </c>
      <c r="D1723">
        <v>-156.90639999999999</v>
      </c>
      <c r="E1723">
        <v>0</v>
      </c>
      <c r="F1723">
        <v>358.32682899999998</v>
      </c>
      <c r="G1723">
        <v>9100.5712000000003</v>
      </c>
      <c r="H1723">
        <v>313.81279999999998</v>
      </c>
      <c r="I1723">
        <v>-3138.1280000000002</v>
      </c>
      <c r="K1723">
        <f t="shared" si="105"/>
        <v>0.52536500000002206</v>
      </c>
      <c r="L1723">
        <v>349.799013</v>
      </c>
      <c r="M1723">
        <v>9728.1967999999997</v>
      </c>
      <c r="N1723">
        <v>-1333.7044000000001</v>
      </c>
      <c r="O1723">
        <v>0</v>
      </c>
      <c r="P1723">
        <v>360.90271200000001</v>
      </c>
      <c r="Q1723">
        <v>10042.009599999999</v>
      </c>
      <c r="R1723">
        <v>-3295.0344</v>
      </c>
      <c r="S1723">
        <v>549.17240000000004</v>
      </c>
      <c r="U1723">
        <f t="shared" si="106"/>
        <v>0.52530300000000807</v>
      </c>
      <c r="V1723">
        <v>352.646929</v>
      </c>
      <c r="W1723">
        <v>10042.009599999999</v>
      </c>
      <c r="X1723">
        <v>0</v>
      </c>
      <c r="Y1723">
        <v>-313.81279999999998</v>
      </c>
      <c r="Z1723">
        <v>363.70655699999998</v>
      </c>
      <c r="AA1723">
        <v>9885.1031999999996</v>
      </c>
      <c r="AB1723">
        <v>-156.90639999999999</v>
      </c>
      <c r="AC1723">
        <v>0</v>
      </c>
      <c r="AE1723">
        <f t="shared" si="107"/>
        <v>0.52534300000002077</v>
      </c>
      <c r="AF1723">
        <v>355.59857</v>
      </c>
      <c r="AG1723">
        <v>10120.462799999999</v>
      </c>
      <c r="AH1723">
        <v>0</v>
      </c>
      <c r="AI1723">
        <v>0</v>
      </c>
      <c r="AJ1723">
        <v>366.64446600000002</v>
      </c>
      <c r="AK1723">
        <v>9963.5563999999995</v>
      </c>
      <c r="AL1723">
        <v>0</v>
      </c>
      <c r="AM1723">
        <v>235.3596</v>
      </c>
    </row>
    <row r="1724" spans="1:39" x14ac:dyDescent="0.2">
      <c r="A1724">
        <f t="shared" si="104"/>
        <v>0.52573999999998478</v>
      </c>
      <c r="B1724">
        <v>347.16589599999998</v>
      </c>
      <c r="C1724">
        <v>9885.1031999999996</v>
      </c>
      <c r="D1724">
        <v>156.90639999999999</v>
      </c>
      <c r="E1724">
        <v>0</v>
      </c>
      <c r="F1724">
        <v>358.327134</v>
      </c>
      <c r="G1724">
        <v>9414.384</v>
      </c>
      <c r="H1724">
        <v>0</v>
      </c>
      <c r="I1724">
        <v>-3451.9407999999999</v>
      </c>
      <c r="K1724">
        <f t="shared" si="105"/>
        <v>0.5256710000000453</v>
      </c>
      <c r="L1724">
        <v>349.79931900000003</v>
      </c>
      <c r="M1724">
        <v>9885.1031999999996</v>
      </c>
      <c r="N1724">
        <v>-1176.798</v>
      </c>
      <c r="O1724">
        <v>0</v>
      </c>
      <c r="P1724">
        <v>360.90301699999998</v>
      </c>
      <c r="Q1724">
        <v>10355.822399999999</v>
      </c>
      <c r="R1724">
        <v>-3216.5812000000001</v>
      </c>
      <c r="S1724">
        <v>235.3596</v>
      </c>
      <c r="U1724">
        <f t="shared" si="106"/>
        <v>0.52560800000003383</v>
      </c>
      <c r="V1724">
        <v>352.64723400000003</v>
      </c>
      <c r="W1724">
        <v>10042.009599999999</v>
      </c>
      <c r="X1724">
        <v>-1255.2511999999999</v>
      </c>
      <c r="Y1724">
        <v>78.453199999999995</v>
      </c>
      <c r="Z1724">
        <v>363.706863</v>
      </c>
      <c r="AA1724">
        <v>10355.822399999999</v>
      </c>
      <c r="AB1724">
        <v>-313.81279999999998</v>
      </c>
      <c r="AC1724">
        <v>-549.17240000000004</v>
      </c>
      <c r="AE1724">
        <f t="shared" si="107"/>
        <v>0.52564800000004652</v>
      </c>
      <c r="AF1724">
        <v>355.59887500000002</v>
      </c>
      <c r="AG1724">
        <v>9492.8371999999999</v>
      </c>
      <c r="AH1724">
        <v>-235.3596</v>
      </c>
      <c r="AI1724">
        <v>470.7192</v>
      </c>
      <c r="AJ1724">
        <v>366.64477099999999</v>
      </c>
      <c r="AK1724">
        <v>10120.462799999999</v>
      </c>
      <c r="AL1724">
        <v>-313.81279999999998</v>
      </c>
      <c r="AM1724">
        <v>-156.90639999999999</v>
      </c>
    </row>
    <row r="1725" spans="1:39" x14ac:dyDescent="0.2">
      <c r="A1725">
        <f t="shared" si="104"/>
        <v>0.52604600000000801</v>
      </c>
      <c r="B1725">
        <v>347.166202</v>
      </c>
      <c r="C1725">
        <v>10042.009599999999</v>
      </c>
      <c r="D1725">
        <v>235.3596</v>
      </c>
      <c r="E1725">
        <v>0</v>
      </c>
      <c r="F1725">
        <v>358.32744000000002</v>
      </c>
      <c r="G1725">
        <v>10042.009599999999</v>
      </c>
      <c r="H1725">
        <v>549.17240000000004</v>
      </c>
      <c r="I1725">
        <v>-3530.3939999999998</v>
      </c>
      <c r="K1725">
        <f t="shared" si="105"/>
        <v>0.52597600000001421</v>
      </c>
      <c r="L1725">
        <v>349.79962399999999</v>
      </c>
      <c r="M1725">
        <v>10042.009599999999</v>
      </c>
      <c r="N1725">
        <v>-862.98519999999996</v>
      </c>
      <c r="O1725">
        <v>-549.17240000000004</v>
      </c>
      <c r="P1725">
        <v>360.903323</v>
      </c>
      <c r="Q1725">
        <v>9885.1031999999996</v>
      </c>
      <c r="R1725">
        <v>-2824.3152</v>
      </c>
      <c r="S1725">
        <v>627.62559999999996</v>
      </c>
      <c r="U1725">
        <f t="shared" si="106"/>
        <v>0.52591400000000021</v>
      </c>
      <c r="V1725">
        <v>352.64753999999999</v>
      </c>
      <c r="W1725">
        <v>10434.275600000001</v>
      </c>
      <c r="X1725">
        <v>-235.3596</v>
      </c>
      <c r="Y1725">
        <v>627.62559999999996</v>
      </c>
      <c r="Z1725">
        <v>363.70716800000002</v>
      </c>
      <c r="AA1725">
        <v>9571.2903999999999</v>
      </c>
      <c r="AB1725">
        <v>156.90639999999999</v>
      </c>
      <c r="AC1725">
        <v>-235.3596</v>
      </c>
      <c r="AE1725">
        <f t="shared" si="107"/>
        <v>0.52595400000001291</v>
      </c>
      <c r="AF1725">
        <v>355.59918099999999</v>
      </c>
      <c r="AG1725">
        <v>10434.275600000001</v>
      </c>
      <c r="AH1725">
        <v>0</v>
      </c>
      <c r="AI1725">
        <v>78.453199999999995</v>
      </c>
      <c r="AJ1725">
        <v>366.64507700000001</v>
      </c>
      <c r="AK1725">
        <v>10198.915999999999</v>
      </c>
      <c r="AL1725">
        <v>156.90639999999999</v>
      </c>
      <c r="AM1725">
        <v>156.90639999999999</v>
      </c>
    </row>
    <row r="1726" spans="1:39" x14ac:dyDescent="0.2">
      <c r="A1726">
        <f t="shared" si="104"/>
        <v>0.52635200000003124</v>
      </c>
      <c r="B1726">
        <v>347.16650800000002</v>
      </c>
      <c r="C1726">
        <v>10277.369199999999</v>
      </c>
      <c r="D1726">
        <v>156.90639999999999</v>
      </c>
      <c r="E1726">
        <v>470.7192</v>
      </c>
      <c r="F1726">
        <v>358.32774499999999</v>
      </c>
      <c r="G1726">
        <v>9022.1180000000004</v>
      </c>
      <c r="H1726">
        <v>0</v>
      </c>
      <c r="I1726">
        <v>-3922.66</v>
      </c>
      <c r="K1726">
        <f t="shared" si="105"/>
        <v>0.52628200000003744</v>
      </c>
      <c r="L1726">
        <v>349.79993000000002</v>
      </c>
      <c r="M1726">
        <v>9885.1031999999996</v>
      </c>
      <c r="N1726">
        <v>-1098.3448000000001</v>
      </c>
      <c r="O1726">
        <v>-235.3596</v>
      </c>
      <c r="P1726">
        <v>360.90362800000003</v>
      </c>
      <c r="Q1726">
        <v>10042.009599999999</v>
      </c>
      <c r="R1726">
        <v>-2510.5023999999999</v>
      </c>
      <c r="S1726">
        <v>784.53200000000004</v>
      </c>
      <c r="U1726">
        <f t="shared" si="106"/>
        <v>0.52622000000002345</v>
      </c>
      <c r="V1726">
        <v>352.64784600000002</v>
      </c>
      <c r="W1726">
        <v>10042.009599999999</v>
      </c>
      <c r="X1726">
        <v>-313.81279999999998</v>
      </c>
      <c r="Y1726">
        <v>784.53200000000004</v>
      </c>
      <c r="Z1726">
        <v>363.70747399999999</v>
      </c>
      <c r="AA1726">
        <v>9649.7435999999998</v>
      </c>
      <c r="AB1726">
        <v>0</v>
      </c>
      <c r="AC1726">
        <v>-549.17240000000004</v>
      </c>
      <c r="AE1726">
        <f t="shared" si="107"/>
        <v>0.52626000000003614</v>
      </c>
      <c r="AF1726">
        <v>355.59948700000001</v>
      </c>
      <c r="AG1726">
        <v>10669.635200000001</v>
      </c>
      <c r="AH1726">
        <v>627.62559999999996</v>
      </c>
      <c r="AI1726">
        <v>0</v>
      </c>
      <c r="AJ1726">
        <v>366.64538199999998</v>
      </c>
      <c r="AK1726">
        <v>9728.1967999999997</v>
      </c>
      <c r="AL1726">
        <v>-156.90639999999999</v>
      </c>
      <c r="AM1726">
        <v>0</v>
      </c>
    </row>
    <row r="1727" spans="1:39" x14ac:dyDescent="0.2">
      <c r="A1727">
        <f t="shared" si="104"/>
        <v>0.52665700000000015</v>
      </c>
      <c r="B1727">
        <v>347.16681299999999</v>
      </c>
      <c r="C1727">
        <v>10277.369199999999</v>
      </c>
      <c r="D1727">
        <v>313.81279999999998</v>
      </c>
      <c r="E1727">
        <v>235.3596</v>
      </c>
      <c r="F1727">
        <v>358.32805100000002</v>
      </c>
      <c r="G1727">
        <v>9649.7435999999998</v>
      </c>
      <c r="H1727">
        <v>0</v>
      </c>
      <c r="I1727">
        <v>-4158.0195999999996</v>
      </c>
      <c r="K1727">
        <f t="shared" si="105"/>
        <v>0.52658700000000636</v>
      </c>
      <c r="L1727">
        <v>349.80023499999999</v>
      </c>
      <c r="M1727">
        <v>10042.009599999999</v>
      </c>
      <c r="N1727">
        <v>-1019.8916</v>
      </c>
      <c r="O1727">
        <v>0</v>
      </c>
      <c r="P1727">
        <v>360.90393399999999</v>
      </c>
      <c r="Q1727">
        <v>9885.1031999999996</v>
      </c>
      <c r="R1727">
        <v>-2510.5023999999999</v>
      </c>
      <c r="S1727">
        <v>784.53200000000004</v>
      </c>
      <c r="U1727">
        <f t="shared" si="106"/>
        <v>0.52652499999999236</v>
      </c>
      <c r="V1727">
        <v>352.64815099999998</v>
      </c>
      <c r="W1727">
        <v>10042.009599999999</v>
      </c>
      <c r="X1727">
        <v>-549.17240000000004</v>
      </c>
      <c r="Y1727">
        <v>784.53200000000004</v>
      </c>
      <c r="Z1727">
        <v>363.70778000000001</v>
      </c>
      <c r="AA1727">
        <v>10355.822399999999</v>
      </c>
      <c r="AB1727">
        <v>-392.26600000000002</v>
      </c>
      <c r="AC1727">
        <v>-313.81279999999998</v>
      </c>
      <c r="AE1727">
        <f t="shared" si="107"/>
        <v>0.52656500000000506</v>
      </c>
      <c r="AF1727">
        <v>355.59979199999998</v>
      </c>
      <c r="AG1727">
        <v>9806.65</v>
      </c>
      <c r="AH1727">
        <v>235.3596</v>
      </c>
      <c r="AI1727">
        <v>0</v>
      </c>
      <c r="AJ1727">
        <v>366.64568800000001</v>
      </c>
      <c r="AK1727">
        <v>10042.009599999999</v>
      </c>
      <c r="AL1727">
        <v>0</v>
      </c>
      <c r="AM1727">
        <v>0</v>
      </c>
    </row>
    <row r="1728" spans="1:39" x14ac:dyDescent="0.2">
      <c r="A1728">
        <f t="shared" si="104"/>
        <v>0.52696300000002338</v>
      </c>
      <c r="B1728">
        <v>347.16711900000001</v>
      </c>
      <c r="C1728">
        <v>10512.728800000001</v>
      </c>
      <c r="D1728">
        <v>156.90639999999999</v>
      </c>
      <c r="E1728">
        <v>78.453199999999995</v>
      </c>
      <c r="F1728">
        <v>358.32835699999998</v>
      </c>
      <c r="G1728">
        <v>10669.635200000001</v>
      </c>
      <c r="H1728">
        <v>-627.62559999999996</v>
      </c>
      <c r="I1728">
        <v>-3844.2067999999999</v>
      </c>
      <c r="K1728">
        <f t="shared" si="105"/>
        <v>0.52689300000002959</v>
      </c>
      <c r="L1728">
        <v>349.80054100000001</v>
      </c>
      <c r="M1728">
        <v>10042.009599999999</v>
      </c>
      <c r="N1728">
        <v>-1098.3448000000001</v>
      </c>
      <c r="O1728">
        <v>-156.90639999999999</v>
      </c>
      <c r="P1728">
        <v>360.90424000000002</v>
      </c>
      <c r="Q1728">
        <v>9728.1967999999997</v>
      </c>
      <c r="R1728">
        <v>-1961.33</v>
      </c>
      <c r="S1728">
        <v>862.98519999999996</v>
      </c>
      <c r="U1728">
        <f t="shared" si="106"/>
        <v>0.52683100000001559</v>
      </c>
      <c r="V1728">
        <v>352.64845700000001</v>
      </c>
      <c r="W1728">
        <v>10591.182000000001</v>
      </c>
      <c r="X1728">
        <v>-156.90639999999999</v>
      </c>
      <c r="Y1728">
        <v>313.81279999999998</v>
      </c>
      <c r="Z1728">
        <v>363.70808499999998</v>
      </c>
      <c r="AA1728">
        <v>9492.8371999999999</v>
      </c>
      <c r="AB1728">
        <v>0</v>
      </c>
      <c r="AC1728">
        <v>156.90639999999999</v>
      </c>
      <c r="AE1728">
        <f t="shared" si="107"/>
        <v>0.52687100000002829</v>
      </c>
      <c r="AF1728">
        <v>355.600098</v>
      </c>
      <c r="AG1728">
        <v>10983.448</v>
      </c>
      <c r="AH1728">
        <v>-78.453199999999995</v>
      </c>
      <c r="AI1728">
        <v>156.90639999999999</v>
      </c>
      <c r="AJ1728">
        <v>366.64599299999998</v>
      </c>
      <c r="AK1728">
        <v>10198.915999999999</v>
      </c>
      <c r="AL1728">
        <v>-156.90639999999999</v>
      </c>
      <c r="AM1728">
        <v>156.90639999999999</v>
      </c>
    </row>
    <row r="1729" spans="1:39" x14ac:dyDescent="0.2">
      <c r="A1729">
        <f t="shared" si="104"/>
        <v>0.52726899999998977</v>
      </c>
      <c r="B1729">
        <v>347.16742499999998</v>
      </c>
      <c r="C1729">
        <v>10355.822399999999</v>
      </c>
      <c r="D1729">
        <v>156.90639999999999</v>
      </c>
      <c r="E1729">
        <v>0</v>
      </c>
      <c r="F1729">
        <v>358.32866200000001</v>
      </c>
      <c r="G1729">
        <v>9414.384</v>
      </c>
      <c r="H1729">
        <v>0</v>
      </c>
      <c r="I1729">
        <v>-3922.66</v>
      </c>
      <c r="K1729">
        <f t="shared" si="105"/>
        <v>0.52719899999999598</v>
      </c>
      <c r="L1729">
        <v>349.80084699999998</v>
      </c>
      <c r="M1729">
        <v>10120.462799999999</v>
      </c>
      <c r="N1729">
        <v>-1019.8916</v>
      </c>
      <c r="O1729">
        <v>0</v>
      </c>
      <c r="P1729">
        <v>360.90454499999998</v>
      </c>
      <c r="Q1729">
        <v>9806.65</v>
      </c>
      <c r="R1729">
        <v>-2118.2363999999998</v>
      </c>
      <c r="S1729">
        <v>1333.7044000000001</v>
      </c>
      <c r="U1729">
        <f t="shared" si="106"/>
        <v>0.52713599999998451</v>
      </c>
      <c r="V1729">
        <v>352.64876199999998</v>
      </c>
      <c r="W1729">
        <v>10120.462799999999</v>
      </c>
      <c r="X1729">
        <v>235.3596</v>
      </c>
      <c r="Y1729">
        <v>-313.81279999999998</v>
      </c>
      <c r="Z1729">
        <v>363.70839100000001</v>
      </c>
      <c r="AA1729">
        <v>10669.635200000001</v>
      </c>
      <c r="AB1729">
        <v>549.17240000000004</v>
      </c>
      <c r="AC1729">
        <v>0</v>
      </c>
      <c r="AE1729">
        <f t="shared" si="107"/>
        <v>0.52717600000005405</v>
      </c>
      <c r="AF1729">
        <v>355.60040300000003</v>
      </c>
      <c r="AG1729">
        <v>9414.384</v>
      </c>
      <c r="AH1729">
        <v>0</v>
      </c>
      <c r="AI1729">
        <v>156.90639999999999</v>
      </c>
      <c r="AJ1729">
        <v>366.646299</v>
      </c>
      <c r="AK1729">
        <v>10198.915999999999</v>
      </c>
      <c r="AL1729">
        <v>-941.4384</v>
      </c>
      <c r="AM1729">
        <v>78.453199999999995</v>
      </c>
    </row>
    <row r="1730" spans="1:39" x14ac:dyDescent="0.2">
      <c r="A1730">
        <f t="shared" si="104"/>
        <v>0.52757400000001553</v>
      </c>
      <c r="B1730">
        <v>347.16773000000001</v>
      </c>
      <c r="C1730">
        <v>10277.369199999999</v>
      </c>
      <c r="D1730">
        <v>0</v>
      </c>
      <c r="E1730">
        <v>-470.7192</v>
      </c>
      <c r="F1730">
        <v>358.32896799999997</v>
      </c>
      <c r="G1730">
        <v>10042.009599999999</v>
      </c>
      <c r="H1730">
        <v>78.453199999999995</v>
      </c>
      <c r="I1730">
        <v>-4158.0195999999996</v>
      </c>
      <c r="K1730">
        <f t="shared" si="105"/>
        <v>0.52750400000002173</v>
      </c>
      <c r="L1730">
        <v>349.801152</v>
      </c>
      <c r="M1730">
        <v>10120.462799999999</v>
      </c>
      <c r="N1730">
        <v>-392.26600000000002</v>
      </c>
      <c r="O1730">
        <v>-156.90639999999999</v>
      </c>
      <c r="P1730">
        <v>360.90485100000001</v>
      </c>
      <c r="Q1730">
        <v>9728.1967999999997</v>
      </c>
      <c r="R1730">
        <v>-1647.5172</v>
      </c>
      <c r="S1730">
        <v>784.53200000000004</v>
      </c>
      <c r="U1730">
        <f t="shared" si="106"/>
        <v>0.52744200000000774</v>
      </c>
      <c r="V1730">
        <v>352.649068</v>
      </c>
      <c r="W1730">
        <v>9963.5563999999995</v>
      </c>
      <c r="X1730">
        <v>706.0788</v>
      </c>
      <c r="Y1730">
        <v>0</v>
      </c>
      <c r="Z1730">
        <v>363.70869599999997</v>
      </c>
      <c r="AA1730">
        <v>10120.462799999999</v>
      </c>
      <c r="AB1730">
        <v>235.3596</v>
      </c>
      <c r="AC1730">
        <v>-392.26600000000002</v>
      </c>
      <c r="AE1730">
        <f t="shared" si="107"/>
        <v>0.52748200000002043</v>
      </c>
      <c r="AF1730">
        <v>355.60070899999999</v>
      </c>
      <c r="AG1730">
        <v>9649.7435999999998</v>
      </c>
      <c r="AH1730">
        <v>156.90639999999999</v>
      </c>
      <c r="AI1730">
        <v>392.26600000000002</v>
      </c>
      <c r="AJ1730">
        <v>366.64660500000002</v>
      </c>
      <c r="AK1730">
        <v>9728.1967999999997</v>
      </c>
      <c r="AL1730">
        <v>-392.26600000000002</v>
      </c>
      <c r="AM1730">
        <v>0</v>
      </c>
    </row>
    <row r="1731" spans="1:39" x14ac:dyDescent="0.2">
      <c r="A1731">
        <f t="shared" si="104"/>
        <v>0.52787999999998192</v>
      </c>
      <c r="B1731">
        <v>347.16803599999997</v>
      </c>
      <c r="C1731">
        <v>9963.5563999999995</v>
      </c>
      <c r="D1731">
        <v>-235.3596</v>
      </c>
      <c r="E1731">
        <v>-627.62559999999996</v>
      </c>
      <c r="F1731">
        <v>358.329274</v>
      </c>
      <c r="G1731">
        <v>10277.369199999999</v>
      </c>
      <c r="H1731">
        <v>0</v>
      </c>
      <c r="I1731">
        <v>-4001.1131999999998</v>
      </c>
      <c r="K1731">
        <f t="shared" si="105"/>
        <v>0.52781000000004497</v>
      </c>
      <c r="L1731">
        <v>349.80145800000003</v>
      </c>
      <c r="M1731">
        <v>10120.462799999999</v>
      </c>
      <c r="N1731">
        <v>-627.62559999999996</v>
      </c>
      <c r="O1731">
        <v>0</v>
      </c>
      <c r="P1731">
        <v>360.90515699999997</v>
      </c>
      <c r="Q1731">
        <v>9885.1031999999996</v>
      </c>
      <c r="R1731">
        <v>-1725.9703999999999</v>
      </c>
      <c r="S1731">
        <v>862.98519999999996</v>
      </c>
      <c r="U1731">
        <f t="shared" si="106"/>
        <v>0.52774700000003349</v>
      </c>
      <c r="V1731">
        <v>352.64937300000003</v>
      </c>
      <c r="W1731">
        <v>10355.822399999999</v>
      </c>
      <c r="X1731">
        <v>706.0788</v>
      </c>
      <c r="Y1731">
        <v>0</v>
      </c>
      <c r="Z1731">
        <v>363.709002</v>
      </c>
      <c r="AA1731">
        <v>9885.1031999999996</v>
      </c>
      <c r="AB1731">
        <v>0</v>
      </c>
      <c r="AC1731">
        <v>235.3596</v>
      </c>
      <c r="AE1731">
        <f t="shared" si="107"/>
        <v>0.52778800000004367</v>
      </c>
      <c r="AF1731">
        <v>355.60101500000002</v>
      </c>
      <c r="AG1731">
        <v>9414.384</v>
      </c>
      <c r="AH1731">
        <v>235.3596</v>
      </c>
      <c r="AI1731">
        <v>-470.7192</v>
      </c>
      <c r="AJ1731">
        <v>366.64690999999999</v>
      </c>
      <c r="AK1731">
        <v>9885.1031999999996</v>
      </c>
      <c r="AL1731">
        <v>-627.62559999999996</v>
      </c>
      <c r="AM1731">
        <v>0</v>
      </c>
    </row>
    <row r="1732" spans="1:39" x14ac:dyDescent="0.2">
      <c r="A1732">
        <f t="shared" si="104"/>
        <v>0.52818600000000515</v>
      </c>
      <c r="B1732">
        <v>347.168342</v>
      </c>
      <c r="C1732">
        <v>9806.65</v>
      </c>
      <c r="D1732">
        <v>-313.81279999999998</v>
      </c>
      <c r="E1732">
        <v>-392.26600000000002</v>
      </c>
      <c r="F1732">
        <v>358.32957900000002</v>
      </c>
      <c r="G1732">
        <v>9728.1967999999997</v>
      </c>
      <c r="H1732">
        <v>235.3596</v>
      </c>
      <c r="I1732">
        <v>-4236.4727999999996</v>
      </c>
      <c r="K1732">
        <f t="shared" si="105"/>
        <v>0.52811600000001135</v>
      </c>
      <c r="L1732">
        <v>349.80176399999999</v>
      </c>
      <c r="M1732">
        <v>10042.009599999999</v>
      </c>
      <c r="N1732">
        <v>-784.53200000000004</v>
      </c>
      <c r="O1732">
        <v>0</v>
      </c>
      <c r="P1732">
        <v>360.905462</v>
      </c>
      <c r="Q1732">
        <v>10042.009599999999</v>
      </c>
      <c r="R1732">
        <v>-1647.5172</v>
      </c>
      <c r="S1732">
        <v>941.4384</v>
      </c>
      <c r="U1732">
        <f t="shared" si="106"/>
        <v>0.52805299999999988</v>
      </c>
      <c r="V1732">
        <v>352.64967899999999</v>
      </c>
      <c r="W1732">
        <v>10042.009599999999</v>
      </c>
      <c r="X1732">
        <v>392.26600000000002</v>
      </c>
      <c r="Y1732">
        <v>0</v>
      </c>
      <c r="Z1732">
        <v>363.70930800000002</v>
      </c>
      <c r="AA1732">
        <v>10591.182000000001</v>
      </c>
      <c r="AB1732">
        <v>0</v>
      </c>
      <c r="AC1732">
        <v>470.7192</v>
      </c>
      <c r="AE1732">
        <f t="shared" si="107"/>
        <v>0.52809300000001258</v>
      </c>
      <c r="AF1732">
        <v>355.60131999999999</v>
      </c>
      <c r="AG1732">
        <v>9806.65</v>
      </c>
      <c r="AH1732">
        <v>235.3596</v>
      </c>
      <c r="AI1732">
        <v>-549.17240000000004</v>
      </c>
      <c r="AJ1732">
        <v>366.64721600000001</v>
      </c>
      <c r="AK1732">
        <v>10042.009599999999</v>
      </c>
      <c r="AL1732">
        <v>-313.81279999999998</v>
      </c>
      <c r="AM1732">
        <v>0</v>
      </c>
    </row>
    <row r="1733" spans="1:39" x14ac:dyDescent="0.2">
      <c r="A1733">
        <f t="shared" ref="A1733:A1796" si="108">B1733-$B$4</f>
        <v>0.52849100000003091</v>
      </c>
      <c r="B1733">
        <v>347.16864700000002</v>
      </c>
      <c r="C1733">
        <v>9963.5563999999995</v>
      </c>
      <c r="D1733">
        <v>-470.7192</v>
      </c>
      <c r="E1733">
        <v>-392.26600000000002</v>
      </c>
      <c r="F1733">
        <v>358.32988499999999</v>
      </c>
      <c r="G1733">
        <v>10277.369199999999</v>
      </c>
      <c r="H1733">
        <v>392.26600000000002</v>
      </c>
      <c r="I1733">
        <v>-4079.5664000000002</v>
      </c>
      <c r="K1733">
        <f t="shared" ref="K1733:K1796" si="109">L1733-$L$4</f>
        <v>0.52842100000003711</v>
      </c>
      <c r="L1733">
        <v>349.80206900000002</v>
      </c>
      <c r="M1733">
        <v>10120.462799999999</v>
      </c>
      <c r="N1733">
        <v>-706.0788</v>
      </c>
      <c r="O1733">
        <v>-156.90639999999999</v>
      </c>
      <c r="P1733">
        <v>360.90576800000002</v>
      </c>
      <c r="Q1733">
        <v>10042.009599999999</v>
      </c>
      <c r="R1733">
        <v>-1255.2511999999999</v>
      </c>
      <c r="S1733">
        <v>941.4384</v>
      </c>
      <c r="U1733">
        <f t="shared" ref="U1733:U1796" si="110">V1733-$V$4</f>
        <v>0.52835900000002312</v>
      </c>
      <c r="V1733">
        <v>352.64998500000002</v>
      </c>
      <c r="W1733">
        <v>10042.009599999999</v>
      </c>
      <c r="X1733">
        <v>78.453199999999995</v>
      </c>
      <c r="Y1733">
        <v>0</v>
      </c>
      <c r="Z1733">
        <v>363.70961299999999</v>
      </c>
      <c r="AA1733">
        <v>10120.462799999999</v>
      </c>
      <c r="AB1733">
        <v>0</v>
      </c>
      <c r="AC1733">
        <v>313.81279999999998</v>
      </c>
      <c r="AE1733">
        <f t="shared" ref="AE1733:AE1796" si="111">AF1733-$AF$4</f>
        <v>0.52839900000003581</v>
      </c>
      <c r="AF1733">
        <v>355.60162600000001</v>
      </c>
      <c r="AG1733">
        <v>9649.7435999999998</v>
      </c>
      <c r="AH1733">
        <v>-313.81279999999998</v>
      </c>
      <c r="AI1733">
        <v>-470.7192</v>
      </c>
      <c r="AJ1733">
        <v>366.64752099999998</v>
      </c>
      <c r="AK1733">
        <v>9649.7435999999998</v>
      </c>
      <c r="AL1733">
        <v>-156.90639999999999</v>
      </c>
      <c r="AM1733">
        <v>78.453199999999995</v>
      </c>
    </row>
    <row r="1734" spans="1:39" x14ac:dyDescent="0.2">
      <c r="A1734">
        <f t="shared" si="108"/>
        <v>0.5287969999999973</v>
      </c>
      <c r="B1734">
        <v>347.16895299999999</v>
      </c>
      <c r="C1734">
        <v>9806.65</v>
      </c>
      <c r="D1734">
        <v>-392.26600000000002</v>
      </c>
      <c r="E1734">
        <v>0</v>
      </c>
      <c r="F1734">
        <v>358.33019000000002</v>
      </c>
      <c r="G1734">
        <v>9806.65</v>
      </c>
      <c r="H1734">
        <v>549.17240000000004</v>
      </c>
      <c r="I1734">
        <v>-3922.66</v>
      </c>
      <c r="K1734">
        <f t="shared" si="109"/>
        <v>0.5287270000000035</v>
      </c>
      <c r="L1734">
        <v>349.80237499999998</v>
      </c>
      <c r="M1734">
        <v>10042.009599999999</v>
      </c>
      <c r="N1734">
        <v>-706.0788</v>
      </c>
      <c r="O1734">
        <v>0</v>
      </c>
      <c r="P1734">
        <v>360.90607299999999</v>
      </c>
      <c r="Q1734">
        <v>10355.822399999999</v>
      </c>
      <c r="R1734">
        <v>-941.4384</v>
      </c>
      <c r="S1734">
        <v>1333.7044000000001</v>
      </c>
      <c r="U1734">
        <f t="shared" si="110"/>
        <v>0.52866399999999203</v>
      </c>
      <c r="V1734">
        <v>352.65028999999998</v>
      </c>
      <c r="W1734">
        <v>10120.462799999999</v>
      </c>
      <c r="X1734">
        <v>0</v>
      </c>
      <c r="Y1734">
        <v>549.17240000000004</v>
      </c>
      <c r="Z1734">
        <v>363.70991900000001</v>
      </c>
      <c r="AA1734">
        <v>9728.1967999999997</v>
      </c>
      <c r="AB1734">
        <v>78.453199999999995</v>
      </c>
      <c r="AC1734">
        <v>470.7192</v>
      </c>
      <c r="AE1734">
        <f t="shared" si="111"/>
        <v>0.52870400000000473</v>
      </c>
      <c r="AF1734">
        <v>355.60193099999998</v>
      </c>
      <c r="AG1734">
        <v>10120.462799999999</v>
      </c>
      <c r="AH1734">
        <v>0</v>
      </c>
      <c r="AI1734">
        <v>-156.90639999999999</v>
      </c>
      <c r="AJ1734">
        <v>366.64782700000001</v>
      </c>
      <c r="AK1734">
        <v>10434.275600000001</v>
      </c>
      <c r="AL1734">
        <v>156.90639999999999</v>
      </c>
      <c r="AM1734">
        <v>78.453199999999995</v>
      </c>
    </row>
    <row r="1735" spans="1:39" x14ac:dyDescent="0.2">
      <c r="A1735">
        <f t="shared" si="108"/>
        <v>0.52910300000002053</v>
      </c>
      <c r="B1735">
        <v>347.16925900000001</v>
      </c>
      <c r="C1735">
        <v>9963.5563999999995</v>
      </c>
      <c r="D1735">
        <v>0</v>
      </c>
      <c r="E1735">
        <v>0</v>
      </c>
      <c r="F1735">
        <v>358.33049599999998</v>
      </c>
      <c r="G1735">
        <v>10198.915999999999</v>
      </c>
      <c r="H1735">
        <v>470.7192</v>
      </c>
      <c r="I1735">
        <v>-4236.4727999999996</v>
      </c>
      <c r="K1735">
        <f t="shared" si="109"/>
        <v>0.52903200000002926</v>
      </c>
      <c r="L1735">
        <v>349.80268000000001</v>
      </c>
      <c r="M1735">
        <v>10042.009599999999</v>
      </c>
      <c r="N1735">
        <v>-784.53200000000004</v>
      </c>
      <c r="O1735">
        <v>0</v>
      </c>
      <c r="P1735">
        <v>360.90637900000002</v>
      </c>
      <c r="Q1735">
        <v>10277.369199999999</v>
      </c>
      <c r="R1735">
        <v>-784.53200000000004</v>
      </c>
      <c r="S1735">
        <v>706.0788</v>
      </c>
      <c r="U1735">
        <f t="shared" si="110"/>
        <v>0.52897000000001526</v>
      </c>
      <c r="V1735">
        <v>352.65059600000001</v>
      </c>
      <c r="W1735">
        <v>9414.384</v>
      </c>
      <c r="X1735">
        <v>-549.17240000000004</v>
      </c>
      <c r="Y1735">
        <v>0</v>
      </c>
      <c r="Z1735">
        <v>363.71022399999998</v>
      </c>
      <c r="AA1735">
        <v>10355.822399999999</v>
      </c>
      <c r="AB1735">
        <v>0</v>
      </c>
      <c r="AC1735">
        <v>470.7192</v>
      </c>
      <c r="AE1735">
        <f t="shared" si="111"/>
        <v>0.52901000000002796</v>
      </c>
      <c r="AF1735">
        <v>355.602237</v>
      </c>
      <c r="AG1735">
        <v>9492.8371999999999</v>
      </c>
      <c r="AH1735">
        <v>0</v>
      </c>
      <c r="AI1735">
        <v>0</v>
      </c>
      <c r="AJ1735">
        <v>366.64813199999998</v>
      </c>
      <c r="AK1735">
        <v>10198.915999999999</v>
      </c>
      <c r="AL1735">
        <v>78.453199999999995</v>
      </c>
      <c r="AM1735">
        <v>235.3596</v>
      </c>
    </row>
    <row r="1736" spans="1:39" x14ac:dyDescent="0.2">
      <c r="A1736">
        <f t="shared" si="108"/>
        <v>0.52940799999998944</v>
      </c>
      <c r="B1736">
        <v>347.16956399999998</v>
      </c>
      <c r="C1736">
        <v>10042.009599999999</v>
      </c>
      <c r="D1736">
        <v>0</v>
      </c>
      <c r="E1736">
        <v>0</v>
      </c>
      <c r="F1736">
        <v>358.33080200000001</v>
      </c>
      <c r="G1736">
        <v>10198.915999999999</v>
      </c>
      <c r="H1736">
        <v>313.81279999999998</v>
      </c>
      <c r="I1736">
        <v>-4471.8324000000002</v>
      </c>
      <c r="K1736">
        <f t="shared" si="109"/>
        <v>0.52933799999999565</v>
      </c>
      <c r="L1736">
        <v>349.80298599999998</v>
      </c>
      <c r="M1736">
        <v>10277.369199999999</v>
      </c>
      <c r="N1736">
        <v>-1098.3448000000001</v>
      </c>
      <c r="O1736">
        <v>156.90639999999999</v>
      </c>
      <c r="P1736">
        <v>360.90668499999998</v>
      </c>
      <c r="Q1736">
        <v>10355.822399999999</v>
      </c>
      <c r="R1736">
        <v>0</v>
      </c>
      <c r="S1736">
        <v>784.53200000000004</v>
      </c>
      <c r="U1736">
        <f t="shared" si="110"/>
        <v>0.52927499999998417</v>
      </c>
      <c r="V1736">
        <v>352.65090099999998</v>
      </c>
      <c r="W1736">
        <v>10042.009599999999</v>
      </c>
      <c r="X1736">
        <v>0</v>
      </c>
      <c r="Y1736">
        <v>392.26600000000002</v>
      </c>
      <c r="Z1736">
        <v>363.71053000000001</v>
      </c>
      <c r="AA1736">
        <v>10042.009599999999</v>
      </c>
      <c r="AB1736">
        <v>0</v>
      </c>
      <c r="AC1736">
        <v>627.62559999999996</v>
      </c>
      <c r="AE1736">
        <f t="shared" si="111"/>
        <v>0.52931600000005119</v>
      </c>
      <c r="AF1736">
        <v>355.60254300000003</v>
      </c>
      <c r="AG1736">
        <v>10042.009599999999</v>
      </c>
      <c r="AH1736">
        <v>-470.7192</v>
      </c>
      <c r="AI1736">
        <v>0</v>
      </c>
      <c r="AJ1736">
        <v>366.648438</v>
      </c>
      <c r="AK1736">
        <v>10198.915999999999</v>
      </c>
      <c r="AL1736">
        <v>0</v>
      </c>
      <c r="AM1736">
        <v>-156.90639999999999</v>
      </c>
    </row>
    <row r="1737" spans="1:39" x14ac:dyDescent="0.2">
      <c r="A1737">
        <f t="shared" si="108"/>
        <v>0.52971400000001267</v>
      </c>
      <c r="B1737">
        <v>347.16987</v>
      </c>
      <c r="C1737">
        <v>10120.462799999999</v>
      </c>
      <c r="D1737">
        <v>313.81279999999998</v>
      </c>
      <c r="E1737">
        <v>0</v>
      </c>
      <c r="F1737">
        <v>358.33110699999997</v>
      </c>
      <c r="G1737">
        <v>9963.5563999999995</v>
      </c>
      <c r="H1737">
        <v>156.90639999999999</v>
      </c>
      <c r="I1737">
        <v>-4707.192</v>
      </c>
      <c r="K1737">
        <f t="shared" si="109"/>
        <v>0.52964400000001888</v>
      </c>
      <c r="L1737">
        <v>349.803292</v>
      </c>
      <c r="M1737">
        <v>9806.65</v>
      </c>
      <c r="N1737">
        <v>-862.98519999999996</v>
      </c>
      <c r="O1737">
        <v>-156.90639999999999</v>
      </c>
      <c r="P1737">
        <v>360.90699000000001</v>
      </c>
      <c r="Q1737">
        <v>10042.009599999999</v>
      </c>
      <c r="R1737">
        <v>78.453199999999995</v>
      </c>
      <c r="S1737">
        <v>706.0788</v>
      </c>
      <c r="U1737">
        <f t="shared" si="110"/>
        <v>0.52958100000000741</v>
      </c>
      <c r="V1737">
        <v>352.651207</v>
      </c>
      <c r="W1737">
        <v>9806.65</v>
      </c>
      <c r="X1737">
        <v>0</v>
      </c>
      <c r="Y1737">
        <v>235.3596</v>
      </c>
      <c r="Z1737">
        <v>363.71083599999997</v>
      </c>
      <c r="AA1737">
        <v>9885.1031999999996</v>
      </c>
      <c r="AB1737">
        <v>-235.3596</v>
      </c>
      <c r="AC1737">
        <v>549.17240000000004</v>
      </c>
      <c r="AE1737">
        <f t="shared" si="111"/>
        <v>0.5296210000000201</v>
      </c>
      <c r="AF1737">
        <v>355.60284799999999</v>
      </c>
      <c r="AG1737">
        <v>9885.1031999999996</v>
      </c>
      <c r="AH1737">
        <v>235.3596</v>
      </c>
      <c r="AI1737">
        <v>78.453199999999995</v>
      </c>
      <c r="AJ1737">
        <v>366.64874400000002</v>
      </c>
      <c r="AK1737">
        <v>9963.5563999999995</v>
      </c>
      <c r="AL1737">
        <v>0</v>
      </c>
      <c r="AM1737">
        <v>0</v>
      </c>
    </row>
    <row r="1738" spans="1:39" x14ac:dyDescent="0.2">
      <c r="A1738">
        <f t="shared" si="108"/>
        <v>0.53002000000003591</v>
      </c>
      <c r="B1738">
        <v>347.17017600000003</v>
      </c>
      <c r="C1738">
        <v>10042.009599999999</v>
      </c>
      <c r="D1738">
        <v>549.17240000000004</v>
      </c>
      <c r="E1738">
        <v>0</v>
      </c>
      <c r="F1738">
        <v>358.331413</v>
      </c>
      <c r="G1738">
        <v>9728.1967999999997</v>
      </c>
      <c r="H1738">
        <v>235.3596</v>
      </c>
      <c r="I1738">
        <v>-4707.192</v>
      </c>
      <c r="K1738">
        <f t="shared" si="109"/>
        <v>0.52994900000004463</v>
      </c>
      <c r="L1738">
        <v>349.80359700000002</v>
      </c>
      <c r="M1738">
        <v>9885.1031999999996</v>
      </c>
      <c r="N1738">
        <v>-862.98519999999996</v>
      </c>
      <c r="O1738">
        <v>-235.3596</v>
      </c>
      <c r="P1738">
        <v>360.90729599999997</v>
      </c>
      <c r="Q1738">
        <v>10355.822399999999</v>
      </c>
      <c r="R1738">
        <v>470.7192</v>
      </c>
      <c r="S1738">
        <v>706.0788</v>
      </c>
      <c r="U1738">
        <f t="shared" si="110"/>
        <v>0.52988700000003064</v>
      </c>
      <c r="V1738">
        <v>352.65151300000002</v>
      </c>
      <c r="W1738">
        <v>9963.5563999999995</v>
      </c>
      <c r="X1738">
        <v>235.3596</v>
      </c>
      <c r="Y1738">
        <v>156.90639999999999</v>
      </c>
      <c r="Z1738">
        <v>363.711141</v>
      </c>
      <c r="AA1738">
        <v>10277.369199999999</v>
      </c>
      <c r="AB1738">
        <v>0</v>
      </c>
      <c r="AC1738">
        <v>784.53200000000004</v>
      </c>
      <c r="AE1738">
        <f t="shared" si="111"/>
        <v>0.52992700000004334</v>
      </c>
      <c r="AF1738">
        <v>355.60315400000002</v>
      </c>
      <c r="AG1738">
        <v>10434.275600000001</v>
      </c>
      <c r="AH1738">
        <v>156.90639999999999</v>
      </c>
      <c r="AI1738">
        <v>-706.0788</v>
      </c>
      <c r="AJ1738">
        <v>366.64904899999999</v>
      </c>
      <c r="AK1738">
        <v>10042.009599999999</v>
      </c>
      <c r="AL1738">
        <v>156.90639999999999</v>
      </c>
      <c r="AM1738">
        <v>-313.81279999999998</v>
      </c>
    </row>
    <row r="1739" spans="1:39" x14ac:dyDescent="0.2">
      <c r="A1739">
        <f t="shared" si="108"/>
        <v>0.53032500000000482</v>
      </c>
      <c r="B1739">
        <v>347.170481</v>
      </c>
      <c r="C1739">
        <v>10042.009599999999</v>
      </c>
      <c r="D1739">
        <v>627.62559999999996</v>
      </c>
      <c r="E1739">
        <v>0</v>
      </c>
      <c r="F1739">
        <v>358.33171900000002</v>
      </c>
      <c r="G1739">
        <v>10198.915999999999</v>
      </c>
      <c r="H1739">
        <v>235.3596</v>
      </c>
      <c r="I1739">
        <v>-4471.8324000000002</v>
      </c>
      <c r="K1739">
        <f t="shared" si="109"/>
        <v>0.53025500000001102</v>
      </c>
      <c r="L1739">
        <v>349.80390299999999</v>
      </c>
      <c r="M1739">
        <v>9806.65</v>
      </c>
      <c r="N1739">
        <v>-627.62559999999996</v>
      </c>
      <c r="O1739">
        <v>0</v>
      </c>
      <c r="P1739">
        <v>360.907601</v>
      </c>
      <c r="Q1739">
        <v>10355.822399999999</v>
      </c>
      <c r="R1739">
        <v>941.4384</v>
      </c>
      <c r="S1739">
        <v>627.62559999999996</v>
      </c>
      <c r="U1739">
        <f t="shared" si="110"/>
        <v>0.53019199999999955</v>
      </c>
      <c r="V1739">
        <v>352.65181799999999</v>
      </c>
      <c r="W1739">
        <v>9963.5563999999995</v>
      </c>
      <c r="X1739">
        <v>392.26600000000002</v>
      </c>
      <c r="Y1739">
        <v>0</v>
      </c>
      <c r="Z1739">
        <v>363.71144700000002</v>
      </c>
      <c r="AA1739">
        <v>9806.65</v>
      </c>
      <c r="AB1739">
        <v>-392.26600000000002</v>
      </c>
      <c r="AC1739">
        <v>627.62559999999996</v>
      </c>
      <c r="AE1739">
        <f t="shared" si="111"/>
        <v>0.53023200000001225</v>
      </c>
      <c r="AF1739">
        <v>355.60345899999999</v>
      </c>
      <c r="AG1739">
        <v>10042.009599999999</v>
      </c>
      <c r="AH1739">
        <v>470.7192</v>
      </c>
      <c r="AI1739">
        <v>0</v>
      </c>
      <c r="AJ1739">
        <v>366.64935500000001</v>
      </c>
      <c r="AK1739">
        <v>9963.5563999999995</v>
      </c>
      <c r="AL1739">
        <v>0</v>
      </c>
      <c r="AM1739">
        <v>-627.62559999999996</v>
      </c>
    </row>
    <row r="1740" spans="1:39" x14ac:dyDescent="0.2">
      <c r="A1740">
        <f t="shared" si="108"/>
        <v>0.53063100000002805</v>
      </c>
      <c r="B1740">
        <v>347.17078700000002</v>
      </c>
      <c r="C1740">
        <v>9963.5563999999995</v>
      </c>
      <c r="D1740">
        <v>549.17240000000004</v>
      </c>
      <c r="E1740">
        <v>0</v>
      </c>
      <c r="F1740">
        <v>358.33202399999999</v>
      </c>
      <c r="G1740">
        <v>9885.1031999999996</v>
      </c>
      <c r="H1740">
        <v>0</v>
      </c>
      <c r="I1740">
        <v>-4785.6451999999999</v>
      </c>
      <c r="K1740">
        <f t="shared" si="109"/>
        <v>0.53056100000003426</v>
      </c>
      <c r="L1740">
        <v>349.80420900000001</v>
      </c>
      <c r="M1740">
        <v>9885.1031999999996</v>
      </c>
      <c r="N1740">
        <v>-706.0788</v>
      </c>
      <c r="O1740">
        <v>0</v>
      </c>
      <c r="P1740">
        <v>360.90790700000002</v>
      </c>
      <c r="Q1740">
        <v>9963.5563999999995</v>
      </c>
      <c r="R1740">
        <v>627.62559999999996</v>
      </c>
      <c r="S1740">
        <v>313.81279999999998</v>
      </c>
      <c r="U1740">
        <f t="shared" si="110"/>
        <v>0.53049800000002278</v>
      </c>
      <c r="V1740">
        <v>352.65212400000001</v>
      </c>
      <c r="W1740">
        <v>9885.1031999999996</v>
      </c>
      <c r="X1740">
        <v>235.3596</v>
      </c>
      <c r="Y1740">
        <v>549.17240000000004</v>
      </c>
      <c r="Z1740">
        <v>363.71175199999999</v>
      </c>
      <c r="AA1740">
        <v>9649.7435999999998</v>
      </c>
      <c r="AB1740">
        <v>549.17240000000004</v>
      </c>
      <c r="AC1740">
        <v>784.53200000000004</v>
      </c>
      <c r="AE1740">
        <f t="shared" si="111"/>
        <v>0.53053800000003548</v>
      </c>
      <c r="AF1740">
        <v>355.60376500000001</v>
      </c>
      <c r="AG1740">
        <v>10512.728800000001</v>
      </c>
      <c r="AH1740">
        <v>549.17240000000004</v>
      </c>
      <c r="AI1740">
        <v>-156.90639999999999</v>
      </c>
      <c r="AJ1740">
        <v>366.64965999999998</v>
      </c>
      <c r="AK1740">
        <v>9885.1031999999996</v>
      </c>
      <c r="AL1740">
        <v>156.90639999999999</v>
      </c>
      <c r="AM1740">
        <v>-627.62559999999996</v>
      </c>
    </row>
    <row r="1741" spans="1:39" x14ac:dyDescent="0.2">
      <c r="A1741">
        <f t="shared" si="108"/>
        <v>0.53093699999999444</v>
      </c>
      <c r="B1741">
        <v>347.17109299999998</v>
      </c>
      <c r="C1741">
        <v>9571.2903999999999</v>
      </c>
      <c r="D1741">
        <v>235.3596</v>
      </c>
      <c r="E1741">
        <v>470.7192</v>
      </c>
      <c r="F1741">
        <v>358.33233000000001</v>
      </c>
      <c r="G1741">
        <v>9728.1967999999997</v>
      </c>
      <c r="H1741">
        <v>0</v>
      </c>
      <c r="I1741">
        <v>-5099.4579999999996</v>
      </c>
      <c r="K1741">
        <f t="shared" si="109"/>
        <v>0.53086600000000317</v>
      </c>
      <c r="L1741">
        <v>349.80451399999998</v>
      </c>
      <c r="M1741">
        <v>10434.275600000001</v>
      </c>
      <c r="N1741">
        <v>-392.26600000000002</v>
      </c>
      <c r="O1741">
        <v>235.3596</v>
      </c>
      <c r="P1741">
        <v>360.90821299999999</v>
      </c>
      <c r="Q1741">
        <v>10042.009599999999</v>
      </c>
      <c r="R1741">
        <v>313.81279999999998</v>
      </c>
      <c r="S1741">
        <v>156.90639999999999</v>
      </c>
      <c r="U1741">
        <f t="shared" si="110"/>
        <v>0.5308029999999917</v>
      </c>
      <c r="V1741">
        <v>352.65242899999998</v>
      </c>
      <c r="W1741">
        <v>10042.009599999999</v>
      </c>
      <c r="X1741">
        <v>313.81279999999998</v>
      </c>
      <c r="Y1741">
        <v>392.26600000000002</v>
      </c>
      <c r="Z1741">
        <v>363.71205800000001</v>
      </c>
      <c r="AA1741">
        <v>10042.009599999999</v>
      </c>
      <c r="AB1741">
        <v>313.81279999999998</v>
      </c>
      <c r="AC1741">
        <v>235.3596</v>
      </c>
      <c r="AE1741">
        <f t="shared" si="111"/>
        <v>0.53084400000000187</v>
      </c>
      <c r="AF1741">
        <v>355.60407099999998</v>
      </c>
      <c r="AG1741">
        <v>10512.728800000001</v>
      </c>
      <c r="AH1741">
        <v>156.90639999999999</v>
      </c>
      <c r="AI1741">
        <v>78.453199999999995</v>
      </c>
      <c r="AJ1741">
        <v>366.64996600000001</v>
      </c>
      <c r="AK1741">
        <v>9885.1031999999996</v>
      </c>
      <c r="AL1741">
        <v>-235.3596</v>
      </c>
      <c r="AM1741">
        <v>-549.17240000000004</v>
      </c>
    </row>
    <row r="1742" spans="1:39" x14ac:dyDescent="0.2">
      <c r="A1742">
        <f t="shared" si="108"/>
        <v>0.5312420000000202</v>
      </c>
      <c r="B1742">
        <v>347.17139800000001</v>
      </c>
      <c r="C1742">
        <v>9963.5563999999995</v>
      </c>
      <c r="D1742">
        <v>-235.3596</v>
      </c>
      <c r="E1742">
        <v>313.81279999999998</v>
      </c>
      <c r="F1742">
        <v>358.33263499999998</v>
      </c>
      <c r="G1742">
        <v>9963.5563999999995</v>
      </c>
      <c r="H1742">
        <v>78.453199999999995</v>
      </c>
      <c r="I1742">
        <v>-5021.0047999999997</v>
      </c>
      <c r="K1742">
        <f t="shared" si="109"/>
        <v>0.5311720000000264</v>
      </c>
      <c r="L1742">
        <v>349.80482000000001</v>
      </c>
      <c r="M1742">
        <v>10120.462799999999</v>
      </c>
      <c r="N1742">
        <v>-470.7192</v>
      </c>
      <c r="O1742">
        <v>0</v>
      </c>
      <c r="P1742">
        <v>360.90851800000002</v>
      </c>
      <c r="Q1742">
        <v>9806.65</v>
      </c>
      <c r="R1742">
        <v>784.53200000000004</v>
      </c>
      <c r="S1742">
        <v>235.3596</v>
      </c>
      <c r="U1742">
        <f t="shared" si="110"/>
        <v>0.53110900000001493</v>
      </c>
      <c r="V1742">
        <v>352.65273500000001</v>
      </c>
      <c r="W1742">
        <v>9806.65</v>
      </c>
      <c r="X1742">
        <v>235.3596</v>
      </c>
      <c r="Y1742">
        <v>0</v>
      </c>
      <c r="Z1742">
        <v>363.71236399999998</v>
      </c>
      <c r="AA1742">
        <v>9885.1031999999996</v>
      </c>
      <c r="AB1742">
        <v>313.81279999999998</v>
      </c>
      <c r="AC1742">
        <v>0</v>
      </c>
      <c r="AE1742">
        <f t="shared" si="111"/>
        <v>0.53114900000002763</v>
      </c>
      <c r="AF1742">
        <v>355.604376</v>
      </c>
      <c r="AG1742">
        <v>9963.5563999999995</v>
      </c>
      <c r="AH1742">
        <v>549.17240000000004</v>
      </c>
      <c r="AI1742">
        <v>-313.81279999999998</v>
      </c>
      <c r="AJ1742">
        <v>366.65027199999997</v>
      </c>
      <c r="AK1742">
        <v>10042.009599999999</v>
      </c>
      <c r="AL1742">
        <v>-313.81279999999998</v>
      </c>
      <c r="AM1742">
        <v>-235.3596</v>
      </c>
    </row>
    <row r="1743" spans="1:39" x14ac:dyDescent="0.2">
      <c r="A1743">
        <f t="shared" si="108"/>
        <v>0.53154799999998659</v>
      </c>
      <c r="B1743">
        <v>347.17170399999998</v>
      </c>
      <c r="C1743">
        <v>9885.1031999999996</v>
      </c>
      <c r="D1743">
        <v>-549.17240000000004</v>
      </c>
      <c r="E1743">
        <v>235.3596</v>
      </c>
      <c r="F1743">
        <v>358.33294100000001</v>
      </c>
      <c r="G1743">
        <v>8943.6648000000005</v>
      </c>
      <c r="H1743">
        <v>-156.90639999999999</v>
      </c>
      <c r="I1743">
        <v>-4864.0983999999999</v>
      </c>
      <c r="K1743">
        <f t="shared" si="109"/>
        <v>0.53147699999999531</v>
      </c>
      <c r="L1743">
        <v>349.80512499999998</v>
      </c>
      <c r="M1743">
        <v>10120.462799999999</v>
      </c>
      <c r="N1743">
        <v>-235.3596</v>
      </c>
      <c r="O1743">
        <v>0</v>
      </c>
      <c r="P1743">
        <v>360.90882399999998</v>
      </c>
      <c r="Q1743">
        <v>9728.1967999999997</v>
      </c>
      <c r="R1743">
        <v>1176.798</v>
      </c>
      <c r="S1743">
        <v>0</v>
      </c>
      <c r="U1743">
        <f t="shared" si="110"/>
        <v>0.53141499999998132</v>
      </c>
      <c r="V1743">
        <v>352.65304099999997</v>
      </c>
      <c r="W1743">
        <v>9728.1967999999997</v>
      </c>
      <c r="X1743">
        <v>0</v>
      </c>
      <c r="Y1743">
        <v>0</v>
      </c>
      <c r="Z1743">
        <v>363.71266900000001</v>
      </c>
      <c r="AA1743">
        <v>9414.384</v>
      </c>
      <c r="AB1743">
        <v>0</v>
      </c>
      <c r="AC1743">
        <v>-156.90639999999999</v>
      </c>
      <c r="AE1743">
        <f t="shared" si="111"/>
        <v>0.53145500000005086</v>
      </c>
      <c r="AF1743">
        <v>355.60468200000003</v>
      </c>
      <c r="AG1743">
        <v>9963.5563999999995</v>
      </c>
      <c r="AH1743">
        <v>313.81279999999998</v>
      </c>
      <c r="AI1743">
        <v>-313.81279999999998</v>
      </c>
      <c r="AJ1743">
        <v>366.650577</v>
      </c>
      <c r="AK1743">
        <v>10198.915999999999</v>
      </c>
      <c r="AL1743">
        <v>-470.7192</v>
      </c>
      <c r="AM1743">
        <v>0</v>
      </c>
    </row>
    <row r="1744" spans="1:39" x14ac:dyDescent="0.2">
      <c r="A1744">
        <f t="shared" si="108"/>
        <v>0.53185400000000982</v>
      </c>
      <c r="B1744">
        <v>347.17201</v>
      </c>
      <c r="C1744">
        <v>10120.462799999999</v>
      </c>
      <c r="D1744">
        <v>-549.17240000000004</v>
      </c>
      <c r="E1744">
        <v>470.7192</v>
      </c>
      <c r="F1744">
        <v>358.33324699999997</v>
      </c>
      <c r="G1744">
        <v>10042.009599999999</v>
      </c>
      <c r="H1744">
        <v>78.453199999999995</v>
      </c>
      <c r="I1744">
        <v>-4707.192</v>
      </c>
      <c r="K1744">
        <f t="shared" si="109"/>
        <v>0.53178300000001855</v>
      </c>
      <c r="L1744">
        <v>349.805431</v>
      </c>
      <c r="M1744">
        <v>10198.915999999999</v>
      </c>
      <c r="N1744">
        <v>-235.3596</v>
      </c>
      <c r="O1744">
        <v>-313.81279999999998</v>
      </c>
      <c r="P1744">
        <v>360.90912900000001</v>
      </c>
      <c r="Q1744">
        <v>9885.1031999999996</v>
      </c>
      <c r="R1744">
        <v>1882.8768</v>
      </c>
      <c r="S1744">
        <v>0</v>
      </c>
      <c r="U1744">
        <f t="shared" si="110"/>
        <v>0.53172000000000708</v>
      </c>
      <c r="V1744">
        <v>352.653346</v>
      </c>
      <c r="W1744">
        <v>10277.369199999999</v>
      </c>
      <c r="X1744">
        <v>-392.26600000000002</v>
      </c>
      <c r="Y1744">
        <v>313.81279999999998</v>
      </c>
      <c r="Z1744">
        <v>363.71297499999997</v>
      </c>
      <c r="AA1744">
        <v>9728.1967999999997</v>
      </c>
      <c r="AB1744">
        <v>313.81279999999998</v>
      </c>
      <c r="AC1744">
        <v>0</v>
      </c>
      <c r="AE1744">
        <f t="shared" si="111"/>
        <v>0.53176100000001725</v>
      </c>
      <c r="AF1744">
        <v>355.60498799999999</v>
      </c>
      <c r="AG1744">
        <v>10042.009599999999</v>
      </c>
      <c r="AH1744">
        <v>0</v>
      </c>
      <c r="AI1744">
        <v>-392.26600000000002</v>
      </c>
      <c r="AJ1744">
        <v>366.65088300000002</v>
      </c>
      <c r="AK1744">
        <v>9885.1031999999996</v>
      </c>
      <c r="AL1744">
        <v>0</v>
      </c>
      <c r="AM1744">
        <v>-706.0788</v>
      </c>
    </row>
    <row r="1745" spans="1:39" x14ac:dyDescent="0.2">
      <c r="A1745">
        <f t="shared" si="108"/>
        <v>0.53215900000003558</v>
      </c>
      <c r="B1745">
        <v>347.17231500000003</v>
      </c>
      <c r="C1745">
        <v>9806.65</v>
      </c>
      <c r="D1745">
        <v>-313.81279999999998</v>
      </c>
      <c r="E1745">
        <v>392.26600000000002</v>
      </c>
      <c r="F1745">
        <v>358.333552</v>
      </c>
      <c r="G1745">
        <v>10434.275600000001</v>
      </c>
      <c r="H1745">
        <v>78.453199999999995</v>
      </c>
      <c r="I1745">
        <v>-4393.3792000000003</v>
      </c>
      <c r="K1745">
        <f t="shared" si="109"/>
        <v>0.53208900000004178</v>
      </c>
      <c r="L1745">
        <v>349.80573700000002</v>
      </c>
      <c r="M1745">
        <v>10198.915999999999</v>
      </c>
      <c r="N1745">
        <v>-392.26600000000002</v>
      </c>
      <c r="O1745">
        <v>-235.3596</v>
      </c>
      <c r="P1745">
        <v>360.90943499999997</v>
      </c>
      <c r="Q1745">
        <v>10042.009599999999</v>
      </c>
      <c r="R1745">
        <v>2118.2363999999998</v>
      </c>
      <c r="S1745">
        <v>-235.3596</v>
      </c>
      <c r="U1745">
        <f t="shared" si="110"/>
        <v>0.53202600000003031</v>
      </c>
      <c r="V1745">
        <v>352.65365200000002</v>
      </c>
      <c r="W1745">
        <v>10120.462799999999</v>
      </c>
      <c r="X1745">
        <v>-470.7192</v>
      </c>
      <c r="Y1745">
        <v>156.90639999999999</v>
      </c>
      <c r="Z1745">
        <v>363.71328</v>
      </c>
      <c r="AA1745">
        <v>10198.915999999999</v>
      </c>
      <c r="AB1745">
        <v>78.453199999999995</v>
      </c>
      <c r="AC1745">
        <v>78.453199999999995</v>
      </c>
      <c r="AE1745">
        <f t="shared" si="111"/>
        <v>0.532066000000043</v>
      </c>
      <c r="AF1745">
        <v>355.60529300000002</v>
      </c>
      <c r="AG1745">
        <v>9963.5563999999995</v>
      </c>
      <c r="AH1745">
        <v>78.453199999999995</v>
      </c>
      <c r="AI1745">
        <v>0</v>
      </c>
      <c r="AJ1745">
        <v>366.65118799999999</v>
      </c>
      <c r="AK1745">
        <v>10042.009599999999</v>
      </c>
      <c r="AL1745">
        <v>0</v>
      </c>
      <c r="AM1745">
        <v>-862.98519999999996</v>
      </c>
    </row>
    <row r="1746" spans="1:39" x14ac:dyDescent="0.2">
      <c r="A1746">
        <f t="shared" si="108"/>
        <v>0.53246500000000196</v>
      </c>
      <c r="B1746">
        <v>347.17262099999999</v>
      </c>
      <c r="C1746">
        <v>9571.2903999999999</v>
      </c>
      <c r="D1746">
        <v>235.3596</v>
      </c>
      <c r="E1746">
        <v>78.453199999999995</v>
      </c>
      <c r="F1746">
        <v>358.33385800000002</v>
      </c>
      <c r="G1746">
        <v>9100.5712000000003</v>
      </c>
      <c r="H1746">
        <v>470.7192</v>
      </c>
      <c r="I1746">
        <v>-3844.2067999999999</v>
      </c>
      <c r="K1746">
        <f t="shared" si="109"/>
        <v>0.53239400000001069</v>
      </c>
      <c r="L1746">
        <v>349.80604199999999</v>
      </c>
      <c r="M1746">
        <v>10042.009599999999</v>
      </c>
      <c r="N1746">
        <v>-156.90639999999999</v>
      </c>
      <c r="O1746">
        <v>0</v>
      </c>
      <c r="P1746">
        <v>360.909741</v>
      </c>
      <c r="Q1746">
        <v>9963.5563999999995</v>
      </c>
      <c r="R1746">
        <v>2432.0491999999999</v>
      </c>
      <c r="S1746">
        <v>-156.90639999999999</v>
      </c>
      <c r="U1746">
        <f t="shared" si="110"/>
        <v>0.53233099999999922</v>
      </c>
      <c r="V1746">
        <v>352.65395699999999</v>
      </c>
      <c r="W1746">
        <v>9885.1031999999996</v>
      </c>
      <c r="X1746">
        <v>-627.62559999999996</v>
      </c>
      <c r="Y1746">
        <v>392.26600000000002</v>
      </c>
      <c r="Z1746">
        <v>363.71358600000002</v>
      </c>
      <c r="AA1746">
        <v>10042.009599999999</v>
      </c>
      <c r="AB1746">
        <v>0</v>
      </c>
      <c r="AC1746">
        <v>235.3596</v>
      </c>
      <c r="AE1746">
        <f t="shared" si="111"/>
        <v>0.53237200000000939</v>
      </c>
      <c r="AF1746">
        <v>355.60559899999998</v>
      </c>
      <c r="AG1746">
        <v>9885.1031999999996</v>
      </c>
      <c r="AH1746">
        <v>0</v>
      </c>
      <c r="AI1746">
        <v>-627.62559999999996</v>
      </c>
      <c r="AJ1746">
        <v>366.65149400000001</v>
      </c>
      <c r="AK1746">
        <v>10198.915999999999</v>
      </c>
      <c r="AL1746">
        <v>-156.90639999999999</v>
      </c>
      <c r="AM1746">
        <v>392.26600000000002</v>
      </c>
    </row>
    <row r="1747" spans="1:39" x14ac:dyDescent="0.2">
      <c r="A1747">
        <f t="shared" si="108"/>
        <v>0.5327710000000252</v>
      </c>
      <c r="B1747">
        <v>347.17292700000002</v>
      </c>
      <c r="C1747">
        <v>10042.009599999999</v>
      </c>
      <c r="D1747">
        <v>313.81279999999998</v>
      </c>
      <c r="E1747">
        <v>235.3596</v>
      </c>
      <c r="F1747">
        <v>358.33416399999999</v>
      </c>
      <c r="G1747">
        <v>9885.1031999999996</v>
      </c>
      <c r="H1747">
        <v>0</v>
      </c>
      <c r="I1747">
        <v>-4001.1131999999998</v>
      </c>
      <c r="K1747">
        <f t="shared" si="109"/>
        <v>0.53270000000003392</v>
      </c>
      <c r="L1747">
        <v>349.80634800000001</v>
      </c>
      <c r="M1747">
        <v>9885.1031999999996</v>
      </c>
      <c r="N1747">
        <v>-313.81279999999998</v>
      </c>
      <c r="O1747">
        <v>0</v>
      </c>
      <c r="P1747">
        <v>360.91004600000002</v>
      </c>
      <c r="Q1747">
        <v>10042.009599999999</v>
      </c>
      <c r="R1747">
        <v>2667.4088000000002</v>
      </c>
      <c r="S1747">
        <v>-235.3596</v>
      </c>
      <c r="U1747">
        <f t="shared" si="110"/>
        <v>0.53263700000002245</v>
      </c>
      <c r="V1747">
        <v>352.65426300000001</v>
      </c>
      <c r="W1747">
        <v>10120.462799999999</v>
      </c>
      <c r="X1747">
        <v>0</v>
      </c>
      <c r="Y1747">
        <v>549.17240000000004</v>
      </c>
      <c r="Z1747">
        <v>363.71389199999999</v>
      </c>
      <c r="AA1747">
        <v>9649.7435999999998</v>
      </c>
      <c r="AB1747">
        <v>78.453199999999995</v>
      </c>
      <c r="AC1747">
        <v>392.26600000000002</v>
      </c>
      <c r="AE1747">
        <f t="shared" si="111"/>
        <v>0.53267700000003515</v>
      </c>
      <c r="AF1747">
        <v>355.60590400000001</v>
      </c>
      <c r="AG1747">
        <v>9806.65</v>
      </c>
      <c r="AH1747">
        <v>0</v>
      </c>
      <c r="AI1747">
        <v>-392.26600000000002</v>
      </c>
      <c r="AJ1747">
        <v>366.65179899999998</v>
      </c>
      <c r="AK1747">
        <v>10042.009599999999</v>
      </c>
      <c r="AL1747">
        <v>470.7192</v>
      </c>
      <c r="AM1747">
        <v>-156.90639999999999</v>
      </c>
    </row>
    <row r="1748" spans="1:39" x14ac:dyDescent="0.2">
      <c r="A1748">
        <f t="shared" si="108"/>
        <v>0.53307599999999411</v>
      </c>
      <c r="B1748">
        <v>347.17323199999998</v>
      </c>
      <c r="C1748">
        <v>10042.009599999999</v>
      </c>
      <c r="D1748">
        <v>470.7192</v>
      </c>
      <c r="E1748">
        <v>313.81279999999998</v>
      </c>
      <c r="F1748">
        <v>358.33446900000001</v>
      </c>
      <c r="G1748">
        <v>10120.462799999999</v>
      </c>
      <c r="H1748">
        <v>313.81279999999998</v>
      </c>
      <c r="I1748">
        <v>-4393.3792000000003</v>
      </c>
      <c r="K1748">
        <f t="shared" si="109"/>
        <v>0.53300600000000031</v>
      </c>
      <c r="L1748">
        <v>349.80665399999998</v>
      </c>
      <c r="M1748">
        <v>10042.009599999999</v>
      </c>
      <c r="N1748">
        <v>-627.62559999999996</v>
      </c>
      <c r="O1748">
        <v>0</v>
      </c>
      <c r="P1748">
        <v>360.91035199999999</v>
      </c>
      <c r="Q1748">
        <v>10277.369199999999</v>
      </c>
      <c r="R1748">
        <v>2667.4088000000002</v>
      </c>
      <c r="S1748">
        <v>-627.62559999999996</v>
      </c>
      <c r="U1748">
        <f t="shared" si="110"/>
        <v>0.53294199999999137</v>
      </c>
      <c r="V1748">
        <v>352.65456799999998</v>
      </c>
      <c r="W1748">
        <v>10277.369199999999</v>
      </c>
      <c r="X1748">
        <v>0</v>
      </c>
      <c r="Y1748">
        <v>1019.8916</v>
      </c>
      <c r="Z1748">
        <v>363.71419700000001</v>
      </c>
      <c r="AA1748">
        <v>9728.1967999999997</v>
      </c>
      <c r="AB1748">
        <v>156.90639999999999</v>
      </c>
      <c r="AC1748">
        <v>78.453199999999995</v>
      </c>
      <c r="AE1748">
        <f t="shared" si="111"/>
        <v>0.53298300000000154</v>
      </c>
      <c r="AF1748">
        <v>355.60620999999998</v>
      </c>
      <c r="AG1748">
        <v>10042.009599999999</v>
      </c>
      <c r="AH1748">
        <v>549.17240000000004</v>
      </c>
      <c r="AI1748">
        <v>78.453199999999995</v>
      </c>
      <c r="AJ1748">
        <v>366.65210500000001</v>
      </c>
      <c r="AK1748">
        <v>9414.384</v>
      </c>
      <c r="AL1748">
        <v>862.98519999999996</v>
      </c>
      <c r="AM1748">
        <v>-549.17240000000004</v>
      </c>
    </row>
    <row r="1749" spans="1:39" x14ac:dyDescent="0.2">
      <c r="A1749">
        <f t="shared" si="108"/>
        <v>0.53338200000001734</v>
      </c>
      <c r="B1749">
        <v>347.17353800000001</v>
      </c>
      <c r="C1749">
        <v>10042.009599999999</v>
      </c>
      <c r="D1749">
        <v>470.7192</v>
      </c>
      <c r="E1749">
        <v>156.90639999999999</v>
      </c>
      <c r="F1749">
        <v>358.33477499999998</v>
      </c>
      <c r="G1749">
        <v>10355.822399999999</v>
      </c>
      <c r="H1749">
        <v>313.81279999999998</v>
      </c>
      <c r="I1749">
        <v>-3530.3939999999998</v>
      </c>
      <c r="K1749">
        <f t="shared" si="109"/>
        <v>0.53331100000002607</v>
      </c>
      <c r="L1749">
        <v>349.80695900000001</v>
      </c>
      <c r="M1749">
        <v>9806.65</v>
      </c>
      <c r="N1749">
        <v>-627.62559999999996</v>
      </c>
      <c r="O1749">
        <v>0</v>
      </c>
      <c r="P1749">
        <v>360.91065800000001</v>
      </c>
      <c r="Q1749">
        <v>10120.462799999999</v>
      </c>
      <c r="R1749">
        <v>2902.7683999999999</v>
      </c>
      <c r="S1749">
        <v>-549.17240000000004</v>
      </c>
      <c r="U1749">
        <f t="shared" si="110"/>
        <v>0.5332480000000146</v>
      </c>
      <c r="V1749">
        <v>352.65487400000001</v>
      </c>
      <c r="W1749">
        <v>10434.275600000001</v>
      </c>
      <c r="X1749">
        <v>313.81279999999998</v>
      </c>
      <c r="Y1749">
        <v>1098.3448000000001</v>
      </c>
      <c r="Z1749">
        <v>363.71450299999998</v>
      </c>
      <c r="AA1749">
        <v>10042.009599999999</v>
      </c>
      <c r="AB1749">
        <v>78.453199999999995</v>
      </c>
      <c r="AC1749">
        <v>0</v>
      </c>
      <c r="AE1749">
        <f t="shared" si="111"/>
        <v>0.53328900000002477</v>
      </c>
      <c r="AF1749">
        <v>355.606516</v>
      </c>
      <c r="AG1749">
        <v>9414.384</v>
      </c>
      <c r="AH1749">
        <v>941.4384</v>
      </c>
      <c r="AI1749">
        <v>-706.0788</v>
      </c>
      <c r="AJ1749">
        <v>366.65241099999997</v>
      </c>
      <c r="AK1749">
        <v>10355.822399999999</v>
      </c>
      <c r="AL1749">
        <v>862.98519999999996</v>
      </c>
      <c r="AM1749">
        <v>-313.81279999999998</v>
      </c>
    </row>
    <row r="1750" spans="1:39" x14ac:dyDescent="0.2">
      <c r="A1750">
        <f t="shared" si="108"/>
        <v>0.53368799999998373</v>
      </c>
      <c r="B1750">
        <v>347.17384399999997</v>
      </c>
      <c r="C1750">
        <v>10198.915999999999</v>
      </c>
      <c r="D1750">
        <v>235.3596</v>
      </c>
      <c r="E1750">
        <v>470.7192</v>
      </c>
      <c r="F1750">
        <v>358.33508</v>
      </c>
      <c r="G1750">
        <v>10042.009599999999</v>
      </c>
      <c r="H1750">
        <v>235.3596</v>
      </c>
      <c r="I1750">
        <v>-3765.7536</v>
      </c>
      <c r="K1750">
        <f t="shared" si="109"/>
        <v>0.53361699999999246</v>
      </c>
      <c r="L1750">
        <v>349.80726499999997</v>
      </c>
      <c r="M1750">
        <v>9806.65</v>
      </c>
      <c r="N1750">
        <v>0</v>
      </c>
      <c r="O1750">
        <v>0</v>
      </c>
      <c r="P1750">
        <v>360.91096299999998</v>
      </c>
      <c r="Q1750">
        <v>10277.369199999999</v>
      </c>
      <c r="R1750">
        <v>2510.5023999999999</v>
      </c>
      <c r="S1750">
        <v>-941.4384</v>
      </c>
      <c r="U1750">
        <f t="shared" si="110"/>
        <v>0.53355399999998099</v>
      </c>
      <c r="V1750">
        <v>352.65517999999997</v>
      </c>
      <c r="W1750">
        <v>10355.822399999999</v>
      </c>
      <c r="X1750">
        <v>235.3596</v>
      </c>
      <c r="Y1750">
        <v>941.4384</v>
      </c>
      <c r="Z1750">
        <v>363.714808</v>
      </c>
      <c r="AA1750">
        <v>9571.2903999999999</v>
      </c>
      <c r="AB1750">
        <v>784.53200000000004</v>
      </c>
      <c r="AC1750">
        <v>-313.81279999999998</v>
      </c>
      <c r="AE1750">
        <f t="shared" si="111"/>
        <v>0.53359400000005053</v>
      </c>
      <c r="AF1750">
        <v>355.60682100000002</v>
      </c>
      <c r="AG1750">
        <v>11140.3544</v>
      </c>
      <c r="AH1750">
        <v>156.90639999999999</v>
      </c>
      <c r="AI1750">
        <v>392.26600000000002</v>
      </c>
      <c r="AJ1750">
        <v>366.652716</v>
      </c>
      <c r="AK1750">
        <v>9885.1031999999996</v>
      </c>
      <c r="AL1750">
        <v>235.3596</v>
      </c>
      <c r="AM1750">
        <v>78.453199999999995</v>
      </c>
    </row>
    <row r="1751" spans="1:39" x14ac:dyDescent="0.2">
      <c r="A1751">
        <f t="shared" si="108"/>
        <v>0.53399300000000949</v>
      </c>
      <c r="B1751">
        <v>347.174149</v>
      </c>
      <c r="C1751">
        <v>10277.369199999999</v>
      </c>
      <c r="D1751">
        <v>627.62559999999996</v>
      </c>
      <c r="E1751">
        <v>78.453199999999995</v>
      </c>
      <c r="F1751">
        <v>358.33538600000003</v>
      </c>
      <c r="G1751">
        <v>9806.65</v>
      </c>
      <c r="H1751">
        <v>1176.798</v>
      </c>
      <c r="I1751">
        <v>-3922.66</v>
      </c>
      <c r="K1751">
        <f t="shared" si="109"/>
        <v>0.53392200000001822</v>
      </c>
      <c r="L1751">
        <v>349.80757</v>
      </c>
      <c r="M1751">
        <v>10120.462799999999</v>
      </c>
      <c r="N1751">
        <v>-784.53200000000004</v>
      </c>
      <c r="O1751">
        <v>0</v>
      </c>
      <c r="P1751">
        <v>360.911269</v>
      </c>
      <c r="Q1751">
        <v>10042.009599999999</v>
      </c>
      <c r="R1751">
        <v>3530.3939999999998</v>
      </c>
      <c r="S1751">
        <v>-627.62559999999996</v>
      </c>
      <c r="U1751">
        <f t="shared" si="110"/>
        <v>0.53385900000000674</v>
      </c>
      <c r="V1751">
        <v>352.655485</v>
      </c>
      <c r="W1751">
        <v>10434.275600000001</v>
      </c>
      <c r="X1751">
        <v>627.62559999999996</v>
      </c>
      <c r="Y1751">
        <v>941.4384</v>
      </c>
      <c r="Z1751">
        <v>363.71511400000003</v>
      </c>
      <c r="AA1751">
        <v>9806.65</v>
      </c>
      <c r="AB1751">
        <v>235.3596</v>
      </c>
      <c r="AC1751">
        <v>0</v>
      </c>
      <c r="AE1751">
        <f t="shared" si="111"/>
        <v>0.53390000000001692</v>
      </c>
      <c r="AF1751">
        <v>355.60712699999999</v>
      </c>
      <c r="AG1751">
        <v>10355.822399999999</v>
      </c>
      <c r="AH1751">
        <v>549.17240000000004</v>
      </c>
      <c r="AI1751">
        <v>78.453199999999995</v>
      </c>
      <c r="AJ1751">
        <v>366.65302200000002</v>
      </c>
      <c r="AK1751">
        <v>9728.1967999999997</v>
      </c>
      <c r="AL1751">
        <v>0</v>
      </c>
      <c r="AM1751">
        <v>-78.453199999999995</v>
      </c>
    </row>
    <row r="1752" spans="1:39" x14ac:dyDescent="0.2">
      <c r="A1752">
        <f t="shared" si="108"/>
        <v>0.53429900000003272</v>
      </c>
      <c r="B1752">
        <v>347.17445500000002</v>
      </c>
      <c r="C1752">
        <v>10042.009599999999</v>
      </c>
      <c r="D1752">
        <v>78.453199999999995</v>
      </c>
      <c r="E1752">
        <v>0</v>
      </c>
      <c r="F1752">
        <v>358.33569199999999</v>
      </c>
      <c r="G1752">
        <v>10198.915999999999</v>
      </c>
      <c r="H1752">
        <v>0</v>
      </c>
      <c r="I1752">
        <v>-3216.5812000000001</v>
      </c>
      <c r="K1752">
        <f t="shared" si="109"/>
        <v>0.53422800000004145</v>
      </c>
      <c r="L1752">
        <v>349.80787600000002</v>
      </c>
      <c r="M1752">
        <v>10042.009599999999</v>
      </c>
      <c r="N1752">
        <v>-235.3596</v>
      </c>
      <c r="O1752">
        <v>0</v>
      </c>
      <c r="P1752">
        <v>360.91157399999997</v>
      </c>
      <c r="Q1752">
        <v>9414.384</v>
      </c>
      <c r="R1752">
        <v>3138.1280000000002</v>
      </c>
      <c r="S1752">
        <v>-78.453199999999995</v>
      </c>
      <c r="U1752">
        <f t="shared" si="110"/>
        <v>0.53416500000002998</v>
      </c>
      <c r="V1752">
        <v>352.65579100000002</v>
      </c>
      <c r="W1752">
        <v>10826.5416</v>
      </c>
      <c r="X1752">
        <v>1176.798</v>
      </c>
      <c r="Y1752">
        <v>313.81279999999998</v>
      </c>
      <c r="Z1752">
        <v>363.71541999999999</v>
      </c>
      <c r="AA1752">
        <v>10042.009599999999</v>
      </c>
      <c r="AB1752">
        <v>156.90639999999999</v>
      </c>
      <c r="AC1752">
        <v>0</v>
      </c>
      <c r="AE1752">
        <f t="shared" si="111"/>
        <v>0.53420500000004267</v>
      </c>
      <c r="AF1752">
        <v>355.60743200000002</v>
      </c>
      <c r="AG1752">
        <v>10277.369199999999</v>
      </c>
      <c r="AH1752">
        <v>862.98519999999996</v>
      </c>
      <c r="AI1752">
        <v>-313.81279999999998</v>
      </c>
      <c r="AJ1752">
        <v>366.65332699999999</v>
      </c>
      <c r="AK1752">
        <v>9414.384</v>
      </c>
      <c r="AL1752">
        <v>78.453199999999995</v>
      </c>
      <c r="AM1752">
        <v>0</v>
      </c>
    </row>
    <row r="1753" spans="1:39" x14ac:dyDescent="0.2">
      <c r="A1753">
        <f t="shared" si="108"/>
        <v>0.53460499999999911</v>
      </c>
      <c r="B1753">
        <v>347.17476099999999</v>
      </c>
      <c r="C1753">
        <v>9885.1031999999996</v>
      </c>
      <c r="D1753">
        <v>0</v>
      </c>
      <c r="E1753">
        <v>0</v>
      </c>
      <c r="F1753">
        <v>358.33599700000002</v>
      </c>
      <c r="G1753">
        <v>10120.462799999999</v>
      </c>
      <c r="H1753">
        <v>0</v>
      </c>
      <c r="I1753">
        <v>-2824.3152</v>
      </c>
      <c r="K1753">
        <f t="shared" si="109"/>
        <v>0.53453400000000784</v>
      </c>
      <c r="L1753">
        <v>349.80818199999999</v>
      </c>
      <c r="M1753">
        <v>11061.9012</v>
      </c>
      <c r="N1753">
        <v>-392.26600000000002</v>
      </c>
      <c r="O1753">
        <v>235.3596</v>
      </c>
      <c r="P1753">
        <v>360.91188</v>
      </c>
      <c r="Q1753">
        <v>10277.369199999999</v>
      </c>
      <c r="R1753">
        <v>2667.4088000000002</v>
      </c>
      <c r="S1753">
        <v>-470.7192</v>
      </c>
      <c r="U1753">
        <f t="shared" si="110"/>
        <v>0.53446999999999889</v>
      </c>
      <c r="V1753">
        <v>352.65609599999999</v>
      </c>
      <c r="W1753">
        <v>10355.822399999999</v>
      </c>
      <c r="X1753">
        <v>235.3596</v>
      </c>
      <c r="Y1753">
        <v>549.17240000000004</v>
      </c>
      <c r="Z1753">
        <v>363.71572500000002</v>
      </c>
      <c r="AA1753">
        <v>10042.009599999999</v>
      </c>
      <c r="AB1753">
        <v>0</v>
      </c>
      <c r="AC1753">
        <v>313.81279999999998</v>
      </c>
      <c r="AE1753">
        <f t="shared" si="111"/>
        <v>0.53451100000000906</v>
      </c>
      <c r="AF1753">
        <v>355.60773799999998</v>
      </c>
      <c r="AG1753">
        <v>10355.822399999999</v>
      </c>
      <c r="AH1753">
        <v>706.0788</v>
      </c>
      <c r="AI1753">
        <v>-549.17240000000004</v>
      </c>
      <c r="AJ1753">
        <v>366.65363300000001</v>
      </c>
      <c r="AK1753">
        <v>10277.369199999999</v>
      </c>
      <c r="AL1753">
        <v>0</v>
      </c>
      <c r="AM1753">
        <v>0</v>
      </c>
    </row>
    <row r="1754" spans="1:39" x14ac:dyDescent="0.2">
      <c r="A1754">
        <f t="shared" si="108"/>
        <v>0.53491000000002487</v>
      </c>
      <c r="B1754">
        <v>347.17506600000002</v>
      </c>
      <c r="C1754">
        <v>10042.009599999999</v>
      </c>
      <c r="D1754">
        <v>-392.26600000000002</v>
      </c>
      <c r="E1754">
        <v>0</v>
      </c>
      <c r="F1754">
        <v>358.33630299999999</v>
      </c>
      <c r="G1754">
        <v>10042.009599999999</v>
      </c>
      <c r="H1754">
        <v>156.90639999999999</v>
      </c>
      <c r="I1754">
        <v>-2588.9555999999998</v>
      </c>
      <c r="K1754">
        <f t="shared" si="109"/>
        <v>0.53483900000003359</v>
      </c>
      <c r="L1754">
        <v>349.80848700000001</v>
      </c>
      <c r="M1754">
        <v>10277.369199999999</v>
      </c>
      <c r="N1754">
        <v>235.3596</v>
      </c>
      <c r="O1754">
        <v>0</v>
      </c>
      <c r="P1754">
        <v>360.91218600000002</v>
      </c>
      <c r="Q1754">
        <v>10120.462799999999</v>
      </c>
      <c r="R1754">
        <v>4314.9260000000004</v>
      </c>
      <c r="S1754">
        <v>-706.0788</v>
      </c>
      <c r="U1754">
        <f t="shared" si="110"/>
        <v>0.53477600000002212</v>
      </c>
      <c r="V1754">
        <v>352.65640200000001</v>
      </c>
      <c r="W1754">
        <v>10042.009599999999</v>
      </c>
      <c r="X1754">
        <v>0</v>
      </c>
      <c r="Y1754">
        <v>706.0788</v>
      </c>
      <c r="Z1754">
        <v>363.71603099999999</v>
      </c>
      <c r="AA1754">
        <v>10120.462799999999</v>
      </c>
      <c r="AB1754">
        <v>156.90639999999999</v>
      </c>
      <c r="AC1754">
        <v>156.90639999999999</v>
      </c>
      <c r="AE1754">
        <f t="shared" si="111"/>
        <v>0.53481700000003229</v>
      </c>
      <c r="AF1754">
        <v>355.60804400000001</v>
      </c>
      <c r="AG1754">
        <v>9963.5563999999995</v>
      </c>
      <c r="AH1754">
        <v>549.17240000000004</v>
      </c>
      <c r="AI1754">
        <v>-470.7192</v>
      </c>
      <c r="AJ1754">
        <v>366.65393799999998</v>
      </c>
      <c r="AK1754">
        <v>10042.009599999999</v>
      </c>
      <c r="AL1754">
        <v>-156.90639999999999</v>
      </c>
      <c r="AM1754">
        <v>-156.90639999999999</v>
      </c>
    </row>
    <row r="1755" spans="1:39" x14ac:dyDescent="0.2">
      <c r="A1755">
        <f t="shared" si="108"/>
        <v>0.53521599999999125</v>
      </c>
      <c r="B1755">
        <v>347.17537199999998</v>
      </c>
      <c r="C1755">
        <v>9963.5563999999995</v>
      </c>
      <c r="D1755">
        <v>-313.81279999999998</v>
      </c>
      <c r="E1755">
        <v>156.90639999999999</v>
      </c>
      <c r="F1755">
        <v>358.33660800000001</v>
      </c>
      <c r="G1755">
        <v>10042.009599999999</v>
      </c>
      <c r="H1755">
        <v>156.90639999999999</v>
      </c>
      <c r="I1755">
        <v>-2510.5023999999999</v>
      </c>
      <c r="K1755">
        <f t="shared" si="109"/>
        <v>0.53514499999999998</v>
      </c>
      <c r="L1755">
        <v>349.80879299999998</v>
      </c>
      <c r="M1755">
        <v>10591.182000000001</v>
      </c>
      <c r="N1755">
        <v>0</v>
      </c>
      <c r="O1755">
        <v>0</v>
      </c>
      <c r="P1755">
        <v>360.91249099999999</v>
      </c>
      <c r="Q1755">
        <v>10042.009599999999</v>
      </c>
      <c r="R1755">
        <v>3922.66</v>
      </c>
      <c r="S1755">
        <v>392.26600000000002</v>
      </c>
      <c r="U1755">
        <f t="shared" si="110"/>
        <v>0.53508199999998851</v>
      </c>
      <c r="V1755">
        <v>352.65670799999998</v>
      </c>
      <c r="W1755">
        <v>10355.822399999999</v>
      </c>
      <c r="X1755">
        <v>0</v>
      </c>
      <c r="Y1755">
        <v>0</v>
      </c>
      <c r="Z1755">
        <v>363.71633600000001</v>
      </c>
      <c r="AA1755">
        <v>9806.65</v>
      </c>
      <c r="AB1755">
        <v>313.81279999999998</v>
      </c>
      <c r="AC1755">
        <v>392.26600000000002</v>
      </c>
      <c r="AE1755">
        <f t="shared" si="111"/>
        <v>0.53512200000000121</v>
      </c>
      <c r="AF1755">
        <v>355.60834899999998</v>
      </c>
      <c r="AG1755">
        <v>9649.7435999999998</v>
      </c>
      <c r="AH1755">
        <v>0</v>
      </c>
      <c r="AI1755">
        <v>-627.62559999999996</v>
      </c>
      <c r="AJ1755">
        <v>366.65424400000001</v>
      </c>
      <c r="AK1755">
        <v>9571.2903999999999</v>
      </c>
      <c r="AL1755">
        <v>706.0788</v>
      </c>
      <c r="AM1755">
        <v>0</v>
      </c>
    </row>
    <row r="1756" spans="1:39" x14ac:dyDescent="0.2">
      <c r="A1756">
        <f t="shared" si="108"/>
        <v>0.53552200000001449</v>
      </c>
      <c r="B1756">
        <v>347.175678</v>
      </c>
      <c r="C1756">
        <v>10120.462799999999</v>
      </c>
      <c r="D1756">
        <v>0</v>
      </c>
      <c r="E1756">
        <v>627.62559999999996</v>
      </c>
      <c r="F1756">
        <v>358.33691399999998</v>
      </c>
      <c r="G1756">
        <v>10355.822399999999</v>
      </c>
      <c r="H1756">
        <v>313.81279999999998</v>
      </c>
      <c r="I1756">
        <v>-2432.0491999999999</v>
      </c>
      <c r="K1756">
        <f t="shared" si="109"/>
        <v>0.53545100000002321</v>
      </c>
      <c r="L1756">
        <v>349.809099</v>
      </c>
      <c r="M1756">
        <v>10669.635200000001</v>
      </c>
      <c r="N1756">
        <v>-78.453199999999995</v>
      </c>
      <c r="O1756">
        <v>470.7192</v>
      </c>
      <c r="P1756">
        <v>360.91279700000001</v>
      </c>
      <c r="Q1756">
        <v>10512.728800000001</v>
      </c>
      <c r="R1756">
        <v>4314.9260000000004</v>
      </c>
      <c r="S1756">
        <v>0</v>
      </c>
      <c r="U1756">
        <f t="shared" si="110"/>
        <v>0.53538700000001427</v>
      </c>
      <c r="V1756">
        <v>352.65701300000001</v>
      </c>
      <c r="W1756">
        <v>10042.009599999999</v>
      </c>
      <c r="X1756">
        <v>-549.17240000000004</v>
      </c>
      <c r="Y1756">
        <v>470.7192</v>
      </c>
      <c r="Z1756">
        <v>363.71664199999998</v>
      </c>
      <c r="AA1756">
        <v>10434.275600000001</v>
      </c>
      <c r="AB1756">
        <v>-392.26600000000002</v>
      </c>
      <c r="AC1756">
        <v>313.81279999999998</v>
      </c>
      <c r="AE1756">
        <f t="shared" si="111"/>
        <v>0.53542800000002444</v>
      </c>
      <c r="AF1756">
        <v>355.608655</v>
      </c>
      <c r="AG1756">
        <v>9492.8371999999999</v>
      </c>
      <c r="AH1756">
        <v>235.3596</v>
      </c>
      <c r="AI1756">
        <v>-1098.3448000000001</v>
      </c>
      <c r="AJ1756">
        <v>366.65454999999997</v>
      </c>
      <c r="AK1756">
        <v>9492.8371999999999</v>
      </c>
      <c r="AL1756">
        <v>392.26600000000002</v>
      </c>
      <c r="AM1756">
        <v>-627.62559999999996</v>
      </c>
    </row>
    <row r="1757" spans="1:39" x14ac:dyDescent="0.2">
      <c r="A1757">
        <f t="shared" si="108"/>
        <v>0.5358269999999834</v>
      </c>
      <c r="B1757">
        <v>347.17598299999997</v>
      </c>
      <c r="C1757">
        <v>10042.009599999999</v>
      </c>
      <c r="D1757">
        <v>0</v>
      </c>
      <c r="E1757">
        <v>156.90639999999999</v>
      </c>
      <c r="F1757">
        <v>358.33722</v>
      </c>
      <c r="G1757">
        <v>10042.009599999999</v>
      </c>
      <c r="H1757">
        <v>156.90639999999999</v>
      </c>
      <c r="I1757">
        <v>-2275.1428000000001</v>
      </c>
      <c r="K1757">
        <f t="shared" si="109"/>
        <v>0.53575599999999213</v>
      </c>
      <c r="L1757">
        <v>349.80940399999997</v>
      </c>
      <c r="M1757">
        <v>10198.915999999999</v>
      </c>
      <c r="N1757">
        <v>0</v>
      </c>
      <c r="O1757">
        <v>-235.3596</v>
      </c>
      <c r="P1757">
        <v>360.91310199999998</v>
      </c>
      <c r="Q1757">
        <v>10355.822399999999</v>
      </c>
      <c r="R1757">
        <v>4001.1131999999998</v>
      </c>
      <c r="S1757">
        <v>-235.3596</v>
      </c>
      <c r="U1757">
        <f t="shared" si="110"/>
        <v>0.53569299999998066</v>
      </c>
      <c r="V1757">
        <v>352.65731899999997</v>
      </c>
      <c r="W1757">
        <v>9728.1967999999997</v>
      </c>
      <c r="X1757">
        <v>-1255.2511999999999</v>
      </c>
      <c r="Y1757">
        <v>235.3596</v>
      </c>
      <c r="Z1757">
        <v>363.716948</v>
      </c>
      <c r="AA1757">
        <v>10198.915999999999</v>
      </c>
      <c r="AB1757">
        <v>-156.90639999999999</v>
      </c>
      <c r="AC1757">
        <v>313.81279999999998</v>
      </c>
      <c r="AE1757">
        <f t="shared" si="111"/>
        <v>0.5357330000000502</v>
      </c>
      <c r="AF1757">
        <v>355.60896000000002</v>
      </c>
      <c r="AG1757">
        <v>9806.65</v>
      </c>
      <c r="AH1757">
        <v>0</v>
      </c>
      <c r="AI1757">
        <v>0</v>
      </c>
      <c r="AJ1757">
        <v>366.654855</v>
      </c>
      <c r="AK1757">
        <v>10042.009599999999</v>
      </c>
      <c r="AL1757">
        <v>784.53200000000004</v>
      </c>
      <c r="AM1757">
        <v>-549.17240000000004</v>
      </c>
    </row>
    <row r="1758" spans="1:39" x14ac:dyDescent="0.2">
      <c r="A1758">
        <f t="shared" si="108"/>
        <v>0.53613300000000663</v>
      </c>
      <c r="B1758">
        <v>347.176289</v>
      </c>
      <c r="C1758">
        <v>10042.009599999999</v>
      </c>
      <c r="D1758">
        <v>156.90639999999999</v>
      </c>
      <c r="E1758">
        <v>392.26600000000002</v>
      </c>
      <c r="F1758">
        <v>358.33752500000003</v>
      </c>
      <c r="G1758">
        <v>10042.009599999999</v>
      </c>
      <c r="H1758">
        <v>706.0788</v>
      </c>
      <c r="I1758">
        <v>-2432.0491999999999</v>
      </c>
      <c r="K1758">
        <f t="shared" si="109"/>
        <v>0.53606200000001536</v>
      </c>
      <c r="L1758">
        <v>349.80971</v>
      </c>
      <c r="M1758">
        <v>10042.009599999999</v>
      </c>
      <c r="N1758">
        <v>0</v>
      </c>
      <c r="O1758">
        <v>0</v>
      </c>
      <c r="P1758">
        <v>360.913408</v>
      </c>
      <c r="Q1758">
        <v>10120.462799999999</v>
      </c>
      <c r="R1758">
        <v>4314.9260000000004</v>
      </c>
      <c r="S1758">
        <v>0</v>
      </c>
      <c r="U1758">
        <f t="shared" si="110"/>
        <v>0.53599800000000641</v>
      </c>
      <c r="V1758">
        <v>352.657624</v>
      </c>
      <c r="W1758">
        <v>9728.1967999999997</v>
      </c>
      <c r="X1758">
        <v>-784.53200000000004</v>
      </c>
      <c r="Y1758">
        <v>156.90639999999999</v>
      </c>
      <c r="Z1758">
        <v>363.71725300000003</v>
      </c>
      <c r="AA1758">
        <v>9963.5563999999995</v>
      </c>
      <c r="AB1758">
        <v>-470.7192</v>
      </c>
      <c r="AC1758">
        <v>235.3596</v>
      </c>
      <c r="AE1758">
        <f t="shared" si="111"/>
        <v>0.53603900000001659</v>
      </c>
      <c r="AF1758">
        <v>355.60926599999999</v>
      </c>
      <c r="AG1758">
        <v>10277.369199999999</v>
      </c>
      <c r="AH1758">
        <v>-706.0788</v>
      </c>
      <c r="AI1758">
        <v>156.90639999999999</v>
      </c>
      <c r="AJ1758">
        <v>366.65516100000002</v>
      </c>
      <c r="AK1758">
        <v>10355.822399999999</v>
      </c>
      <c r="AL1758">
        <v>549.17240000000004</v>
      </c>
      <c r="AM1758">
        <v>0</v>
      </c>
    </row>
    <row r="1759" spans="1:39" x14ac:dyDescent="0.2">
      <c r="A1759">
        <f t="shared" si="108"/>
        <v>0.53643900000002986</v>
      </c>
      <c r="B1759">
        <v>347.17659500000002</v>
      </c>
      <c r="C1759">
        <v>9414.384</v>
      </c>
      <c r="D1759">
        <v>549.17240000000004</v>
      </c>
      <c r="E1759">
        <v>78.453199999999995</v>
      </c>
      <c r="F1759">
        <v>358.33783099999999</v>
      </c>
      <c r="G1759">
        <v>10042.009599999999</v>
      </c>
      <c r="H1759">
        <v>627.62559999999996</v>
      </c>
      <c r="I1759">
        <v>-2510.5023999999999</v>
      </c>
      <c r="K1759">
        <f t="shared" si="109"/>
        <v>0.53636700000004112</v>
      </c>
      <c r="L1759">
        <v>349.81001500000002</v>
      </c>
      <c r="M1759">
        <v>9414.384</v>
      </c>
      <c r="N1759">
        <v>156.90639999999999</v>
      </c>
      <c r="O1759">
        <v>0</v>
      </c>
      <c r="P1759">
        <v>360.91371400000003</v>
      </c>
      <c r="Q1759">
        <v>10042.009599999999</v>
      </c>
      <c r="R1759">
        <v>4550.2856000000002</v>
      </c>
      <c r="S1759">
        <v>0</v>
      </c>
      <c r="U1759">
        <f t="shared" si="110"/>
        <v>0.53630400000002965</v>
      </c>
      <c r="V1759">
        <v>352.65793000000002</v>
      </c>
      <c r="W1759">
        <v>9963.5563999999995</v>
      </c>
      <c r="X1759">
        <v>-470.7192</v>
      </c>
      <c r="Y1759">
        <v>470.7192</v>
      </c>
      <c r="Z1759">
        <v>363.71755899999999</v>
      </c>
      <c r="AA1759">
        <v>9649.7435999999998</v>
      </c>
      <c r="AB1759">
        <v>0</v>
      </c>
      <c r="AC1759">
        <v>156.90639999999999</v>
      </c>
      <c r="AE1759">
        <f t="shared" si="111"/>
        <v>0.53634500000003982</v>
      </c>
      <c r="AF1759">
        <v>355.60957200000001</v>
      </c>
      <c r="AG1759">
        <v>9414.384</v>
      </c>
      <c r="AH1759">
        <v>-627.62559999999996</v>
      </c>
      <c r="AI1759">
        <v>78.453199999999995</v>
      </c>
      <c r="AJ1759">
        <v>366.65546599999999</v>
      </c>
      <c r="AK1759">
        <v>9885.1031999999996</v>
      </c>
      <c r="AL1759">
        <v>706.0788</v>
      </c>
      <c r="AM1759">
        <v>0</v>
      </c>
    </row>
    <row r="1760" spans="1:39" x14ac:dyDescent="0.2">
      <c r="A1760">
        <f t="shared" si="108"/>
        <v>0.53674399999999878</v>
      </c>
      <c r="B1760">
        <v>347.17689999999999</v>
      </c>
      <c r="C1760">
        <v>9963.5563999999995</v>
      </c>
      <c r="D1760">
        <v>78.453199999999995</v>
      </c>
      <c r="E1760">
        <v>392.26600000000002</v>
      </c>
      <c r="F1760">
        <v>358.33813700000002</v>
      </c>
      <c r="G1760">
        <v>9963.5563999999995</v>
      </c>
      <c r="H1760">
        <v>0</v>
      </c>
      <c r="I1760">
        <v>-2275.1428000000001</v>
      </c>
      <c r="K1760">
        <f t="shared" si="109"/>
        <v>0.53667300000000751</v>
      </c>
      <c r="L1760">
        <v>349.81032099999999</v>
      </c>
      <c r="M1760">
        <v>9963.5563999999995</v>
      </c>
      <c r="N1760">
        <v>-235.3596</v>
      </c>
      <c r="O1760">
        <v>0</v>
      </c>
      <c r="P1760">
        <v>360.914019</v>
      </c>
      <c r="Q1760">
        <v>11218.8076</v>
      </c>
      <c r="R1760">
        <v>4707.192</v>
      </c>
      <c r="S1760">
        <v>0</v>
      </c>
      <c r="U1760">
        <f t="shared" si="110"/>
        <v>0.53660899999999856</v>
      </c>
      <c r="V1760">
        <v>352.65823499999999</v>
      </c>
      <c r="W1760">
        <v>10042.009599999999</v>
      </c>
      <c r="X1760">
        <v>-156.90639999999999</v>
      </c>
      <c r="Y1760">
        <v>235.3596</v>
      </c>
      <c r="Z1760">
        <v>363.71786400000002</v>
      </c>
      <c r="AA1760">
        <v>10355.822399999999</v>
      </c>
      <c r="AB1760">
        <v>-235.3596</v>
      </c>
      <c r="AC1760">
        <v>1255.2511999999999</v>
      </c>
      <c r="AE1760">
        <f t="shared" si="111"/>
        <v>0.53665000000000873</v>
      </c>
      <c r="AF1760">
        <v>355.60987699999998</v>
      </c>
      <c r="AG1760">
        <v>10355.822399999999</v>
      </c>
      <c r="AH1760">
        <v>78.453199999999995</v>
      </c>
      <c r="AI1760">
        <v>862.98519999999996</v>
      </c>
      <c r="AJ1760">
        <v>366.65577200000001</v>
      </c>
      <c r="AK1760">
        <v>10042.009599999999</v>
      </c>
      <c r="AL1760">
        <v>313.81279999999998</v>
      </c>
      <c r="AM1760">
        <v>-235.3596</v>
      </c>
    </row>
    <row r="1761" spans="1:39" x14ac:dyDescent="0.2">
      <c r="A1761">
        <f t="shared" si="108"/>
        <v>0.53705000000002201</v>
      </c>
      <c r="B1761">
        <v>347.17720600000001</v>
      </c>
      <c r="C1761">
        <v>10120.462799999999</v>
      </c>
      <c r="D1761">
        <v>156.90639999999999</v>
      </c>
      <c r="E1761">
        <v>78.453199999999995</v>
      </c>
      <c r="F1761">
        <v>358.33844199999999</v>
      </c>
      <c r="G1761">
        <v>9571.2903999999999</v>
      </c>
      <c r="H1761">
        <v>-235.3596</v>
      </c>
      <c r="I1761">
        <v>-1804.4236000000001</v>
      </c>
      <c r="K1761">
        <f t="shared" si="109"/>
        <v>0.53697900000003074</v>
      </c>
      <c r="L1761">
        <v>349.81062700000001</v>
      </c>
      <c r="M1761">
        <v>10042.009599999999</v>
      </c>
      <c r="N1761">
        <v>0</v>
      </c>
      <c r="O1761">
        <v>549.17240000000004</v>
      </c>
      <c r="P1761">
        <v>360.91432500000002</v>
      </c>
      <c r="Q1761">
        <v>9492.8371999999999</v>
      </c>
      <c r="R1761">
        <v>4628.7388000000001</v>
      </c>
      <c r="S1761">
        <v>0</v>
      </c>
      <c r="U1761">
        <f t="shared" si="110"/>
        <v>0.53691500000002179</v>
      </c>
      <c r="V1761">
        <v>352.65854100000001</v>
      </c>
      <c r="W1761">
        <v>9179.0244000000002</v>
      </c>
      <c r="X1761">
        <v>0</v>
      </c>
      <c r="Y1761">
        <v>-549.17240000000004</v>
      </c>
      <c r="Z1761">
        <v>363.71816999999999</v>
      </c>
      <c r="AA1761">
        <v>10042.009599999999</v>
      </c>
      <c r="AB1761">
        <v>0</v>
      </c>
      <c r="AC1761">
        <v>549.17240000000004</v>
      </c>
      <c r="AE1761">
        <f t="shared" si="111"/>
        <v>0.53695600000003196</v>
      </c>
      <c r="AF1761">
        <v>355.61018300000001</v>
      </c>
      <c r="AG1761">
        <v>9728.1967999999997</v>
      </c>
      <c r="AH1761">
        <v>313.81279999999998</v>
      </c>
      <c r="AI1761">
        <v>0</v>
      </c>
      <c r="AJ1761">
        <v>366.65607799999998</v>
      </c>
      <c r="AK1761">
        <v>10120.462799999999</v>
      </c>
      <c r="AL1761">
        <v>78.453199999999995</v>
      </c>
      <c r="AM1761">
        <v>-235.3596</v>
      </c>
    </row>
    <row r="1762" spans="1:39" x14ac:dyDescent="0.2">
      <c r="A1762">
        <f t="shared" si="108"/>
        <v>0.5373559999999884</v>
      </c>
      <c r="B1762">
        <v>347.17751199999998</v>
      </c>
      <c r="C1762">
        <v>9414.384</v>
      </c>
      <c r="D1762">
        <v>0</v>
      </c>
      <c r="E1762">
        <v>235.3596</v>
      </c>
      <c r="F1762">
        <v>358.33874800000001</v>
      </c>
      <c r="G1762">
        <v>10120.462799999999</v>
      </c>
      <c r="H1762">
        <v>235.3596</v>
      </c>
      <c r="I1762">
        <v>-1255.2511999999999</v>
      </c>
      <c r="K1762">
        <f t="shared" si="109"/>
        <v>0.53728399999999965</v>
      </c>
      <c r="L1762">
        <v>349.81093199999998</v>
      </c>
      <c r="M1762">
        <v>9571.2903999999999</v>
      </c>
      <c r="N1762">
        <v>-156.90639999999999</v>
      </c>
      <c r="O1762">
        <v>313.81279999999998</v>
      </c>
      <c r="P1762">
        <v>360.91462999999999</v>
      </c>
      <c r="Q1762">
        <v>9885.1031999999996</v>
      </c>
      <c r="R1762">
        <v>4942.5515999999998</v>
      </c>
      <c r="S1762">
        <v>-156.90639999999999</v>
      </c>
      <c r="U1762">
        <f t="shared" si="110"/>
        <v>0.53722099999998818</v>
      </c>
      <c r="V1762">
        <v>352.65884699999998</v>
      </c>
      <c r="W1762">
        <v>9728.1967999999997</v>
      </c>
      <c r="X1762">
        <v>0</v>
      </c>
      <c r="Y1762">
        <v>-627.62559999999996</v>
      </c>
      <c r="Z1762">
        <v>363.71847600000001</v>
      </c>
      <c r="AA1762">
        <v>9963.5563999999995</v>
      </c>
      <c r="AB1762">
        <v>313.81279999999998</v>
      </c>
      <c r="AC1762">
        <v>313.81279999999998</v>
      </c>
      <c r="AE1762">
        <f t="shared" si="111"/>
        <v>0.53726100000000088</v>
      </c>
      <c r="AF1762">
        <v>355.61048799999998</v>
      </c>
      <c r="AG1762">
        <v>9885.1031999999996</v>
      </c>
      <c r="AH1762">
        <v>784.53200000000004</v>
      </c>
      <c r="AI1762">
        <v>-235.3596</v>
      </c>
      <c r="AJ1762">
        <v>366.65638300000001</v>
      </c>
      <c r="AK1762">
        <v>9885.1031999999996</v>
      </c>
      <c r="AL1762">
        <v>156.90639999999999</v>
      </c>
      <c r="AM1762">
        <v>-313.81279999999998</v>
      </c>
    </row>
    <row r="1763" spans="1:39" x14ac:dyDescent="0.2">
      <c r="A1763">
        <f t="shared" si="108"/>
        <v>0.53766100000001416</v>
      </c>
      <c r="B1763">
        <v>347.177817</v>
      </c>
      <c r="C1763">
        <v>9885.1031999999996</v>
      </c>
      <c r="D1763">
        <v>0</v>
      </c>
      <c r="E1763">
        <v>235.3596</v>
      </c>
      <c r="F1763">
        <v>358.33905299999998</v>
      </c>
      <c r="G1763">
        <v>10120.462799999999</v>
      </c>
      <c r="H1763">
        <v>-392.26600000000002</v>
      </c>
      <c r="I1763">
        <v>-1019.8916</v>
      </c>
      <c r="K1763">
        <f t="shared" si="109"/>
        <v>0.53759000000002288</v>
      </c>
      <c r="L1763">
        <v>349.811238</v>
      </c>
      <c r="M1763">
        <v>9649.7435999999998</v>
      </c>
      <c r="N1763">
        <v>78.453199999999995</v>
      </c>
      <c r="O1763">
        <v>0</v>
      </c>
      <c r="P1763">
        <v>360.91493600000001</v>
      </c>
      <c r="Q1763">
        <v>10591.182000000001</v>
      </c>
      <c r="R1763">
        <v>5491.7240000000002</v>
      </c>
      <c r="S1763">
        <v>78.453199999999995</v>
      </c>
      <c r="U1763">
        <f t="shared" si="110"/>
        <v>0.53752600000001394</v>
      </c>
      <c r="V1763">
        <v>352.65915200000001</v>
      </c>
      <c r="W1763">
        <v>10042.009599999999</v>
      </c>
      <c r="X1763">
        <v>0</v>
      </c>
      <c r="Y1763">
        <v>-706.0788</v>
      </c>
      <c r="Z1763">
        <v>363.71878099999998</v>
      </c>
      <c r="AA1763">
        <v>9885.1031999999996</v>
      </c>
      <c r="AB1763">
        <v>0</v>
      </c>
      <c r="AC1763">
        <v>392.26600000000002</v>
      </c>
      <c r="AE1763">
        <f t="shared" si="111"/>
        <v>0.53756700000002411</v>
      </c>
      <c r="AF1763">
        <v>355.610794</v>
      </c>
      <c r="AG1763">
        <v>10277.369199999999</v>
      </c>
      <c r="AH1763">
        <v>392.26600000000002</v>
      </c>
      <c r="AI1763">
        <v>156.90639999999999</v>
      </c>
      <c r="AJ1763">
        <v>366.65668899999997</v>
      </c>
      <c r="AK1763">
        <v>9492.8371999999999</v>
      </c>
      <c r="AL1763">
        <v>0</v>
      </c>
      <c r="AM1763">
        <v>-313.81279999999998</v>
      </c>
    </row>
    <row r="1764" spans="1:39" x14ac:dyDescent="0.2">
      <c r="A1764">
        <f t="shared" si="108"/>
        <v>0.53796700000003739</v>
      </c>
      <c r="B1764">
        <v>347.17812300000003</v>
      </c>
      <c r="C1764">
        <v>9963.5563999999995</v>
      </c>
      <c r="D1764">
        <v>-78.453199999999995</v>
      </c>
      <c r="E1764">
        <v>0</v>
      </c>
      <c r="F1764">
        <v>358.339359</v>
      </c>
      <c r="G1764">
        <v>10355.822399999999</v>
      </c>
      <c r="H1764">
        <v>-470.7192</v>
      </c>
      <c r="I1764">
        <v>-627.62559999999996</v>
      </c>
      <c r="K1764">
        <f t="shared" si="109"/>
        <v>0.53789600000004612</v>
      </c>
      <c r="L1764">
        <v>349.81154400000003</v>
      </c>
      <c r="M1764">
        <v>9963.5563999999995</v>
      </c>
      <c r="N1764">
        <v>78.453199999999995</v>
      </c>
      <c r="O1764">
        <v>0</v>
      </c>
      <c r="P1764">
        <v>360.91524199999998</v>
      </c>
      <c r="Q1764">
        <v>9728.1967999999997</v>
      </c>
      <c r="R1764">
        <v>5021.0047999999997</v>
      </c>
      <c r="S1764">
        <v>-156.90639999999999</v>
      </c>
      <c r="U1764">
        <f t="shared" si="110"/>
        <v>0.53783199999998033</v>
      </c>
      <c r="V1764">
        <v>352.65945799999997</v>
      </c>
      <c r="W1764">
        <v>9885.1031999999996</v>
      </c>
      <c r="X1764">
        <v>0</v>
      </c>
      <c r="Y1764">
        <v>-706.0788</v>
      </c>
      <c r="Z1764">
        <v>363.719087</v>
      </c>
      <c r="AA1764">
        <v>9963.5563999999995</v>
      </c>
      <c r="AB1764">
        <v>0</v>
      </c>
      <c r="AC1764">
        <v>156.90639999999999</v>
      </c>
      <c r="AE1764">
        <f t="shared" si="111"/>
        <v>0.53787300000004734</v>
      </c>
      <c r="AF1764">
        <v>355.61110000000002</v>
      </c>
      <c r="AG1764">
        <v>10042.009599999999</v>
      </c>
      <c r="AH1764">
        <v>313.81279999999998</v>
      </c>
      <c r="AI1764">
        <v>0</v>
      </c>
      <c r="AJ1764">
        <v>366.656994</v>
      </c>
      <c r="AK1764">
        <v>10120.462799999999</v>
      </c>
      <c r="AL1764">
        <v>-392.26600000000002</v>
      </c>
      <c r="AM1764">
        <v>235.3596</v>
      </c>
    </row>
    <row r="1765" spans="1:39" x14ac:dyDescent="0.2">
      <c r="A1765">
        <f t="shared" si="108"/>
        <v>0.53827300000000378</v>
      </c>
      <c r="B1765">
        <v>347.17842899999999</v>
      </c>
      <c r="C1765">
        <v>9414.384</v>
      </c>
      <c r="D1765">
        <v>-313.81279999999998</v>
      </c>
      <c r="E1765">
        <v>156.90639999999999</v>
      </c>
      <c r="F1765">
        <v>358.33966500000002</v>
      </c>
      <c r="G1765">
        <v>10434.275600000001</v>
      </c>
      <c r="H1765">
        <v>-392.26600000000002</v>
      </c>
      <c r="I1765">
        <v>-392.26600000000002</v>
      </c>
      <c r="K1765">
        <f t="shared" si="109"/>
        <v>0.53820100000001503</v>
      </c>
      <c r="L1765">
        <v>349.811849</v>
      </c>
      <c r="M1765">
        <v>9885.1031999999996</v>
      </c>
      <c r="N1765">
        <v>-156.90639999999999</v>
      </c>
      <c r="O1765">
        <v>0</v>
      </c>
      <c r="P1765">
        <v>360.915547</v>
      </c>
      <c r="Q1765">
        <v>9728.1967999999997</v>
      </c>
      <c r="R1765">
        <v>5256.3644000000004</v>
      </c>
      <c r="S1765">
        <v>-862.98519999999996</v>
      </c>
      <c r="U1765">
        <f t="shared" si="110"/>
        <v>0.53813700000000608</v>
      </c>
      <c r="V1765">
        <v>352.659763</v>
      </c>
      <c r="W1765">
        <v>9649.7435999999998</v>
      </c>
      <c r="X1765">
        <v>-549.17240000000004</v>
      </c>
      <c r="Y1765">
        <v>-313.81279999999998</v>
      </c>
      <c r="Z1765">
        <v>363.71939200000003</v>
      </c>
      <c r="AA1765">
        <v>10042.009599999999</v>
      </c>
      <c r="AB1765">
        <v>156.90639999999999</v>
      </c>
      <c r="AC1765">
        <v>78.453199999999995</v>
      </c>
      <c r="AE1765">
        <f t="shared" si="111"/>
        <v>0.53817800000001625</v>
      </c>
      <c r="AF1765">
        <v>355.61140499999999</v>
      </c>
      <c r="AG1765">
        <v>10434.275600000001</v>
      </c>
      <c r="AH1765">
        <v>0</v>
      </c>
      <c r="AI1765">
        <v>0</v>
      </c>
      <c r="AJ1765">
        <v>366.65730000000002</v>
      </c>
      <c r="AK1765">
        <v>9963.5563999999995</v>
      </c>
      <c r="AL1765">
        <v>78.453199999999995</v>
      </c>
      <c r="AM1765">
        <v>0</v>
      </c>
    </row>
    <row r="1766" spans="1:39" x14ac:dyDescent="0.2">
      <c r="A1766">
        <f t="shared" si="108"/>
        <v>0.53857800000002953</v>
      </c>
      <c r="B1766">
        <v>347.17873400000002</v>
      </c>
      <c r="C1766">
        <v>10198.915999999999</v>
      </c>
      <c r="D1766">
        <v>0</v>
      </c>
      <c r="E1766">
        <v>235.3596</v>
      </c>
      <c r="F1766">
        <v>358.33996999999999</v>
      </c>
      <c r="G1766">
        <v>9571.2903999999999</v>
      </c>
      <c r="H1766">
        <v>78.453199999999995</v>
      </c>
      <c r="I1766">
        <v>-392.26600000000002</v>
      </c>
      <c r="K1766">
        <f t="shared" si="109"/>
        <v>0.53850700000003826</v>
      </c>
      <c r="L1766">
        <v>349.81215500000002</v>
      </c>
      <c r="M1766">
        <v>9885.1031999999996</v>
      </c>
      <c r="N1766">
        <v>78.453199999999995</v>
      </c>
      <c r="O1766">
        <v>235.3596</v>
      </c>
      <c r="P1766">
        <v>360.91585300000003</v>
      </c>
      <c r="Q1766">
        <v>10434.275600000001</v>
      </c>
      <c r="R1766">
        <v>5021.0047999999997</v>
      </c>
      <c r="S1766">
        <v>235.3596</v>
      </c>
      <c r="U1766">
        <f t="shared" si="110"/>
        <v>0.53844300000002931</v>
      </c>
      <c r="V1766">
        <v>352.66006900000002</v>
      </c>
      <c r="W1766">
        <v>9806.65</v>
      </c>
      <c r="X1766">
        <v>-549.17240000000004</v>
      </c>
      <c r="Y1766">
        <v>-235.3596</v>
      </c>
      <c r="Z1766">
        <v>363.71969799999999</v>
      </c>
      <c r="AA1766">
        <v>9806.65</v>
      </c>
      <c r="AB1766">
        <v>0</v>
      </c>
      <c r="AC1766">
        <v>156.90639999999999</v>
      </c>
      <c r="AE1766">
        <f t="shared" si="111"/>
        <v>0.53848400000003949</v>
      </c>
      <c r="AF1766">
        <v>355.61171100000001</v>
      </c>
      <c r="AG1766">
        <v>9963.5563999999995</v>
      </c>
      <c r="AH1766">
        <v>0</v>
      </c>
      <c r="AI1766">
        <v>235.3596</v>
      </c>
      <c r="AJ1766">
        <v>366.65760499999999</v>
      </c>
      <c r="AK1766">
        <v>10120.462799999999</v>
      </c>
      <c r="AL1766">
        <v>549.17240000000004</v>
      </c>
      <c r="AM1766">
        <v>156.90639999999999</v>
      </c>
    </row>
    <row r="1767" spans="1:39" x14ac:dyDescent="0.2">
      <c r="A1767">
        <f t="shared" si="108"/>
        <v>0.53888399999999592</v>
      </c>
      <c r="B1767">
        <v>347.17903999999999</v>
      </c>
      <c r="C1767">
        <v>9885.1031999999996</v>
      </c>
      <c r="D1767">
        <v>0</v>
      </c>
      <c r="E1767">
        <v>78.453199999999995</v>
      </c>
      <c r="F1767">
        <v>358.34027600000002</v>
      </c>
      <c r="G1767">
        <v>10198.915999999999</v>
      </c>
      <c r="H1767">
        <v>156.90639999999999</v>
      </c>
      <c r="I1767">
        <v>0</v>
      </c>
      <c r="K1767">
        <f t="shared" si="109"/>
        <v>0.53881200000000717</v>
      </c>
      <c r="L1767">
        <v>349.81245999999999</v>
      </c>
      <c r="M1767">
        <v>10042.009599999999</v>
      </c>
      <c r="N1767">
        <v>392.26600000000002</v>
      </c>
      <c r="O1767">
        <v>784.53200000000004</v>
      </c>
      <c r="P1767">
        <v>360.91615899999999</v>
      </c>
      <c r="Q1767">
        <v>9963.5563999999995</v>
      </c>
      <c r="R1767">
        <v>4393.3792000000003</v>
      </c>
      <c r="S1767">
        <v>-156.90639999999999</v>
      </c>
      <c r="U1767">
        <f t="shared" si="110"/>
        <v>0.5387489999999957</v>
      </c>
      <c r="V1767">
        <v>352.66037499999999</v>
      </c>
      <c r="W1767">
        <v>9885.1031999999996</v>
      </c>
      <c r="X1767">
        <v>-706.0788</v>
      </c>
      <c r="Y1767">
        <v>-627.62559999999996</v>
      </c>
      <c r="Z1767">
        <v>363.72000400000002</v>
      </c>
      <c r="AA1767">
        <v>10042.009599999999</v>
      </c>
      <c r="AB1767">
        <v>0</v>
      </c>
      <c r="AC1767">
        <v>0</v>
      </c>
      <c r="AE1767">
        <f t="shared" si="111"/>
        <v>0.53879000000000588</v>
      </c>
      <c r="AF1767">
        <v>355.61201699999998</v>
      </c>
      <c r="AG1767">
        <v>10120.462799999999</v>
      </c>
      <c r="AH1767">
        <v>-78.453199999999995</v>
      </c>
      <c r="AI1767">
        <v>-549.17240000000004</v>
      </c>
      <c r="AJ1767">
        <v>366.65791100000001</v>
      </c>
      <c r="AK1767">
        <v>10042.009599999999</v>
      </c>
      <c r="AL1767">
        <v>0</v>
      </c>
      <c r="AM1767">
        <v>0</v>
      </c>
    </row>
    <row r="1768" spans="1:39" x14ac:dyDescent="0.2">
      <c r="A1768">
        <f t="shared" si="108"/>
        <v>0.53919000000001915</v>
      </c>
      <c r="B1768">
        <v>347.17934600000001</v>
      </c>
      <c r="C1768">
        <v>9885.1031999999996</v>
      </c>
      <c r="D1768">
        <v>0</v>
      </c>
      <c r="E1768">
        <v>0</v>
      </c>
      <c r="F1768">
        <v>358.34058199999998</v>
      </c>
      <c r="G1768">
        <v>9885.1031999999996</v>
      </c>
      <c r="H1768">
        <v>156.90639999999999</v>
      </c>
      <c r="I1768">
        <v>78.453199999999995</v>
      </c>
      <c r="K1768">
        <f t="shared" si="109"/>
        <v>0.53911800000003041</v>
      </c>
      <c r="L1768">
        <v>349.81276600000001</v>
      </c>
      <c r="M1768">
        <v>9963.5563999999995</v>
      </c>
      <c r="N1768">
        <v>0</v>
      </c>
      <c r="O1768">
        <v>0</v>
      </c>
      <c r="P1768">
        <v>360.91646400000002</v>
      </c>
      <c r="Q1768">
        <v>10277.369199999999</v>
      </c>
      <c r="R1768">
        <v>5256.3644000000004</v>
      </c>
      <c r="S1768">
        <v>0</v>
      </c>
      <c r="U1768">
        <f t="shared" si="110"/>
        <v>0.53905400000002146</v>
      </c>
      <c r="V1768">
        <v>352.66068000000001</v>
      </c>
      <c r="W1768">
        <v>10042.009599999999</v>
      </c>
      <c r="X1768">
        <v>-862.98519999999996</v>
      </c>
      <c r="Y1768">
        <v>-549.17240000000004</v>
      </c>
      <c r="Z1768">
        <v>363.72030899999999</v>
      </c>
      <c r="AA1768">
        <v>10042.009599999999</v>
      </c>
      <c r="AB1768">
        <v>-313.81279999999998</v>
      </c>
      <c r="AC1768">
        <v>0</v>
      </c>
      <c r="AE1768">
        <f t="shared" si="111"/>
        <v>0.53909500000003163</v>
      </c>
      <c r="AF1768">
        <v>355.61232200000001</v>
      </c>
      <c r="AG1768">
        <v>9414.384</v>
      </c>
      <c r="AH1768">
        <v>0</v>
      </c>
      <c r="AI1768">
        <v>78.453199999999995</v>
      </c>
      <c r="AJ1768">
        <v>366.65821699999998</v>
      </c>
      <c r="AK1768">
        <v>9963.5563999999995</v>
      </c>
      <c r="AL1768">
        <v>0</v>
      </c>
      <c r="AM1768">
        <v>78.453199999999995</v>
      </c>
    </row>
    <row r="1769" spans="1:39" x14ac:dyDescent="0.2">
      <c r="A1769">
        <f t="shared" si="108"/>
        <v>0.53949499999998807</v>
      </c>
      <c r="B1769">
        <v>347.17965099999998</v>
      </c>
      <c r="C1769">
        <v>10042.009599999999</v>
      </c>
      <c r="D1769">
        <v>0</v>
      </c>
      <c r="E1769">
        <v>0</v>
      </c>
      <c r="F1769">
        <v>358.34088700000001</v>
      </c>
      <c r="G1769">
        <v>9885.1031999999996</v>
      </c>
      <c r="H1769">
        <v>313.81279999999998</v>
      </c>
      <c r="I1769">
        <v>784.53200000000004</v>
      </c>
      <c r="K1769">
        <f t="shared" si="109"/>
        <v>0.53942399999999679</v>
      </c>
      <c r="L1769">
        <v>349.81307199999998</v>
      </c>
      <c r="M1769">
        <v>9963.5563999999995</v>
      </c>
      <c r="N1769">
        <v>0</v>
      </c>
      <c r="O1769">
        <v>0</v>
      </c>
      <c r="P1769">
        <v>360.91676999999999</v>
      </c>
      <c r="Q1769">
        <v>10277.369199999999</v>
      </c>
      <c r="R1769">
        <v>5648.6304</v>
      </c>
      <c r="S1769">
        <v>0</v>
      </c>
      <c r="U1769">
        <f t="shared" si="110"/>
        <v>0.53935999999998785</v>
      </c>
      <c r="V1769">
        <v>352.66098599999998</v>
      </c>
      <c r="W1769">
        <v>9571.2903999999999</v>
      </c>
      <c r="X1769">
        <v>-549.17240000000004</v>
      </c>
      <c r="Y1769">
        <v>-549.17240000000004</v>
      </c>
      <c r="Z1769">
        <v>363.72061500000001</v>
      </c>
      <c r="AA1769">
        <v>9806.65</v>
      </c>
      <c r="AB1769">
        <v>0</v>
      </c>
      <c r="AC1769">
        <v>-156.90639999999999</v>
      </c>
      <c r="AE1769">
        <f t="shared" si="111"/>
        <v>0.53940099999999802</v>
      </c>
      <c r="AF1769">
        <v>355.61262799999997</v>
      </c>
      <c r="AG1769">
        <v>10669.635200000001</v>
      </c>
      <c r="AH1769">
        <v>-78.453199999999995</v>
      </c>
      <c r="AI1769">
        <v>156.90639999999999</v>
      </c>
      <c r="AJ1769">
        <v>366.658522</v>
      </c>
      <c r="AK1769">
        <v>10434.275600000001</v>
      </c>
      <c r="AL1769">
        <v>0</v>
      </c>
      <c r="AM1769">
        <v>-313.81279999999998</v>
      </c>
    </row>
    <row r="1770" spans="1:39" x14ac:dyDescent="0.2">
      <c r="A1770">
        <f t="shared" si="108"/>
        <v>0.5398010000000113</v>
      </c>
      <c r="B1770">
        <v>347.179957</v>
      </c>
      <c r="C1770">
        <v>9885.1031999999996</v>
      </c>
      <c r="D1770">
        <v>156.90639999999999</v>
      </c>
      <c r="E1770">
        <v>0</v>
      </c>
      <c r="F1770">
        <v>358.34119299999998</v>
      </c>
      <c r="G1770">
        <v>9571.2903999999999</v>
      </c>
      <c r="H1770">
        <v>941.4384</v>
      </c>
      <c r="I1770">
        <v>1019.8916</v>
      </c>
      <c r="K1770">
        <f t="shared" si="109"/>
        <v>0.53972900000002255</v>
      </c>
      <c r="L1770">
        <v>349.813377</v>
      </c>
      <c r="M1770">
        <v>10042.009599999999</v>
      </c>
      <c r="N1770">
        <v>-156.90639999999999</v>
      </c>
      <c r="O1770">
        <v>78.453199999999995</v>
      </c>
      <c r="P1770">
        <v>360.91707500000001</v>
      </c>
      <c r="Q1770">
        <v>10277.369199999999</v>
      </c>
      <c r="R1770">
        <v>5021.0047999999997</v>
      </c>
      <c r="S1770">
        <v>0</v>
      </c>
      <c r="U1770">
        <f t="shared" si="110"/>
        <v>0.53966500000001361</v>
      </c>
      <c r="V1770">
        <v>352.66129100000001</v>
      </c>
      <c r="W1770">
        <v>9335.9308000000001</v>
      </c>
      <c r="X1770">
        <v>-313.81279999999998</v>
      </c>
      <c r="Y1770">
        <v>235.3596</v>
      </c>
      <c r="Z1770">
        <v>363.72091999999998</v>
      </c>
      <c r="AA1770">
        <v>9885.1031999999996</v>
      </c>
      <c r="AB1770">
        <v>-470.7192</v>
      </c>
      <c r="AC1770">
        <v>156.90639999999999</v>
      </c>
      <c r="AE1770">
        <f t="shared" si="111"/>
        <v>0.53970600000002378</v>
      </c>
      <c r="AF1770">
        <v>355.612933</v>
      </c>
      <c r="AG1770">
        <v>9571.2903999999999</v>
      </c>
      <c r="AH1770">
        <v>0</v>
      </c>
      <c r="AI1770">
        <v>-392.26600000000002</v>
      </c>
      <c r="AJ1770">
        <v>366.65882800000003</v>
      </c>
      <c r="AK1770">
        <v>9963.5563999999995</v>
      </c>
      <c r="AL1770">
        <v>78.453199999999995</v>
      </c>
      <c r="AM1770">
        <v>-156.90639999999999</v>
      </c>
    </row>
    <row r="1771" spans="1:39" x14ac:dyDescent="0.2">
      <c r="A1771">
        <f t="shared" si="108"/>
        <v>0.54010700000003453</v>
      </c>
      <c r="B1771">
        <v>347.18026300000002</v>
      </c>
      <c r="C1771">
        <v>10042.009599999999</v>
      </c>
      <c r="D1771">
        <v>549.17240000000004</v>
      </c>
      <c r="E1771">
        <v>78.453199999999995</v>
      </c>
      <c r="F1771">
        <v>358.341498</v>
      </c>
      <c r="G1771">
        <v>10042.009599999999</v>
      </c>
      <c r="H1771">
        <v>78.453199999999995</v>
      </c>
      <c r="I1771">
        <v>941.4384</v>
      </c>
      <c r="K1771">
        <f t="shared" si="109"/>
        <v>0.54003500000004578</v>
      </c>
      <c r="L1771">
        <v>349.81368300000003</v>
      </c>
      <c r="M1771">
        <v>9885.1031999999996</v>
      </c>
      <c r="N1771">
        <v>0</v>
      </c>
      <c r="O1771">
        <v>-313.81279999999998</v>
      </c>
      <c r="P1771">
        <v>360.91738099999998</v>
      </c>
      <c r="Q1771">
        <v>10042.009599999999</v>
      </c>
      <c r="R1771">
        <v>4707.192</v>
      </c>
      <c r="S1771">
        <v>0</v>
      </c>
      <c r="U1771">
        <f t="shared" si="110"/>
        <v>0.53997099999997999</v>
      </c>
      <c r="V1771">
        <v>352.66159699999997</v>
      </c>
      <c r="W1771">
        <v>10826.5416</v>
      </c>
      <c r="X1771">
        <v>0</v>
      </c>
      <c r="Y1771">
        <v>-1098.3448000000001</v>
      </c>
      <c r="Z1771">
        <v>363.721226</v>
      </c>
      <c r="AA1771">
        <v>10434.275600000001</v>
      </c>
      <c r="AB1771">
        <v>-470.7192</v>
      </c>
      <c r="AC1771">
        <v>0</v>
      </c>
      <c r="AE1771">
        <f t="shared" si="111"/>
        <v>0.54001200000004701</v>
      </c>
      <c r="AF1771">
        <v>355.61323900000002</v>
      </c>
      <c r="AG1771">
        <v>10355.822399999999</v>
      </c>
      <c r="AH1771">
        <v>156.90639999999999</v>
      </c>
      <c r="AI1771">
        <v>-1255.2511999999999</v>
      </c>
      <c r="AJ1771">
        <v>366.659133</v>
      </c>
      <c r="AK1771">
        <v>10277.369199999999</v>
      </c>
      <c r="AL1771">
        <v>470.7192</v>
      </c>
      <c r="AM1771">
        <v>862.98519999999996</v>
      </c>
    </row>
    <row r="1772" spans="1:39" x14ac:dyDescent="0.2">
      <c r="A1772">
        <f t="shared" si="108"/>
        <v>0.54041200000000345</v>
      </c>
      <c r="B1772">
        <v>347.18056799999999</v>
      </c>
      <c r="C1772">
        <v>10042.009599999999</v>
      </c>
      <c r="D1772">
        <v>235.3596</v>
      </c>
      <c r="E1772">
        <v>0</v>
      </c>
      <c r="F1772">
        <v>358.34180400000002</v>
      </c>
      <c r="G1772">
        <v>10120.462799999999</v>
      </c>
      <c r="H1772">
        <v>392.26600000000002</v>
      </c>
      <c r="I1772">
        <v>1490.6107999999999</v>
      </c>
      <c r="K1772">
        <f t="shared" si="109"/>
        <v>0.54034100000001217</v>
      </c>
      <c r="L1772">
        <v>349.81398899999999</v>
      </c>
      <c r="M1772">
        <v>9571.2903999999999</v>
      </c>
      <c r="N1772">
        <v>0</v>
      </c>
      <c r="O1772">
        <v>0</v>
      </c>
      <c r="P1772">
        <v>360.917687</v>
      </c>
      <c r="Q1772">
        <v>10512.728800000001</v>
      </c>
      <c r="R1772">
        <v>5099.4579999999996</v>
      </c>
      <c r="S1772">
        <v>0</v>
      </c>
      <c r="U1772">
        <f t="shared" si="110"/>
        <v>0.54027700000000323</v>
      </c>
      <c r="V1772">
        <v>352.661903</v>
      </c>
      <c r="W1772">
        <v>10042.009599999999</v>
      </c>
      <c r="X1772">
        <v>0</v>
      </c>
      <c r="Y1772">
        <v>-549.17240000000004</v>
      </c>
      <c r="Z1772">
        <v>363.72153200000002</v>
      </c>
      <c r="AA1772">
        <v>9885.1031999999996</v>
      </c>
      <c r="AB1772">
        <v>-549.17240000000004</v>
      </c>
      <c r="AC1772">
        <v>0</v>
      </c>
      <c r="AE1772">
        <f t="shared" si="111"/>
        <v>0.5403180000000134</v>
      </c>
      <c r="AF1772">
        <v>355.61354499999999</v>
      </c>
      <c r="AG1772">
        <v>9885.1031999999996</v>
      </c>
      <c r="AH1772">
        <v>0</v>
      </c>
      <c r="AI1772">
        <v>-313.81279999999998</v>
      </c>
      <c r="AJ1772">
        <v>366.65943900000002</v>
      </c>
      <c r="AK1772">
        <v>9806.65</v>
      </c>
      <c r="AL1772">
        <v>0</v>
      </c>
      <c r="AM1772">
        <v>78.453199999999995</v>
      </c>
    </row>
    <row r="1773" spans="1:39" x14ac:dyDescent="0.2">
      <c r="A1773">
        <f t="shared" si="108"/>
        <v>0.54071800000002668</v>
      </c>
      <c r="B1773">
        <v>347.18087400000002</v>
      </c>
      <c r="C1773">
        <v>9963.5563999999995</v>
      </c>
      <c r="D1773">
        <v>313.81279999999998</v>
      </c>
      <c r="E1773">
        <v>0</v>
      </c>
      <c r="F1773">
        <v>358.34210999999999</v>
      </c>
      <c r="G1773">
        <v>10355.822399999999</v>
      </c>
      <c r="H1773">
        <v>0</v>
      </c>
      <c r="I1773">
        <v>1725.9703999999999</v>
      </c>
      <c r="K1773">
        <f t="shared" si="109"/>
        <v>0.54064600000003793</v>
      </c>
      <c r="L1773">
        <v>349.81429400000002</v>
      </c>
      <c r="M1773">
        <v>10042.009599999999</v>
      </c>
      <c r="N1773">
        <v>0</v>
      </c>
      <c r="O1773">
        <v>0</v>
      </c>
      <c r="P1773">
        <v>360.91799200000003</v>
      </c>
      <c r="Q1773">
        <v>10198.915999999999</v>
      </c>
      <c r="R1773">
        <v>5413.2708000000002</v>
      </c>
      <c r="S1773">
        <v>-313.81279999999998</v>
      </c>
      <c r="U1773">
        <f t="shared" si="110"/>
        <v>0.54058200000002898</v>
      </c>
      <c r="V1773">
        <v>352.66220800000002</v>
      </c>
      <c r="W1773">
        <v>9963.5563999999995</v>
      </c>
      <c r="X1773">
        <v>0</v>
      </c>
      <c r="Y1773">
        <v>-313.81279999999998</v>
      </c>
      <c r="Z1773">
        <v>363.72183699999999</v>
      </c>
      <c r="AA1773">
        <v>9571.2903999999999</v>
      </c>
      <c r="AB1773">
        <v>-235.3596</v>
      </c>
      <c r="AC1773">
        <v>156.90639999999999</v>
      </c>
      <c r="AE1773">
        <f t="shared" si="111"/>
        <v>0.54062300000003916</v>
      </c>
      <c r="AF1773">
        <v>355.61385000000001</v>
      </c>
      <c r="AG1773">
        <v>10042.009599999999</v>
      </c>
      <c r="AH1773">
        <v>0</v>
      </c>
      <c r="AI1773">
        <v>-313.81279999999998</v>
      </c>
      <c r="AJ1773">
        <v>366.65974399999999</v>
      </c>
      <c r="AK1773">
        <v>9963.5563999999995</v>
      </c>
      <c r="AL1773">
        <v>-392.26600000000002</v>
      </c>
      <c r="AM1773">
        <v>0</v>
      </c>
    </row>
    <row r="1774" spans="1:39" x14ac:dyDescent="0.2">
      <c r="A1774">
        <f t="shared" si="108"/>
        <v>0.54102399999999307</v>
      </c>
      <c r="B1774">
        <v>347.18117999999998</v>
      </c>
      <c r="C1774">
        <v>9728.1967999999997</v>
      </c>
      <c r="D1774">
        <v>78.453199999999995</v>
      </c>
      <c r="E1774">
        <v>0</v>
      </c>
      <c r="F1774">
        <v>358.34241500000002</v>
      </c>
      <c r="G1774">
        <v>10120.462799999999</v>
      </c>
      <c r="H1774">
        <v>-313.81279999999998</v>
      </c>
      <c r="I1774">
        <v>1961.33</v>
      </c>
      <c r="K1774">
        <f t="shared" si="109"/>
        <v>0.54095200000000432</v>
      </c>
      <c r="L1774">
        <v>349.81459999999998</v>
      </c>
      <c r="M1774">
        <v>10042.009599999999</v>
      </c>
      <c r="N1774">
        <v>156.90639999999999</v>
      </c>
      <c r="O1774">
        <v>78.453199999999995</v>
      </c>
      <c r="P1774">
        <v>360.91829799999999</v>
      </c>
      <c r="Q1774">
        <v>10355.822399999999</v>
      </c>
      <c r="R1774">
        <v>5256.3644000000004</v>
      </c>
      <c r="S1774">
        <v>-706.0788</v>
      </c>
      <c r="U1774">
        <f t="shared" si="110"/>
        <v>0.54088799999999537</v>
      </c>
      <c r="V1774">
        <v>352.66251399999999</v>
      </c>
      <c r="W1774">
        <v>10512.728800000001</v>
      </c>
      <c r="X1774">
        <v>313.81279999999998</v>
      </c>
      <c r="Y1774">
        <v>-392.26600000000002</v>
      </c>
      <c r="Z1774">
        <v>363.72214300000002</v>
      </c>
      <c r="AA1774">
        <v>10355.822399999999</v>
      </c>
      <c r="AB1774">
        <v>0</v>
      </c>
      <c r="AC1774">
        <v>0</v>
      </c>
      <c r="AE1774">
        <f t="shared" si="111"/>
        <v>0.54092900000000554</v>
      </c>
      <c r="AF1774">
        <v>355.61415599999998</v>
      </c>
      <c r="AG1774">
        <v>10277.369199999999</v>
      </c>
      <c r="AH1774">
        <v>78.453199999999995</v>
      </c>
      <c r="AI1774">
        <v>-156.90639999999999</v>
      </c>
      <c r="AJ1774">
        <v>366.66005000000001</v>
      </c>
      <c r="AK1774">
        <v>9806.65</v>
      </c>
      <c r="AL1774">
        <v>0</v>
      </c>
      <c r="AM1774">
        <v>0</v>
      </c>
    </row>
    <row r="1775" spans="1:39" x14ac:dyDescent="0.2">
      <c r="A1775">
        <f t="shared" si="108"/>
        <v>0.54132900000001882</v>
      </c>
      <c r="B1775">
        <v>347.18148500000001</v>
      </c>
      <c r="C1775">
        <v>9885.1031999999996</v>
      </c>
      <c r="D1775">
        <v>0</v>
      </c>
      <c r="E1775">
        <v>-156.90639999999999</v>
      </c>
      <c r="F1775">
        <v>358.34272099999998</v>
      </c>
      <c r="G1775">
        <v>10277.369199999999</v>
      </c>
      <c r="H1775">
        <v>78.453199999999995</v>
      </c>
      <c r="I1775">
        <v>1961.33</v>
      </c>
      <c r="K1775">
        <f t="shared" si="109"/>
        <v>0.54125700000003008</v>
      </c>
      <c r="L1775">
        <v>349.81490500000001</v>
      </c>
      <c r="M1775">
        <v>9963.5563999999995</v>
      </c>
      <c r="N1775">
        <v>235.3596</v>
      </c>
      <c r="O1775">
        <v>0</v>
      </c>
      <c r="P1775">
        <v>360.91860300000002</v>
      </c>
      <c r="Q1775">
        <v>10042.009599999999</v>
      </c>
      <c r="R1775">
        <v>5177.9111999999996</v>
      </c>
      <c r="S1775">
        <v>-627.62559999999996</v>
      </c>
      <c r="U1775">
        <f t="shared" si="110"/>
        <v>0.54119300000002113</v>
      </c>
      <c r="V1775">
        <v>352.66281900000001</v>
      </c>
      <c r="W1775">
        <v>10355.822399999999</v>
      </c>
      <c r="X1775">
        <v>78.453199999999995</v>
      </c>
      <c r="Y1775">
        <v>-549.17240000000004</v>
      </c>
      <c r="Z1775">
        <v>363.72244799999999</v>
      </c>
      <c r="AA1775">
        <v>9885.1031999999996</v>
      </c>
      <c r="AB1775">
        <v>-156.90639999999999</v>
      </c>
      <c r="AC1775">
        <v>0</v>
      </c>
      <c r="AE1775">
        <f t="shared" si="111"/>
        <v>0.5412340000000313</v>
      </c>
      <c r="AF1775">
        <v>355.61446100000001</v>
      </c>
      <c r="AG1775">
        <v>10198.915999999999</v>
      </c>
      <c r="AH1775">
        <v>313.81279999999998</v>
      </c>
      <c r="AI1775">
        <v>156.90639999999999</v>
      </c>
      <c r="AJ1775">
        <v>366.66035599999998</v>
      </c>
      <c r="AK1775">
        <v>10355.822399999999</v>
      </c>
      <c r="AL1775">
        <v>-235.3596</v>
      </c>
      <c r="AM1775">
        <v>0</v>
      </c>
    </row>
    <row r="1776" spans="1:39" x14ac:dyDescent="0.2">
      <c r="A1776">
        <f t="shared" si="108"/>
        <v>0.54163499999998521</v>
      </c>
      <c r="B1776">
        <v>347.18179099999998</v>
      </c>
      <c r="C1776">
        <v>10042.009599999999</v>
      </c>
      <c r="D1776">
        <v>0</v>
      </c>
      <c r="E1776">
        <v>78.453199999999995</v>
      </c>
      <c r="F1776">
        <v>358.34302700000001</v>
      </c>
      <c r="G1776">
        <v>10512.728800000001</v>
      </c>
      <c r="H1776">
        <v>470.7192</v>
      </c>
      <c r="I1776">
        <v>2510.5023999999999</v>
      </c>
      <c r="K1776">
        <f t="shared" si="109"/>
        <v>0.54156299999999646</v>
      </c>
      <c r="L1776">
        <v>349.81521099999998</v>
      </c>
      <c r="M1776">
        <v>9885.1031999999996</v>
      </c>
      <c r="N1776">
        <v>156.90639999999999</v>
      </c>
      <c r="O1776">
        <v>78.453199999999995</v>
      </c>
      <c r="P1776">
        <v>360.91890899999999</v>
      </c>
      <c r="Q1776">
        <v>10042.009599999999</v>
      </c>
      <c r="R1776">
        <v>5021.0047999999997</v>
      </c>
      <c r="S1776">
        <v>-1019.8916</v>
      </c>
      <c r="U1776">
        <f t="shared" si="110"/>
        <v>0.54149899999998752</v>
      </c>
      <c r="V1776">
        <v>352.66312499999998</v>
      </c>
      <c r="W1776">
        <v>10120.462799999999</v>
      </c>
      <c r="X1776">
        <v>-313.81279999999998</v>
      </c>
      <c r="Y1776">
        <v>-470.7192</v>
      </c>
      <c r="Z1776">
        <v>363.72275400000001</v>
      </c>
      <c r="AA1776">
        <v>10042.009599999999</v>
      </c>
      <c r="AB1776">
        <v>-78.453199999999995</v>
      </c>
      <c r="AC1776">
        <v>-313.81279999999998</v>
      </c>
      <c r="AE1776">
        <f t="shared" si="111"/>
        <v>0.54153999999999769</v>
      </c>
      <c r="AF1776">
        <v>355.61476699999997</v>
      </c>
      <c r="AG1776">
        <v>10120.462799999999</v>
      </c>
      <c r="AH1776">
        <v>156.90639999999999</v>
      </c>
      <c r="AI1776">
        <v>0</v>
      </c>
      <c r="AJ1776">
        <v>366.660661</v>
      </c>
      <c r="AK1776">
        <v>10198.915999999999</v>
      </c>
      <c r="AL1776">
        <v>-549.17240000000004</v>
      </c>
      <c r="AM1776">
        <v>0</v>
      </c>
    </row>
    <row r="1777" spans="1:39" x14ac:dyDescent="0.2">
      <c r="A1777">
        <f t="shared" si="108"/>
        <v>0.54194100000000844</v>
      </c>
      <c r="B1777">
        <v>347.182097</v>
      </c>
      <c r="C1777">
        <v>9414.384</v>
      </c>
      <c r="D1777">
        <v>0</v>
      </c>
      <c r="E1777">
        <v>0</v>
      </c>
      <c r="F1777">
        <v>358.34333199999998</v>
      </c>
      <c r="G1777">
        <v>9963.5563999999995</v>
      </c>
      <c r="H1777">
        <v>156.90639999999999</v>
      </c>
      <c r="I1777">
        <v>2510.5023999999999</v>
      </c>
      <c r="K1777">
        <f t="shared" si="109"/>
        <v>0.5418690000000197</v>
      </c>
      <c r="L1777">
        <v>349.815517</v>
      </c>
      <c r="M1777">
        <v>10042.009599999999</v>
      </c>
      <c r="N1777">
        <v>156.90639999999999</v>
      </c>
      <c r="O1777">
        <v>313.81279999999998</v>
      </c>
      <c r="P1777">
        <v>360.91921500000001</v>
      </c>
      <c r="Q1777">
        <v>9806.65</v>
      </c>
      <c r="R1777">
        <v>4864.0983999999999</v>
      </c>
      <c r="S1777">
        <v>-784.53200000000004</v>
      </c>
      <c r="U1777">
        <f t="shared" si="110"/>
        <v>0.54180400000001327</v>
      </c>
      <c r="V1777">
        <v>352.66343000000001</v>
      </c>
      <c r="W1777">
        <v>9728.1967999999997</v>
      </c>
      <c r="X1777">
        <v>0</v>
      </c>
      <c r="Y1777">
        <v>-392.26600000000002</v>
      </c>
      <c r="Z1777">
        <v>363.72305999999998</v>
      </c>
      <c r="AA1777">
        <v>10042.009599999999</v>
      </c>
      <c r="AB1777">
        <v>0</v>
      </c>
      <c r="AC1777">
        <v>-78.453199999999995</v>
      </c>
      <c r="AE1777">
        <f t="shared" si="111"/>
        <v>0.54184600000002092</v>
      </c>
      <c r="AF1777">
        <v>355.615073</v>
      </c>
      <c r="AG1777">
        <v>10512.728800000001</v>
      </c>
      <c r="AH1777">
        <v>156.90639999999999</v>
      </c>
      <c r="AI1777">
        <v>0</v>
      </c>
      <c r="AJ1777">
        <v>366.66096700000003</v>
      </c>
      <c r="AK1777">
        <v>9414.384</v>
      </c>
      <c r="AL1777">
        <v>78.453199999999995</v>
      </c>
      <c r="AM1777">
        <v>-627.62559999999996</v>
      </c>
    </row>
    <row r="1778" spans="1:39" x14ac:dyDescent="0.2">
      <c r="A1778">
        <f t="shared" si="108"/>
        <v>0.5422460000000342</v>
      </c>
      <c r="B1778">
        <v>347.18240200000002</v>
      </c>
      <c r="C1778">
        <v>9806.65</v>
      </c>
      <c r="D1778">
        <v>0</v>
      </c>
      <c r="E1778">
        <v>78.453199999999995</v>
      </c>
      <c r="F1778">
        <v>358.343638</v>
      </c>
      <c r="G1778">
        <v>10591.182000000001</v>
      </c>
      <c r="H1778">
        <v>470.7192</v>
      </c>
      <c r="I1778">
        <v>2745.8620000000001</v>
      </c>
      <c r="K1778">
        <f t="shared" si="109"/>
        <v>0.54217400000004545</v>
      </c>
      <c r="L1778">
        <v>349.81582200000003</v>
      </c>
      <c r="M1778">
        <v>9963.5563999999995</v>
      </c>
      <c r="N1778">
        <v>78.453199999999995</v>
      </c>
      <c r="O1778">
        <v>-156.90639999999999</v>
      </c>
      <c r="P1778">
        <v>360.91951999999998</v>
      </c>
      <c r="Q1778">
        <v>10198.915999999999</v>
      </c>
      <c r="R1778">
        <v>5021.0047999999997</v>
      </c>
      <c r="S1778">
        <v>-549.17240000000004</v>
      </c>
      <c r="U1778">
        <f t="shared" si="110"/>
        <v>0.54210999999997966</v>
      </c>
      <c r="V1778">
        <v>352.66373599999997</v>
      </c>
      <c r="W1778">
        <v>10198.915999999999</v>
      </c>
      <c r="X1778">
        <v>-392.26600000000002</v>
      </c>
      <c r="Y1778">
        <v>0</v>
      </c>
      <c r="Z1778">
        <v>363.723365</v>
      </c>
      <c r="AA1778">
        <v>10277.369199999999</v>
      </c>
      <c r="AB1778">
        <v>-392.26600000000002</v>
      </c>
      <c r="AC1778">
        <v>0</v>
      </c>
      <c r="AE1778">
        <f t="shared" si="111"/>
        <v>0.54215100000004668</v>
      </c>
      <c r="AF1778">
        <v>355.61537800000002</v>
      </c>
      <c r="AG1778">
        <v>9963.5563999999995</v>
      </c>
      <c r="AH1778">
        <v>78.453199999999995</v>
      </c>
      <c r="AI1778">
        <v>-235.3596</v>
      </c>
      <c r="AJ1778">
        <v>366.661272</v>
      </c>
      <c r="AK1778">
        <v>9335.9308000000001</v>
      </c>
      <c r="AL1778">
        <v>-941.4384</v>
      </c>
      <c r="AM1778">
        <v>-549.17240000000004</v>
      </c>
    </row>
    <row r="1779" spans="1:39" x14ac:dyDescent="0.2">
      <c r="A1779">
        <f t="shared" si="108"/>
        <v>0.54255200000000059</v>
      </c>
      <c r="B1779">
        <v>347.18270799999999</v>
      </c>
      <c r="C1779">
        <v>10042.009599999999</v>
      </c>
      <c r="D1779">
        <v>0</v>
      </c>
      <c r="E1779">
        <v>0</v>
      </c>
      <c r="F1779">
        <v>358.34394300000002</v>
      </c>
      <c r="G1779">
        <v>10120.462799999999</v>
      </c>
      <c r="H1779">
        <v>706.0788</v>
      </c>
      <c r="I1779">
        <v>2588.9555999999998</v>
      </c>
      <c r="K1779">
        <f t="shared" si="109"/>
        <v>0.54248000000001184</v>
      </c>
      <c r="L1779">
        <v>349.81612799999999</v>
      </c>
      <c r="M1779">
        <v>9806.65</v>
      </c>
      <c r="N1779">
        <v>0</v>
      </c>
      <c r="O1779">
        <v>0</v>
      </c>
      <c r="P1779">
        <v>360.919826</v>
      </c>
      <c r="Q1779">
        <v>10355.822399999999</v>
      </c>
      <c r="R1779">
        <v>4471.8324000000002</v>
      </c>
      <c r="S1779">
        <v>-470.7192</v>
      </c>
      <c r="U1779">
        <f t="shared" si="110"/>
        <v>0.5424160000000029</v>
      </c>
      <c r="V1779">
        <v>352.66404199999999</v>
      </c>
      <c r="W1779">
        <v>10198.915999999999</v>
      </c>
      <c r="X1779">
        <v>0</v>
      </c>
      <c r="Y1779">
        <v>0</v>
      </c>
      <c r="Z1779">
        <v>363.72367100000002</v>
      </c>
      <c r="AA1779">
        <v>9571.2903999999999</v>
      </c>
      <c r="AB1779">
        <v>-235.3596</v>
      </c>
      <c r="AC1779">
        <v>235.3596</v>
      </c>
      <c r="AE1779">
        <f t="shared" si="111"/>
        <v>0.54245700000001307</v>
      </c>
      <c r="AF1779">
        <v>355.61568399999999</v>
      </c>
      <c r="AG1779">
        <v>10042.009599999999</v>
      </c>
      <c r="AH1779">
        <v>0</v>
      </c>
      <c r="AI1779">
        <v>0</v>
      </c>
      <c r="AJ1779">
        <v>366.66157800000002</v>
      </c>
      <c r="AK1779">
        <v>10120.462799999999</v>
      </c>
      <c r="AL1779">
        <v>-78.453199999999995</v>
      </c>
      <c r="AM1779">
        <v>-784.53200000000004</v>
      </c>
    </row>
    <row r="1780" spans="1:39" x14ac:dyDescent="0.2">
      <c r="A1780">
        <f t="shared" si="108"/>
        <v>0.54285700000002635</v>
      </c>
      <c r="B1780">
        <v>347.18301300000002</v>
      </c>
      <c r="C1780">
        <v>10042.009599999999</v>
      </c>
      <c r="D1780">
        <v>78.453199999999995</v>
      </c>
      <c r="E1780">
        <v>-235.3596</v>
      </c>
      <c r="F1780">
        <v>358.34424899999999</v>
      </c>
      <c r="G1780">
        <v>9963.5563999999995</v>
      </c>
      <c r="H1780">
        <v>784.53200000000004</v>
      </c>
      <c r="I1780">
        <v>3451.9407999999999</v>
      </c>
      <c r="K1780">
        <f t="shared" si="109"/>
        <v>0.5427850000000376</v>
      </c>
      <c r="L1780">
        <v>349.81643300000002</v>
      </c>
      <c r="M1780">
        <v>10042.009599999999</v>
      </c>
      <c r="N1780">
        <v>0</v>
      </c>
      <c r="O1780">
        <v>0</v>
      </c>
      <c r="P1780">
        <v>360.92013100000003</v>
      </c>
      <c r="Q1780">
        <v>10277.369199999999</v>
      </c>
      <c r="R1780">
        <v>4314.9260000000004</v>
      </c>
      <c r="S1780">
        <v>-706.0788</v>
      </c>
      <c r="U1780">
        <f t="shared" si="110"/>
        <v>0.54272100000002865</v>
      </c>
      <c r="V1780">
        <v>352.66434700000002</v>
      </c>
      <c r="W1780">
        <v>9728.1967999999997</v>
      </c>
      <c r="X1780">
        <v>-235.3596</v>
      </c>
      <c r="Y1780">
        <v>78.453199999999995</v>
      </c>
      <c r="Z1780">
        <v>363.72397599999999</v>
      </c>
      <c r="AA1780">
        <v>10591.182000000001</v>
      </c>
      <c r="AB1780">
        <v>-627.62559999999996</v>
      </c>
      <c r="AC1780">
        <v>0</v>
      </c>
      <c r="AE1780">
        <f t="shared" si="111"/>
        <v>0.54276200000003882</v>
      </c>
      <c r="AF1780">
        <v>355.61598900000001</v>
      </c>
      <c r="AG1780">
        <v>9963.5563999999995</v>
      </c>
      <c r="AH1780">
        <v>78.453199999999995</v>
      </c>
      <c r="AI1780">
        <v>0</v>
      </c>
      <c r="AJ1780">
        <v>366.66188399999999</v>
      </c>
      <c r="AK1780">
        <v>9179.0244000000002</v>
      </c>
      <c r="AL1780">
        <v>-470.7192</v>
      </c>
      <c r="AM1780">
        <v>862.98519999999996</v>
      </c>
    </row>
    <row r="1781" spans="1:39" x14ac:dyDescent="0.2">
      <c r="A1781">
        <f t="shared" si="108"/>
        <v>0.54316299999999273</v>
      </c>
      <c r="B1781">
        <v>347.18331899999998</v>
      </c>
      <c r="C1781">
        <v>10042.009599999999</v>
      </c>
      <c r="D1781">
        <v>156.90639999999999</v>
      </c>
      <c r="E1781">
        <v>78.453199999999995</v>
      </c>
      <c r="F1781">
        <v>358.34455500000001</v>
      </c>
      <c r="G1781">
        <v>9963.5563999999995</v>
      </c>
      <c r="H1781">
        <v>784.53200000000004</v>
      </c>
      <c r="I1781">
        <v>3216.5812000000001</v>
      </c>
      <c r="K1781">
        <f t="shared" si="109"/>
        <v>0.54309100000000399</v>
      </c>
      <c r="L1781">
        <v>349.81673899999998</v>
      </c>
      <c r="M1781">
        <v>9885.1031999999996</v>
      </c>
      <c r="N1781">
        <v>0</v>
      </c>
      <c r="O1781">
        <v>0</v>
      </c>
      <c r="P1781">
        <v>360.92043699999999</v>
      </c>
      <c r="Q1781">
        <v>10120.462799999999</v>
      </c>
      <c r="R1781">
        <v>4314.9260000000004</v>
      </c>
      <c r="S1781">
        <v>-392.26600000000002</v>
      </c>
      <c r="U1781">
        <f t="shared" si="110"/>
        <v>0.54302699999999504</v>
      </c>
      <c r="V1781">
        <v>352.66465299999999</v>
      </c>
      <c r="W1781">
        <v>10277.369199999999</v>
      </c>
      <c r="X1781">
        <v>0</v>
      </c>
      <c r="Y1781">
        <v>0</v>
      </c>
      <c r="Z1781">
        <v>363.72428200000002</v>
      </c>
      <c r="AA1781">
        <v>10512.728800000001</v>
      </c>
      <c r="AB1781">
        <v>0</v>
      </c>
      <c r="AC1781">
        <v>0</v>
      </c>
      <c r="AE1781">
        <f t="shared" si="111"/>
        <v>0.54306800000000521</v>
      </c>
      <c r="AF1781">
        <v>355.61629499999998</v>
      </c>
      <c r="AG1781">
        <v>9100.5712000000003</v>
      </c>
      <c r="AH1781">
        <v>0</v>
      </c>
      <c r="AI1781">
        <v>-156.90639999999999</v>
      </c>
      <c r="AJ1781">
        <v>366.66218900000001</v>
      </c>
      <c r="AK1781">
        <v>10355.822399999999</v>
      </c>
      <c r="AL1781">
        <v>0</v>
      </c>
      <c r="AM1781">
        <v>156.90639999999999</v>
      </c>
    </row>
    <row r="1782" spans="1:39" x14ac:dyDescent="0.2">
      <c r="A1782">
        <f t="shared" si="108"/>
        <v>0.54346900000001597</v>
      </c>
      <c r="B1782">
        <v>347.18362500000001</v>
      </c>
      <c r="C1782">
        <v>10042.009599999999</v>
      </c>
      <c r="D1782">
        <v>235.3596</v>
      </c>
      <c r="E1782">
        <v>0</v>
      </c>
      <c r="F1782">
        <v>358.34485999999998</v>
      </c>
      <c r="G1782">
        <v>9492.8371999999999</v>
      </c>
      <c r="H1782">
        <v>313.81279999999998</v>
      </c>
      <c r="I1782">
        <v>3059.6747999999998</v>
      </c>
      <c r="K1782">
        <f t="shared" si="109"/>
        <v>0.54339700000002722</v>
      </c>
      <c r="L1782">
        <v>349.81704500000001</v>
      </c>
      <c r="M1782">
        <v>9963.5563999999995</v>
      </c>
      <c r="N1782">
        <v>156.90639999999999</v>
      </c>
      <c r="O1782">
        <v>78.453199999999995</v>
      </c>
      <c r="P1782">
        <v>360.92074300000002</v>
      </c>
      <c r="Q1782">
        <v>10120.462799999999</v>
      </c>
      <c r="R1782">
        <v>3608.8472000000002</v>
      </c>
      <c r="S1782">
        <v>-235.3596</v>
      </c>
      <c r="U1782">
        <f t="shared" si="110"/>
        <v>0.5433320000000208</v>
      </c>
      <c r="V1782">
        <v>352.66495800000001</v>
      </c>
      <c r="W1782">
        <v>10277.369199999999</v>
      </c>
      <c r="X1782">
        <v>549.17240000000004</v>
      </c>
      <c r="Y1782">
        <v>-156.90639999999999</v>
      </c>
      <c r="Z1782">
        <v>363.72458799999998</v>
      </c>
      <c r="AA1782">
        <v>10277.369199999999</v>
      </c>
      <c r="AB1782">
        <v>0</v>
      </c>
      <c r="AC1782">
        <v>862.98519999999996</v>
      </c>
      <c r="AE1782">
        <f t="shared" si="111"/>
        <v>0.54337400000002845</v>
      </c>
      <c r="AF1782">
        <v>355.616601</v>
      </c>
      <c r="AG1782">
        <v>10591.182000000001</v>
      </c>
      <c r="AH1782">
        <v>-235.3596</v>
      </c>
      <c r="AI1782">
        <v>0</v>
      </c>
      <c r="AJ1782">
        <v>366.66249499999998</v>
      </c>
      <c r="AK1782">
        <v>10042.009599999999</v>
      </c>
      <c r="AL1782">
        <v>862.98519999999996</v>
      </c>
      <c r="AM1782">
        <v>-235.3596</v>
      </c>
    </row>
    <row r="1783" spans="1:39" x14ac:dyDescent="0.2">
      <c r="A1783">
        <f t="shared" si="108"/>
        <v>0.54377399999998488</v>
      </c>
      <c r="B1783">
        <v>347.18392999999998</v>
      </c>
      <c r="C1783">
        <v>10120.462799999999</v>
      </c>
      <c r="D1783">
        <v>0</v>
      </c>
      <c r="E1783">
        <v>0</v>
      </c>
      <c r="F1783">
        <v>358.34516600000001</v>
      </c>
      <c r="G1783">
        <v>10198.915999999999</v>
      </c>
      <c r="H1783">
        <v>235.3596</v>
      </c>
      <c r="I1783">
        <v>3059.6747999999998</v>
      </c>
      <c r="K1783">
        <f t="shared" si="109"/>
        <v>0.54370199999999613</v>
      </c>
      <c r="L1783">
        <v>349.81734999999998</v>
      </c>
      <c r="M1783">
        <v>10120.462799999999</v>
      </c>
      <c r="N1783">
        <v>78.453199999999995</v>
      </c>
      <c r="O1783">
        <v>0</v>
      </c>
      <c r="P1783">
        <v>360.92104799999998</v>
      </c>
      <c r="Q1783">
        <v>10434.275600000001</v>
      </c>
      <c r="R1783">
        <v>3687.3004000000001</v>
      </c>
      <c r="S1783">
        <v>0</v>
      </c>
      <c r="U1783">
        <f t="shared" si="110"/>
        <v>0.54363799999998719</v>
      </c>
      <c r="V1783">
        <v>352.66526399999998</v>
      </c>
      <c r="W1783">
        <v>9963.5563999999995</v>
      </c>
      <c r="X1783">
        <v>156.90639999999999</v>
      </c>
      <c r="Y1783">
        <v>0</v>
      </c>
      <c r="Z1783">
        <v>363.72489300000001</v>
      </c>
      <c r="AA1783">
        <v>9963.5563999999995</v>
      </c>
      <c r="AB1783">
        <v>-392.26600000000002</v>
      </c>
      <c r="AC1783">
        <v>0</v>
      </c>
      <c r="AE1783">
        <f t="shared" si="111"/>
        <v>0.54367899999999736</v>
      </c>
      <c r="AF1783">
        <v>355.61690599999997</v>
      </c>
      <c r="AG1783">
        <v>9728.1967999999997</v>
      </c>
      <c r="AH1783">
        <v>-313.81279999999998</v>
      </c>
      <c r="AI1783">
        <v>156.90639999999999</v>
      </c>
      <c r="AJ1783">
        <v>366.6628</v>
      </c>
      <c r="AK1783">
        <v>10198.915999999999</v>
      </c>
      <c r="AL1783">
        <v>-313.81279999999998</v>
      </c>
      <c r="AM1783">
        <v>235.3596</v>
      </c>
    </row>
    <row r="1784" spans="1:39" x14ac:dyDescent="0.2">
      <c r="A1784">
        <f t="shared" si="108"/>
        <v>0.54408000000000811</v>
      </c>
      <c r="B1784">
        <v>347.184236</v>
      </c>
      <c r="C1784">
        <v>10042.009599999999</v>
      </c>
      <c r="D1784">
        <v>0</v>
      </c>
      <c r="E1784">
        <v>0</v>
      </c>
      <c r="F1784">
        <v>358.34547099999997</v>
      </c>
      <c r="G1784">
        <v>10042.009599999999</v>
      </c>
      <c r="H1784">
        <v>392.26600000000002</v>
      </c>
      <c r="I1784">
        <v>3138.1280000000002</v>
      </c>
      <c r="K1784">
        <f t="shared" si="109"/>
        <v>0.54400800000001936</v>
      </c>
      <c r="L1784">
        <v>349.817656</v>
      </c>
      <c r="M1784">
        <v>10042.009599999999</v>
      </c>
      <c r="N1784">
        <v>156.90639999999999</v>
      </c>
      <c r="O1784">
        <v>0</v>
      </c>
      <c r="P1784">
        <v>360.92135400000001</v>
      </c>
      <c r="Q1784">
        <v>10434.275600000001</v>
      </c>
      <c r="R1784">
        <v>3608.8472000000002</v>
      </c>
      <c r="S1784">
        <v>0</v>
      </c>
      <c r="U1784">
        <f t="shared" si="110"/>
        <v>0.54394400000001042</v>
      </c>
      <c r="V1784">
        <v>352.66557</v>
      </c>
      <c r="W1784">
        <v>10120.462799999999</v>
      </c>
      <c r="X1784">
        <v>78.453199999999995</v>
      </c>
      <c r="Y1784">
        <v>-313.81279999999998</v>
      </c>
      <c r="Z1784">
        <v>363.72519899999998</v>
      </c>
      <c r="AA1784">
        <v>10042.009599999999</v>
      </c>
      <c r="AB1784">
        <v>0</v>
      </c>
      <c r="AC1784">
        <v>78.453199999999995</v>
      </c>
      <c r="AE1784">
        <f t="shared" si="111"/>
        <v>0.54398500000002059</v>
      </c>
      <c r="AF1784">
        <v>355.61721199999999</v>
      </c>
      <c r="AG1784">
        <v>9649.7435999999998</v>
      </c>
      <c r="AH1784">
        <v>0</v>
      </c>
      <c r="AI1784">
        <v>0</v>
      </c>
      <c r="AJ1784">
        <v>366.66310600000003</v>
      </c>
      <c r="AK1784">
        <v>10120.462799999999</v>
      </c>
      <c r="AL1784">
        <v>0</v>
      </c>
      <c r="AM1784">
        <v>0</v>
      </c>
    </row>
    <row r="1785" spans="1:39" x14ac:dyDescent="0.2">
      <c r="A1785">
        <f t="shared" si="108"/>
        <v>0.54438600000003134</v>
      </c>
      <c r="B1785">
        <v>347.18454200000002</v>
      </c>
      <c r="C1785">
        <v>9963.5563999999995</v>
      </c>
      <c r="D1785">
        <v>0</v>
      </c>
      <c r="E1785">
        <v>0</v>
      </c>
      <c r="F1785">
        <v>358.345777</v>
      </c>
      <c r="G1785">
        <v>9649.7435999999998</v>
      </c>
      <c r="H1785">
        <v>313.81279999999998</v>
      </c>
      <c r="I1785">
        <v>3059.6747999999998</v>
      </c>
      <c r="K1785">
        <f t="shared" si="109"/>
        <v>0.5443140000000426</v>
      </c>
      <c r="L1785">
        <v>349.81796200000002</v>
      </c>
      <c r="M1785">
        <v>10042.009599999999</v>
      </c>
      <c r="N1785">
        <v>0</v>
      </c>
      <c r="O1785">
        <v>0</v>
      </c>
      <c r="P1785">
        <v>360.92165899999998</v>
      </c>
      <c r="Q1785">
        <v>10198.915999999999</v>
      </c>
      <c r="R1785">
        <v>3922.66</v>
      </c>
      <c r="S1785">
        <v>0</v>
      </c>
      <c r="U1785">
        <f t="shared" si="110"/>
        <v>0.54424900000003618</v>
      </c>
      <c r="V1785">
        <v>352.66587500000003</v>
      </c>
      <c r="W1785">
        <v>9963.5563999999995</v>
      </c>
      <c r="X1785">
        <v>313.81279999999998</v>
      </c>
      <c r="Y1785">
        <v>0</v>
      </c>
      <c r="Z1785">
        <v>363.725504</v>
      </c>
      <c r="AA1785">
        <v>10042.009599999999</v>
      </c>
      <c r="AB1785">
        <v>-235.3596</v>
      </c>
      <c r="AC1785">
        <v>0</v>
      </c>
      <c r="AE1785">
        <f t="shared" si="111"/>
        <v>0.54429100000004382</v>
      </c>
      <c r="AF1785">
        <v>355.61751800000002</v>
      </c>
      <c r="AG1785">
        <v>9885.1031999999996</v>
      </c>
      <c r="AH1785">
        <v>313.81279999999998</v>
      </c>
      <c r="AI1785">
        <v>0</v>
      </c>
      <c r="AJ1785">
        <v>366.663411</v>
      </c>
      <c r="AK1785">
        <v>9806.65</v>
      </c>
      <c r="AL1785">
        <v>156.90639999999999</v>
      </c>
      <c r="AM1785">
        <v>235.3596</v>
      </c>
    </row>
    <row r="1786" spans="1:39" x14ac:dyDescent="0.2">
      <c r="A1786">
        <f t="shared" si="108"/>
        <v>0.54469100000000026</v>
      </c>
      <c r="B1786">
        <v>347.18484699999999</v>
      </c>
      <c r="C1786">
        <v>9885.1031999999996</v>
      </c>
      <c r="D1786">
        <v>78.453199999999995</v>
      </c>
      <c r="E1786">
        <v>-156.90639999999999</v>
      </c>
      <c r="F1786">
        <v>358.34608300000002</v>
      </c>
      <c r="G1786">
        <v>9885.1031999999996</v>
      </c>
      <c r="H1786">
        <v>392.26600000000002</v>
      </c>
      <c r="I1786">
        <v>3687.3004000000001</v>
      </c>
      <c r="K1786">
        <f t="shared" si="109"/>
        <v>0.54461900000001151</v>
      </c>
      <c r="L1786">
        <v>349.81826699999999</v>
      </c>
      <c r="M1786">
        <v>10120.462799999999</v>
      </c>
      <c r="N1786">
        <v>0</v>
      </c>
      <c r="O1786">
        <v>0</v>
      </c>
      <c r="P1786">
        <v>360.921965</v>
      </c>
      <c r="Q1786">
        <v>10669.635200000001</v>
      </c>
      <c r="R1786">
        <v>3373.4875999999999</v>
      </c>
      <c r="S1786">
        <v>392.26600000000002</v>
      </c>
      <c r="U1786">
        <f t="shared" si="110"/>
        <v>0.54455500000000256</v>
      </c>
      <c r="V1786">
        <v>352.66618099999999</v>
      </c>
      <c r="W1786">
        <v>9963.5563999999995</v>
      </c>
      <c r="X1786">
        <v>0</v>
      </c>
      <c r="Y1786">
        <v>-313.81279999999998</v>
      </c>
      <c r="Z1786">
        <v>363.72581000000002</v>
      </c>
      <c r="AA1786">
        <v>9885.1031999999996</v>
      </c>
      <c r="AB1786">
        <v>156.90639999999999</v>
      </c>
      <c r="AC1786">
        <v>0</v>
      </c>
      <c r="AE1786">
        <f t="shared" si="111"/>
        <v>0.54459600000001274</v>
      </c>
      <c r="AF1786">
        <v>355.61782299999999</v>
      </c>
      <c r="AG1786">
        <v>9963.5563999999995</v>
      </c>
      <c r="AH1786">
        <v>235.3596</v>
      </c>
      <c r="AI1786">
        <v>862.98519999999996</v>
      </c>
      <c r="AJ1786">
        <v>366.66371700000002</v>
      </c>
      <c r="AK1786">
        <v>10120.462799999999</v>
      </c>
      <c r="AL1786">
        <v>470.7192</v>
      </c>
      <c r="AM1786">
        <v>78.453199999999995</v>
      </c>
    </row>
    <row r="1787" spans="1:39" x14ac:dyDescent="0.2">
      <c r="A1787">
        <f t="shared" si="108"/>
        <v>0.54499700000002349</v>
      </c>
      <c r="B1787">
        <v>347.18515300000001</v>
      </c>
      <c r="C1787">
        <v>10042.009599999999</v>
      </c>
      <c r="D1787">
        <v>-392.26600000000002</v>
      </c>
      <c r="E1787">
        <v>-313.81279999999998</v>
      </c>
      <c r="F1787">
        <v>358.34638799999999</v>
      </c>
      <c r="G1787">
        <v>9728.1967999999997</v>
      </c>
      <c r="H1787">
        <v>392.26600000000002</v>
      </c>
      <c r="I1787">
        <v>3451.9407999999999</v>
      </c>
      <c r="K1787">
        <f t="shared" si="109"/>
        <v>0.54492500000003474</v>
      </c>
      <c r="L1787">
        <v>349.81857300000001</v>
      </c>
      <c r="M1787">
        <v>10042.009599999999</v>
      </c>
      <c r="N1787">
        <v>156.90639999999999</v>
      </c>
      <c r="O1787">
        <v>-78.453199999999995</v>
      </c>
      <c r="P1787">
        <v>360.92227100000002</v>
      </c>
      <c r="Q1787">
        <v>10355.822399999999</v>
      </c>
      <c r="R1787">
        <v>3451.9407999999999</v>
      </c>
      <c r="S1787">
        <v>78.453199999999995</v>
      </c>
      <c r="U1787">
        <f t="shared" si="110"/>
        <v>0.54486000000002832</v>
      </c>
      <c r="V1787">
        <v>352.66648600000002</v>
      </c>
      <c r="W1787">
        <v>10042.009599999999</v>
      </c>
      <c r="X1787">
        <v>235.3596</v>
      </c>
      <c r="Y1787">
        <v>-156.90639999999999</v>
      </c>
      <c r="Z1787">
        <v>363.72611599999999</v>
      </c>
      <c r="AA1787">
        <v>10277.369199999999</v>
      </c>
      <c r="AB1787">
        <v>78.453199999999995</v>
      </c>
      <c r="AC1787">
        <v>-313.81279999999998</v>
      </c>
      <c r="AE1787">
        <f t="shared" si="111"/>
        <v>0.54490200000003597</v>
      </c>
      <c r="AF1787">
        <v>355.61812900000001</v>
      </c>
      <c r="AG1787">
        <v>9885.1031999999996</v>
      </c>
      <c r="AH1787">
        <v>313.81279999999998</v>
      </c>
      <c r="AI1787">
        <v>156.90639999999999</v>
      </c>
      <c r="AJ1787">
        <v>366.66402299999999</v>
      </c>
      <c r="AK1787">
        <v>10198.915999999999</v>
      </c>
      <c r="AL1787">
        <v>156.90639999999999</v>
      </c>
      <c r="AM1787">
        <v>235.3596</v>
      </c>
    </row>
    <row r="1788" spans="1:39" x14ac:dyDescent="0.2">
      <c r="A1788">
        <f t="shared" si="108"/>
        <v>0.54530299999998988</v>
      </c>
      <c r="B1788">
        <v>347.18545899999998</v>
      </c>
      <c r="C1788">
        <v>10042.009599999999</v>
      </c>
      <c r="D1788">
        <v>-235.3596</v>
      </c>
      <c r="E1788">
        <v>0</v>
      </c>
      <c r="F1788">
        <v>358.34669400000001</v>
      </c>
      <c r="G1788">
        <v>9649.7435999999998</v>
      </c>
      <c r="H1788">
        <v>470.7192</v>
      </c>
      <c r="I1788">
        <v>3373.4875999999999</v>
      </c>
      <c r="K1788">
        <f t="shared" si="109"/>
        <v>0.54523000000000366</v>
      </c>
      <c r="L1788">
        <v>349.81887799999998</v>
      </c>
      <c r="M1788">
        <v>10120.462799999999</v>
      </c>
      <c r="N1788">
        <v>235.3596</v>
      </c>
      <c r="O1788">
        <v>-706.0788</v>
      </c>
      <c r="P1788">
        <v>360.92257599999999</v>
      </c>
      <c r="Q1788">
        <v>10277.369199999999</v>
      </c>
      <c r="R1788">
        <v>3530.3939999999998</v>
      </c>
      <c r="S1788">
        <v>156.90639999999999</v>
      </c>
      <c r="U1788">
        <f t="shared" si="110"/>
        <v>0.54516599999999471</v>
      </c>
      <c r="V1788">
        <v>352.66679199999999</v>
      </c>
      <c r="W1788">
        <v>9963.5563999999995</v>
      </c>
      <c r="X1788">
        <v>-156.90639999999999</v>
      </c>
      <c r="Y1788">
        <v>-470.7192</v>
      </c>
      <c r="Z1788">
        <v>363.72642100000002</v>
      </c>
      <c r="AA1788">
        <v>9806.65</v>
      </c>
      <c r="AB1788">
        <v>0</v>
      </c>
      <c r="AC1788">
        <v>-392.26600000000002</v>
      </c>
      <c r="AE1788">
        <f t="shared" si="111"/>
        <v>0.54520700000000488</v>
      </c>
      <c r="AF1788">
        <v>355.61843399999998</v>
      </c>
      <c r="AG1788">
        <v>10042.009599999999</v>
      </c>
      <c r="AH1788">
        <v>470.7192</v>
      </c>
      <c r="AI1788">
        <v>627.62559999999996</v>
      </c>
      <c r="AJ1788">
        <v>366.66432800000001</v>
      </c>
      <c r="AK1788">
        <v>10512.728800000001</v>
      </c>
      <c r="AL1788">
        <v>78.453199999999995</v>
      </c>
      <c r="AM1788">
        <v>627.62559999999996</v>
      </c>
    </row>
    <row r="1789" spans="1:39" x14ac:dyDescent="0.2">
      <c r="A1789">
        <f t="shared" si="108"/>
        <v>0.54560800000001564</v>
      </c>
      <c r="B1789">
        <v>347.18576400000001</v>
      </c>
      <c r="C1789">
        <v>9963.5563999999995</v>
      </c>
      <c r="D1789">
        <v>-156.90639999999999</v>
      </c>
      <c r="E1789">
        <v>0</v>
      </c>
      <c r="F1789">
        <v>358.34699999999998</v>
      </c>
      <c r="G1789">
        <v>9728.1967999999997</v>
      </c>
      <c r="H1789">
        <v>470.7192</v>
      </c>
      <c r="I1789">
        <v>3451.9407999999999</v>
      </c>
      <c r="K1789">
        <f t="shared" si="109"/>
        <v>0.54553600000002689</v>
      </c>
      <c r="L1789">
        <v>349.81918400000001</v>
      </c>
      <c r="M1789">
        <v>9963.5563999999995</v>
      </c>
      <c r="N1789">
        <v>0</v>
      </c>
      <c r="O1789">
        <v>0</v>
      </c>
      <c r="P1789">
        <v>360.92288200000002</v>
      </c>
      <c r="Q1789">
        <v>10904.9948</v>
      </c>
      <c r="R1789">
        <v>2667.4088000000002</v>
      </c>
      <c r="S1789">
        <v>156.90639999999999</v>
      </c>
      <c r="U1789">
        <f t="shared" si="110"/>
        <v>0.54547100000002047</v>
      </c>
      <c r="V1789">
        <v>352.66709700000001</v>
      </c>
      <c r="W1789">
        <v>10042.009599999999</v>
      </c>
      <c r="X1789">
        <v>-156.90639999999999</v>
      </c>
      <c r="Y1789">
        <v>-470.7192</v>
      </c>
      <c r="Z1789">
        <v>363.72672699999998</v>
      </c>
      <c r="AA1789">
        <v>10042.009599999999</v>
      </c>
      <c r="AB1789">
        <v>0</v>
      </c>
      <c r="AC1789">
        <v>0</v>
      </c>
      <c r="AE1789">
        <f t="shared" si="111"/>
        <v>0.54551300000002811</v>
      </c>
      <c r="AF1789">
        <v>355.61874</v>
      </c>
      <c r="AG1789">
        <v>9963.5563999999995</v>
      </c>
      <c r="AH1789">
        <v>313.81279999999998</v>
      </c>
      <c r="AI1789">
        <v>470.7192</v>
      </c>
      <c r="AJ1789">
        <v>366.66463399999998</v>
      </c>
      <c r="AK1789">
        <v>10042.009599999999</v>
      </c>
      <c r="AL1789">
        <v>0</v>
      </c>
      <c r="AM1789">
        <v>313.81279999999998</v>
      </c>
    </row>
    <row r="1790" spans="1:39" x14ac:dyDescent="0.2">
      <c r="A1790">
        <f t="shared" si="108"/>
        <v>0.54591399999998202</v>
      </c>
      <c r="B1790">
        <v>347.18606999999997</v>
      </c>
      <c r="C1790">
        <v>10042.009599999999</v>
      </c>
      <c r="D1790">
        <v>-156.90639999999999</v>
      </c>
      <c r="E1790">
        <v>0</v>
      </c>
      <c r="F1790">
        <v>358.34730500000001</v>
      </c>
      <c r="G1790">
        <v>9728.1967999999997</v>
      </c>
      <c r="H1790">
        <v>313.81279999999998</v>
      </c>
      <c r="I1790">
        <v>3530.3939999999998</v>
      </c>
      <c r="K1790">
        <f t="shared" si="109"/>
        <v>0.54584199999999328</v>
      </c>
      <c r="L1790">
        <v>349.81948999999997</v>
      </c>
      <c r="M1790">
        <v>10042.009599999999</v>
      </c>
      <c r="N1790">
        <v>0</v>
      </c>
      <c r="O1790">
        <v>78.453199999999995</v>
      </c>
      <c r="P1790">
        <v>360.92318799999998</v>
      </c>
      <c r="Q1790">
        <v>10983.448</v>
      </c>
      <c r="R1790">
        <v>3059.6747999999998</v>
      </c>
      <c r="S1790">
        <v>78.453199999999995</v>
      </c>
      <c r="U1790">
        <f t="shared" si="110"/>
        <v>0.54577699999998686</v>
      </c>
      <c r="V1790">
        <v>352.66740299999998</v>
      </c>
      <c r="W1790">
        <v>9806.65</v>
      </c>
      <c r="X1790">
        <v>0</v>
      </c>
      <c r="Y1790">
        <v>-313.81279999999998</v>
      </c>
      <c r="Z1790">
        <v>363.72703200000001</v>
      </c>
      <c r="AA1790">
        <v>10042.009599999999</v>
      </c>
      <c r="AB1790">
        <v>78.453199999999995</v>
      </c>
      <c r="AC1790">
        <v>0</v>
      </c>
      <c r="AE1790">
        <f t="shared" si="111"/>
        <v>0.54581900000005135</v>
      </c>
      <c r="AF1790">
        <v>355.61904600000003</v>
      </c>
      <c r="AG1790">
        <v>10277.369199999999</v>
      </c>
      <c r="AH1790">
        <v>78.453199999999995</v>
      </c>
      <c r="AI1790">
        <v>235.3596</v>
      </c>
      <c r="AJ1790">
        <v>366.664939</v>
      </c>
      <c r="AK1790">
        <v>10120.462799999999</v>
      </c>
      <c r="AL1790">
        <v>235.3596</v>
      </c>
      <c r="AM1790">
        <v>78.453199999999995</v>
      </c>
    </row>
    <row r="1791" spans="1:39" x14ac:dyDescent="0.2">
      <c r="A1791">
        <f t="shared" si="108"/>
        <v>0.54622000000000526</v>
      </c>
      <c r="B1791">
        <v>347.186376</v>
      </c>
      <c r="C1791">
        <v>10120.462799999999</v>
      </c>
      <c r="D1791">
        <v>0</v>
      </c>
      <c r="E1791">
        <v>0</v>
      </c>
      <c r="F1791">
        <v>358.34761099999997</v>
      </c>
      <c r="G1791">
        <v>9335.9308000000001</v>
      </c>
      <c r="H1791">
        <v>784.53200000000004</v>
      </c>
      <c r="I1791">
        <v>4079.5664000000002</v>
      </c>
      <c r="K1791">
        <f t="shared" si="109"/>
        <v>0.54614700000001903</v>
      </c>
      <c r="L1791">
        <v>349.819795</v>
      </c>
      <c r="M1791">
        <v>9963.5563999999995</v>
      </c>
      <c r="N1791">
        <v>0</v>
      </c>
      <c r="O1791">
        <v>-235.3596</v>
      </c>
      <c r="P1791">
        <v>360.92349300000001</v>
      </c>
      <c r="Q1791">
        <v>9963.5563999999995</v>
      </c>
      <c r="R1791">
        <v>2510.5023999999999</v>
      </c>
      <c r="S1791">
        <v>235.3596</v>
      </c>
      <c r="U1791">
        <f t="shared" si="110"/>
        <v>0.54608300000001009</v>
      </c>
      <c r="V1791">
        <v>352.667709</v>
      </c>
      <c r="W1791">
        <v>9492.8371999999999</v>
      </c>
      <c r="X1791">
        <v>0</v>
      </c>
      <c r="Y1791">
        <v>-313.81279999999998</v>
      </c>
      <c r="Z1791">
        <v>363.72733799999997</v>
      </c>
      <c r="AA1791">
        <v>9806.65</v>
      </c>
      <c r="AB1791">
        <v>235.3596</v>
      </c>
      <c r="AC1791">
        <v>156.90639999999999</v>
      </c>
      <c r="AE1791">
        <f t="shared" si="111"/>
        <v>0.54612400000002026</v>
      </c>
      <c r="AF1791">
        <v>355.61935099999999</v>
      </c>
      <c r="AG1791">
        <v>10042.009599999999</v>
      </c>
      <c r="AH1791">
        <v>0</v>
      </c>
      <c r="AI1791">
        <v>0</v>
      </c>
      <c r="AJ1791">
        <v>366.66524500000003</v>
      </c>
      <c r="AK1791">
        <v>10198.915999999999</v>
      </c>
      <c r="AL1791">
        <v>313.81279999999998</v>
      </c>
      <c r="AM1791">
        <v>-156.90639999999999</v>
      </c>
    </row>
    <row r="1792" spans="1:39" x14ac:dyDescent="0.2">
      <c r="A1792">
        <f t="shared" si="108"/>
        <v>0.54652500000003101</v>
      </c>
      <c r="B1792">
        <v>347.18668100000002</v>
      </c>
      <c r="C1792">
        <v>10120.462799999999</v>
      </c>
      <c r="D1792">
        <v>0</v>
      </c>
      <c r="E1792">
        <v>0</v>
      </c>
      <c r="F1792">
        <v>358.347916</v>
      </c>
      <c r="G1792">
        <v>9963.5563999999995</v>
      </c>
      <c r="H1792">
        <v>78.453199999999995</v>
      </c>
      <c r="I1792">
        <v>3530.3939999999998</v>
      </c>
      <c r="K1792">
        <f t="shared" si="109"/>
        <v>0.54645300000004227</v>
      </c>
      <c r="L1792">
        <v>349.82010100000002</v>
      </c>
      <c r="M1792">
        <v>9963.5563999999995</v>
      </c>
      <c r="N1792">
        <v>78.453199999999995</v>
      </c>
      <c r="O1792">
        <v>0</v>
      </c>
      <c r="P1792">
        <v>360.92379899999997</v>
      </c>
      <c r="Q1792">
        <v>9963.5563999999995</v>
      </c>
      <c r="R1792">
        <v>2824.3152</v>
      </c>
      <c r="S1792">
        <v>78.453199999999995</v>
      </c>
      <c r="U1792">
        <f t="shared" si="110"/>
        <v>0.54638800000003585</v>
      </c>
      <c r="V1792">
        <v>352.66801400000003</v>
      </c>
      <c r="W1792">
        <v>9885.1031999999996</v>
      </c>
      <c r="X1792">
        <v>156.90639999999999</v>
      </c>
      <c r="Y1792">
        <v>-313.81279999999998</v>
      </c>
      <c r="Z1792">
        <v>363.727644</v>
      </c>
      <c r="AA1792">
        <v>10042.009599999999</v>
      </c>
      <c r="AB1792">
        <v>0</v>
      </c>
      <c r="AC1792">
        <v>-549.17240000000004</v>
      </c>
      <c r="AE1792">
        <f t="shared" si="111"/>
        <v>0.54643000000004349</v>
      </c>
      <c r="AF1792">
        <v>355.61965700000002</v>
      </c>
      <c r="AG1792">
        <v>10277.369199999999</v>
      </c>
      <c r="AH1792">
        <v>313.81279999999998</v>
      </c>
      <c r="AI1792">
        <v>235.3596</v>
      </c>
      <c r="AJ1792">
        <v>366.66555099999999</v>
      </c>
      <c r="AK1792">
        <v>9492.8371999999999</v>
      </c>
      <c r="AL1792">
        <v>627.62559999999996</v>
      </c>
      <c r="AM1792">
        <v>156.90639999999999</v>
      </c>
    </row>
    <row r="1793" spans="1:39" x14ac:dyDescent="0.2">
      <c r="A1793">
        <f t="shared" si="108"/>
        <v>0.5468309999999974</v>
      </c>
      <c r="B1793">
        <v>347.18698699999999</v>
      </c>
      <c r="C1793">
        <v>10042.009599999999</v>
      </c>
      <c r="D1793">
        <v>78.453199999999995</v>
      </c>
      <c r="E1793">
        <v>0</v>
      </c>
      <c r="F1793">
        <v>358.34822200000002</v>
      </c>
      <c r="G1793">
        <v>10042.009599999999</v>
      </c>
      <c r="H1793">
        <v>313.81279999999998</v>
      </c>
      <c r="I1793">
        <v>3373.4875999999999</v>
      </c>
      <c r="K1793">
        <f t="shared" si="109"/>
        <v>0.54675900000000865</v>
      </c>
      <c r="L1793">
        <v>349.82040699999999</v>
      </c>
      <c r="M1793">
        <v>10434.275600000001</v>
      </c>
      <c r="N1793">
        <v>0</v>
      </c>
      <c r="O1793">
        <v>470.7192</v>
      </c>
      <c r="P1793">
        <v>360.924104</v>
      </c>
      <c r="Q1793">
        <v>11297.2608</v>
      </c>
      <c r="R1793">
        <v>1882.8768</v>
      </c>
      <c r="S1793">
        <v>0</v>
      </c>
      <c r="U1793">
        <f t="shared" si="110"/>
        <v>0.54669400000000223</v>
      </c>
      <c r="V1793">
        <v>352.66831999999999</v>
      </c>
      <c r="W1793">
        <v>10277.369199999999</v>
      </c>
      <c r="X1793">
        <v>235.3596</v>
      </c>
      <c r="Y1793">
        <v>-235.3596</v>
      </c>
      <c r="Z1793">
        <v>363.72794900000002</v>
      </c>
      <c r="AA1793">
        <v>9885.1031999999996</v>
      </c>
      <c r="AB1793">
        <v>0</v>
      </c>
      <c r="AC1793">
        <v>-392.26600000000002</v>
      </c>
      <c r="AE1793">
        <f t="shared" si="111"/>
        <v>0.54673500000001241</v>
      </c>
      <c r="AF1793">
        <v>355.61996199999999</v>
      </c>
      <c r="AG1793">
        <v>9728.1967999999997</v>
      </c>
      <c r="AH1793">
        <v>235.3596</v>
      </c>
      <c r="AI1793">
        <v>-156.90639999999999</v>
      </c>
      <c r="AJ1793">
        <v>366.66585600000002</v>
      </c>
      <c r="AK1793">
        <v>9963.5563999999995</v>
      </c>
      <c r="AL1793">
        <v>156.90639999999999</v>
      </c>
      <c r="AM1793">
        <v>78.453199999999995</v>
      </c>
    </row>
    <row r="1794" spans="1:39" x14ac:dyDescent="0.2">
      <c r="A1794">
        <f t="shared" si="108"/>
        <v>0.54713700000002063</v>
      </c>
      <c r="B1794">
        <v>347.18729300000001</v>
      </c>
      <c r="C1794">
        <v>10042.009599999999</v>
      </c>
      <c r="D1794">
        <v>0</v>
      </c>
      <c r="E1794">
        <v>0</v>
      </c>
      <c r="F1794">
        <v>358.34852799999999</v>
      </c>
      <c r="G1794">
        <v>9885.1031999999996</v>
      </c>
      <c r="H1794">
        <v>470.7192</v>
      </c>
      <c r="I1794">
        <v>2902.7683999999999</v>
      </c>
      <c r="K1794">
        <f t="shared" si="109"/>
        <v>0.54706400000003441</v>
      </c>
      <c r="L1794">
        <v>349.82071200000001</v>
      </c>
      <c r="M1794">
        <v>9963.5563999999995</v>
      </c>
      <c r="N1794">
        <v>78.453199999999995</v>
      </c>
      <c r="O1794">
        <v>78.453199999999995</v>
      </c>
      <c r="P1794">
        <v>360.92441000000002</v>
      </c>
      <c r="Q1794">
        <v>9728.1967999999997</v>
      </c>
      <c r="R1794">
        <v>2275.1428000000001</v>
      </c>
      <c r="S1794">
        <v>-392.26600000000002</v>
      </c>
      <c r="U1794">
        <f t="shared" si="110"/>
        <v>0.54699900000002799</v>
      </c>
      <c r="V1794">
        <v>352.66862500000002</v>
      </c>
      <c r="W1794">
        <v>9806.65</v>
      </c>
      <c r="X1794">
        <v>0</v>
      </c>
      <c r="Y1794">
        <v>-392.26600000000002</v>
      </c>
      <c r="Z1794">
        <v>363.72825499999999</v>
      </c>
      <c r="AA1794">
        <v>9963.5563999999995</v>
      </c>
      <c r="AB1794">
        <v>0</v>
      </c>
      <c r="AC1794">
        <v>-392.26600000000002</v>
      </c>
      <c r="AE1794">
        <f t="shared" si="111"/>
        <v>0.54704100000003564</v>
      </c>
      <c r="AF1794">
        <v>355.62026800000001</v>
      </c>
      <c r="AG1794">
        <v>9806.65</v>
      </c>
      <c r="AH1794">
        <v>0</v>
      </c>
      <c r="AI1794">
        <v>0</v>
      </c>
      <c r="AJ1794">
        <v>366.66616199999999</v>
      </c>
      <c r="AK1794">
        <v>10120.462799999999</v>
      </c>
      <c r="AL1794">
        <v>78.453199999999995</v>
      </c>
      <c r="AM1794">
        <v>235.3596</v>
      </c>
    </row>
    <row r="1795" spans="1:39" x14ac:dyDescent="0.2">
      <c r="A1795">
        <f t="shared" si="108"/>
        <v>0.54744199999998955</v>
      </c>
      <c r="B1795">
        <v>347.18759799999998</v>
      </c>
      <c r="C1795">
        <v>9963.5563999999995</v>
      </c>
      <c r="D1795">
        <v>78.453199999999995</v>
      </c>
      <c r="E1795">
        <v>0</v>
      </c>
      <c r="F1795">
        <v>358.34883300000001</v>
      </c>
      <c r="G1795">
        <v>9963.5563999999995</v>
      </c>
      <c r="H1795">
        <v>392.26600000000002</v>
      </c>
      <c r="I1795">
        <v>2432.0491999999999</v>
      </c>
      <c r="K1795">
        <f t="shared" si="109"/>
        <v>0.5473700000000008</v>
      </c>
      <c r="L1795">
        <v>349.82101799999998</v>
      </c>
      <c r="M1795">
        <v>10042.009599999999</v>
      </c>
      <c r="N1795">
        <v>235.3596</v>
      </c>
      <c r="O1795">
        <v>78.453199999999995</v>
      </c>
      <c r="P1795">
        <v>360.92471599999999</v>
      </c>
      <c r="Q1795">
        <v>9649.7435999999998</v>
      </c>
      <c r="R1795">
        <v>2510.5023999999999</v>
      </c>
      <c r="S1795">
        <v>-156.90639999999999</v>
      </c>
      <c r="U1795">
        <f t="shared" si="110"/>
        <v>0.54730499999999438</v>
      </c>
      <c r="V1795">
        <v>352.66893099999999</v>
      </c>
      <c r="W1795">
        <v>9963.5563999999995</v>
      </c>
      <c r="X1795">
        <v>0</v>
      </c>
      <c r="Y1795">
        <v>-235.3596</v>
      </c>
      <c r="Z1795">
        <v>363.72856000000002</v>
      </c>
      <c r="AA1795">
        <v>10042.009599999999</v>
      </c>
      <c r="AB1795">
        <v>78.453199999999995</v>
      </c>
      <c r="AC1795">
        <v>-706.0788</v>
      </c>
      <c r="AE1795">
        <f t="shared" si="111"/>
        <v>0.54734700000000203</v>
      </c>
      <c r="AF1795">
        <v>355.62057399999998</v>
      </c>
      <c r="AG1795">
        <v>9963.5563999999995</v>
      </c>
      <c r="AH1795">
        <v>0</v>
      </c>
      <c r="AI1795">
        <v>0</v>
      </c>
      <c r="AJ1795">
        <v>366.66646700000001</v>
      </c>
      <c r="AK1795">
        <v>9963.5563999999995</v>
      </c>
      <c r="AL1795">
        <v>0</v>
      </c>
      <c r="AM1795">
        <v>235.3596</v>
      </c>
    </row>
    <row r="1796" spans="1:39" x14ac:dyDescent="0.2">
      <c r="A1796">
        <f t="shared" si="108"/>
        <v>0.54774800000001278</v>
      </c>
      <c r="B1796">
        <v>347.187904</v>
      </c>
      <c r="C1796">
        <v>10042.009599999999</v>
      </c>
      <c r="D1796">
        <v>0</v>
      </c>
      <c r="E1796">
        <v>0</v>
      </c>
      <c r="F1796">
        <v>358.34913899999998</v>
      </c>
      <c r="G1796">
        <v>10198.915999999999</v>
      </c>
      <c r="H1796">
        <v>78.453199999999995</v>
      </c>
      <c r="I1796">
        <v>2510.5023999999999</v>
      </c>
      <c r="K1796">
        <f t="shared" si="109"/>
        <v>0.54767500000002656</v>
      </c>
      <c r="L1796">
        <v>349.82132300000001</v>
      </c>
      <c r="M1796">
        <v>9963.5563999999995</v>
      </c>
      <c r="N1796">
        <v>392.26600000000002</v>
      </c>
      <c r="O1796">
        <v>0</v>
      </c>
      <c r="P1796">
        <v>360.92502100000002</v>
      </c>
      <c r="Q1796">
        <v>10591.182000000001</v>
      </c>
      <c r="R1796">
        <v>2432.0491999999999</v>
      </c>
      <c r="S1796">
        <v>313.81279999999998</v>
      </c>
      <c r="U1796">
        <f t="shared" si="110"/>
        <v>0.54761100000001761</v>
      </c>
      <c r="V1796">
        <v>352.66923700000001</v>
      </c>
      <c r="W1796">
        <v>9963.5563999999995</v>
      </c>
      <c r="X1796">
        <v>78.453199999999995</v>
      </c>
      <c r="Y1796">
        <v>-392.26600000000002</v>
      </c>
      <c r="Z1796">
        <v>363.72886599999998</v>
      </c>
      <c r="AA1796">
        <v>9806.65</v>
      </c>
      <c r="AB1796">
        <v>235.3596</v>
      </c>
      <c r="AC1796">
        <v>-549.17240000000004</v>
      </c>
      <c r="AE1796">
        <f t="shared" si="111"/>
        <v>0.54765200000002778</v>
      </c>
      <c r="AF1796">
        <v>355.620879</v>
      </c>
      <c r="AG1796">
        <v>9963.5563999999995</v>
      </c>
      <c r="AH1796">
        <v>78.453199999999995</v>
      </c>
      <c r="AI1796">
        <v>0</v>
      </c>
      <c r="AJ1796">
        <v>366.66677299999998</v>
      </c>
      <c r="AK1796">
        <v>9728.1967999999997</v>
      </c>
      <c r="AL1796">
        <v>0</v>
      </c>
      <c r="AM1796">
        <v>470.7192</v>
      </c>
    </row>
    <row r="1797" spans="1:39" x14ac:dyDescent="0.2">
      <c r="A1797">
        <f t="shared" ref="A1797:A1860" si="112">B1797-$B$4</f>
        <v>0.54805400000003601</v>
      </c>
      <c r="B1797">
        <v>347.18821000000003</v>
      </c>
      <c r="C1797">
        <v>9728.1967999999997</v>
      </c>
      <c r="D1797">
        <v>0</v>
      </c>
      <c r="E1797">
        <v>706.0788</v>
      </c>
      <c r="F1797">
        <v>358.349445</v>
      </c>
      <c r="G1797">
        <v>10120.462799999999</v>
      </c>
      <c r="H1797">
        <v>0</v>
      </c>
      <c r="I1797">
        <v>2667.4088000000002</v>
      </c>
      <c r="K1797">
        <f t="shared" ref="K1797:K1860" si="113">L1797-$L$4</f>
        <v>0.54798099999999295</v>
      </c>
      <c r="L1797">
        <v>349.82162899999997</v>
      </c>
      <c r="M1797">
        <v>9728.1967999999997</v>
      </c>
      <c r="N1797">
        <v>470.7192</v>
      </c>
      <c r="O1797">
        <v>78.453199999999995</v>
      </c>
      <c r="P1797">
        <v>360.92532699999998</v>
      </c>
      <c r="Q1797">
        <v>10120.462799999999</v>
      </c>
      <c r="R1797">
        <v>1647.5172</v>
      </c>
      <c r="S1797">
        <v>-156.90639999999999</v>
      </c>
      <c r="U1797">
        <f t="shared" ref="U1797:U1860" si="114">V1797-$V$4</f>
        <v>0.54791599999998652</v>
      </c>
      <c r="V1797">
        <v>352.66954199999998</v>
      </c>
      <c r="W1797">
        <v>10198.915999999999</v>
      </c>
      <c r="X1797">
        <v>235.3596</v>
      </c>
      <c r="Y1797">
        <v>-313.81279999999998</v>
      </c>
      <c r="Z1797">
        <v>363.72917200000001</v>
      </c>
      <c r="AA1797">
        <v>10042.009599999999</v>
      </c>
      <c r="AB1797">
        <v>0</v>
      </c>
      <c r="AC1797">
        <v>-470.7192</v>
      </c>
      <c r="AE1797">
        <f t="shared" ref="AE1797:AE1860" si="115">AF1797-$AF$4</f>
        <v>0.54795800000005102</v>
      </c>
      <c r="AF1797">
        <v>355.62118500000003</v>
      </c>
      <c r="AG1797">
        <v>10591.182000000001</v>
      </c>
      <c r="AH1797">
        <v>-392.26600000000002</v>
      </c>
      <c r="AI1797">
        <v>313.81279999999998</v>
      </c>
      <c r="AJ1797">
        <v>366.667078</v>
      </c>
      <c r="AK1797">
        <v>10042.009599999999</v>
      </c>
      <c r="AL1797">
        <v>549.17240000000004</v>
      </c>
      <c r="AM1797">
        <v>156.90639999999999</v>
      </c>
    </row>
    <row r="1798" spans="1:39" x14ac:dyDescent="0.2">
      <c r="A1798">
        <f t="shared" si="112"/>
        <v>0.54835900000000493</v>
      </c>
      <c r="B1798">
        <v>347.188515</v>
      </c>
      <c r="C1798">
        <v>9806.65</v>
      </c>
      <c r="D1798">
        <v>0</v>
      </c>
      <c r="E1798">
        <v>0</v>
      </c>
      <c r="F1798">
        <v>358.34974999999997</v>
      </c>
      <c r="G1798">
        <v>10120.462799999999</v>
      </c>
      <c r="H1798">
        <v>-156.90639999999999</v>
      </c>
      <c r="I1798">
        <v>2745.8620000000001</v>
      </c>
      <c r="K1798">
        <f t="shared" si="113"/>
        <v>0.54828700000001618</v>
      </c>
      <c r="L1798">
        <v>349.821935</v>
      </c>
      <c r="M1798">
        <v>10277.369199999999</v>
      </c>
      <c r="N1798">
        <v>313.81279999999998</v>
      </c>
      <c r="O1798">
        <v>470.7192</v>
      </c>
      <c r="P1798">
        <v>360.92563200000001</v>
      </c>
      <c r="Q1798">
        <v>9806.65</v>
      </c>
      <c r="R1798">
        <v>1647.5172</v>
      </c>
      <c r="S1798">
        <v>78.453199999999995</v>
      </c>
      <c r="U1798">
        <f t="shared" si="114"/>
        <v>0.54822200000000976</v>
      </c>
      <c r="V1798">
        <v>352.669848</v>
      </c>
      <c r="W1798">
        <v>9728.1967999999997</v>
      </c>
      <c r="X1798">
        <v>0</v>
      </c>
      <c r="Y1798">
        <v>-470.7192</v>
      </c>
      <c r="Z1798">
        <v>363.72947699999997</v>
      </c>
      <c r="AA1798">
        <v>9806.65</v>
      </c>
      <c r="AB1798">
        <v>0</v>
      </c>
      <c r="AC1798">
        <v>-549.17240000000004</v>
      </c>
      <c r="AE1798">
        <f t="shared" si="115"/>
        <v>0.54826300000001993</v>
      </c>
      <c r="AF1798">
        <v>355.62148999999999</v>
      </c>
      <c r="AG1798">
        <v>9571.2903999999999</v>
      </c>
      <c r="AH1798">
        <v>0</v>
      </c>
      <c r="AI1798">
        <v>235.3596</v>
      </c>
      <c r="AJ1798">
        <v>366.66738400000003</v>
      </c>
      <c r="AK1798">
        <v>9963.5563999999995</v>
      </c>
      <c r="AL1798">
        <v>392.26600000000002</v>
      </c>
      <c r="AM1798">
        <v>0</v>
      </c>
    </row>
    <row r="1799" spans="1:39" x14ac:dyDescent="0.2">
      <c r="A1799">
        <f t="shared" si="112"/>
        <v>0.54866500000002816</v>
      </c>
      <c r="B1799">
        <v>347.18882100000002</v>
      </c>
      <c r="C1799">
        <v>10042.009599999999</v>
      </c>
      <c r="D1799">
        <v>0</v>
      </c>
      <c r="E1799">
        <v>-156.90639999999999</v>
      </c>
      <c r="F1799">
        <v>358.350056</v>
      </c>
      <c r="G1799">
        <v>9885.1031999999996</v>
      </c>
      <c r="H1799">
        <v>0</v>
      </c>
      <c r="I1799">
        <v>2588.9555999999998</v>
      </c>
      <c r="K1799">
        <f t="shared" si="113"/>
        <v>0.54859200000004193</v>
      </c>
      <c r="L1799">
        <v>349.82224000000002</v>
      </c>
      <c r="M1799">
        <v>9963.5563999999995</v>
      </c>
      <c r="N1799">
        <v>392.26600000000002</v>
      </c>
      <c r="O1799">
        <v>0</v>
      </c>
      <c r="P1799">
        <v>360.92593799999997</v>
      </c>
      <c r="Q1799">
        <v>10277.369199999999</v>
      </c>
      <c r="R1799">
        <v>1333.7044000000001</v>
      </c>
      <c r="S1799">
        <v>0</v>
      </c>
      <c r="U1799">
        <f t="shared" si="114"/>
        <v>0.54852700000003551</v>
      </c>
      <c r="V1799">
        <v>352.67015300000003</v>
      </c>
      <c r="W1799">
        <v>9649.7435999999998</v>
      </c>
      <c r="X1799">
        <v>156.90639999999999</v>
      </c>
      <c r="Y1799">
        <v>-392.26600000000002</v>
      </c>
      <c r="Z1799">
        <v>363.729783</v>
      </c>
      <c r="AA1799">
        <v>9885.1031999999996</v>
      </c>
      <c r="AB1799">
        <v>313.81279999999998</v>
      </c>
      <c r="AC1799">
        <v>-392.26600000000002</v>
      </c>
      <c r="AE1799">
        <f t="shared" si="115"/>
        <v>0.54856900000004316</v>
      </c>
      <c r="AF1799">
        <v>355.62179600000002</v>
      </c>
      <c r="AG1799">
        <v>10042.009599999999</v>
      </c>
      <c r="AH1799">
        <v>0</v>
      </c>
      <c r="AI1799">
        <v>313.81279999999998</v>
      </c>
      <c r="AJ1799">
        <v>366.66768999999999</v>
      </c>
      <c r="AK1799">
        <v>9571.2903999999999</v>
      </c>
      <c r="AL1799">
        <v>313.81279999999998</v>
      </c>
      <c r="AM1799">
        <v>-313.81279999999998</v>
      </c>
    </row>
    <row r="1800" spans="1:39" x14ac:dyDescent="0.2">
      <c r="A1800">
        <f t="shared" si="112"/>
        <v>0.54897099999999455</v>
      </c>
      <c r="B1800">
        <v>347.18912699999998</v>
      </c>
      <c r="C1800">
        <v>9963.5563999999995</v>
      </c>
      <c r="D1800">
        <v>-235.3596</v>
      </c>
      <c r="E1800">
        <v>-235.3596</v>
      </c>
      <c r="F1800">
        <v>358.35036100000002</v>
      </c>
      <c r="G1800">
        <v>10120.462799999999</v>
      </c>
      <c r="H1800">
        <v>-235.3596</v>
      </c>
      <c r="I1800">
        <v>2432.0491999999999</v>
      </c>
      <c r="K1800">
        <f t="shared" si="113"/>
        <v>0.54889800000000832</v>
      </c>
      <c r="L1800">
        <v>349.82254599999999</v>
      </c>
      <c r="M1800">
        <v>9963.5563999999995</v>
      </c>
      <c r="N1800">
        <v>235.3596</v>
      </c>
      <c r="O1800">
        <v>0</v>
      </c>
      <c r="P1800">
        <v>360.926244</v>
      </c>
      <c r="Q1800">
        <v>10042.009599999999</v>
      </c>
      <c r="R1800">
        <v>1333.7044000000001</v>
      </c>
      <c r="S1800">
        <v>0</v>
      </c>
      <c r="U1800">
        <f t="shared" si="114"/>
        <v>0.5488330000000019</v>
      </c>
      <c r="V1800">
        <v>352.67045899999999</v>
      </c>
      <c r="W1800">
        <v>10120.462799999999</v>
      </c>
      <c r="X1800">
        <v>0</v>
      </c>
      <c r="Y1800">
        <v>-392.26600000000002</v>
      </c>
      <c r="Z1800">
        <v>363.73008800000002</v>
      </c>
      <c r="AA1800">
        <v>10120.462799999999</v>
      </c>
      <c r="AB1800">
        <v>313.81279999999998</v>
      </c>
      <c r="AC1800">
        <v>0</v>
      </c>
      <c r="AE1800">
        <f t="shared" si="115"/>
        <v>0.54887500000000955</v>
      </c>
      <c r="AF1800">
        <v>355.62210199999998</v>
      </c>
      <c r="AG1800">
        <v>10434.275600000001</v>
      </c>
      <c r="AH1800">
        <v>0</v>
      </c>
      <c r="AI1800">
        <v>313.81279999999998</v>
      </c>
      <c r="AJ1800">
        <v>366.66799500000002</v>
      </c>
      <c r="AK1800">
        <v>9728.1967999999997</v>
      </c>
      <c r="AL1800">
        <v>313.81279999999998</v>
      </c>
      <c r="AM1800">
        <v>-627.62559999999996</v>
      </c>
    </row>
    <row r="1801" spans="1:39" x14ac:dyDescent="0.2">
      <c r="A1801">
        <f t="shared" si="112"/>
        <v>0.5492760000000203</v>
      </c>
      <c r="B1801">
        <v>347.18943200000001</v>
      </c>
      <c r="C1801">
        <v>10042.009599999999</v>
      </c>
      <c r="D1801">
        <v>0</v>
      </c>
      <c r="E1801">
        <v>0</v>
      </c>
      <c r="F1801">
        <v>358.35066699999999</v>
      </c>
      <c r="G1801">
        <v>10120.462799999999</v>
      </c>
      <c r="H1801">
        <v>0</v>
      </c>
      <c r="I1801">
        <v>2432.0491999999999</v>
      </c>
      <c r="K1801">
        <f t="shared" si="113"/>
        <v>0.54920400000003156</v>
      </c>
      <c r="L1801">
        <v>349.82285200000001</v>
      </c>
      <c r="M1801">
        <v>10042.009599999999</v>
      </c>
      <c r="N1801">
        <v>156.90639999999999</v>
      </c>
      <c r="O1801">
        <v>0</v>
      </c>
      <c r="P1801">
        <v>360.92654900000002</v>
      </c>
      <c r="Q1801">
        <v>9885.1031999999996</v>
      </c>
      <c r="R1801">
        <v>1569.0640000000001</v>
      </c>
      <c r="S1801">
        <v>313.81279999999998</v>
      </c>
      <c r="U1801">
        <f t="shared" si="114"/>
        <v>0.54913900000002513</v>
      </c>
      <c r="V1801">
        <v>352.67076500000002</v>
      </c>
      <c r="W1801">
        <v>9885.1031999999996</v>
      </c>
      <c r="X1801">
        <v>0</v>
      </c>
      <c r="Y1801">
        <v>-392.26600000000002</v>
      </c>
      <c r="Z1801">
        <v>363.73039399999999</v>
      </c>
      <c r="AA1801">
        <v>10434.275600000001</v>
      </c>
      <c r="AB1801">
        <v>313.81279999999998</v>
      </c>
      <c r="AC1801">
        <v>0</v>
      </c>
      <c r="AE1801">
        <f t="shared" si="115"/>
        <v>0.54918000000003531</v>
      </c>
      <c r="AF1801">
        <v>355.62240700000001</v>
      </c>
      <c r="AG1801">
        <v>10120.462799999999</v>
      </c>
      <c r="AH1801">
        <v>0</v>
      </c>
      <c r="AI1801">
        <v>156.90639999999999</v>
      </c>
      <c r="AJ1801">
        <v>366.66830099999999</v>
      </c>
      <c r="AK1801">
        <v>9728.1967999999997</v>
      </c>
      <c r="AL1801">
        <v>235.3596</v>
      </c>
      <c r="AM1801">
        <v>-313.81279999999998</v>
      </c>
    </row>
    <row r="1802" spans="1:39" x14ac:dyDescent="0.2">
      <c r="A1802">
        <f t="shared" si="112"/>
        <v>0.54958199999998669</v>
      </c>
      <c r="B1802">
        <v>347.18973799999998</v>
      </c>
      <c r="C1802">
        <v>10042.009599999999</v>
      </c>
      <c r="D1802">
        <v>-156.90639999999999</v>
      </c>
      <c r="E1802">
        <v>-549.17240000000004</v>
      </c>
      <c r="F1802">
        <v>358.35097300000001</v>
      </c>
      <c r="G1802">
        <v>10042.009599999999</v>
      </c>
      <c r="H1802">
        <v>-156.90639999999999</v>
      </c>
      <c r="I1802">
        <v>1882.8768</v>
      </c>
      <c r="K1802">
        <f t="shared" si="113"/>
        <v>0.54950900000000047</v>
      </c>
      <c r="L1802">
        <v>349.82315699999998</v>
      </c>
      <c r="M1802">
        <v>9963.5563999999995</v>
      </c>
      <c r="N1802">
        <v>235.3596</v>
      </c>
      <c r="O1802">
        <v>0</v>
      </c>
      <c r="P1802">
        <v>360.92685499999999</v>
      </c>
      <c r="Q1802">
        <v>10120.462799999999</v>
      </c>
      <c r="R1802">
        <v>1176.798</v>
      </c>
      <c r="S1802">
        <v>0</v>
      </c>
      <c r="U1802">
        <f t="shared" si="114"/>
        <v>0.54944399999999405</v>
      </c>
      <c r="V1802">
        <v>352.67106999999999</v>
      </c>
      <c r="W1802">
        <v>10042.009599999999</v>
      </c>
      <c r="X1802">
        <v>-313.81279999999998</v>
      </c>
      <c r="Y1802">
        <v>0</v>
      </c>
      <c r="Z1802">
        <v>363.73070000000001</v>
      </c>
      <c r="AA1802">
        <v>10512.728800000001</v>
      </c>
      <c r="AB1802">
        <v>0</v>
      </c>
      <c r="AC1802">
        <v>156.90639999999999</v>
      </c>
      <c r="AE1802">
        <f t="shared" si="115"/>
        <v>0.5494860000000017</v>
      </c>
      <c r="AF1802">
        <v>355.62271299999998</v>
      </c>
      <c r="AG1802">
        <v>9963.5563999999995</v>
      </c>
      <c r="AH1802">
        <v>313.81279999999998</v>
      </c>
      <c r="AI1802">
        <v>156.90639999999999</v>
      </c>
      <c r="AJ1802">
        <v>366.66860600000001</v>
      </c>
      <c r="AK1802">
        <v>9885.1031999999996</v>
      </c>
      <c r="AL1802">
        <v>0</v>
      </c>
      <c r="AM1802">
        <v>0</v>
      </c>
    </row>
    <row r="1803" spans="1:39" x14ac:dyDescent="0.2">
      <c r="A1803">
        <f t="shared" si="112"/>
        <v>0.54988800000000992</v>
      </c>
      <c r="B1803">
        <v>347.190044</v>
      </c>
      <c r="C1803">
        <v>10120.462799999999</v>
      </c>
      <c r="D1803">
        <v>78.453199999999995</v>
      </c>
      <c r="E1803">
        <v>0</v>
      </c>
      <c r="F1803">
        <v>358.35127799999998</v>
      </c>
      <c r="G1803">
        <v>9963.5563999999995</v>
      </c>
      <c r="H1803">
        <v>0</v>
      </c>
      <c r="I1803">
        <v>1882.8768</v>
      </c>
      <c r="K1803">
        <f t="shared" si="113"/>
        <v>0.5498150000000237</v>
      </c>
      <c r="L1803">
        <v>349.823463</v>
      </c>
      <c r="M1803">
        <v>10042.009599999999</v>
      </c>
      <c r="N1803">
        <v>392.26600000000002</v>
      </c>
      <c r="O1803">
        <v>313.81279999999998</v>
      </c>
      <c r="P1803">
        <v>360.92716000000001</v>
      </c>
      <c r="Q1803">
        <v>9885.1031999999996</v>
      </c>
      <c r="R1803">
        <v>1019.8916</v>
      </c>
      <c r="S1803">
        <v>0</v>
      </c>
      <c r="U1803">
        <f t="shared" si="114"/>
        <v>0.54975000000001728</v>
      </c>
      <c r="V1803">
        <v>352.67137600000001</v>
      </c>
      <c r="W1803">
        <v>10042.009599999999</v>
      </c>
      <c r="X1803">
        <v>-156.90639999999999</v>
      </c>
      <c r="Y1803">
        <v>0</v>
      </c>
      <c r="Z1803">
        <v>363.73100499999998</v>
      </c>
      <c r="AA1803">
        <v>9963.5563999999995</v>
      </c>
      <c r="AB1803">
        <v>313.81279999999998</v>
      </c>
      <c r="AC1803">
        <v>313.81279999999998</v>
      </c>
      <c r="AE1803">
        <f t="shared" si="115"/>
        <v>0.54979100000002745</v>
      </c>
      <c r="AF1803">
        <v>355.623018</v>
      </c>
      <c r="AG1803">
        <v>10120.462799999999</v>
      </c>
      <c r="AH1803">
        <v>0</v>
      </c>
      <c r="AI1803">
        <v>392.26600000000002</v>
      </c>
      <c r="AJ1803">
        <v>366.66891199999998</v>
      </c>
      <c r="AK1803">
        <v>10277.369199999999</v>
      </c>
      <c r="AL1803">
        <v>0</v>
      </c>
      <c r="AM1803">
        <v>-313.81279999999998</v>
      </c>
    </row>
    <row r="1804" spans="1:39" x14ac:dyDescent="0.2">
      <c r="A1804">
        <f t="shared" si="112"/>
        <v>0.55019300000003568</v>
      </c>
      <c r="B1804">
        <v>347.19034900000003</v>
      </c>
      <c r="C1804">
        <v>10042.009599999999</v>
      </c>
      <c r="D1804">
        <v>78.453199999999995</v>
      </c>
      <c r="E1804">
        <v>-313.81279999999998</v>
      </c>
      <c r="F1804">
        <v>358.351584</v>
      </c>
      <c r="G1804">
        <v>9963.5563999999995</v>
      </c>
      <c r="H1804">
        <v>313.81279999999998</v>
      </c>
      <c r="I1804">
        <v>2196.6896000000002</v>
      </c>
      <c r="K1804">
        <f t="shared" si="113"/>
        <v>0.55011999999999261</v>
      </c>
      <c r="L1804">
        <v>349.82376799999997</v>
      </c>
      <c r="M1804">
        <v>10042.009599999999</v>
      </c>
      <c r="N1804">
        <v>470.7192</v>
      </c>
      <c r="O1804">
        <v>0</v>
      </c>
      <c r="P1804">
        <v>360.92746599999998</v>
      </c>
      <c r="Q1804">
        <v>10042.009599999999</v>
      </c>
      <c r="R1804">
        <v>706.0788</v>
      </c>
      <c r="S1804">
        <v>156.90639999999999</v>
      </c>
      <c r="U1804">
        <f t="shared" si="114"/>
        <v>0.55005499999998619</v>
      </c>
      <c r="V1804">
        <v>352.67168099999998</v>
      </c>
      <c r="W1804">
        <v>10042.009599999999</v>
      </c>
      <c r="X1804">
        <v>-156.90639999999999</v>
      </c>
      <c r="Y1804">
        <v>-313.81279999999998</v>
      </c>
      <c r="Z1804">
        <v>363.73131100000001</v>
      </c>
      <c r="AA1804">
        <v>10120.462799999999</v>
      </c>
      <c r="AB1804">
        <v>706.0788</v>
      </c>
      <c r="AC1804">
        <v>313.81279999999998</v>
      </c>
      <c r="AE1804">
        <f t="shared" si="115"/>
        <v>0.55009700000005068</v>
      </c>
      <c r="AF1804">
        <v>355.62332400000003</v>
      </c>
      <c r="AG1804">
        <v>10042.009599999999</v>
      </c>
      <c r="AH1804">
        <v>0</v>
      </c>
      <c r="AI1804">
        <v>0</v>
      </c>
      <c r="AJ1804">
        <v>366.669217</v>
      </c>
      <c r="AK1804">
        <v>9885.1031999999996</v>
      </c>
      <c r="AL1804">
        <v>-706.0788</v>
      </c>
      <c r="AM1804">
        <v>470.7192</v>
      </c>
    </row>
    <row r="1805" spans="1:39" x14ac:dyDescent="0.2">
      <c r="A1805">
        <f t="shared" si="112"/>
        <v>0.55049900000000207</v>
      </c>
      <c r="B1805">
        <v>347.19065499999999</v>
      </c>
      <c r="C1805">
        <v>10198.915999999999</v>
      </c>
      <c r="D1805">
        <v>0</v>
      </c>
      <c r="E1805">
        <v>0</v>
      </c>
      <c r="F1805">
        <v>358.35189000000003</v>
      </c>
      <c r="G1805">
        <v>10669.635200000001</v>
      </c>
      <c r="H1805">
        <v>-235.3596</v>
      </c>
      <c r="I1805">
        <v>1961.33</v>
      </c>
      <c r="K1805">
        <f t="shared" si="113"/>
        <v>0.55042600000001585</v>
      </c>
      <c r="L1805">
        <v>349.824074</v>
      </c>
      <c r="M1805">
        <v>10042.009599999999</v>
      </c>
      <c r="N1805">
        <v>235.3596</v>
      </c>
      <c r="O1805">
        <v>0</v>
      </c>
      <c r="P1805">
        <v>360.927772</v>
      </c>
      <c r="Q1805">
        <v>10120.462799999999</v>
      </c>
      <c r="R1805">
        <v>706.0788</v>
      </c>
      <c r="S1805">
        <v>0</v>
      </c>
      <c r="U1805">
        <f t="shared" si="114"/>
        <v>0.55036100000000943</v>
      </c>
      <c r="V1805">
        <v>352.671987</v>
      </c>
      <c r="W1805">
        <v>10277.369199999999</v>
      </c>
      <c r="X1805">
        <v>-392.26600000000002</v>
      </c>
      <c r="Y1805">
        <v>0</v>
      </c>
      <c r="Z1805">
        <v>363.73161599999997</v>
      </c>
      <c r="AA1805">
        <v>10434.275600000001</v>
      </c>
      <c r="AB1805">
        <v>235.3596</v>
      </c>
      <c r="AC1805">
        <v>78.453199999999995</v>
      </c>
      <c r="AE1805">
        <f t="shared" si="115"/>
        <v>0.55040300000001707</v>
      </c>
      <c r="AF1805">
        <v>355.62362999999999</v>
      </c>
      <c r="AG1805">
        <v>9963.5563999999995</v>
      </c>
      <c r="AH1805">
        <v>-470.7192</v>
      </c>
      <c r="AI1805">
        <v>0</v>
      </c>
      <c r="AJ1805">
        <v>366.66952300000003</v>
      </c>
      <c r="AK1805">
        <v>10277.369199999999</v>
      </c>
      <c r="AL1805">
        <v>-313.81279999999998</v>
      </c>
      <c r="AM1805">
        <v>392.26600000000002</v>
      </c>
    </row>
    <row r="1806" spans="1:39" x14ac:dyDescent="0.2">
      <c r="A1806">
        <f t="shared" si="112"/>
        <v>0.5508050000000253</v>
      </c>
      <c r="B1806">
        <v>347.19096100000002</v>
      </c>
      <c r="C1806">
        <v>10198.915999999999</v>
      </c>
      <c r="D1806">
        <v>156.90639999999999</v>
      </c>
      <c r="E1806">
        <v>-156.90639999999999</v>
      </c>
      <c r="F1806">
        <v>358.35219499999999</v>
      </c>
      <c r="G1806">
        <v>10355.822399999999</v>
      </c>
      <c r="H1806">
        <v>0</v>
      </c>
      <c r="I1806">
        <v>1490.6107999999999</v>
      </c>
      <c r="K1806">
        <f t="shared" si="113"/>
        <v>0.55073200000003908</v>
      </c>
      <c r="L1806">
        <v>349.82438000000002</v>
      </c>
      <c r="M1806">
        <v>10042.009599999999</v>
      </c>
      <c r="N1806">
        <v>470.7192</v>
      </c>
      <c r="O1806">
        <v>156.90639999999999</v>
      </c>
      <c r="P1806">
        <v>360.92807699999997</v>
      </c>
      <c r="Q1806">
        <v>10434.275600000001</v>
      </c>
      <c r="R1806">
        <v>470.7192</v>
      </c>
      <c r="S1806">
        <v>0</v>
      </c>
      <c r="U1806">
        <f t="shared" si="114"/>
        <v>0.55066600000003518</v>
      </c>
      <c r="V1806">
        <v>352.67229200000003</v>
      </c>
      <c r="W1806">
        <v>9649.7435999999998</v>
      </c>
      <c r="X1806">
        <v>0</v>
      </c>
      <c r="Y1806">
        <v>-235.3596</v>
      </c>
      <c r="Z1806">
        <v>363.731922</v>
      </c>
      <c r="AA1806">
        <v>10120.462799999999</v>
      </c>
      <c r="AB1806">
        <v>313.81279999999998</v>
      </c>
      <c r="AC1806">
        <v>313.81279999999998</v>
      </c>
      <c r="AE1806">
        <f t="shared" si="115"/>
        <v>0.55070800000004283</v>
      </c>
      <c r="AF1806">
        <v>355.62393500000002</v>
      </c>
      <c r="AG1806">
        <v>10042.009599999999</v>
      </c>
      <c r="AH1806">
        <v>-156.90639999999999</v>
      </c>
      <c r="AI1806">
        <v>0</v>
      </c>
      <c r="AJ1806">
        <v>366.66982899999999</v>
      </c>
      <c r="AK1806">
        <v>10591.182000000001</v>
      </c>
      <c r="AL1806">
        <v>-392.26600000000002</v>
      </c>
      <c r="AM1806">
        <v>0</v>
      </c>
    </row>
    <row r="1807" spans="1:39" x14ac:dyDescent="0.2">
      <c r="A1807">
        <f t="shared" si="112"/>
        <v>0.55110999999999422</v>
      </c>
      <c r="B1807">
        <v>347.19126599999998</v>
      </c>
      <c r="C1807">
        <v>10042.009599999999</v>
      </c>
      <c r="D1807">
        <v>235.3596</v>
      </c>
      <c r="E1807">
        <v>-392.26600000000002</v>
      </c>
      <c r="F1807">
        <v>358.35250100000002</v>
      </c>
      <c r="G1807">
        <v>10591.182000000001</v>
      </c>
      <c r="H1807">
        <v>235.3596</v>
      </c>
      <c r="I1807">
        <v>784.53200000000004</v>
      </c>
      <c r="K1807">
        <f t="shared" si="113"/>
        <v>0.55103700000000799</v>
      </c>
      <c r="L1807">
        <v>349.82468499999999</v>
      </c>
      <c r="M1807">
        <v>9963.5563999999995</v>
      </c>
      <c r="N1807">
        <v>470.7192</v>
      </c>
      <c r="O1807">
        <v>78.453199999999995</v>
      </c>
      <c r="P1807">
        <v>360.928383</v>
      </c>
      <c r="Q1807">
        <v>10042.009599999999</v>
      </c>
      <c r="R1807">
        <v>235.3596</v>
      </c>
      <c r="S1807">
        <v>0</v>
      </c>
      <c r="U1807">
        <f t="shared" si="114"/>
        <v>0.55097200000000157</v>
      </c>
      <c r="V1807">
        <v>352.67259799999999</v>
      </c>
      <c r="W1807">
        <v>10042.009599999999</v>
      </c>
      <c r="X1807">
        <v>-156.90639999999999</v>
      </c>
      <c r="Y1807">
        <v>0</v>
      </c>
      <c r="Z1807">
        <v>363.73222800000002</v>
      </c>
      <c r="AA1807">
        <v>9885.1031999999996</v>
      </c>
      <c r="AB1807">
        <v>549.17240000000004</v>
      </c>
      <c r="AC1807">
        <v>627.62559999999996</v>
      </c>
      <c r="AE1807">
        <f t="shared" si="115"/>
        <v>0.55101400000000922</v>
      </c>
      <c r="AF1807">
        <v>355.62424099999998</v>
      </c>
      <c r="AG1807">
        <v>9492.8371999999999</v>
      </c>
      <c r="AH1807">
        <v>-549.17240000000004</v>
      </c>
      <c r="AI1807">
        <v>-627.62559999999996</v>
      </c>
      <c r="AJ1807">
        <v>366.67013400000002</v>
      </c>
      <c r="AK1807">
        <v>9571.2903999999999</v>
      </c>
      <c r="AL1807">
        <v>-156.90639999999999</v>
      </c>
      <c r="AM1807">
        <v>0</v>
      </c>
    </row>
    <row r="1808" spans="1:39" x14ac:dyDescent="0.2">
      <c r="A1808">
        <f t="shared" si="112"/>
        <v>0.55141600000001745</v>
      </c>
      <c r="B1808">
        <v>347.19157200000001</v>
      </c>
      <c r="C1808">
        <v>10042.009599999999</v>
      </c>
      <c r="D1808">
        <v>0</v>
      </c>
      <c r="E1808">
        <v>0</v>
      </c>
      <c r="F1808">
        <v>358.35280599999999</v>
      </c>
      <c r="G1808">
        <v>10042.009599999999</v>
      </c>
      <c r="H1808">
        <v>-78.453199999999995</v>
      </c>
      <c r="I1808">
        <v>1098.3448000000001</v>
      </c>
      <c r="K1808">
        <f t="shared" si="113"/>
        <v>0.55134300000003122</v>
      </c>
      <c r="L1808">
        <v>349.82499100000001</v>
      </c>
      <c r="M1808">
        <v>9963.5563999999995</v>
      </c>
      <c r="N1808">
        <v>549.17240000000004</v>
      </c>
      <c r="O1808">
        <v>78.453199999999995</v>
      </c>
      <c r="P1808">
        <v>360.92868900000002</v>
      </c>
      <c r="Q1808">
        <v>10042.009599999999</v>
      </c>
      <c r="R1808">
        <v>0</v>
      </c>
      <c r="S1808">
        <v>235.3596</v>
      </c>
      <c r="U1808">
        <f t="shared" si="114"/>
        <v>0.5512780000000248</v>
      </c>
      <c r="V1808">
        <v>352.67290400000002</v>
      </c>
      <c r="W1808">
        <v>10120.462799999999</v>
      </c>
      <c r="X1808">
        <v>0</v>
      </c>
      <c r="Y1808">
        <v>-470.7192</v>
      </c>
      <c r="Z1808">
        <v>363.73253299999999</v>
      </c>
      <c r="AA1808">
        <v>10120.462799999999</v>
      </c>
      <c r="AB1808">
        <v>156.90639999999999</v>
      </c>
      <c r="AC1808">
        <v>392.26600000000002</v>
      </c>
      <c r="AE1808">
        <f t="shared" si="115"/>
        <v>0.55132000000003245</v>
      </c>
      <c r="AF1808">
        <v>355.62454700000001</v>
      </c>
      <c r="AG1808">
        <v>10434.275600000001</v>
      </c>
      <c r="AH1808">
        <v>-392.26600000000002</v>
      </c>
      <c r="AI1808">
        <v>0</v>
      </c>
      <c r="AJ1808">
        <v>366.67043999999999</v>
      </c>
      <c r="AK1808">
        <v>10591.182000000001</v>
      </c>
      <c r="AL1808">
        <v>392.26600000000002</v>
      </c>
      <c r="AM1808">
        <v>78.453199999999995</v>
      </c>
    </row>
    <row r="1809" spans="1:39" x14ac:dyDescent="0.2">
      <c r="A1809">
        <f t="shared" si="112"/>
        <v>0.55172199999998384</v>
      </c>
      <c r="B1809">
        <v>347.19187799999997</v>
      </c>
      <c r="C1809">
        <v>10042.009599999999</v>
      </c>
      <c r="D1809">
        <v>0</v>
      </c>
      <c r="E1809">
        <v>-313.81279999999998</v>
      </c>
      <c r="F1809">
        <v>358.35311200000001</v>
      </c>
      <c r="G1809">
        <v>9963.5563999999995</v>
      </c>
      <c r="H1809">
        <v>-627.62559999999996</v>
      </c>
      <c r="I1809">
        <v>706.0788</v>
      </c>
      <c r="K1809">
        <f t="shared" si="113"/>
        <v>0.55164899999999761</v>
      </c>
      <c r="L1809">
        <v>349.82529699999998</v>
      </c>
      <c r="M1809">
        <v>9885.1031999999996</v>
      </c>
      <c r="N1809">
        <v>0</v>
      </c>
      <c r="O1809">
        <v>0</v>
      </c>
      <c r="P1809">
        <v>360.92899399999999</v>
      </c>
      <c r="Q1809">
        <v>10277.369199999999</v>
      </c>
      <c r="R1809">
        <v>156.90639999999999</v>
      </c>
      <c r="S1809">
        <v>235.3596</v>
      </c>
      <c r="U1809">
        <f t="shared" si="114"/>
        <v>0.55158299999999372</v>
      </c>
      <c r="V1809">
        <v>352.67320899999999</v>
      </c>
      <c r="W1809">
        <v>9885.1031999999996</v>
      </c>
      <c r="X1809">
        <v>-392.26600000000002</v>
      </c>
      <c r="Y1809">
        <v>0</v>
      </c>
      <c r="Z1809">
        <v>363.73283900000001</v>
      </c>
      <c r="AA1809">
        <v>9571.2903999999999</v>
      </c>
      <c r="AB1809">
        <v>0</v>
      </c>
      <c r="AC1809">
        <v>392.26600000000002</v>
      </c>
      <c r="AE1809">
        <f t="shared" si="115"/>
        <v>0.55162500000000136</v>
      </c>
      <c r="AF1809">
        <v>355.62485199999998</v>
      </c>
      <c r="AG1809">
        <v>9885.1031999999996</v>
      </c>
      <c r="AH1809">
        <v>-784.53200000000004</v>
      </c>
      <c r="AI1809">
        <v>313.81279999999998</v>
      </c>
      <c r="AJ1809">
        <v>366.67074500000001</v>
      </c>
      <c r="AK1809">
        <v>9885.1031999999996</v>
      </c>
      <c r="AL1809">
        <v>392.26600000000002</v>
      </c>
      <c r="AM1809">
        <v>78.453199999999995</v>
      </c>
    </row>
    <row r="1810" spans="1:39" x14ac:dyDescent="0.2">
      <c r="A1810">
        <f t="shared" si="112"/>
        <v>0.55202700000000959</v>
      </c>
      <c r="B1810">
        <v>347.192183</v>
      </c>
      <c r="C1810">
        <v>9885.1031999999996</v>
      </c>
      <c r="D1810">
        <v>0</v>
      </c>
      <c r="E1810">
        <v>-235.3596</v>
      </c>
      <c r="F1810">
        <v>358.35341799999998</v>
      </c>
      <c r="G1810">
        <v>10042.009599999999</v>
      </c>
      <c r="H1810">
        <v>-549.17240000000004</v>
      </c>
      <c r="I1810">
        <v>156.90639999999999</v>
      </c>
      <c r="K1810">
        <f t="shared" si="113"/>
        <v>0.55195400000002337</v>
      </c>
      <c r="L1810">
        <v>349.825602</v>
      </c>
      <c r="M1810">
        <v>10120.462799999999</v>
      </c>
      <c r="N1810">
        <v>470.7192</v>
      </c>
      <c r="O1810">
        <v>0</v>
      </c>
      <c r="P1810">
        <v>360.92930000000001</v>
      </c>
      <c r="Q1810">
        <v>9885.1031999999996</v>
      </c>
      <c r="R1810">
        <v>-156.90639999999999</v>
      </c>
      <c r="S1810">
        <v>0</v>
      </c>
      <c r="U1810">
        <f t="shared" si="114"/>
        <v>0.55188900000001695</v>
      </c>
      <c r="V1810">
        <v>352.67351500000001</v>
      </c>
      <c r="W1810">
        <v>10042.009599999999</v>
      </c>
      <c r="X1810">
        <v>-706.0788</v>
      </c>
      <c r="Y1810">
        <v>156.90639999999999</v>
      </c>
      <c r="Z1810">
        <v>363.73314399999998</v>
      </c>
      <c r="AA1810">
        <v>10120.462799999999</v>
      </c>
      <c r="AB1810">
        <v>0</v>
      </c>
      <c r="AC1810">
        <v>78.453199999999995</v>
      </c>
      <c r="AE1810">
        <f t="shared" si="115"/>
        <v>0.5519310000000246</v>
      </c>
      <c r="AF1810">
        <v>355.625158</v>
      </c>
      <c r="AG1810">
        <v>9885.1031999999996</v>
      </c>
      <c r="AH1810">
        <v>-784.53200000000004</v>
      </c>
      <c r="AI1810">
        <v>235.3596</v>
      </c>
      <c r="AJ1810">
        <v>366.67105099999998</v>
      </c>
      <c r="AK1810">
        <v>10512.728800000001</v>
      </c>
      <c r="AL1810">
        <v>-392.26600000000002</v>
      </c>
      <c r="AM1810">
        <v>392.26600000000002</v>
      </c>
    </row>
    <row r="1811" spans="1:39" x14ac:dyDescent="0.2">
      <c r="A1811">
        <f t="shared" si="112"/>
        <v>0.55233300000003283</v>
      </c>
      <c r="B1811">
        <v>347.19248900000002</v>
      </c>
      <c r="C1811">
        <v>9885.1031999999996</v>
      </c>
      <c r="D1811">
        <v>0</v>
      </c>
      <c r="E1811">
        <v>0</v>
      </c>
      <c r="F1811">
        <v>358.353723</v>
      </c>
      <c r="G1811">
        <v>9885.1031999999996</v>
      </c>
      <c r="H1811">
        <v>-156.90639999999999</v>
      </c>
      <c r="I1811">
        <v>156.90639999999999</v>
      </c>
      <c r="K1811">
        <f t="shared" si="113"/>
        <v>0.5522600000000466</v>
      </c>
      <c r="L1811">
        <v>349.82590800000003</v>
      </c>
      <c r="M1811">
        <v>10042.009599999999</v>
      </c>
      <c r="N1811">
        <v>313.81279999999998</v>
      </c>
      <c r="O1811">
        <v>0</v>
      </c>
      <c r="P1811">
        <v>360.92960499999998</v>
      </c>
      <c r="Q1811">
        <v>10042.009599999999</v>
      </c>
      <c r="R1811">
        <v>-156.90639999999999</v>
      </c>
      <c r="S1811">
        <v>156.90639999999999</v>
      </c>
      <c r="U1811">
        <f t="shared" si="114"/>
        <v>0.55219399999998586</v>
      </c>
      <c r="V1811">
        <v>352.67381999999998</v>
      </c>
      <c r="W1811">
        <v>9492.8371999999999</v>
      </c>
      <c r="X1811">
        <v>-313.81279999999998</v>
      </c>
      <c r="Y1811">
        <v>235.3596</v>
      </c>
      <c r="Z1811">
        <v>363.73345</v>
      </c>
      <c r="AA1811">
        <v>9885.1031999999996</v>
      </c>
      <c r="AB1811">
        <v>-156.90639999999999</v>
      </c>
      <c r="AC1811">
        <v>0</v>
      </c>
      <c r="AE1811">
        <f t="shared" si="115"/>
        <v>0.55223600000005035</v>
      </c>
      <c r="AF1811">
        <v>355.62546300000002</v>
      </c>
      <c r="AG1811">
        <v>10042.009599999999</v>
      </c>
      <c r="AH1811">
        <v>-392.26600000000002</v>
      </c>
      <c r="AI1811">
        <v>313.81279999999998</v>
      </c>
      <c r="AJ1811">
        <v>366.671357</v>
      </c>
      <c r="AK1811">
        <v>9963.5563999999995</v>
      </c>
      <c r="AL1811">
        <v>0</v>
      </c>
      <c r="AM1811">
        <v>549.17240000000004</v>
      </c>
    </row>
    <row r="1812" spans="1:39" x14ac:dyDescent="0.2">
      <c r="A1812">
        <f t="shared" si="112"/>
        <v>0.55263899999999921</v>
      </c>
      <c r="B1812">
        <v>347.19279499999999</v>
      </c>
      <c r="C1812">
        <v>9963.5563999999995</v>
      </c>
      <c r="D1812">
        <v>0</v>
      </c>
      <c r="E1812">
        <v>-235.3596</v>
      </c>
      <c r="F1812">
        <v>358.35402900000003</v>
      </c>
      <c r="G1812">
        <v>10042.009599999999</v>
      </c>
      <c r="H1812">
        <v>313.81279999999998</v>
      </c>
      <c r="I1812">
        <v>156.90639999999999</v>
      </c>
      <c r="K1812">
        <f t="shared" si="113"/>
        <v>0.55256500000001552</v>
      </c>
      <c r="L1812">
        <v>349.826213</v>
      </c>
      <c r="M1812">
        <v>10120.462799999999</v>
      </c>
      <c r="N1812">
        <v>0</v>
      </c>
      <c r="O1812">
        <v>0</v>
      </c>
      <c r="P1812">
        <v>360.929911</v>
      </c>
      <c r="Q1812">
        <v>10120.462799999999</v>
      </c>
      <c r="R1812">
        <v>-1255.2511999999999</v>
      </c>
      <c r="S1812">
        <v>-78.453199999999995</v>
      </c>
      <c r="U1812">
        <f t="shared" si="114"/>
        <v>0.55250000000000909</v>
      </c>
      <c r="V1812">
        <v>352.674126</v>
      </c>
      <c r="W1812">
        <v>10042.009599999999</v>
      </c>
      <c r="X1812">
        <v>-313.81279999999998</v>
      </c>
      <c r="Y1812">
        <v>235.3596</v>
      </c>
      <c r="Z1812">
        <v>363.73375600000003</v>
      </c>
      <c r="AA1812">
        <v>9492.8371999999999</v>
      </c>
      <c r="AB1812">
        <v>78.453199999999995</v>
      </c>
      <c r="AC1812">
        <v>0</v>
      </c>
      <c r="AE1812">
        <f t="shared" si="115"/>
        <v>0.55254200000001674</v>
      </c>
      <c r="AF1812">
        <v>355.62576899999999</v>
      </c>
      <c r="AG1812">
        <v>9963.5563999999995</v>
      </c>
      <c r="AH1812">
        <v>0</v>
      </c>
      <c r="AI1812">
        <v>235.3596</v>
      </c>
      <c r="AJ1812">
        <v>366.67166200000003</v>
      </c>
      <c r="AK1812">
        <v>10198.915999999999</v>
      </c>
      <c r="AL1812">
        <v>-156.90639999999999</v>
      </c>
      <c r="AM1812">
        <v>470.7192</v>
      </c>
    </row>
    <row r="1813" spans="1:39" x14ac:dyDescent="0.2">
      <c r="A1813">
        <f t="shared" si="112"/>
        <v>0.55294400000002497</v>
      </c>
      <c r="B1813">
        <v>347.19310000000002</v>
      </c>
      <c r="C1813">
        <v>9414.384</v>
      </c>
      <c r="D1813">
        <v>0</v>
      </c>
      <c r="E1813">
        <v>78.453199999999995</v>
      </c>
      <c r="F1813">
        <v>358.35433499999999</v>
      </c>
      <c r="G1813">
        <v>9963.5563999999995</v>
      </c>
      <c r="H1813">
        <v>0</v>
      </c>
      <c r="I1813">
        <v>-470.7192</v>
      </c>
      <c r="K1813">
        <f t="shared" si="113"/>
        <v>0.55287100000003875</v>
      </c>
      <c r="L1813">
        <v>349.82651900000002</v>
      </c>
      <c r="M1813">
        <v>9806.65</v>
      </c>
      <c r="N1813">
        <v>156.90639999999999</v>
      </c>
      <c r="O1813">
        <v>235.3596</v>
      </c>
      <c r="P1813">
        <v>360.93021700000003</v>
      </c>
      <c r="Q1813">
        <v>9885.1031999999996</v>
      </c>
      <c r="R1813">
        <v>-627.62559999999996</v>
      </c>
      <c r="S1813">
        <v>0</v>
      </c>
      <c r="U1813">
        <f t="shared" si="114"/>
        <v>0.55280600000003233</v>
      </c>
      <c r="V1813">
        <v>352.67443200000002</v>
      </c>
      <c r="W1813">
        <v>10120.462799999999</v>
      </c>
      <c r="X1813">
        <v>-78.453199999999995</v>
      </c>
      <c r="Y1813">
        <v>-470.7192</v>
      </c>
      <c r="Z1813">
        <v>363.734061</v>
      </c>
      <c r="AA1813">
        <v>9963.5563999999995</v>
      </c>
      <c r="AB1813">
        <v>0</v>
      </c>
      <c r="AC1813">
        <v>-470.7192</v>
      </c>
      <c r="AE1813">
        <f t="shared" si="115"/>
        <v>0.55284800000003997</v>
      </c>
      <c r="AF1813">
        <v>355.62607500000001</v>
      </c>
      <c r="AG1813">
        <v>9649.7435999999998</v>
      </c>
      <c r="AH1813">
        <v>0</v>
      </c>
      <c r="AI1813">
        <v>235.3596</v>
      </c>
      <c r="AJ1813">
        <v>366.67196799999999</v>
      </c>
      <c r="AK1813">
        <v>10042.009599999999</v>
      </c>
      <c r="AL1813">
        <v>-392.26600000000002</v>
      </c>
      <c r="AM1813">
        <v>1098.3448000000001</v>
      </c>
    </row>
    <row r="1814" spans="1:39" x14ac:dyDescent="0.2">
      <c r="A1814">
        <f t="shared" si="112"/>
        <v>0.55324999999999136</v>
      </c>
      <c r="B1814">
        <v>347.19340599999998</v>
      </c>
      <c r="C1814">
        <v>10042.009599999999</v>
      </c>
      <c r="D1814">
        <v>78.453199999999995</v>
      </c>
      <c r="E1814">
        <v>0</v>
      </c>
      <c r="F1814">
        <v>358.35464000000002</v>
      </c>
      <c r="G1814">
        <v>10042.009599999999</v>
      </c>
      <c r="H1814">
        <v>0</v>
      </c>
      <c r="I1814">
        <v>-392.26600000000002</v>
      </c>
      <c r="K1814">
        <f t="shared" si="113"/>
        <v>0.55317700000000514</v>
      </c>
      <c r="L1814">
        <v>349.82682499999999</v>
      </c>
      <c r="M1814">
        <v>9571.2903999999999</v>
      </c>
      <c r="N1814">
        <v>-78.453199999999995</v>
      </c>
      <c r="O1814">
        <v>1725.9703999999999</v>
      </c>
      <c r="P1814">
        <v>360.930522</v>
      </c>
      <c r="Q1814">
        <v>9100.5712000000003</v>
      </c>
      <c r="R1814">
        <v>-549.17240000000004</v>
      </c>
      <c r="S1814">
        <v>0</v>
      </c>
      <c r="U1814">
        <f t="shared" si="114"/>
        <v>0.55311100000000124</v>
      </c>
      <c r="V1814">
        <v>352.67473699999999</v>
      </c>
      <c r="W1814">
        <v>9963.5563999999995</v>
      </c>
      <c r="X1814">
        <v>0</v>
      </c>
      <c r="Y1814">
        <v>1412.1576</v>
      </c>
      <c r="Z1814">
        <v>363.73436700000002</v>
      </c>
      <c r="AA1814">
        <v>9335.9308000000001</v>
      </c>
      <c r="AB1814">
        <v>0</v>
      </c>
      <c r="AC1814">
        <v>-1333.7044000000001</v>
      </c>
      <c r="AE1814">
        <f t="shared" si="115"/>
        <v>0.55315300000000889</v>
      </c>
      <c r="AF1814">
        <v>355.62637999999998</v>
      </c>
      <c r="AG1814">
        <v>9963.5563999999995</v>
      </c>
      <c r="AH1814">
        <v>235.3596</v>
      </c>
      <c r="AI1814">
        <v>-470.7192</v>
      </c>
      <c r="AJ1814">
        <v>366.67227300000002</v>
      </c>
      <c r="AK1814">
        <v>10120.462799999999</v>
      </c>
      <c r="AL1814">
        <v>-235.3596</v>
      </c>
      <c r="AM1814">
        <v>235.3596</v>
      </c>
    </row>
    <row r="1815" spans="1:39" x14ac:dyDescent="0.2">
      <c r="A1815">
        <f t="shared" si="112"/>
        <v>0.55355600000001459</v>
      </c>
      <c r="B1815">
        <v>347.193712</v>
      </c>
      <c r="C1815">
        <v>9885.1031999999996</v>
      </c>
      <c r="D1815">
        <v>156.90639999999999</v>
      </c>
      <c r="E1815">
        <v>0</v>
      </c>
      <c r="F1815">
        <v>358.35494599999998</v>
      </c>
      <c r="G1815">
        <v>9963.5563999999995</v>
      </c>
      <c r="H1815">
        <v>0</v>
      </c>
      <c r="I1815">
        <v>-549.17240000000004</v>
      </c>
      <c r="K1815">
        <f t="shared" si="113"/>
        <v>0.55348200000003089</v>
      </c>
      <c r="L1815">
        <v>349.82713000000001</v>
      </c>
      <c r="M1815">
        <v>11061.9012</v>
      </c>
      <c r="N1815">
        <v>0</v>
      </c>
      <c r="O1815">
        <v>313.81279999999998</v>
      </c>
      <c r="P1815">
        <v>360.93082800000002</v>
      </c>
      <c r="Q1815">
        <v>10042.009599999999</v>
      </c>
      <c r="R1815">
        <v>-1255.2511999999999</v>
      </c>
      <c r="S1815">
        <v>0</v>
      </c>
      <c r="U1815">
        <f t="shared" si="114"/>
        <v>0.55341700000002447</v>
      </c>
      <c r="V1815">
        <v>352.67504300000002</v>
      </c>
      <c r="W1815">
        <v>10198.915999999999</v>
      </c>
      <c r="X1815">
        <v>-235.3596</v>
      </c>
      <c r="Y1815">
        <v>0</v>
      </c>
      <c r="Z1815">
        <v>363.73467199999999</v>
      </c>
      <c r="AA1815">
        <v>9728.1967999999997</v>
      </c>
      <c r="AB1815">
        <v>0</v>
      </c>
      <c r="AC1815">
        <v>-1333.7044000000001</v>
      </c>
      <c r="AE1815">
        <f t="shared" si="115"/>
        <v>0.55345900000003212</v>
      </c>
      <c r="AF1815">
        <v>355.62668600000001</v>
      </c>
      <c r="AG1815">
        <v>10042.009599999999</v>
      </c>
      <c r="AH1815">
        <v>0</v>
      </c>
      <c r="AI1815">
        <v>-549.17240000000004</v>
      </c>
      <c r="AJ1815">
        <v>366.67257899999998</v>
      </c>
      <c r="AK1815">
        <v>9649.7435999999998</v>
      </c>
      <c r="AL1815">
        <v>-313.81279999999998</v>
      </c>
      <c r="AM1815">
        <v>0</v>
      </c>
    </row>
    <row r="1816" spans="1:39" x14ac:dyDescent="0.2">
      <c r="A1816">
        <f t="shared" si="112"/>
        <v>0.55386099999998351</v>
      </c>
      <c r="B1816">
        <v>347.19401699999997</v>
      </c>
      <c r="C1816">
        <v>9963.5563999999995</v>
      </c>
      <c r="D1816">
        <v>235.3596</v>
      </c>
      <c r="E1816">
        <v>-78.453199999999995</v>
      </c>
      <c r="F1816">
        <v>358.35525100000001</v>
      </c>
      <c r="G1816">
        <v>9963.5563999999995</v>
      </c>
      <c r="H1816">
        <v>-156.90639999999999</v>
      </c>
      <c r="I1816">
        <v>-706.0788</v>
      </c>
      <c r="K1816">
        <f t="shared" si="113"/>
        <v>0.55378799999999728</v>
      </c>
      <c r="L1816">
        <v>349.82743599999998</v>
      </c>
      <c r="M1816">
        <v>10042.009599999999</v>
      </c>
      <c r="N1816">
        <v>1490.6107999999999</v>
      </c>
      <c r="O1816">
        <v>0</v>
      </c>
      <c r="P1816">
        <v>360.93113299999999</v>
      </c>
      <c r="Q1816">
        <v>10042.009599999999</v>
      </c>
      <c r="R1816">
        <v>-313.81279999999998</v>
      </c>
      <c r="S1816">
        <v>235.3596</v>
      </c>
      <c r="U1816">
        <f t="shared" si="114"/>
        <v>0.55372199999999339</v>
      </c>
      <c r="V1816">
        <v>352.67534799999999</v>
      </c>
      <c r="W1816">
        <v>10042.009599999999</v>
      </c>
      <c r="X1816">
        <v>1333.7044000000001</v>
      </c>
      <c r="Y1816">
        <v>-235.3596</v>
      </c>
      <c r="Z1816">
        <v>363.73497800000001</v>
      </c>
      <c r="AA1816">
        <v>9806.65</v>
      </c>
      <c r="AB1816">
        <v>-156.90639999999999</v>
      </c>
      <c r="AC1816">
        <v>-1412.1576</v>
      </c>
      <c r="AE1816">
        <f t="shared" si="115"/>
        <v>0.55376400000000103</v>
      </c>
      <c r="AF1816">
        <v>355.62699099999998</v>
      </c>
      <c r="AG1816">
        <v>9728.1967999999997</v>
      </c>
      <c r="AH1816">
        <v>-156.90639999999999</v>
      </c>
      <c r="AI1816">
        <v>-470.7192</v>
      </c>
      <c r="AJ1816">
        <v>366.67288400000001</v>
      </c>
      <c r="AK1816">
        <v>9728.1967999999997</v>
      </c>
      <c r="AL1816">
        <v>0</v>
      </c>
      <c r="AM1816">
        <v>0</v>
      </c>
    </row>
    <row r="1817" spans="1:39" x14ac:dyDescent="0.2">
      <c r="A1817">
        <f t="shared" si="112"/>
        <v>0.55416700000000674</v>
      </c>
      <c r="B1817">
        <v>347.194323</v>
      </c>
      <c r="C1817">
        <v>10042.009599999999</v>
      </c>
      <c r="D1817">
        <v>156.90639999999999</v>
      </c>
      <c r="E1817">
        <v>0</v>
      </c>
      <c r="F1817">
        <v>358.35555699999998</v>
      </c>
      <c r="G1817">
        <v>9728.1967999999997</v>
      </c>
      <c r="H1817">
        <v>-549.17240000000004</v>
      </c>
      <c r="I1817">
        <v>-627.62559999999996</v>
      </c>
      <c r="K1817">
        <f t="shared" si="113"/>
        <v>0.55409400000002051</v>
      </c>
      <c r="L1817">
        <v>349.827742</v>
      </c>
      <c r="M1817">
        <v>10042.009599999999</v>
      </c>
      <c r="N1817">
        <v>235.3596</v>
      </c>
      <c r="O1817">
        <v>0</v>
      </c>
      <c r="P1817">
        <v>360.93143900000001</v>
      </c>
      <c r="Q1817">
        <v>10277.369199999999</v>
      </c>
      <c r="R1817">
        <v>-1176.798</v>
      </c>
      <c r="S1817">
        <v>0</v>
      </c>
      <c r="U1817">
        <f t="shared" si="114"/>
        <v>0.55402800000001662</v>
      </c>
      <c r="V1817">
        <v>352.67565400000001</v>
      </c>
      <c r="W1817">
        <v>10120.462799999999</v>
      </c>
      <c r="X1817">
        <v>392.26600000000002</v>
      </c>
      <c r="Y1817">
        <v>156.90639999999999</v>
      </c>
      <c r="Z1817">
        <v>363.73528399999998</v>
      </c>
      <c r="AA1817">
        <v>9335.9308000000001</v>
      </c>
      <c r="AB1817">
        <v>-470.7192</v>
      </c>
      <c r="AC1817">
        <v>-1255.2511999999999</v>
      </c>
      <c r="AE1817">
        <f t="shared" si="115"/>
        <v>0.55407000000002427</v>
      </c>
      <c r="AF1817">
        <v>355.627297</v>
      </c>
      <c r="AG1817">
        <v>9963.5563999999995</v>
      </c>
      <c r="AH1817">
        <v>-313.81279999999998</v>
      </c>
      <c r="AI1817">
        <v>-784.53200000000004</v>
      </c>
      <c r="AJ1817">
        <v>366.67318999999998</v>
      </c>
      <c r="AK1817">
        <v>10120.462799999999</v>
      </c>
      <c r="AL1817">
        <v>-313.81279999999998</v>
      </c>
      <c r="AM1817">
        <v>0</v>
      </c>
    </row>
    <row r="1818" spans="1:39" x14ac:dyDescent="0.2">
      <c r="A1818">
        <f t="shared" si="112"/>
        <v>0.55447300000002997</v>
      </c>
      <c r="B1818">
        <v>347.19462900000002</v>
      </c>
      <c r="C1818">
        <v>11218.8076</v>
      </c>
      <c r="D1818">
        <v>-235.3596</v>
      </c>
      <c r="E1818">
        <v>313.81279999999998</v>
      </c>
      <c r="F1818">
        <v>358.355863</v>
      </c>
      <c r="G1818">
        <v>10042.009599999999</v>
      </c>
      <c r="H1818">
        <v>-549.17240000000004</v>
      </c>
      <c r="I1818">
        <v>-941.4384</v>
      </c>
      <c r="K1818">
        <f t="shared" si="113"/>
        <v>0.55439900000004627</v>
      </c>
      <c r="L1818">
        <v>349.82804700000003</v>
      </c>
      <c r="M1818">
        <v>10042.009599999999</v>
      </c>
      <c r="N1818">
        <v>549.17240000000004</v>
      </c>
      <c r="O1818">
        <v>235.3596</v>
      </c>
      <c r="P1818">
        <v>360.93174499999998</v>
      </c>
      <c r="Q1818">
        <v>10042.009599999999</v>
      </c>
      <c r="R1818">
        <v>-1019.8916</v>
      </c>
      <c r="S1818">
        <v>-156.90639999999999</v>
      </c>
      <c r="U1818">
        <f t="shared" si="114"/>
        <v>0.55433299999998553</v>
      </c>
      <c r="V1818">
        <v>352.67595899999998</v>
      </c>
      <c r="W1818">
        <v>10277.369199999999</v>
      </c>
      <c r="X1818">
        <v>156.90639999999999</v>
      </c>
      <c r="Y1818">
        <v>156.90639999999999</v>
      </c>
      <c r="Z1818">
        <v>363.735589</v>
      </c>
      <c r="AA1818">
        <v>10042.009599999999</v>
      </c>
      <c r="AB1818">
        <v>-784.53200000000004</v>
      </c>
      <c r="AC1818">
        <v>-1490.6107999999999</v>
      </c>
      <c r="AE1818">
        <f t="shared" si="115"/>
        <v>0.5543760000000475</v>
      </c>
      <c r="AF1818">
        <v>355.62760300000002</v>
      </c>
      <c r="AG1818">
        <v>10277.369199999999</v>
      </c>
      <c r="AH1818">
        <v>-627.62559999999996</v>
      </c>
      <c r="AI1818">
        <v>-549.17240000000004</v>
      </c>
      <c r="AJ1818">
        <v>366.673496</v>
      </c>
      <c r="AK1818">
        <v>10355.822399999999</v>
      </c>
      <c r="AL1818">
        <v>-549.17240000000004</v>
      </c>
      <c r="AM1818">
        <v>156.90639999999999</v>
      </c>
    </row>
    <row r="1819" spans="1:39" x14ac:dyDescent="0.2">
      <c r="A1819">
        <f t="shared" si="112"/>
        <v>0.55477799999999888</v>
      </c>
      <c r="B1819">
        <v>347.19493399999999</v>
      </c>
      <c r="C1819">
        <v>10277.369199999999</v>
      </c>
      <c r="D1819">
        <v>78.453199999999995</v>
      </c>
      <c r="E1819">
        <v>0</v>
      </c>
      <c r="F1819">
        <v>358.35616800000003</v>
      </c>
      <c r="G1819">
        <v>9963.5563999999995</v>
      </c>
      <c r="H1819">
        <v>-392.26600000000002</v>
      </c>
      <c r="I1819">
        <v>-862.98519999999996</v>
      </c>
      <c r="K1819">
        <f t="shared" si="113"/>
        <v>0.55470500000001266</v>
      </c>
      <c r="L1819">
        <v>349.82835299999999</v>
      </c>
      <c r="M1819">
        <v>10042.009599999999</v>
      </c>
      <c r="N1819">
        <v>549.17240000000004</v>
      </c>
      <c r="O1819">
        <v>78.453199999999995</v>
      </c>
      <c r="P1819">
        <v>360.93205</v>
      </c>
      <c r="Q1819">
        <v>9963.5563999999995</v>
      </c>
      <c r="R1819">
        <v>-1569.0640000000001</v>
      </c>
      <c r="S1819">
        <v>0</v>
      </c>
      <c r="U1819">
        <f t="shared" si="114"/>
        <v>0.55463900000000876</v>
      </c>
      <c r="V1819">
        <v>352.676265</v>
      </c>
      <c r="W1819">
        <v>10355.822399999999</v>
      </c>
      <c r="X1819">
        <v>0</v>
      </c>
      <c r="Y1819">
        <v>392.26600000000002</v>
      </c>
      <c r="Z1819">
        <v>363.73589500000003</v>
      </c>
      <c r="AA1819">
        <v>9728.1967999999997</v>
      </c>
      <c r="AB1819">
        <v>0</v>
      </c>
      <c r="AC1819">
        <v>-1333.7044000000001</v>
      </c>
      <c r="AE1819">
        <f t="shared" si="115"/>
        <v>0.55468100000001641</v>
      </c>
      <c r="AF1819">
        <v>355.62790799999999</v>
      </c>
      <c r="AG1819">
        <v>10042.009599999999</v>
      </c>
      <c r="AH1819">
        <v>-1176.798</v>
      </c>
      <c r="AI1819">
        <v>313.81279999999998</v>
      </c>
      <c r="AJ1819">
        <v>366.67380100000003</v>
      </c>
      <c r="AK1819">
        <v>10120.462799999999</v>
      </c>
      <c r="AL1819">
        <v>-549.17240000000004</v>
      </c>
      <c r="AM1819">
        <v>0</v>
      </c>
    </row>
    <row r="1820" spans="1:39" x14ac:dyDescent="0.2">
      <c r="A1820">
        <f t="shared" si="112"/>
        <v>0.55508400000002212</v>
      </c>
      <c r="B1820">
        <v>347.19524000000001</v>
      </c>
      <c r="C1820">
        <v>10042.009599999999</v>
      </c>
      <c r="D1820">
        <v>78.453199999999995</v>
      </c>
      <c r="E1820">
        <v>-627.62559999999996</v>
      </c>
      <c r="F1820">
        <v>358.35647399999999</v>
      </c>
      <c r="G1820">
        <v>10042.009599999999</v>
      </c>
      <c r="H1820">
        <v>-470.7192</v>
      </c>
      <c r="I1820">
        <v>-1019.8916</v>
      </c>
      <c r="K1820">
        <f t="shared" si="113"/>
        <v>0.55501000000003842</v>
      </c>
      <c r="L1820">
        <v>349.82865800000002</v>
      </c>
      <c r="M1820">
        <v>10042.009599999999</v>
      </c>
      <c r="N1820">
        <v>549.17240000000004</v>
      </c>
      <c r="O1820">
        <v>0</v>
      </c>
      <c r="P1820">
        <v>360.93235600000003</v>
      </c>
      <c r="Q1820">
        <v>9806.65</v>
      </c>
      <c r="R1820">
        <v>-1412.1576</v>
      </c>
      <c r="S1820">
        <v>0</v>
      </c>
      <c r="U1820">
        <f t="shared" si="114"/>
        <v>0.554945000000032</v>
      </c>
      <c r="V1820">
        <v>352.67657100000002</v>
      </c>
      <c r="W1820">
        <v>10434.275600000001</v>
      </c>
      <c r="X1820">
        <v>0</v>
      </c>
      <c r="Y1820">
        <v>313.81279999999998</v>
      </c>
      <c r="Z1820">
        <v>363.7362</v>
      </c>
      <c r="AA1820">
        <v>9571.2903999999999</v>
      </c>
      <c r="AB1820">
        <v>-392.26600000000002</v>
      </c>
      <c r="AC1820">
        <v>-1490.6107999999999</v>
      </c>
      <c r="AE1820">
        <f t="shared" si="115"/>
        <v>0.55498700000003964</v>
      </c>
      <c r="AF1820">
        <v>355.62821400000001</v>
      </c>
      <c r="AG1820">
        <v>9885.1031999999996</v>
      </c>
      <c r="AH1820">
        <v>-941.4384</v>
      </c>
      <c r="AI1820">
        <v>0</v>
      </c>
      <c r="AJ1820">
        <v>366.67410699999999</v>
      </c>
      <c r="AK1820">
        <v>10591.182000000001</v>
      </c>
      <c r="AL1820">
        <v>-392.26600000000002</v>
      </c>
      <c r="AM1820">
        <v>-156.90639999999999</v>
      </c>
    </row>
    <row r="1821" spans="1:39" x14ac:dyDescent="0.2">
      <c r="A1821">
        <f t="shared" si="112"/>
        <v>0.5553899999999885</v>
      </c>
      <c r="B1821">
        <v>347.19554599999998</v>
      </c>
      <c r="C1821">
        <v>10042.009599999999</v>
      </c>
      <c r="D1821">
        <v>392.26600000000002</v>
      </c>
      <c r="E1821">
        <v>-235.3596</v>
      </c>
      <c r="F1821">
        <v>358.35677900000002</v>
      </c>
      <c r="G1821">
        <v>10042.009599999999</v>
      </c>
      <c r="H1821">
        <v>-235.3596</v>
      </c>
      <c r="I1821">
        <v>-1255.2511999999999</v>
      </c>
      <c r="K1821">
        <f t="shared" si="113"/>
        <v>0.55531600000000481</v>
      </c>
      <c r="L1821">
        <v>349.82896399999998</v>
      </c>
      <c r="M1821">
        <v>9963.5563999999995</v>
      </c>
      <c r="N1821">
        <v>313.81279999999998</v>
      </c>
      <c r="O1821">
        <v>78.453199999999995</v>
      </c>
      <c r="P1821">
        <v>360.932661</v>
      </c>
      <c r="Q1821">
        <v>9806.65</v>
      </c>
      <c r="R1821">
        <v>-1569.0640000000001</v>
      </c>
      <c r="S1821">
        <v>0</v>
      </c>
      <c r="U1821">
        <f t="shared" si="114"/>
        <v>0.55525000000000091</v>
      </c>
      <c r="V1821">
        <v>352.67687599999999</v>
      </c>
      <c r="W1821">
        <v>9492.8371999999999</v>
      </c>
      <c r="X1821">
        <v>78.453199999999995</v>
      </c>
      <c r="Y1821">
        <v>-1647.5172</v>
      </c>
      <c r="Z1821">
        <v>363.73650600000002</v>
      </c>
      <c r="AA1821">
        <v>10042.009599999999</v>
      </c>
      <c r="AB1821">
        <v>0</v>
      </c>
      <c r="AC1821">
        <v>-1255.2511999999999</v>
      </c>
      <c r="AE1821">
        <f t="shared" si="115"/>
        <v>0.55529200000000856</v>
      </c>
      <c r="AF1821">
        <v>355.62851899999998</v>
      </c>
      <c r="AG1821">
        <v>10198.915999999999</v>
      </c>
      <c r="AH1821">
        <v>0</v>
      </c>
      <c r="AI1821">
        <v>78.453199999999995</v>
      </c>
      <c r="AJ1821">
        <v>366.67441200000002</v>
      </c>
      <c r="AK1821">
        <v>9963.5563999999995</v>
      </c>
      <c r="AL1821">
        <v>78.453199999999995</v>
      </c>
      <c r="AM1821">
        <v>0</v>
      </c>
    </row>
    <row r="1822" spans="1:39" x14ac:dyDescent="0.2">
      <c r="A1822">
        <f t="shared" si="112"/>
        <v>0.55569500000001426</v>
      </c>
      <c r="B1822">
        <v>347.195851</v>
      </c>
      <c r="C1822">
        <v>10042.009599999999</v>
      </c>
      <c r="D1822">
        <v>0</v>
      </c>
      <c r="E1822">
        <v>-470.7192</v>
      </c>
      <c r="F1822">
        <v>358.35708499999998</v>
      </c>
      <c r="G1822">
        <v>10355.822399999999</v>
      </c>
      <c r="H1822">
        <v>0</v>
      </c>
      <c r="I1822">
        <v>-1019.8916</v>
      </c>
      <c r="K1822">
        <f t="shared" si="113"/>
        <v>0.55562200000002804</v>
      </c>
      <c r="L1822">
        <v>349.82927000000001</v>
      </c>
      <c r="M1822">
        <v>10042.009599999999</v>
      </c>
      <c r="N1822">
        <v>235.3596</v>
      </c>
      <c r="O1822">
        <v>0</v>
      </c>
      <c r="P1822">
        <v>360.93296700000002</v>
      </c>
      <c r="Q1822">
        <v>9414.384</v>
      </c>
      <c r="R1822">
        <v>-2039.7832000000001</v>
      </c>
      <c r="S1822">
        <v>-235.3596</v>
      </c>
      <c r="U1822">
        <f t="shared" si="114"/>
        <v>0.55555600000002414</v>
      </c>
      <c r="V1822">
        <v>352.67718200000002</v>
      </c>
      <c r="W1822">
        <v>10120.462799999999</v>
      </c>
      <c r="X1822">
        <v>156.90639999999999</v>
      </c>
      <c r="Y1822">
        <v>0</v>
      </c>
      <c r="Z1822">
        <v>363.73681199999999</v>
      </c>
      <c r="AA1822">
        <v>9963.5563999999995</v>
      </c>
      <c r="AB1822">
        <v>0</v>
      </c>
      <c r="AC1822">
        <v>-1019.8916</v>
      </c>
      <c r="AE1822">
        <f t="shared" si="115"/>
        <v>0.55559800000003179</v>
      </c>
      <c r="AF1822">
        <v>355.62882500000001</v>
      </c>
      <c r="AG1822">
        <v>10120.462799999999</v>
      </c>
      <c r="AH1822">
        <v>156.90639999999999</v>
      </c>
      <c r="AI1822">
        <v>0</v>
      </c>
      <c r="AJ1822">
        <v>366.67471799999998</v>
      </c>
      <c r="AK1822">
        <v>9571.2903999999999</v>
      </c>
      <c r="AL1822">
        <v>549.17240000000004</v>
      </c>
      <c r="AM1822">
        <v>-392.26600000000002</v>
      </c>
    </row>
    <row r="1823" spans="1:39" x14ac:dyDescent="0.2">
      <c r="A1823">
        <f t="shared" si="112"/>
        <v>0.55600100000003749</v>
      </c>
      <c r="B1823">
        <v>347.19615700000003</v>
      </c>
      <c r="C1823">
        <v>9963.5563999999995</v>
      </c>
      <c r="D1823">
        <v>78.453199999999995</v>
      </c>
      <c r="E1823">
        <v>-1255.2511999999999</v>
      </c>
      <c r="F1823">
        <v>358.35739100000001</v>
      </c>
      <c r="G1823">
        <v>9885.1031999999996</v>
      </c>
      <c r="H1823">
        <v>0</v>
      </c>
      <c r="I1823">
        <v>-1412.1576</v>
      </c>
      <c r="K1823">
        <f t="shared" si="113"/>
        <v>0.55592699999999695</v>
      </c>
      <c r="L1823">
        <v>349.82957499999998</v>
      </c>
      <c r="M1823">
        <v>10042.009599999999</v>
      </c>
      <c r="N1823">
        <v>313.81279999999998</v>
      </c>
      <c r="O1823">
        <v>0</v>
      </c>
      <c r="P1823">
        <v>360.93327299999999</v>
      </c>
      <c r="Q1823">
        <v>9806.65</v>
      </c>
      <c r="R1823">
        <v>-1804.4236000000001</v>
      </c>
      <c r="S1823">
        <v>-470.7192</v>
      </c>
      <c r="U1823">
        <f t="shared" si="114"/>
        <v>0.55586099999999306</v>
      </c>
      <c r="V1823">
        <v>352.67748699999999</v>
      </c>
      <c r="W1823">
        <v>10198.915999999999</v>
      </c>
      <c r="X1823">
        <v>235.3596</v>
      </c>
      <c r="Y1823">
        <v>-156.90639999999999</v>
      </c>
      <c r="Z1823">
        <v>363.73711700000001</v>
      </c>
      <c r="AA1823">
        <v>10042.009599999999</v>
      </c>
      <c r="AB1823">
        <v>0</v>
      </c>
      <c r="AC1823">
        <v>-706.0788</v>
      </c>
      <c r="AE1823">
        <f t="shared" si="115"/>
        <v>0.55590399999999818</v>
      </c>
      <c r="AF1823">
        <v>355.62913099999997</v>
      </c>
      <c r="AG1823">
        <v>10512.728800000001</v>
      </c>
      <c r="AH1823">
        <v>78.453199999999995</v>
      </c>
      <c r="AI1823">
        <v>627.62559999999996</v>
      </c>
      <c r="AJ1823">
        <v>366.67502300000001</v>
      </c>
      <c r="AK1823">
        <v>9885.1031999999996</v>
      </c>
      <c r="AL1823">
        <v>784.53200000000004</v>
      </c>
      <c r="AM1823">
        <v>-627.62559999999996</v>
      </c>
    </row>
    <row r="1824" spans="1:39" x14ac:dyDescent="0.2">
      <c r="A1824">
        <f t="shared" si="112"/>
        <v>0.55630700000000388</v>
      </c>
      <c r="B1824">
        <v>347.19646299999999</v>
      </c>
      <c r="C1824">
        <v>9100.5712000000003</v>
      </c>
      <c r="D1824">
        <v>549.17240000000004</v>
      </c>
      <c r="E1824">
        <v>-235.3596</v>
      </c>
      <c r="F1824">
        <v>358.35769599999998</v>
      </c>
      <c r="G1824">
        <v>9885.1031999999996</v>
      </c>
      <c r="H1824">
        <v>0</v>
      </c>
      <c r="I1824">
        <v>-1804.4236000000001</v>
      </c>
      <c r="K1824">
        <f t="shared" si="113"/>
        <v>0.55623300000002018</v>
      </c>
      <c r="L1824">
        <v>349.829881</v>
      </c>
      <c r="M1824">
        <v>9414.384</v>
      </c>
      <c r="N1824">
        <v>470.7192</v>
      </c>
      <c r="O1824">
        <v>78.453199999999995</v>
      </c>
      <c r="P1824">
        <v>360.93357800000001</v>
      </c>
      <c r="Q1824">
        <v>9806.65</v>
      </c>
      <c r="R1824">
        <v>-1569.0640000000001</v>
      </c>
      <c r="S1824">
        <v>-313.81279999999998</v>
      </c>
      <c r="U1824">
        <f t="shared" si="114"/>
        <v>0.55616700000001629</v>
      </c>
      <c r="V1824">
        <v>352.67779300000001</v>
      </c>
      <c r="W1824">
        <v>10042.009599999999</v>
      </c>
      <c r="X1824">
        <v>470.7192</v>
      </c>
      <c r="Y1824">
        <v>0</v>
      </c>
      <c r="Z1824">
        <v>363.73742299999998</v>
      </c>
      <c r="AA1824">
        <v>10198.915999999999</v>
      </c>
      <c r="AB1824">
        <v>78.453199999999995</v>
      </c>
      <c r="AC1824">
        <v>-470.7192</v>
      </c>
      <c r="AE1824">
        <f t="shared" si="115"/>
        <v>0.55620900000002393</v>
      </c>
      <c r="AF1824">
        <v>355.629436</v>
      </c>
      <c r="AG1824">
        <v>10120.462799999999</v>
      </c>
      <c r="AH1824">
        <v>313.81279999999998</v>
      </c>
      <c r="AI1824">
        <v>470.7192</v>
      </c>
      <c r="AJ1824">
        <v>366.67532899999998</v>
      </c>
      <c r="AK1824">
        <v>9963.5563999999995</v>
      </c>
      <c r="AL1824">
        <v>78.453199999999995</v>
      </c>
      <c r="AM1824">
        <v>-392.26600000000002</v>
      </c>
    </row>
    <row r="1825" spans="1:39" x14ac:dyDescent="0.2">
      <c r="A1825">
        <f t="shared" si="112"/>
        <v>0.55661200000002964</v>
      </c>
      <c r="B1825">
        <v>347.19676800000002</v>
      </c>
      <c r="C1825">
        <v>10042.009599999999</v>
      </c>
      <c r="D1825">
        <v>-78.453199999999995</v>
      </c>
      <c r="E1825">
        <v>-470.7192</v>
      </c>
      <c r="F1825">
        <v>358.358002</v>
      </c>
      <c r="G1825">
        <v>10042.009599999999</v>
      </c>
      <c r="H1825">
        <v>0</v>
      </c>
      <c r="I1825">
        <v>-2039.7832000000001</v>
      </c>
      <c r="K1825">
        <f t="shared" si="113"/>
        <v>0.55653800000004594</v>
      </c>
      <c r="L1825">
        <v>349.83018600000003</v>
      </c>
      <c r="M1825">
        <v>10042.009599999999</v>
      </c>
      <c r="N1825">
        <v>392.26600000000002</v>
      </c>
      <c r="O1825">
        <v>-235.3596</v>
      </c>
      <c r="P1825">
        <v>360.93388399999998</v>
      </c>
      <c r="Q1825">
        <v>9728.1967999999997</v>
      </c>
      <c r="R1825">
        <v>-1882.8768</v>
      </c>
      <c r="S1825">
        <v>0</v>
      </c>
      <c r="U1825">
        <f t="shared" si="114"/>
        <v>0.55647299999998268</v>
      </c>
      <c r="V1825">
        <v>352.67809899999997</v>
      </c>
      <c r="W1825">
        <v>10042.009599999999</v>
      </c>
      <c r="X1825">
        <v>0</v>
      </c>
      <c r="Y1825">
        <v>392.26600000000002</v>
      </c>
      <c r="Z1825">
        <v>363.737728</v>
      </c>
      <c r="AA1825">
        <v>10591.182000000001</v>
      </c>
      <c r="AB1825">
        <v>0</v>
      </c>
      <c r="AC1825">
        <v>-313.81279999999998</v>
      </c>
      <c r="AE1825">
        <f t="shared" si="115"/>
        <v>0.55651500000004717</v>
      </c>
      <c r="AF1825">
        <v>355.62974200000002</v>
      </c>
      <c r="AG1825">
        <v>10669.635200000001</v>
      </c>
      <c r="AH1825">
        <v>156.90639999999999</v>
      </c>
      <c r="AI1825">
        <v>313.81279999999998</v>
      </c>
      <c r="AJ1825">
        <v>366.675635</v>
      </c>
      <c r="AK1825">
        <v>10042.009599999999</v>
      </c>
      <c r="AL1825">
        <v>156.90639999999999</v>
      </c>
      <c r="AM1825">
        <v>-313.81279999999998</v>
      </c>
    </row>
    <row r="1826" spans="1:39" x14ac:dyDescent="0.2">
      <c r="A1826">
        <f t="shared" si="112"/>
        <v>0.55691799999999603</v>
      </c>
      <c r="B1826">
        <v>347.19707399999999</v>
      </c>
      <c r="C1826">
        <v>10042.009599999999</v>
      </c>
      <c r="D1826">
        <v>0</v>
      </c>
      <c r="E1826">
        <v>-156.90639999999999</v>
      </c>
      <c r="F1826">
        <v>358.35830800000002</v>
      </c>
      <c r="G1826">
        <v>9885.1031999999996</v>
      </c>
      <c r="H1826">
        <v>0</v>
      </c>
      <c r="I1826">
        <v>-2118.2363999999998</v>
      </c>
      <c r="K1826">
        <f t="shared" si="113"/>
        <v>0.55684400000001233</v>
      </c>
      <c r="L1826">
        <v>349.83049199999999</v>
      </c>
      <c r="M1826">
        <v>10120.462799999999</v>
      </c>
      <c r="N1826">
        <v>313.81279999999998</v>
      </c>
      <c r="O1826">
        <v>0</v>
      </c>
      <c r="P1826">
        <v>360.93419</v>
      </c>
      <c r="Q1826">
        <v>9806.65</v>
      </c>
      <c r="R1826">
        <v>-2118.2363999999998</v>
      </c>
      <c r="S1826">
        <v>-156.90639999999999</v>
      </c>
      <c r="U1826">
        <f t="shared" si="114"/>
        <v>0.55677800000000843</v>
      </c>
      <c r="V1826">
        <v>352.678404</v>
      </c>
      <c r="W1826">
        <v>10042.009599999999</v>
      </c>
      <c r="X1826">
        <v>-313.81279999999998</v>
      </c>
      <c r="Y1826">
        <v>627.62559999999996</v>
      </c>
      <c r="Z1826">
        <v>363.73803400000003</v>
      </c>
      <c r="AA1826">
        <v>10434.275600000001</v>
      </c>
      <c r="AB1826">
        <v>0</v>
      </c>
      <c r="AC1826">
        <v>235.3596</v>
      </c>
      <c r="AE1826">
        <f t="shared" si="115"/>
        <v>0.55682000000001608</v>
      </c>
      <c r="AF1826">
        <v>355.63004699999999</v>
      </c>
      <c r="AG1826">
        <v>10120.462799999999</v>
      </c>
      <c r="AH1826">
        <v>235.3596</v>
      </c>
      <c r="AI1826">
        <v>-549.17240000000004</v>
      </c>
      <c r="AJ1826">
        <v>366.67594000000003</v>
      </c>
      <c r="AK1826">
        <v>9963.5563999999995</v>
      </c>
      <c r="AL1826">
        <v>78.453199999999995</v>
      </c>
      <c r="AM1826">
        <v>-313.81279999999998</v>
      </c>
    </row>
    <row r="1827" spans="1:39" x14ac:dyDescent="0.2">
      <c r="A1827">
        <f t="shared" si="112"/>
        <v>0.55722400000001926</v>
      </c>
      <c r="B1827">
        <v>347.19738000000001</v>
      </c>
      <c r="C1827">
        <v>10042.009599999999</v>
      </c>
      <c r="D1827">
        <v>235.3596</v>
      </c>
      <c r="E1827">
        <v>0</v>
      </c>
      <c r="F1827">
        <v>358.35861299999999</v>
      </c>
      <c r="G1827">
        <v>9649.7435999999998</v>
      </c>
      <c r="H1827">
        <v>0</v>
      </c>
      <c r="I1827">
        <v>-1961.33</v>
      </c>
      <c r="K1827">
        <f t="shared" si="113"/>
        <v>0.55715000000003556</v>
      </c>
      <c r="L1827">
        <v>349.83079800000002</v>
      </c>
      <c r="M1827">
        <v>9963.5563999999995</v>
      </c>
      <c r="N1827">
        <v>392.26600000000002</v>
      </c>
      <c r="O1827">
        <v>0</v>
      </c>
      <c r="P1827">
        <v>360.93449500000003</v>
      </c>
      <c r="Q1827">
        <v>9963.5563999999995</v>
      </c>
      <c r="R1827">
        <v>-1725.9703999999999</v>
      </c>
      <c r="S1827">
        <v>0</v>
      </c>
      <c r="U1827">
        <f t="shared" si="114"/>
        <v>0.55708400000003166</v>
      </c>
      <c r="V1827">
        <v>352.67871000000002</v>
      </c>
      <c r="W1827">
        <v>9728.1967999999997</v>
      </c>
      <c r="X1827">
        <v>392.26600000000002</v>
      </c>
      <c r="Y1827">
        <v>470.7192</v>
      </c>
      <c r="Z1827">
        <v>363.73833999999999</v>
      </c>
      <c r="AA1827">
        <v>10355.822399999999</v>
      </c>
      <c r="AB1827">
        <v>78.453199999999995</v>
      </c>
      <c r="AC1827">
        <v>235.3596</v>
      </c>
      <c r="AE1827">
        <f t="shared" si="115"/>
        <v>0.55712600000003931</v>
      </c>
      <c r="AF1827">
        <v>355.63035300000001</v>
      </c>
      <c r="AG1827">
        <v>9492.8371999999999</v>
      </c>
      <c r="AH1827">
        <v>-156.90639999999999</v>
      </c>
      <c r="AI1827">
        <v>78.453199999999995</v>
      </c>
      <c r="AJ1827">
        <v>366.67624599999999</v>
      </c>
      <c r="AK1827">
        <v>10198.915999999999</v>
      </c>
      <c r="AL1827">
        <v>78.453199999999995</v>
      </c>
      <c r="AM1827">
        <v>78.453199999999995</v>
      </c>
    </row>
    <row r="1828" spans="1:39" x14ac:dyDescent="0.2">
      <c r="A1828">
        <f t="shared" si="112"/>
        <v>0.55752899999998817</v>
      </c>
      <c r="B1828">
        <v>347.19768499999998</v>
      </c>
      <c r="C1828">
        <v>10277.369199999999</v>
      </c>
      <c r="D1828">
        <v>78.453199999999995</v>
      </c>
      <c r="E1828">
        <v>-392.26600000000002</v>
      </c>
      <c r="F1828">
        <v>358.35891900000001</v>
      </c>
      <c r="G1828">
        <v>9414.384</v>
      </c>
      <c r="H1828">
        <v>0</v>
      </c>
      <c r="I1828">
        <v>-1725.9703999999999</v>
      </c>
      <c r="K1828">
        <f t="shared" si="113"/>
        <v>0.55745500000000447</v>
      </c>
      <c r="L1828">
        <v>349.83110299999998</v>
      </c>
      <c r="M1828">
        <v>9963.5563999999995</v>
      </c>
      <c r="N1828">
        <v>313.81279999999998</v>
      </c>
      <c r="O1828">
        <v>0</v>
      </c>
      <c r="P1828">
        <v>360.93480099999999</v>
      </c>
      <c r="Q1828">
        <v>10042.009599999999</v>
      </c>
      <c r="R1828">
        <v>-2196.6896000000002</v>
      </c>
      <c r="S1828">
        <v>-156.90639999999999</v>
      </c>
      <c r="U1828">
        <f t="shared" si="114"/>
        <v>0.55738900000000058</v>
      </c>
      <c r="V1828">
        <v>352.67901499999999</v>
      </c>
      <c r="W1828">
        <v>11061.9012</v>
      </c>
      <c r="X1828">
        <v>313.81279999999998</v>
      </c>
      <c r="Y1828">
        <v>78.453199999999995</v>
      </c>
      <c r="Z1828">
        <v>363.73864500000002</v>
      </c>
      <c r="AA1828">
        <v>10512.728800000001</v>
      </c>
      <c r="AB1828">
        <v>0</v>
      </c>
      <c r="AC1828">
        <v>313.81279999999998</v>
      </c>
      <c r="AE1828">
        <f t="shared" si="115"/>
        <v>0.5574320000000057</v>
      </c>
      <c r="AF1828">
        <v>355.63065899999998</v>
      </c>
      <c r="AG1828">
        <v>10591.182000000001</v>
      </c>
      <c r="AH1828">
        <v>0</v>
      </c>
      <c r="AI1828">
        <v>78.453199999999995</v>
      </c>
      <c r="AJ1828">
        <v>366.67655100000002</v>
      </c>
      <c r="AK1828">
        <v>10042.009599999999</v>
      </c>
      <c r="AL1828">
        <v>392.26600000000002</v>
      </c>
      <c r="AM1828">
        <v>0</v>
      </c>
    </row>
    <row r="1829" spans="1:39" x14ac:dyDescent="0.2">
      <c r="A1829">
        <f t="shared" si="112"/>
        <v>0.55783500000001141</v>
      </c>
      <c r="B1829">
        <v>347.197991</v>
      </c>
      <c r="C1829">
        <v>9728.1967999999997</v>
      </c>
      <c r="D1829">
        <v>78.453199999999995</v>
      </c>
      <c r="E1829">
        <v>-313.81279999999998</v>
      </c>
      <c r="F1829">
        <v>358.35922399999998</v>
      </c>
      <c r="G1829">
        <v>9963.5563999999995</v>
      </c>
      <c r="H1829">
        <v>-470.7192</v>
      </c>
      <c r="I1829">
        <v>-1961.33</v>
      </c>
      <c r="K1829">
        <f t="shared" si="113"/>
        <v>0.55776100000002771</v>
      </c>
      <c r="L1829">
        <v>349.83140900000001</v>
      </c>
      <c r="M1829">
        <v>10277.369199999999</v>
      </c>
      <c r="N1829">
        <v>549.17240000000004</v>
      </c>
      <c r="O1829">
        <v>392.26600000000002</v>
      </c>
      <c r="P1829">
        <v>360.93510600000002</v>
      </c>
      <c r="Q1829">
        <v>9963.5563999999995</v>
      </c>
      <c r="R1829">
        <v>-2039.7832000000001</v>
      </c>
      <c r="S1829">
        <v>-313.81279999999998</v>
      </c>
      <c r="U1829">
        <f t="shared" si="114"/>
        <v>0.55769500000002381</v>
      </c>
      <c r="V1829">
        <v>352.67932100000002</v>
      </c>
      <c r="W1829">
        <v>9257.4776000000002</v>
      </c>
      <c r="X1829">
        <v>627.62559999999996</v>
      </c>
      <c r="Y1829">
        <v>78.453199999999995</v>
      </c>
      <c r="Z1829">
        <v>363.73895099999999</v>
      </c>
      <c r="AA1829">
        <v>10669.635200000001</v>
      </c>
      <c r="AB1829">
        <v>78.453199999999995</v>
      </c>
      <c r="AC1829">
        <v>470.7192</v>
      </c>
      <c r="AE1829">
        <f t="shared" si="115"/>
        <v>0.55773700000003146</v>
      </c>
      <c r="AF1829">
        <v>355.63096400000001</v>
      </c>
      <c r="AG1829">
        <v>9806.65</v>
      </c>
      <c r="AH1829">
        <v>706.0788</v>
      </c>
      <c r="AI1829">
        <v>-549.17240000000004</v>
      </c>
      <c r="AJ1829">
        <v>366.67685699999998</v>
      </c>
      <c r="AK1829">
        <v>9885.1031999999996</v>
      </c>
      <c r="AL1829">
        <v>706.0788</v>
      </c>
      <c r="AM1829">
        <v>-313.81279999999998</v>
      </c>
    </row>
    <row r="1830" spans="1:39" x14ac:dyDescent="0.2">
      <c r="A1830">
        <f t="shared" si="112"/>
        <v>0.55814100000003464</v>
      </c>
      <c r="B1830">
        <v>347.19829700000003</v>
      </c>
      <c r="C1830">
        <v>9728.1967999999997</v>
      </c>
      <c r="D1830">
        <v>78.453199999999995</v>
      </c>
      <c r="E1830">
        <v>-313.81279999999998</v>
      </c>
      <c r="F1830">
        <v>358.35953000000001</v>
      </c>
      <c r="G1830">
        <v>9571.2903999999999</v>
      </c>
      <c r="H1830">
        <v>-235.3596</v>
      </c>
      <c r="I1830">
        <v>-2510.5023999999999</v>
      </c>
      <c r="K1830">
        <f t="shared" si="113"/>
        <v>0.5580669999999941</v>
      </c>
      <c r="L1830">
        <v>349.83171499999997</v>
      </c>
      <c r="M1830">
        <v>10042.009599999999</v>
      </c>
      <c r="N1830">
        <v>156.90639999999999</v>
      </c>
      <c r="O1830">
        <v>0</v>
      </c>
      <c r="P1830">
        <v>360.93541199999999</v>
      </c>
      <c r="Q1830">
        <v>9963.5563999999995</v>
      </c>
      <c r="R1830">
        <v>-2118.2363999999998</v>
      </c>
      <c r="S1830">
        <v>0</v>
      </c>
      <c r="U1830">
        <f t="shared" si="114"/>
        <v>0.5580009999999902</v>
      </c>
      <c r="V1830">
        <v>352.67962699999998</v>
      </c>
      <c r="W1830">
        <v>9571.2903999999999</v>
      </c>
      <c r="X1830">
        <v>156.90639999999999</v>
      </c>
      <c r="Y1830">
        <v>0</v>
      </c>
      <c r="Z1830">
        <v>363.73925600000001</v>
      </c>
      <c r="AA1830">
        <v>9100.5712000000003</v>
      </c>
      <c r="AB1830">
        <v>-78.453199999999995</v>
      </c>
      <c r="AC1830">
        <v>1255.2511999999999</v>
      </c>
      <c r="AE1830">
        <f t="shared" si="115"/>
        <v>0.55804299999999785</v>
      </c>
      <c r="AF1830">
        <v>355.63126999999997</v>
      </c>
      <c r="AG1830">
        <v>9492.8371999999999</v>
      </c>
      <c r="AH1830">
        <v>-235.3596</v>
      </c>
      <c r="AI1830">
        <v>235.3596</v>
      </c>
      <c r="AJ1830">
        <v>366.67716300000001</v>
      </c>
      <c r="AK1830">
        <v>9649.7435999999998</v>
      </c>
      <c r="AL1830">
        <v>784.53200000000004</v>
      </c>
      <c r="AM1830">
        <v>0</v>
      </c>
    </row>
    <row r="1831" spans="1:39" x14ac:dyDescent="0.2">
      <c r="A1831">
        <f t="shared" si="112"/>
        <v>0.55844600000000355</v>
      </c>
      <c r="B1831">
        <v>347.19860199999999</v>
      </c>
      <c r="C1831">
        <v>9963.5563999999995</v>
      </c>
      <c r="D1831">
        <v>0</v>
      </c>
      <c r="E1831">
        <v>-313.81279999999998</v>
      </c>
      <c r="F1831">
        <v>358.35983599999997</v>
      </c>
      <c r="G1831">
        <v>9806.65</v>
      </c>
      <c r="H1831">
        <v>0</v>
      </c>
      <c r="I1831">
        <v>-2196.6896000000002</v>
      </c>
      <c r="K1831">
        <f t="shared" si="113"/>
        <v>0.55837200000001985</v>
      </c>
      <c r="L1831">
        <v>349.83202</v>
      </c>
      <c r="M1831">
        <v>10042.009599999999</v>
      </c>
      <c r="N1831">
        <v>313.81279999999998</v>
      </c>
      <c r="O1831">
        <v>156.90639999999999</v>
      </c>
      <c r="P1831">
        <v>360.93571800000001</v>
      </c>
      <c r="Q1831">
        <v>10120.462799999999</v>
      </c>
      <c r="R1831">
        <v>-2275.1428000000001</v>
      </c>
      <c r="S1831">
        <v>-313.81279999999998</v>
      </c>
      <c r="U1831">
        <f t="shared" si="114"/>
        <v>0.55830600000001596</v>
      </c>
      <c r="V1831">
        <v>352.67993200000001</v>
      </c>
      <c r="W1831">
        <v>10355.822399999999</v>
      </c>
      <c r="X1831">
        <v>470.7192</v>
      </c>
      <c r="Y1831">
        <v>549.17240000000004</v>
      </c>
      <c r="Z1831">
        <v>363.73956199999998</v>
      </c>
      <c r="AA1831">
        <v>10277.369199999999</v>
      </c>
      <c r="AB1831">
        <v>156.90639999999999</v>
      </c>
      <c r="AC1831">
        <v>156.90639999999999</v>
      </c>
      <c r="AE1831">
        <f t="shared" si="115"/>
        <v>0.55834900000002108</v>
      </c>
      <c r="AF1831">
        <v>355.631576</v>
      </c>
      <c r="AG1831">
        <v>9728.1967999999997</v>
      </c>
      <c r="AH1831">
        <v>0</v>
      </c>
      <c r="AI1831">
        <v>-392.26600000000002</v>
      </c>
      <c r="AJ1831">
        <v>366.67746799999998</v>
      </c>
      <c r="AK1831">
        <v>10120.462799999999</v>
      </c>
      <c r="AL1831">
        <v>470.7192</v>
      </c>
      <c r="AM1831">
        <v>156.90639999999999</v>
      </c>
    </row>
    <row r="1832" spans="1:39" x14ac:dyDescent="0.2">
      <c r="A1832">
        <f t="shared" si="112"/>
        <v>0.55875200000002678</v>
      </c>
      <c r="B1832">
        <v>347.19890800000002</v>
      </c>
      <c r="C1832">
        <v>10042.009599999999</v>
      </c>
      <c r="D1832">
        <v>0</v>
      </c>
      <c r="E1832">
        <v>-392.26600000000002</v>
      </c>
      <c r="F1832">
        <v>358.360141</v>
      </c>
      <c r="G1832">
        <v>9728.1967999999997</v>
      </c>
      <c r="H1832">
        <v>0</v>
      </c>
      <c r="I1832">
        <v>-2432.0491999999999</v>
      </c>
      <c r="K1832">
        <f t="shared" si="113"/>
        <v>0.55867800000004308</v>
      </c>
      <c r="L1832">
        <v>349.83232600000002</v>
      </c>
      <c r="M1832">
        <v>9963.5563999999995</v>
      </c>
      <c r="N1832">
        <v>0</v>
      </c>
      <c r="O1832">
        <v>0</v>
      </c>
      <c r="P1832">
        <v>360.93602299999998</v>
      </c>
      <c r="Q1832">
        <v>10355.822399999999</v>
      </c>
      <c r="R1832">
        <v>-2196.6896000000002</v>
      </c>
      <c r="S1832">
        <v>-235.3596</v>
      </c>
      <c r="U1832">
        <f t="shared" si="114"/>
        <v>0.55861199999998234</v>
      </c>
      <c r="V1832">
        <v>352.68023799999997</v>
      </c>
      <c r="W1832">
        <v>9179.0244000000002</v>
      </c>
      <c r="X1832">
        <v>313.81279999999998</v>
      </c>
      <c r="Y1832">
        <v>235.3596</v>
      </c>
      <c r="Z1832">
        <v>363.739868</v>
      </c>
      <c r="AA1832">
        <v>10042.009599999999</v>
      </c>
      <c r="AB1832">
        <v>862.98519999999996</v>
      </c>
      <c r="AC1832">
        <v>0</v>
      </c>
      <c r="AE1832">
        <f t="shared" si="115"/>
        <v>0.55865400000004684</v>
      </c>
      <c r="AF1832">
        <v>355.63188100000002</v>
      </c>
      <c r="AG1832">
        <v>9806.65</v>
      </c>
      <c r="AH1832">
        <v>-313.81279999999998</v>
      </c>
      <c r="AI1832">
        <v>78.453199999999995</v>
      </c>
      <c r="AJ1832">
        <v>366.677774</v>
      </c>
      <c r="AK1832">
        <v>9885.1031999999996</v>
      </c>
      <c r="AL1832">
        <v>470.7192</v>
      </c>
      <c r="AM1832">
        <v>0</v>
      </c>
    </row>
    <row r="1833" spans="1:39" x14ac:dyDescent="0.2">
      <c r="A1833">
        <f t="shared" si="112"/>
        <v>0.55905799999999317</v>
      </c>
      <c r="B1833">
        <v>347.19921399999998</v>
      </c>
      <c r="C1833">
        <v>9728.1967999999997</v>
      </c>
      <c r="D1833">
        <v>-156.90639999999999</v>
      </c>
      <c r="E1833">
        <v>0</v>
      </c>
      <c r="F1833">
        <v>358.36044700000002</v>
      </c>
      <c r="G1833">
        <v>9963.5563999999995</v>
      </c>
      <c r="H1833">
        <v>0</v>
      </c>
      <c r="I1833">
        <v>-2275.1428000000001</v>
      </c>
      <c r="K1833">
        <f t="shared" si="113"/>
        <v>0.558983000000012</v>
      </c>
      <c r="L1833">
        <v>349.83263099999999</v>
      </c>
      <c r="M1833">
        <v>10042.009599999999</v>
      </c>
      <c r="N1833">
        <v>235.3596</v>
      </c>
      <c r="O1833">
        <v>0</v>
      </c>
      <c r="P1833">
        <v>360.936329</v>
      </c>
      <c r="Q1833">
        <v>9728.1967999999997</v>
      </c>
      <c r="R1833">
        <v>-2118.2363999999998</v>
      </c>
      <c r="S1833">
        <v>-235.3596</v>
      </c>
      <c r="U1833">
        <f t="shared" si="114"/>
        <v>0.5589170000000081</v>
      </c>
      <c r="V1833">
        <v>352.680543</v>
      </c>
      <c r="W1833">
        <v>9885.1031999999996</v>
      </c>
      <c r="X1833">
        <v>156.90639999999999</v>
      </c>
      <c r="Y1833">
        <v>549.17240000000004</v>
      </c>
      <c r="Z1833">
        <v>363.74017300000003</v>
      </c>
      <c r="AA1833">
        <v>9335.9308000000001</v>
      </c>
      <c r="AB1833">
        <v>313.81279999999998</v>
      </c>
      <c r="AC1833">
        <v>313.81279999999998</v>
      </c>
      <c r="AE1833">
        <f t="shared" si="115"/>
        <v>0.55896000000001322</v>
      </c>
      <c r="AF1833">
        <v>355.63218699999999</v>
      </c>
      <c r="AG1833">
        <v>10120.462799999999</v>
      </c>
      <c r="AH1833">
        <v>-313.81279999999998</v>
      </c>
      <c r="AI1833">
        <v>-470.7192</v>
      </c>
      <c r="AJ1833">
        <v>366.67807900000003</v>
      </c>
      <c r="AK1833">
        <v>9963.5563999999995</v>
      </c>
      <c r="AL1833">
        <v>470.7192</v>
      </c>
      <c r="AM1833">
        <v>-235.3596</v>
      </c>
    </row>
    <row r="1834" spans="1:39" x14ac:dyDescent="0.2">
      <c r="A1834">
        <f t="shared" si="112"/>
        <v>0.55936300000001893</v>
      </c>
      <c r="B1834">
        <v>347.19951900000001</v>
      </c>
      <c r="C1834">
        <v>10198.915999999999</v>
      </c>
      <c r="D1834">
        <v>0</v>
      </c>
      <c r="E1834">
        <v>-313.81279999999998</v>
      </c>
      <c r="F1834">
        <v>358.36075299999999</v>
      </c>
      <c r="G1834">
        <v>9649.7435999999998</v>
      </c>
      <c r="H1834">
        <v>0</v>
      </c>
      <c r="I1834">
        <v>-2510.5023999999999</v>
      </c>
      <c r="K1834">
        <f t="shared" si="113"/>
        <v>0.55928900000003523</v>
      </c>
      <c r="L1834">
        <v>349.83293700000002</v>
      </c>
      <c r="M1834">
        <v>10042.009599999999</v>
      </c>
      <c r="N1834">
        <v>235.3596</v>
      </c>
      <c r="O1834">
        <v>0</v>
      </c>
      <c r="P1834">
        <v>360.93663400000003</v>
      </c>
      <c r="Q1834">
        <v>9885.1031999999996</v>
      </c>
      <c r="R1834">
        <v>-2432.0491999999999</v>
      </c>
      <c r="S1834">
        <v>0</v>
      </c>
      <c r="U1834">
        <f t="shared" si="114"/>
        <v>0.55922300000003133</v>
      </c>
      <c r="V1834">
        <v>352.68084900000002</v>
      </c>
      <c r="W1834">
        <v>9963.5563999999995</v>
      </c>
      <c r="X1834">
        <v>235.3596</v>
      </c>
      <c r="Y1834">
        <v>78.453199999999995</v>
      </c>
      <c r="Z1834">
        <v>363.74047899999999</v>
      </c>
      <c r="AA1834">
        <v>10355.822399999999</v>
      </c>
      <c r="AB1834">
        <v>235.3596</v>
      </c>
      <c r="AC1834">
        <v>470.7192</v>
      </c>
      <c r="AE1834">
        <f t="shared" si="115"/>
        <v>0.55926500000003898</v>
      </c>
      <c r="AF1834">
        <v>355.63249200000001</v>
      </c>
      <c r="AG1834">
        <v>9806.65</v>
      </c>
      <c r="AH1834">
        <v>549.17240000000004</v>
      </c>
      <c r="AI1834">
        <v>-156.90639999999999</v>
      </c>
      <c r="AJ1834">
        <v>366.67838499999999</v>
      </c>
      <c r="AK1834">
        <v>10591.182000000001</v>
      </c>
      <c r="AL1834">
        <v>470.7192</v>
      </c>
      <c r="AM1834">
        <v>-156.90639999999999</v>
      </c>
    </row>
    <row r="1835" spans="1:39" x14ac:dyDescent="0.2">
      <c r="A1835">
        <f t="shared" si="112"/>
        <v>0.55966899999998532</v>
      </c>
      <c r="B1835">
        <v>347.19982499999998</v>
      </c>
      <c r="C1835">
        <v>10042.009599999999</v>
      </c>
      <c r="D1835">
        <v>0</v>
      </c>
      <c r="E1835">
        <v>-392.26600000000002</v>
      </c>
      <c r="F1835">
        <v>358.36105800000001</v>
      </c>
      <c r="G1835">
        <v>9728.1967999999997</v>
      </c>
      <c r="H1835">
        <v>0</v>
      </c>
      <c r="I1835">
        <v>-2510.5023999999999</v>
      </c>
      <c r="K1835">
        <f t="shared" si="113"/>
        <v>0.55959500000000162</v>
      </c>
      <c r="L1835">
        <v>349.83324299999998</v>
      </c>
      <c r="M1835">
        <v>9571.2903999999999</v>
      </c>
      <c r="N1835">
        <v>313.81279999999998</v>
      </c>
      <c r="O1835">
        <v>235.3596</v>
      </c>
      <c r="P1835">
        <v>360.93693999999999</v>
      </c>
      <c r="Q1835">
        <v>9885.1031999999996</v>
      </c>
      <c r="R1835">
        <v>-2667.4088000000002</v>
      </c>
      <c r="S1835">
        <v>-156.90639999999999</v>
      </c>
      <c r="U1835">
        <f t="shared" si="114"/>
        <v>0.55952800000000025</v>
      </c>
      <c r="V1835">
        <v>352.68115399999999</v>
      </c>
      <c r="W1835">
        <v>9649.7435999999998</v>
      </c>
      <c r="X1835">
        <v>0</v>
      </c>
      <c r="Y1835">
        <v>0</v>
      </c>
      <c r="Z1835">
        <v>363.74078400000002</v>
      </c>
      <c r="AA1835">
        <v>10669.635200000001</v>
      </c>
      <c r="AB1835">
        <v>-706.0788</v>
      </c>
      <c r="AC1835">
        <v>1098.3448000000001</v>
      </c>
      <c r="AE1835">
        <f t="shared" si="115"/>
        <v>0.55957100000000537</v>
      </c>
      <c r="AF1835">
        <v>355.63279799999998</v>
      </c>
      <c r="AG1835">
        <v>9806.65</v>
      </c>
      <c r="AH1835">
        <v>313.81279999999998</v>
      </c>
      <c r="AI1835">
        <v>-313.81279999999998</v>
      </c>
      <c r="AJ1835">
        <v>366.67869000000002</v>
      </c>
      <c r="AK1835">
        <v>9649.7435999999998</v>
      </c>
      <c r="AL1835">
        <v>313.81279999999998</v>
      </c>
      <c r="AM1835">
        <v>549.17240000000004</v>
      </c>
    </row>
    <row r="1836" spans="1:39" x14ac:dyDescent="0.2">
      <c r="A1836">
        <f t="shared" si="112"/>
        <v>0.55997500000000855</v>
      </c>
      <c r="B1836">
        <v>347.200131</v>
      </c>
      <c r="C1836">
        <v>10042.009599999999</v>
      </c>
      <c r="D1836">
        <v>-156.90639999999999</v>
      </c>
      <c r="E1836">
        <v>-392.26600000000002</v>
      </c>
      <c r="F1836">
        <v>358.36136399999998</v>
      </c>
      <c r="G1836">
        <v>9728.1967999999997</v>
      </c>
      <c r="H1836">
        <v>0</v>
      </c>
      <c r="I1836">
        <v>-2432.0491999999999</v>
      </c>
      <c r="K1836">
        <f t="shared" si="113"/>
        <v>0.55990000000002738</v>
      </c>
      <c r="L1836">
        <v>349.83354800000001</v>
      </c>
      <c r="M1836">
        <v>10042.009599999999</v>
      </c>
      <c r="N1836">
        <v>235.3596</v>
      </c>
      <c r="O1836">
        <v>0</v>
      </c>
      <c r="P1836">
        <v>360.93724600000002</v>
      </c>
      <c r="Q1836">
        <v>9649.7435999999998</v>
      </c>
      <c r="R1836">
        <v>-2432.0491999999999</v>
      </c>
      <c r="S1836">
        <v>0</v>
      </c>
      <c r="U1836">
        <f t="shared" si="114"/>
        <v>0.55983400000002348</v>
      </c>
      <c r="V1836">
        <v>352.68146000000002</v>
      </c>
      <c r="W1836">
        <v>9492.8371999999999</v>
      </c>
      <c r="X1836">
        <v>235.3596</v>
      </c>
      <c r="Y1836">
        <v>0</v>
      </c>
      <c r="Z1836">
        <v>363.74108999999999</v>
      </c>
      <c r="AA1836">
        <v>9335.9308000000001</v>
      </c>
      <c r="AB1836">
        <v>941.4384</v>
      </c>
      <c r="AC1836">
        <v>549.17240000000004</v>
      </c>
      <c r="AE1836">
        <f t="shared" si="115"/>
        <v>0.5598770000000286</v>
      </c>
      <c r="AF1836">
        <v>355.633104</v>
      </c>
      <c r="AG1836">
        <v>9728.1967999999997</v>
      </c>
      <c r="AH1836">
        <v>706.0788</v>
      </c>
      <c r="AI1836">
        <v>-549.17240000000004</v>
      </c>
      <c r="AJ1836">
        <v>366.67899599999998</v>
      </c>
      <c r="AK1836">
        <v>10434.275600000001</v>
      </c>
      <c r="AL1836">
        <v>-392.26600000000002</v>
      </c>
      <c r="AM1836">
        <v>156.90639999999999</v>
      </c>
    </row>
    <row r="1837" spans="1:39" x14ac:dyDescent="0.2">
      <c r="A1837">
        <f t="shared" si="112"/>
        <v>0.56028000000003431</v>
      </c>
      <c r="B1837">
        <v>347.20043600000002</v>
      </c>
      <c r="C1837">
        <v>10042.009599999999</v>
      </c>
      <c r="D1837">
        <v>0</v>
      </c>
      <c r="E1837">
        <v>-235.3596</v>
      </c>
      <c r="F1837">
        <v>358.36166900000001</v>
      </c>
      <c r="G1837">
        <v>9649.7435999999998</v>
      </c>
      <c r="H1837">
        <v>0</v>
      </c>
      <c r="I1837">
        <v>-2510.5023999999999</v>
      </c>
      <c r="K1837">
        <f t="shared" si="113"/>
        <v>0.56020599999999376</v>
      </c>
      <c r="L1837">
        <v>349.83385399999997</v>
      </c>
      <c r="M1837">
        <v>9806.65</v>
      </c>
      <c r="N1837">
        <v>235.3596</v>
      </c>
      <c r="O1837">
        <v>0</v>
      </c>
      <c r="P1837">
        <v>360.93755099999998</v>
      </c>
      <c r="Q1837">
        <v>10042.009599999999</v>
      </c>
      <c r="R1837">
        <v>-2039.7832000000001</v>
      </c>
      <c r="S1837">
        <v>-1019.8916</v>
      </c>
      <c r="U1837">
        <f t="shared" si="114"/>
        <v>0.56013999999998987</v>
      </c>
      <c r="V1837">
        <v>352.68176599999998</v>
      </c>
      <c r="W1837">
        <v>9571.2903999999999</v>
      </c>
      <c r="X1837">
        <v>78.453199999999995</v>
      </c>
      <c r="Y1837">
        <v>0</v>
      </c>
      <c r="Z1837">
        <v>363.74139500000001</v>
      </c>
      <c r="AA1837">
        <v>10904.9948</v>
      </c>
      <c r="AB1837">
        <v>627.62559999999996</v>
      </c>
      <c r="AC1837">
        <v>0</v>
      </c>
      <c r="AE1837">
        <f t="shared" si="115"/>
        <v>0.56018199999999752</v>
      </c>
      <c r="AF1837">
        <v>355.63340899999997</v>
      </c>
      <c r="AG1837">
        <v>9571.2903999999999</v>
      </c>
      <c r="AH1837">
        <v>627.62559999999996</v>
      </c>
      <c r="AI1837">
        <v>-470.7192</v>
      </c>
      <c r="AJ1837">
        <v>366.67930200000001</v>
      </c>
      <c r="AK1837">
        <v>9492.8371999999999</v>
      </c>
      <c r="AL1837">
        <v>1255.2511999999999</v>
      </c>
      <c r="AM1837">
        <v>-313.81279999999998</v>
      </c>
    </row>
    <row r="1838" spans="1:39" x14ac:dyDescent="0.2">
      <c r="A1838">
        <f t="shared" si="112"/>
        <v>0.56058600000000069</v>
      </c>
      <c r="B1838">
        <v>347.20074199999999</v>
      </c>
      <c r="C1838">
        <v>9963.5563999999995</v>
      </c>
      <c r="D1838">
        <v>0</v>
      </c>
      <c r="E1838">
        <v>0</v>
      </c>
      <c r="F1838">
        <v>358.36197499999997</v>
      </c>
      <c r="G1838">
        <v>9649.7435999999998</v>
      </c>
      <c r="H1838">
        <v>0</v>
      </c>
      <c r="I1838">
        <v>-3138.1280000000002</v>
      </c>
      <c r="K1838">
        <f t="shared" si="113"/>
        <v>0.560512000000017</v>
      </c>
      <c r="L1838">
        <v>349.83416</v>
      </c>
      <c r="M1838">
        <v>9963.5563999999995</v>
      </c>
      <c r="N1838">
        <v>235.3596</v>
      </c>
      <c r="O1838">
        <v>0</v>
      </c>
      <c r="P1838">
        <v>360.93785700000001</v>
      </c>
      <c r="Q1838">
        <v>9728.1967999999997</v>
      </c>
      <c r="R1838">
        <v>-2039.7832000000001</v>
      </c>
      <c r="S1838">
        <v>-235.3596</v>
      </c>
      <c r="U1838">
        <f t="shared" si="114"/>
        <v>0.56044500000001563</v>
      </c>
      <c r="V1838">
        <v>352.68207100000001</v>
      </c>
      <c r="W1838">
        <v>9571.2903999999999</v>
      </c>
      <c r="X1838">
        <v>627.62559999999996</v>
      </c>
      <c r="Y1838">
        <v>0</v>
      </c>
      <c r="Z1838">
        <v>363.74170099999998</v>
      </c>
      <c r="AA1838">
        <v>8786.7584000000006</v>
      </c>
      <c r="AB1838">
        <v>-313.81279999999998</v>
      </c>
      <c r="AC1838">
        <v>156.90639999999999</v>
      </c>
      <c r="AE1838">
        <f t="shared" si="115"/>
        <v>0.56048800000002075</v>
      </c>
      <c r="AF1838">
        <v>355.633715</v>
      </c>
      <c r="AG1838">
        <v>9806.65</v>
      </c>
      <c r="AH1838">
        <v>706.0788</v>
      </c>
      <c r="AI1838">
        <v>-313.81279999999998</v>
      </c>
      <c r="AJ1838">
        <v>366.67960699999998</v>
      </c>
      <c r="AK1838">
        <v>10591.182000000001</v>
      </c>
      <c r="AL1838">
        <v>549.17240000000004</v>
      </c>
      <c r="AM1838">
        <v>0</v>
      </c>
    </row>
    <row r="1839" spans="1:39" x14ac:dyDescent="0.2">
      <c r="A1839">
        <f t="shared" si="112"/>
        <v>0.56089200000002393</v>
      </c>
      <c r="B1839">
        <v>347.20104800000001</v>
      </c>
      <c r="C1839">
        <v>9806.65</v>
      </c>
      <c r="D1839">
        <v>0</v>
      </c>
      <c r="E1839">
        <v>0</v>
      </c>
      <c r="F1839">
        <v>358.362281</v>
      </c>
      <c r="G1839">
        <v>10042.009599999999</v>
      </c>
      <c r="H1839">
        <v>-392.26600000000002</v>
      </c>
      <c r="I1839">
        <v>-2510.5023999999999</v>
      </c>
      <c r="K1839">
        <f t="shared" si="113"/>
        <v>0.56081700000004275</v>
      </c>
      <c r="L1839">
        <v>349.83446500000002</v>
      </c>
      <c r="M1839">
        <v>9963.5563999999995</v>
      </c>
      <c r="N1839">
        <v>156.90639999999999</v>
      </c>
      <c r="O1839">
        <v>0</v>
      </c>
      <c r="P1839">
        <v>360.93816199999998</v>
      </c>
      <c r="Q1839">
        <v>9885.1031999999996</v>
      </c>
      <c r="R1839">
        <v>-2432.0491999999999</v>
      </c>
      <c r="S1839">
        <v>0</v>
      </c>
      <c r="U1839">
        <f t="shared" si="114"/>
        <v>0.56075099999998201</v>
      </c>
      <c r="V1839">
        <v>352.68237699999997</v>
      </c>
      <c r="W1839">
        <v>9963.5563999999995</v>
      </c>
      <c r="X1839">
        <v>156.90639999999999</v>
      </c>
      <c r="Y1839">
        <v>156.90639999999999</v>
      </c>
      <c r="Z1839">
        <v>363.742007</v>
      </c>
      <c r="AA1839">
        <v>9492.8371999999999</v>
      </c>
      <c r="AB1839">
        <v>0</v>
      </c>
      <c r="AC1839">
        <v>-78.453199999999995</v>
      </c>
      <c r="AE1839">
        <f t="shared" si="115"/>
        <v>0.5607930000000465</v>
      </c>
      <c r="AF1839">
        <v>355.63402000000002</v>
      </c>
      <c r="AG1839">
        <v>9963.5563999999995</v>
      </c>
      <c r="AH1839">
        <v>392.26600000000002</v>
      </c>
      <c r="AI1839">
        <v>156.90639999999999</v>
      </c>
      <c r="AJ1839">
        <v>366.679913</v>
      </c>
      <c r="AK1839">
        <v>10042.009599999999</v>
      </c>
      <c r="AL1839">
        <v>549.17240000000004</v>
      </c>
      <c r="AM1839">
        <v>235.3596</v>
      </c>
    </row>
    <row r="1840" spans="1:39" x14ac:dyDescent="0.2">
      <c r="A1840">
        <f t="shared" si="112"/>
        <v>0.56119699999999284</v>
      </c>
      <c r="B1840">
        <v>347.20135299999998</v>
      </c>
      <c r="C1840">
        <v>9963.5563999999995</v>
      </c>
      <c r="D1840">
        <v>-235.3596</v>
      </c>
      <c r="E1840">
        <v>0</v>
      </c>
      <c r="F1840">
        <v>358.36258600000002</v>
      </c>
      <c r="G1840">
        <v>9885.1031999999996</v>
      </c>
      <c r="H1840">
        <v>0</v>
      </c>
      <c r="I1840">
        <v>-2353.596</v>
      </c>
      <c r="K1840">
        <f t="shared" si="113"/>
        <v>0.56112300000000914</v>
      </c>
      <c r="L1840">
        <v>349.83477099999999</v>
      </c>
      <c r="M1840">
        <v>10042.009599999999</v>
      </c>
      <c r="N1840">
        <v>392.26600000000002</v>
      </c>
      <c r="O1840">
        <v>156.90639999999999</v>
      </c>
      <c r="P1840">
        <v>360.938468</v>
      </c>
      <c r="Q1840">
        <v>9963.5563999999995</v>
      </c>
      <c r="R1840">
        <v>-2039.7832000000001</v>
      </c>
      <c r="S1840">
        <v>0</v>
      </c>
      <c r="U1840">
        <f t="shared" si="114"/>
        <v>0.56105600000000777</v>
      </c>
      <c r="V1840">
        <v>352.682682</v>
      </c>
      <c r="W1840">
        <v>9728.1967999999997</v>
      </c>
      <c r="X1840">
        <v>313.81279999999998</v>
      </c>
      <c r="Y1840">
        <v>156.90639999999999</v>
      </c>
      <c r="Z1840">
        <v>363.74231200000003</v>
      </c>
      <c r="AA1840">
        <v>10826.5416</v>
      </c>
      <c r="AB1840">
        <v>470.7192</v>
      </c>
      <c r="AC1840">
        <v>-392.26600000000002</v>
      </c>
      <c r="AE1840">
        <f t="shared" si="115"/>
        <v>0.56109900000001289</v>
      </c>
      <c r="AF1840">
        <v>355.63432599999999</v>
      </c>
      <c r="AG1840">
        <v>9649.7435999999998</v>
      </c>
      <c r="AH1840">
        <v>-235.3596</v>
      </c>
      <c r="AI1840">
        <v>-313.81279999999998</v>
      </c>
      <c r="AJ1840">
        <v>366.68021800000002</v>
      </c>
      <c r="AK1840">
        <v>10042.009599999999</v>
      </c>
      <c r="AL1840">
        <v>0</v>
      </c>
      <c r="AM1840">
        <v>-235.3596</v>
      </c>
    </row>
    <row r="1841" spans="1:39" x14ac:dyDescent="0.2">
      <c r="A1841">
        <f t="shared" si="112"/>
        <v>0.56150300000001607</v>
      </c>
      <c r="B1841">
        <v>347.20165900000001</v>
      </c>
      <c r="C1841">
        <v>9806.65</v>
      </c>
      <c r="D1841">
        <v>0</v>
      </c>
      <c r="E1841">
        <v>-235.3596</v>
      </c>
      <c r="F1841">
        <v>358.36289199999999</v>
      </c>
      <c r="G1841">
        <v>9963.5563999999995</v>
      </c>
      <c r="H1841">
        <v>0</v>
      </c>
      <c r="I1841">
        <v>-2275.1428000000001</v>
      </c>
      <c r="K1841">
        <f t="shared" si="113"/>
        <v>0.5614280000000349</v>
      </c>
      <c r="L1841">
        <v>349.83507600000002</v>
      </c>
      <c r="M1841">
        <v>9806.65</v>
      </c>
      <c r="N1841">
        <v>392.26600000000002</v>
      </c>
      <c r="O1841">
        <v>0</v>
      </c>
      <c r="P1841">
        <v>360.93877400000002</v>
      </c>
      <c r="Q1841">
        <v>9963.5563999999995</v>
      </c>
      <c r="R1841">
        <v>-2196.6896000000002</v>
      </c>
      <c r="S1841">
        <v>0</v>
      </c>
      <c r="U1841">
        <f t="shared" si="114"/>
        <v>0.561362000000031</v>
      </c>
      <c r="V1841">
        <v>352.68298800000002</v>
      </c>
      <c r="W1841">
        <v>9963.5563999999995</v>
      </c>
      <c r="X1841">
        <v>706.0788</v>
      </c>
      <c r="Y1841">
        <v>156.90639999999999</v>
      </c>
      <c r="Z1841">
        <v>363.74261799999999</v>
      </c>
      <c r="AA1841">
        <v>9571.2903999999999</v>
      </c>
      <c r="AB1841">
        <v>470.7192</v>
      </c>
      <c r="AC1841">
        <v>-392.26600000000002</v>
      </c>
      <c r="AE1841">
        <f t="shared" si="115"/>
        <v>0.56140500000003613</v>
      </c>
      <c r="AF1841">
        <v>355.63463200000001</v>
      </c>
      <c r="AG1841">
        <v>10042.009599999999</v>
      </c>
      <c r="AH1841">
        <v>0</v>
      </c>
      <c r="AI1841">
        <v>0</v>
      </c>
      <c r="AJ1841">
        <v>366.68052399999999</v>
      </c>
      <c r="AK1841">
        <v>9885.1031999999996</v>
      </c>
      <c r="AL1841">
        <v>78.453199999999995</v>
      </c>
      <c r="AM1841">
        <v>0</v>
      </c>
    </row>
    <row r="1842" spans="1:39" x14ac:dyDescent="0.2">
      <c r="A1842">
        <f t="shared" si="112"/>
        <v>0.56180899999998246</v>
      </c>
      <c r="B1842">
        <v>347.20196499999997</v>
      </c>
      <c r="C1842">
        <v>9728.1967999999997</v>
      </c>
      <c r="D1842">
        <v>0</v>
      </c>
      <c r="E1842">
        <v>-156.90639999999999</v>
      </c>
      <c r="F1842">
        <v>358.36319800000001</v>
      </c>
      <c r="G1842">
        <v>10198.915999999999</v>
      </c>
      <c r="H1842">
        <v>0</v>
      </c>
      <c r="I1842">
        <v>-2039.7832000000001</v>
      </c>
      <c r="K1842">
        <f t="shared" si="113"/>
        <v>0.56173400000000129</v>
      </c>
      <c r="L1842">
        <v>349.83538199999998</v>
      </c>
      <c r="M1842">
        <v>9963.5563999999995</v>
      </c>
      <c r="N1842">
        <v>156.90639999999999</v>
      </c>
      <c r="O1842">
        <v>0</v>
      </c>
      <c r="P1842">
        <v>360.93907899999999</v>
      </c>
      <c r="Q1842">
        <v>9806.65</v>
      </c>
      <c r="R1842">
        <v>-2196.6896000000002</v>
      </c>
      <c r="S1842">
        <v>156.90639999999999</v>
      </c>
      <c r="U1842">
        <f t="shared" si="114"/>
        <v>0.56166799999999739</v>
      </c>
      <c r="V1842">
        <v>352.68329399999999</v>
      </c>
      <c r="W1842">
        <v>10355.822399999999</v>
      </c>
      <c r="X1842">
        <v>0</v>
      </c>
      <c r="Y1842">
        <v>78.453199999999995</v>
      </c>
      <c r="Z1842">
        <v>363.74292300000002</v>
      </c>
      <c r="AA1842">
        <v>9806.65</v>
      </c>
      <c r="AB1842">
        <v>549.17240000000004</v>
      </c>
      <c r="AC1842">
        <v>-156.90639999999999</v>
      </c>
      <c r="AE1842">
        <f t="shared" si="115"/>
        <v>0.56171000000000504</v>
      </c>
      <c r="AF1842">
        <v>355.63493699999998</v>
      </c>
      <c r="AG1842">
        <v>9492.8371999999999</v>
      </c>
      <c r="AH1842">
        <v>-313.81279999999998</v>
      </c>
      <c r="AI1842">
        <v>0</v>
      </c>
      <c r="AJ1842">
        <v>366.68082900000002</v>
      </c>
      <c r="AK1842">
        <v>9885.1031999999996</v>
      </c>
      <c r="AL1842">
        <v>235.3596</v>
      </c>
      <c r="AM1842">
        <v>-156.90639999999999</v>
      </c>
    </row>
    <row r="1843" spans="1:39" x14ac:dyDescent="0.2">
      <c r="A1843">
        <f t="shared" si="112"/>
        <v>0.56211400000000822</v>
      </c>
      <c r="B1843">
        <v>347.20227</v>
      </c>
      <c r="C1843">
        <v>9885.1031999999996</v>
      </c>
      <c r="D1843">
        <v>-156.90639999999999</v>
      </c>
      <c r="E1843">
        <v>-392.26600000000002</v>
      </c>
      <c r="F1843">
        <v>358.36350299999998</v>
      </c>
      <c r="G1843">
        <v>9963.5563999999995</v>
      </c>
      <c r="H1843">
        <v>-235.3596</v>
      </c>
      <c r="I1843">
        <v>-2118.2363999999998</v>
      </c>
      <c r="K1843">
        <f t="shared" si="113"/>
        <v>0.56204000000002452</v>
      </c>
      <c r="L1843">
        <v>349.835688</v>
      </c>
      <c r="M1843">
        <v>9963.5563999999995</v>
      </c>
      <c r="N1843">
        <v>313.81279999999998</v>
      </c>
      <c r="O1843">
        <v>0</v>
      </c>
      <c r="P1843">
        <v>360.93938500000002</v>
      </c>
      <c r="Q1843">
        <v>9963.5563999999995</v>
      </c>
      <c r="R1843">
        <v>-1961.33</v>
      </c>
      <c r="S1843">
        <v>235.3596</v>
      </c>
      <c r="U1843">
        <f t="shared" si="114"/>
        <v>0.56197300000002315</v>
      </c>
      <c r="V1843">
        <v>352.68359900000002</v>
      </c>
      <c r="W1843">
        <v>9806.65</v>
      </c>
      <c r="X1843">
        <v>0</v>
      </c>
      <c r="Y1843">
        <v>549.17240000000004</v>
      </c>
      <c r="Z1843">
        <v>363.74322899999999</v>
      </c>
      <c r="AA1843">
        <v>9806.65</v>
      </c>
      <c r="AB1843">
        <v>784.53200000000004</v>
      </c>
      <c r="AC1843">
        <v>-392.26600000000002</v>
      </c>
      <c r="AE1843">
        <f t="shared" si="115"/>
        <v>0.56201600000002827</v>
      </c>
      <c r="AF1843">
        <v>355.635243</v>
      </c>
      <c r="AG1843">
        <v>9649.7435999999998</v>
      </c>
      <c r="AH1843">
        <v>0</v>
      </c>
      <c r="AI1843">
        <v>0</v>
      </c>
      <c r="AJ1843">
        <v>366.68113499999998</v>
      </c>
      <c r="AK1843">
        <v>10042.009599999999</v>
      </c>
      <c r="AL1843">
        <v>392.26600000000002</v>
      </c>
      <c r="AM1843">
        <v>-235.3596</v>
      </c>
    </row>
    <row r="1844" spans="1:39" x14ac:dyDescent="0.2">
      <c r="A1844">
        <f t="shared" si="112"/>
        <v>0.56242000000003145</v>
      </c>
      <c r="B1844">
        <v>347.20257600000002</v>
      </c>
      <c r="C1844">
        <v>9885.1031999999996</v>
      </c>
      <c r="D1844">
        <v>0</v>
      </c>
      <c r="E1844">
        <v>-156.90639999999999</v>
      </c>
      <c r="F1844">
        <v>358.363809</v>
      </c>
      <c r="G1844">
        <v>10042.009599999999</v>
      </c>
      <c r="H1844">
        <v>78.453199999999995</v>
      </c>
      <c r="I1844">
        <v>-1804.4236000000001</v>
      </c>
      <c r="K1844">
        <f t="shared" si="113"/>
        <v>0.56234499999999343</v>
      </c>
      <c r="L1844">
        <v>349.83599299999997</v>
      </c>
      <c r="M1844">
        <v>10042.009599999999</v>
      </c>
      <c r="N1844">
        <v>78.453199999999995</v>
      </c>
      <c r="O1844">
        <v>0</v>
      </c>
      <c r="P1844">
        <v>360.93969099999998</v>
      </c>
      <c r="Q1844">
        <v>9728.1967999999997</v>
      </c>
      <c r="R1844">
        <v>-2196.6896000000002</v>
      </c>
      <c r="S1844">
        <v>0</v>
      </c>
      <c r="U1844">
        <f t="shared" si="114"/>
        <v>0.56227899999998954</v>
      </c>
      <c r="V1844">
        <v>352.68390499999998</v>
      </c>
      <c r="W1844">
        <v>10042.009599999999</v>
      </c>
      <c r="X1844">
        <v>941.4384</v>
      </c>
      <c r="Y1844">
        <v>235.3596</v>
      </c>
      <c r="Z1844">
        <v>363.74353500000001</v>
      </c>
      <c r="AA1844">
        <v>9728.1967999999997</v>
      </c>
      <c r="AB1844">
        <v>313.81279999999998</v>
      </c>
      <c r="AC1844">
        <v>0</v>
      </c>
      <c r="AE1844">
        <f t="shared" si="115"/>
        <v>0.56232099999999718</v>
      </c>
      <c r="AF1844">
        <v>355.63554799999997</v>
      </c>
      <c r="AG1844">
        <v>10042.009599999999</v>
      </c>
      <c r="AH1844">
        <v>0</v>
      </c>
      <c r="AI1844">
        <v>156.90639999999999</v>
      </c>
      <c r="AJ1844">
        <v>366.68144100000001</v>
      </c>
      <c r="AK1844">
        <v>10669.635200000001</v>
      </c>
      <c r="AL1844">
        <v>78.453199999999995</v>
      </c>
      <c r="AM1844">
        <v>78.453199999999995</v>
      </c>
    </row>
    <row r="1845" spans="1:39" x14ac:dyDescent="0.2">
      <c r="A1845">
        <f t="shared" si="112"/>
        <v>0.56272599999999784</v>
      </c>
      <c r="B1845">
        <v>347.20288199999999</v>
      </c>
      <c r="C1845">
        <v>9728.1967999999997</v>
      </c>
      <c r="D1845">
        <v>0</v>
      </c>
      <c r="E1845">
        <v>0</v>
      </c>
      <c r="F1845">
        <v>358.36411399999997</v>
      </c>
      <c r="G1845">
        <v>10042.009599999999</v>
      </c>
      <c r="H1845">
        <v>627.62559999999996</v>
      </c>
      <c r="I1845">
        <v>-1804.4236000000001</v>
      </c>
      <c r="K1845">
        <f t="shared" si="113"/>
        <v>0.56265100000001667</v>
      </c>
      <c r="L1845">
        <v>349.836299</v>
      </c>
      <c r="M1845">
        <v>9806.65</v>
      </c>
      <c r="N1845">
        <v>156.90639999999999</v>
      </c>
      <c r="O1845">
        <v>549.17240000000004</v>
      </c>
      <c r="P1845">
        <v>360.93999600000001</v>
      </c>
      <c r="Q1845">
        <v>9806.65</v>
      </c>
      <c r="R1845">
        <v>-2275.1428000000001</v>
      </c>
      <c r="S1845">
        <v>0</v>
      </c>
      <c r="U1845">
        <f t="shared" si="114"/>
        <v>0.56258400000001529</v>
      </c>
      <c r="V1845">
        <v>352.68421000000001</v>
      </c>
      <c r="W1845">
        <v>10120.462799999999</v>
      </c>
      <c r="X1845">
        <v>313.81279999999998</v>
      </c>
      <c r="Y1845">
        <v>-313.81279999999998</v>
      </c>
      <c r="Z1845">
        <v>363.74383999999998</v>
      </c>
      <c r="AA1845">
        <v>10120.462799999999</v>
      </c>
      <c r="AB1845">
        <v>392.26600000000002</v>
      </c>
      <c r="AC1845">
        <v>0</v>
      </c>
      <c r="AE1845">
        <f t="shared" si="115"/>
        <v>0.56262700000002042</v>
      </c>
      <c r="AF1845">
        <v>355.63585399999999</v>
      </c>
      <c r="AG1845">
        <v>9806.65</v>
      </c>
      <c r="AH1845">
        <v>156.90639999999999</v>
      </c>
      <c r="AI1845">
        <v>0</v>
      </c>
      <c r="AJ1845">
        <v>366.68174599999998</v>
      </c>
      <c r="AK1845">
        <v>9728.1967999999997</v>
      </c>
      <c r="AL1845">
        <v>549.17240000000004</v>
      </c>
      <c r="AM1845">
        <v>-156.90639999999999</v>
      </c>
    </row>
    <row r="1846" spans="1:39" x14ac:dyDescent="0.2">
      <c r="A1846">
        <f t="shared" si="112"/>
        <v>0.5630310000000236</v>
      </c>
      <c r="B1846">
        <v>347.20318700000001</v>
      </c>
      <c r="C1846">
        <v>9963.5563999999995</v>
      </c>
      <c r="D1846">
        <v>0</v>
      </c>
      <c r="E1846">
        <v>-392.26600000000002</v>
      </c>
      <c r="F1846">
        <v>358.36442</v>
      </c>
      <c r="G1846">
        <v>9728.1967999999997</v>
      </c>
      <c r="H1846">
        <v>0</v>
      </c>
      <c r="I1846">
        <v>-1882.8768</v>
      </c>
      <c r="K1846">
        <f t="shared" si="113"/>
        <v>0.5629570000000399</v>
      </c>
      <c r="L1846">
        <v>349.83660500000002</v>
      </c>
      <c r="M1846">
        <v>9806.65</v>
      </c>
      <c r="N1846">
        <v>156.90639999999999</v>
      </c>
      <c r="O1846">
        <v>0</v>
      </c>
      <c r="P1846">
        <v>360.94030199999997</v>
      </c>
      <c r="Q1846">
        <v>9649.7435999999998</v>
      </c>
      <c r="R1846">
        <v>-2118.2363999999998</v>
      </c>
      <c r="S1846">
        <v>0</v>
      </c>
      <c r="U1846">
        <f t="shared" si="114"/>
        <v>0.56288999999998168</v>
      </c>
      <c r="V1846">
        <v>352.68451599999997</v>
      </c>
      <c r="W1846">
        <v>9963.5563999999995</v>
      </c>
      <c r="X1846">
        <v>470.7192</v>
      </c>
      <c r="Y1846">
        <v>235.3596</v>
      </c>
      <c r="Z1846">
        <v>363.744146</v>
      </c>
      <c r="AA1846">
        <v>9414.384</v>
      </c>
      <c r="AB1846">
        <v>627.62559999999996</v>
      </c>
      <c r="AC1846">
        <v>0</v>
      </c>
      <c r="AE1846">
        <f t="shared" si="115"/>
        <v>0.56293300000004365</v>
      </c>
      <c r="AF1846">
        <v>355.63616000000002</v>
      </c>
      <c r="AG1846">
        <v>10042.009599999999</v>
      </c>
      <c r="AH1846">
        <v>392.26600000000002</v>
      </c>
      <c r="AI1846">
        <v>470.7192</v>
      </c>
      <c r="AJ1846">
        <v>366.682052</v>
      </c>
      <c r="AK1846">
        <v>9728.1967999999997</v>
      </c>
      <c r="AL1846">
        <v>78.453199999999995</v>
      </c>
      <c r="AM1846">
        <v>0</v>
      </c>
    </row>
    <row r="1847" spans="1:39" x14ac:dyDescent="0.2">
      <c r="A1847">
        <f t="shared" si="112"/>
        <v>0.56333699999998998</v>
      </c>
      <c r="B1847">
        <v>347.20349299999998</v>
      </c>
      <c r="C1847">
        <v>9963.5563999999995</v>
      </c>
      <c r="D1847">
        <v>78.453199999999995</v>
      </c>
      <c r="E1847">
        <v>-313.81279999999998</v>
      </c>
      <c r="F1847">
        <v>358.36472600000002</v>
      </c>
      <c r="G1847">
        <v>9963.5563999999995</v>
      </c>
      <c r="H1847">
        <v>0</v>
      </c>
      <c r="I1847">
        <v>-1804.4236000000001</v>
      </c>
      <c r="K1847">
        <f t="shared" si="113"/>
        <v>0.56326200000000881</v>
      </c>
      <c r="L1847">
        <v>349.83690999999999</v>
      </c>
      <c r="M1847">
        <v>10042.009599999999</v>
      </c>
      <c r="N1847">
        <v>156.90639999999999</v>
      </c>
      <c r="O1847">
        <v>0</v>
      </c>
      <c r="P1847">
        <v>360.940607</v>
      </c>
      <c r="Q1847">
        <v>9649.7435999999998</v>
      </c>
      <c r="R1847">
        <v>-1961.33</v>
      </c>
      <c r="S1847">
        <v>78.453199999999995</v>
      </c>
      <c r="U1847">
        <f t="shared" si="114"/>
        <v>0.56319500000000744</v>
      </c>
      <c r="V1847">
        <v>352.684821</v>
      </c>
      <c r="W1847">
        <v>10512.728800000001</v>
      </c>
      <c r="X1847">
        <v>0</v>
      </c>
      <c r="Y1847">
        <v>78.453199999999995</v>
      </c>
      <c r="Z1847">
        <v>363.74445100000003</v>
      </c>
      <c r="AA1847">
        <v>9649.7435999999998</v>
      </c>
      <c r="AB1847">
        <v>470.7192</v>
      </c>
      <c r="AC1847">
        <v>0</v>
      </c>
      <c r="AE1847">
        <f t="shared" si="115"/>
        <v>0.56323800000001256</v>
      </c>
      <c r="AF1847">
        <v>355.63646499999999</v>
      </c>
      <c r="AG1847">
        <v>10434.275600000001</v>
      </c>
      <c r="AH1847">
        <v>392.26600000000002</v>
      </c>
      <c r="AI1847">
        <v>706.0788</v>
      </c>
      <c r="AJ1847">
        <v>366.68235700000002</v>
      </c>
      <c r="AK1847">
        <v>10277.369199999999</v>
      </c>
      <c r="AL1847">
        <v>235.3596</v>
      </c>
      <c r="AM1847">
        <v>78.453199999999995</v>
      </c>
    </row>
    <row r="1848" spans="1:39" x14ac:dyDescent="0.2">
      <c r="A1848">
        <f t="shared" si="112"/>
        <v>0.56364300000001322</v>
      </c>
      <c r="B1848">
        <v>347.203799</v>
      </c>
      <c r="C1848">
        <v>10042.009599999999</v>
      </c>
      <c r="D1848">
        <v>0</v>
      </c>
      <c r="E1848">
        <v>-313.81279999999998</v>
      </c>
      <c r="F1848">
        <v>358.36503099999999</v>
      </c>
      <c r="G1848">
        <v>9963.5563999999995</v>
      </c>
      <c r="H1848">
        <v>313.81279999999998</v>
      </c>
      <c r="I1848">
        <v>-2118.2363999999998</v>
      </c>
      <c r="K1848">
        <f t="shared" si="113"/>
        <v>0.56356800000003204</v>
      </c>
      <c r="L1848">
        <v>349.83721600000001</v>
      </c>
      <c r="M1848">
        <v>10042.009599999999</v>
      </c>
      <c r="N1848">
        <v>0</v>
      </c>
      <c r="O1848">
        <v>0</v>
      </c>
      <c r="P1848">
        <v>360.94091300000002</v>
      </c>
      <c r="Q1848">
        <v>9728.1967999999997</v>
      </c>
      <c r="R1848">
        <v>-2118.2363999999998</v>
      </c>
      <c r="S1848">
        <v>156.90639999999999</v>
      </c>
      <c r="U1848">
        <f t="shared" si="114"/>
        <v>0.56350100000003067</v>
      </c>
      <c r="V1848">
        <v>352.68512700000002</v>
      </c>
      <c r="W1848">
        <v>10042.009599999999</v>
      </c>
      <c r="X1848">
        <v>235.3596</v>
      </c>
      <c r="Y1848">
        <v>156.90639999999999</v>
      </c>
      <c r="Z1848">
        <v>363.74475699999999</v>
      </c>
      <c r="AA1848">
        <v>10277.369199999999</v>
      </c>
      <c r="AB1848">
        <v>549.17240000000004</v>
      </c>
      <c r="AC1848">
        <v>313.81279999999998</v>
      </c>
      <c r="AE1848">
        <f t="shared" si="115"/>
        <v>0.56354400000003579</v>
      </c>
      <c r="AF1848">
        <v>355.63677100000001</v>
      </c>
      <c r="AG1848">
        <v>10042.009599999999</v>
      </c>
      <c r="AH1848">
        <v>549.17240000000004</v>
      </c>
      <c r="AI1848">
        <v>627.62559999999996</v>
      </c>
      <c r="AJ1848">
        <v>366.68266299999999</v>
      </c>
      <c r="AK1848">
        <v>9806.65</v>
      </c>
      <c r="AL1848">
        <v>156.90639999999999</v>
      </c>
      <c r="AM1848">
        <v>235.3596</v>
      </c>
    </row>
    <row r="1849" spans="1:39" x14ac:dyDescent="0.2">
      <c r="A1849">
        <f t="shared" si="112"/>
        <v>0.56394799999998213</v>
      </c>
      <c r="B1849">
        <v>347.20410399999997</v>
      </c>
      <c r="C1849">
        <v>9963.5563999999995</v>
      </c>
      <c r="D1849">
        <v>0</v>
      </c>
      <c r="E1849">
        <v>0</v>
      </c>
      <c r="F1849">
        <v>358.36533700000001</v>
      </c>
      <c r="G1849">
        <v>10042.009599999999</v>
      </c>
      <c r="H1849">
        <v>-156.90639999999999</v>
      </c>
      <c r="I1849">
        <v>-1961.33</v>
      </c>
      <c r="K1849">
        <f t="shared" si="113"/>
        <v>0.56387300000000096</v>
      </c>
      <c r="L1849">
        <v>349.83752099999998</v>
      </c>
      <c r="M1849">
        <v>9885.1031999999996</v>
      </c>
      <c r="N1849">
        <v>313.81279999999998</v>
      </c>
      <c r="O1849">
        <v>78.453199999999995</v>
      </c>
      <c r="P1849">
        <v>360.94121899999999</v>
      </c>
      <c r="Q1849">
        <v>9571.2903999999999</v>
      </c>
      <c r="R1849">
        <v>-1882.8768</v>
      </c>
      <c r="S1849">
        <v>0</v>
      </c>
      <c r="U1849">
        <f t="shared" si="114"/>
        <v>0.56380699999999706</v>
      </c>
      <c r="V1849">
        <v>352.68543299999999</v>
      </c>
      <c r="W1849">
        <v>9885.1031999999996</v>
      </c>
      <c r="X1849">
        <v>78.453199999999995</v>
      </c>
      <c r="Y1849">
        <v>156.90639999999999</v>
      </c>
      <c r="Z1849">
        <v>363.74506300000002</v>
      </c>
      <c r="AA1849">
        <v>9806.65</v>
      </c>
      <c r="AB1849">
        <v>235.3596</v>
      </c>
      <c r="AC1849">
        <v>392.26600000000002</v>
      </c>
      <c r="AE1849">
        <f t="shared" si="115"/>
        <v>0.56385000000000218</v>
      </c>
      <c r="AF1849">
        <v>355.63707699999998</v>
      </c>
      <c r="AG1849">
        <v>10198.915999999999</v>
      </c>
      <c r="AH1849">
        <v>235.3596</v>
      </c>
      <c r="AI1849">
        <v>1019.8916</v>
      </c>
      <c r="AJ1849">
        <v>366.68296900000001</v>
      </c>
      <c r="AK1849">
        <v>9963.5563999999995</v>
      </c>
      <c r="AL1849">
        <v>235.3596</v>
      </c>
      <c r="AM1849">
        <v>-706.0788</v>
      </c>
    </row>
    <row r="1850" spans="1:39" x14ac:dyDescent="0.2">
      <c r="A1850">
        <f t="shared" si="112"/>
        <v>0.56425400000000536</v>
      </c>
      <c r="B1850">
        <v>347.20441</v>
      </c>
      <c r="C1850">
        <v>9963.5563999999995</v>
      </c>
      <c r="D1850">
        <v>0</v>
      </c>
      <c r="E1850">
        <v>0</v>
      </c>
      <c r="F1850">
        <v>358.36564299999998</v>
      </c>
      <c r="G1850">
        <v>10120.462799999999</v>
      </c>
      <c r="H1850">
        <v>-392.26600000000002</v>
      </c>
      <c r="I1850">
        <v>-1569.0640000000001</v>
      </c>
      <c r="K1850">
        <f t="shared" si="113"/>
        <v>0.56417900000002419</v>
      </c>
      <c r="L1850">
        <v>349.837827</v>
      </c>
      <c r="M1850">
        <v>10198.915999999999</v>
      </c>
      <c r="N1850">
        <v>235.3596</v>
      </c>
      <c r="O1850">
        <v>-862.98519999999996</v>
      </c>
      <c r="P1850">
        <v>360.94152400000002</v>
      </c>
      <c r="Q1850">
        <v>10355.822399999999</v>
      </c>
      <c r="R1850">
        <v>-1333.7044000000001</v>
      </c>
      <c r="S1850">
        <v>235.3596</v>
      </c>
      <c r="U1850">
        <f t="shared" si="114"/>
        <v>0.56411200000002282</v>
      </c>
      <c r="V1850">
        <v>352.68573800000001</v>
      </c>
      <c r="W1850">
        <v>9728.1967999999997</v>
      </c>
      <c r="X1850">
        <v>0</v>
      </c>
      <c r="Y1850">
        <v>0</v>
      </c>
      <c r="Z1850">
        <v>363.74536799999998</v>
      </c>
      <c r="AA1850">
        <v>9885.1031999999996</v>
      </c>
      <c r="AB1850">
        <v>392.26600000000002</v>
      </c>
      <c r="AC1850">
        <v>549.17240000000004</v>
      </c>
      <c r="AE1850">
        <f t="shared" si="115"/>
        <v>0.56415500000002794</v>
      </c>
      <c r="AF1850">
        <v>355.637382</v>
      </c>
      <c r="AG1850">
        <v>9885.1031999999996</v>
      </c>
      <c r="AH1850">
        <v>78.453199999999995</v>
      </c>
      <c r="AI1850">
        <v>549.17240000000004</v>
      </c>
      <c r="AJ1850">
        <v>366.68327399999998</v>
      </c>
      <c r="AK1850">
        <v>9414.384</v>
      </c>
      <c r="AL1850">
        <v>0</v>
      </c>
      <c r="AM1850">
        <v>0</v>
      </c>
    </row>
    <row r="1851" spans="1:39" x14ac:dyDescent="0.2">
      <c r="A1851">
        <f t="shared" si="112"/>
        <v>0.56456000000002859</v>
      </c>
      <c r="B1851">
        <v>347.20471600000002</v>
      </c>
      <c r="C1851">
        <v>10120.462799999999</v>
      </c>
      <c r="D1851">
        <v>0</v>
      </c>
      <c r="E1851">
        <v>0</v>
      </c>
      <c r="F1851">
        <v>358.365948</v>
      </c>
      <c r="G1851">
        <v>9728.1967999999997</v>
      </c>
      <c r="H1851">
        <v>0</v>
      </c>
      <c r="I1851">
        <v>-1333.7044000000001</v>
      </c>
      <c r="K1851">
        <f t="shared" si="113"/>
        <v>0.56448500000004742</v>
      </c>
      <c r="L1851">
        <v>349.83813300000003</v>
      </c>
      <c r="M1851">
        <v>10042.009599999999</v>
      </c>
      <c r="N1851">
        <v>156.90639999999999</v>
      </c>
      <c r="O1851">
        <v>0</v>
      </c>
      <c r="P1851">
        <v>360.94182999999998</v>
      </c>
      <c r="Q1851">
        <v>9414.384</v>
      </c>
      <c r="R1851">
        <v>-1647.5172</v>
      </c>
      <c r="S1851">
        <v>156.90639999999999</v>
      </c>
      <c r="U1851">
        <f t="shared" si="114"/>
        <v>0.56441799999998921</v>
      </c>
      <c r="V1851">
        <v>352.68604399999998</v>
      </c>
      <c r="W1851">
        <v>9963.5563999999995</v>
      </c>
      <c r="X1851">
        <v>78.453199999999995</v>
      </c>
      <c r="Y1851">
        <v>156.90639999999999</v>
      </c>
      <c r="Z1851">
        <v>363.74567400000001</v>
      </c>
      <c r="AA1851">
        <v>10355.822399999999</v>
      </c>
      <c r="AB1851">
        <v>784.53200000000004</v>
      </c>
      <c r="AC1851">
        <v>392.26600000000002</v>
      </c>
      <c r="AE1851">
        <f t="shared" si="115"/>
        <v>0.56446100000005117</v>
      </c>
      <c r="AF1851">
        <v>355.63768800000003</v>
      </c>
      <c r="AG1851">
        <v>10355.822399999999</v>
      </c>
      <c r="AH1851">
        <v>470.7192</v>
      </c>
      <c r="AI1851">
        <v>156.90639999999999</v>
      </c>
      <c r="AJ1851">
        <v>366.68358000000001</v>
      </c>
      <c r="AK1851">
        <v>10042.009599999999</v>
      </c>
      <c r="AL1851">
        <v>-784.53200000000004</v>
      </c>
      <c r="AM1851">
        <v>0</v>
      </c>
    </row>
    <row r="1852" spans="1:39" x14ac:dyDescent="0.2">
      <c r="A1852">
        <f t="shared" si="112"/>
        <v>0.56486499999999751</v>
      </c>
      <c r="B1852">
        <v>347.20502099999999</v>
      </c>
      <c r="C1852">
        <v>9963.5563999999995</v>
      </c>
      <c r="D1852">
        <v>0</v>
      </c>
      <c r="E1852">
        <v>-235.3596</v>
      </c>
      <c r="F1852">
        <v>358.36625400000003</v>
      </c>
      <c r="G1852">
        <v>9885.1031999999996</v>
      </c>
      <c r="H1852">
        <v>-156.90639999999999</v>
      </c>
      <c r="I1852">
        <v>-1255.2511999999999</v>
      </c>
      <c r="K1852">
        <f t="shared" si="113"/>
        <v>0.56479000000001633</v>
      </c>
      <c r="L1852">
        <v>349.838438</v>
      </c>
      <c r="M1852">
        <v>10120.462799999999</v>
      </c>
      <c r="N1852">
        <v>78.453199999999995</v>
      </c>
      <c r="O1852">
        <v>0</v>
      </c>
      <c r="P1852">
        <v>360.94213500000001</v>
      </c>
      <c r="Q1852">
        <v>9806.65</v>
      </c>
      <c r="R1852">
        <v>-1882.8768</v>
      </c>
      <c r="S1852">
        <v>549.17240000000004</v>
      </c>
      <c r="U1852">
        <f t="shared" si="114"/>
        <v>0.56472300000001496</v>
      </c>
      <c r="V1852">
        <v>352.68634900000001</v>
      </c>
      <c r="W1852">
        <v>10198.915999999999</v>
      </c>
      <c r="X1852">
        <v>0</v>
      </c>
      <c r="Y1852">
        <v>-235.3596</v>
      </c>
      <c r="Z1852">
        <v>363.74597899999998</v>
      </c>
      <c r="AA1852">
        <v>10904.9948</v>
      </c>
      <c r="AB1852">
        <v>78.453199999999995</v>
      </c>
      <c r="AC1852">
        <v>706.0788</v>
      </c>
      <c r="AE1852">
        <f t="shared" si="115"/>
        <v>0.56476600000002009</v>
      </c>
      <c r="AF1852">
        <v>355.63799299999999</v>
      </c>
      <c r="AG1852">
        <v>9885.1031999999996</v>
      </c>
      <c r="AH1852">
        <v>78.453199999999995</v>
      </c>
      <c r="AI1852">
        <v>0</v>
      </c>
      <c r="AJ1852">
        <v>366.68388499999998</v>
      </c>
      <c r="AK1852">
        <v>9728.1967999999997</v>
      </c>
      <c r="AL1852">
        <v>0</v>
      </c>
      <c r="AM1852">
        <v>0</v>
      </c>
    </row>
    <row r="1853" spans="1:39" x14ac:dyDescent="0.2">
      <c r="A1853">
        <f t="shared" si="112"/>
        <v>0.56517100000002074</v>
      </c>
      <c r="B1853">
        <v>347.20532700000001</v>
      </c>
      <c r="C1853">
        <v>10042.009599999999</v>
      </c>
      <c r="D1853">
        <v>0</v>
      </c>
      <c r="E1853">
        <v>-156.90639999999999</v>
      </c>
      <c r="F1853">
        <v>358.366559</v>
      </c>
      <c r="G1853">
        <v>9728.1967999999997</v>
      </c>
      <c r="H1853">
        <v>235.3596</v>
      </c>
      <c r="I1853">
        <v>-1882.8768</v>
      </c>
      <c r="K1853">
        <f t="shared" si="113"/>
        <v>0.56509600000003957</v>
      </c>
      <c r="L1853">
        <v>349.83874400000002</v>
      </c>
      <c r="M1853">
        <v>10042.009599999999</v>
      </c>
      <c r="N1853">
        <v>0</v>
      </c>
      <c r="O1853">
        <v>0</v>
      </c>
      <c r="P1853">
        <v>360.94244099999997</v>
      </c>
      <c r="Q1853">
        <v>10042.009599999999</v>
      </c>
      <c r="R1853">
        <v>-1490.6107999999999</v>
      </c>
      <c r="S1853">
        <v>862.98519999999996</v>
      </c>
      <c r="U1853">
        <f t="shared" si="114"/>
        <v>0.56502899999998135</v>
      </c>
      <c r="V1853">
        <v>352.68665499999997</v>
      </c>
      <c r="W1853">
        <v>10198.915999999999</v>
      </c>
      <c r="X1853">
        <v>0</v>
      </c>
      <c r="Y1853">
        <v>-235.3596</v>
      </c>
      <c r="Z1853">
        <v>363.746285</v>
      </c>
      <c r="AA1853">
        <v>9649.7435999999998</v>
      </c>
      <c r="AB1853">
        <v>470.7192</v>
      </c>
      <c r="AC1853">
        <v>0</v>
      </c>
      <c r="AE1853">
        <f t="shared" si="115"/>
        <v>0.56507200000004332</v>
      </c>
      <c r="AF1853">
        <v>355.63829900000002</v>
      </c>
      <c r="AG1853">
        <v>9492.8371999999999</v>
      </c>
      <c r="AH1853">
        <v>0</v>
      </c>
      <c r="AI1853">
        <v>-313.81279999999998</v>
      </c>
      <c r="AJ1853">
        <v>366.684191</v>
      </c>
      <c r="AK1853">
        <v>9649.7435999999998</v>
      </c>
      <c r="AL1853">
        <v>0</v>
      </c>
      <c r="AM1853">
        <v>0</v>
      </c>
    </row>
    <row r="1854" spans="1:39" x14ac:dyDescent="0.2">
      <c r="A1854">
        <f t="shared" si="112"/>
        <v>0.56547699999998713</v>
      </c>
      <c r="B1854">
        <v>347.20563299999998</v>
      </c>
      <c r="C1854">
        <v>9963.5563999999995</v>
      </c>
      <c r="D1854">
        <v>0</v>
      </c>
      <c r="E1854">
        <v>-235.3596</v>
      </c>
      <c r="F1854">
        <v>358.36686500000002</v>
      </c>
      <c r="G1854">
        <v>9571.2903999999999</v>
      </c>
      <c r="H1854">
        <v>0</v>
      </c>
      <c r="I1854">
        <v>-1176.798</v>
      </c>
      <c r="K1854">
        <f t="shared" si="113"/>
        <v>0.56540200000000596</v>
      </c>
      <c r="L1854">
        <v>349.83904999999999</v>
      </c>
      <c r="M1854">
        <v>9963.5563999999995</v>
      </c>
      <c r="N1854">
        <v>78.453199999999995</v>
      </c>
      <c r="O1854">
        <v>0</v>
      </c>
      <c r="P1854">
        <v>360.942747</v>
      </c>
      <c r="Q1854">
        <v>9492.8371999999999</v>
      </c>
      <c r="R1854">
        <v>-1569.0640000000001</v>
      </c>
      <c r="S1854">
        <v>313.81279999999998</v>
      </c>
      <c r="U1854">
        <f t="shared" si="114"/>
        <v>0.56533500000000458</v>
      </c>
      <c r="V1854">
        <v>352.686961</v>
      </c>
      <c r="W1854">
        <v>9649.7435999999998</v>
      </c>
      <c r="X1854">
        <v>0</v>
      </c>
      <c r="Y1854">
        <v>-313.81279999999998</v>
      </c>
      <c r="Z1854">
        <v>363.74659100000002</v>
      </c>
      <c r="AA1854">
        <v>10042.009599999999</v>
      </c>
      <c r="AB1854">
        <v>627.62559999999996</v>
      </c>
      <c r="AC1854">
        <v>0</v>
      </c>
      <c r="AE1854">
        <f t="shared" si="115"/>
        <v>0.56537800000000971</v>
      </c>
      <c r="AF1854">
        <v>355.63860499999998</v>
      </c>
      <c r="AG1854">
        <v>9963.5563999999995</v>
      </c>
      <c r="AH1854">
        <v>0</v>
      </c>
      <c r="AI1854">
        <v>0</v>
      </c>
      <c r="AJ1854">
        <v>366.68449600000002</v>
      </c>
      <c r="AK1854">
        <v>9885.1031999999996</v>
      </c>
      <c r="AL1854">
        <v>-156.90639999999999</v>
      </c>
      <c r="AM1854">
        <v>0</v>
      </c>
    </row>
    <row r="1855" spans="1:39" x14ac:dyDescent="0.2">
      <c r="A1855">
        <f t="shared" si="112"/>
        <v>0.56578200000001289</v>
      </c>
      <c r="B1855">
        <v>347.205938</v>
      </c>
      <c r="C1855">
        <v>9728.1967999999997</v>
      </c>
      <c r="D1855">
        <v>-392.26600000000002</v>
      </c>
      <c r="E1855">
        <v>-313.81279999999998</v>
      </c>
      <c r="F1855">
        <v>358.36717099999998</v>
      </c>
      <c r="G1855">
        <v>9492.8371999999999</v>
      </c>
      <c r="H1855">
        <v>156.90639999999999</v>
      </c>
      <c r="I1855">
        <v>-1176.798</v>
      </c>
      <c r="K1855">
        <f t="shared" si="113"/>
        <v>0.56570700000003171</v>
      </c>
      <c r="L1855">
        <v>349.83935500000001</v>
      </c>
      <c r="M1855">
        <v>10120.462799999999</v>
      </c>
      <c r="N1855">
        <v>156.90639999999999</v>
      </c>
      <c r="O1855">
        <v>313.81279999999998</v>
      </c>
      <c r="P1855">
        <v>360.94305200000002</v>
      </c>
      <c r="Q1855">
        <v>9806.65</v>
      </c>
      <c r="R1855">
        <v>-1333.7044000000001</v>
      </c>
      <c r="S1855">
        <v>392.26600000000002</v>
      </c>
      <c r="U1855">
        <f t="shared" si="114"/>
        <v>0.56564000000003034</v>
      </c>
      <c r="V1855">
        <v>352.68726600000002</v>
      </c>
      <c r="W1855">
        <v>9963.5563999999995</v>
      </c>
      <c r="X1855">
        <v>0</v>
      </c>
      <c r="Y1855">
        <v>0</v>
      </c>
      <c r="Z1855">
        <v>363.74689599999999</v>
      </c>
      <c r="AA1855">
        <v>10277.369199999999</v>
      </c>
      <c r="AB1855">
        <v>-235.3596</v>
      </c>
      <c r="AC1855">
        <v>470.7192</v>
      </c>
      <c r="AE1855">
        <f t="shared" si="115"/>
        <v>0.56568300000003546</v>
      </c>
      <c r="AF1855">
        <v>355.63891000000001</v>
      </c>
      <c r="AG1855">
        <v>9571.2903999999999</v>
      </c>
      <c r="AH1855">
        <v>0</v>
      </c>
      <c r="AI1855">
        <v>-235.3596</v>
      </c>
      <c r="AJ1855">
        <v>366.68480199999999</v>
      </c>
      <c r="AK1855">
        <v>10512.728800000001</v>
      </c>
      <c r="AL1855">
        <v>-706.0788</v>
      </c>
      <c r="AM1855">
        <v>313.81279999999998</v>
      </c>
    </row>
    <row r="1856" spans="1:39" x14ac:dyDescent="0.2">
      <c r="A1856">
        <f t="shared" si="112"/>
        <v>0.56608800000003612</v>
      </c>
      <c r="B1856">
        <v>347.20624400000003</v>
      </c>
      <c r="C1856">
        <v>10042.009599999999</v>
      </c>
      <c r="D1856">
        <v>0</v>
      </c>
      <c r="E1856">
        <v>-156.90639999999999</v>
      </c>
      <c r="F1856">
        <v>358.36747600000001</v>
      </c>
      <c r="G1856">
        <v>9885.1031999999996</v>
      </c>
      <c r="H1856">
        <v>78.453199999999995</v>
      </c>
      <c r="I1856">
        <v>-1019.8916</v>
      </c>
      <c r="K1856">
        <f t="shared" si="113"/>
        <v>0.5660129999999981</v>
      </c>
      <c r="L1856">
        <v>349.83966099999998</v>
      </c>
      <c r="M1856">
        <v>9806.65</v>
      </c>
      <c r="N1856">
        <v>0</v>
      </c>
      <c r="O1856">
        <v>-235.3596</v>
      </c>
      <c r="P1856">
        <v>360.94335799999999</v>
      </c>
      <c r="Q1856">
        <v>9806.65</v>
      </c>
      <c r="R1856">
        <v>-1019.8916</v>
      </c>
      <c r="S1856">
        <v>313.81279999999998</v>
      </c>
      <c r="U1856">
        <f t="shared" si="114"/>
        <v>0.56594599999999673</v>
      </c>
      <c r="V1856">
        <v>352.68757199999999</v>
      </c>
      <c r="W1856">
        <v>10042.009599999999</v>
      </c>
      <c r="X1856">
        <v>0</v>
      </c>
      <c r="Y1856">
        <v>0</v>
      </c>
      <c r="Z1856">
        <v>363.74720200000002</v>
      </c>
      <c r="AA1856">
        <v>10826.5416</v>
      </c>
      <c r="AB1856">
        <v>156.90639999999999</v>
      </c>
      <c r="AC1856">
        <v>706.0788</v>
      </c>
      <c r="AE1856">
        <f t="shared" si="115"/>
        <v>0.56598900000000185</v>
      </c>
      <c r="AF1856">
        <v>355.63921599999998</v>
      </c>
      <c r="AG1856">
        <v>9728.1967999999997</v>
      </c>
      <c r="AH1856">
        <v>0</v>
      </c>
      <c r="AI1856">
        <v>-549.17240000000004</v>
      </c>
      <c r="AJ1856">
        <v>366.68510800000001</v>
      </c>
      <c r="AK1856">
        <v>10042.009599999999</v>
      </c>
      <c r="AL1856">
        <v>0</v>
      </c>
      <c r="AM1856">
        <v>235.3596</v>
      </c>
    </row>
    <row r="1857" spans="1:39" x14ac:dyDescent="0.2">
      <c r="A1857">
        <f t="shared" si="112"/>
        <v>0.56639400000000251</v>
      </c>
      <c r="B1857">
        <v>347.20654999999999</v>
      </c>
      <c r="C1857">
        <v>10120.462799999999</v>
      </c>
      <c r="D1857">
        <v>0</v>
      </c>
      <c r="E1857">
        <v>0</v>
      </c>
      <c r="F1857">
        <v>358.36778199999998</v>
      </c>
      <c r="G1857">
        <v>9649.7435999999998</v>
      </c>
      <c r="H1857">
        <v>313.81279999999998</v>
      </c>
      <c r="I1857">
        <v>-1098.3448000000001</v>
      </c>
      <c r="K1857">
        <f t="shared" si="113"/>
        <v>0.56631800000002386</v>
      </c>
      <c r="L1857">
        <v>349.839966</v>
      </c>
      <c r="M1857">
        <v>9885.1031999999996</v>
      </c>
      <c r="N1857">
        <v>78.453199999999995</v>
      </c>
      <c r="O1857">
        <v>0</v>
      </c>
      <c r="P1857">
        <v>360.94366300000002</v>
      </c>
      <c r="Q1857">
        <v>9963.5563999999995</v>
      </c>
      <c r="R1857">
        <v>-1255.2511999999999</v>
      </c>
      <c r="S1857">
        <v>549.17240000000004</v>
      </c>
      <c r="U1857">
        <f t="shared" si="114"/>
        <v>0.56625100000002249</v>
      </c>
      <c r="V1857">
        <v>352.68787700000001</v>
      </c>
      <c r="W1857">
        <v>10198.915999999999</v>
      </c>
      <c r="X1857">
        <v>313.81279999999998</v>
      </c>
      <c r="Y1857">
        <v>235.3596</v>
      </c>
      <c r="Z1857">
        <v>363.74750699999998</v>
      </c>
      <c r="AA1857">
        <v>10120.462799999999</v>
      </c>
      <c r="AB1857">
        <v>0</v>
      </c>
      <c r="AC1857">
        <v>549.17240000000004</v>
      </c>
      <c r="AE1857">
        <f t="shared" si="115"/>
        <v>0.56629400000002761</v>
      </c>
      <c r="AF1857">
        <v>355.639521</v>
      </c>
      <c r="AG1857">
        <v>10277.369199999999</v>
      </c>
      <c r="AH1857">
        <v>-313.81279999999998</v>
      </c>
      <c r="AI1857">
        <v>-313.81279999999998</v>
      </c>
      <c r="AJ1857">
        <v>366.68541299999998</v>
      </c>
      <c r="AK1857">
        <v>10042.009599999999</v>
      </c>
      <c r="AL1857">
        <v>0</v>
      </c>
      <c r="AM1857">
        <v>78.453199999999995</v>
      </c>
    </row>
    <row r="1858" spans="1:39" x14ac:dyDescent="0.2">
      <c r="A1858">
        <f t="shared" si="112"/>
        <v>0.56669900000002826</v>
      </c>
      <c r="B1858">
        <v>347.20685500000002</v>
      </c>
      <c r="C1858">
        <v>9963.5563999999995</v>
      </c>
      <c r="D1858">
        <v>-235.3596</v>
      </c>
      <c r="E1858">
        <v>0</v>
      </c>
      <c r="F1858">
        <v>358.368087</v>
      </c>
      <c r="G1858">
        <v>9728.1967999999997</v>
      </c>
      <c r="H1858">
        <v>0</v>
      </c>
      <c r="I1858">
        <v>-627.62559999999996</v>
      </c>
      <c r="K1858">
        <f t="shared" si="113"/>
        <v>0.56662400000004709</v>
      </c>
      <c r="L1858">
        <v>349.84027200000003</v>
      </c>
      <c r="M1858">
        <v>9885.1031999999996</v>
      </c>
      <c r="N1858">
        <v>0</v>
      </c>
      <c r="O1858">
        <v>0</v>
      </c>
      <c r="P1858">
        <v>360.94396899999998</v>
      </c>
      <c r="Q1858">
        <v>10042.009599999999</v>
      </c>
      <c r="R1858">
        <v>-862.98519999999996</v>
      </c>
      <c r="S1858">
        <v>470.7192</v>
      </c>
      <c r="U1858">
        <f t="shared" si="114"/>
        <v>0.56655699999998888</v>
      </c>
      <c r="V1858">
        <v>352.68818299999998</v>
      </c>
      <c r="W1858">
        <v>9885.1031999999996</v>
      </c>
      <c r="X1858">
        <v>235.3596</v>
      </c>
      <c r="Y1858">
        <v>-235.3596</v>
      </c>
      <c r="Z1858">
        <v>363.74781300000001</v>
      </c>
      <c r="AA1858">
        <v>10277.369199999999</v>
      </c>
      <c r="AB1858">
        <v>0</v>
      </c>
      <c r="AC1858">
        <v>627.62559999999996</v>
      </c>
      <c r="AE1858">
        <f t="shared" si="115"/>
        <v>0.56660000000005084</v>
      </c>
      <c r="AF1858">
        <v>355.63982700000003</v>
      </c>
      <c r="AG1858">
        <v>9963.5563999999995</v>
      </c>
      <c r="AH1858">
        <v>-313.81279999999998</v>
      </c>
      <c r="AI1858">
        <v>-313.81279999999998</v>
      </c>
      <c r="AJ1858">
        <v>366.68571900000001</v>
      </c>
      <c r="AK1858">
        <v>10434.275600000001</v>
      </c>
      <c r="AL1858">
        <v>0</v>
      </c>
      <c r="AM1858">
        <v>156.90639999999999</v>
      </c>
    </row>
    <row r="1859" spans="1:39" x14ac:dyDescent="0.2">
      <c r="A1859">
        <f t="shared" si="112"/>
        <v>0.56700499999999465</v>
      </c>
      <c r="B1859">
        <v>347.20716099999999</v>
      </c>
      <c r="C1859">
        <v>10042.009599999999</v>
      </c>
      <c r="D1859">
        <v>0</v>
      </c>
      <c r="E1859">
        <v>-313.81279999999998</v>
      </c>
      <c r="F1859">
        <v>358.36839300000003</v>
      </c>
      <c r="G1859">
        <v>10591.182000000001</v>
      </c>
      <c r="H1859">
        <v>-313.81279999999998</v>
      </c>
      <c r="I1859">
        <v>-392.26600000000002</v>
      </c>
      <c r="K1859">
        <f t="shared" si="113"/>
        <v>0.56693000000001348</v>
      </c>
      <c r="L1859">
        <v>349.84057799999999</v>
      </c>
      <c r="M1859">
        <v>9963.5563999999995</v>
      </c>
      <c r="N1859">
        <v>0</v>
      </c>
      <c r="O1859">
        <v>0</v>
      </c>
      <c r="P1859">
        <v>360.944275</v>
      </c>
      <c r="Q1859">
        <v>9728.1967999999997</v>
      </c>
      <c r="R1859">
        <v>-1019.8916</v>
      </c>
      <c r="S1859">
        <v>392.26600000000002</v>
      </c>
      <c r="U1859">
        <f t="shared" si="114"/>
        <v>0.56686200000001463</v>
      </c>
      <c r="V1859">
        <v>352.68848800000001</v>
      </c>
      <c r="W1859">
        <v>9649.7435999999998</v>
      </c>
      <c r="X1859">
        <v>78.453199999999995</v>
      </c>
      <c r="Y1859">
        <v>-627.62559999999996</v>
      </c>
      <c r="Z1859">
        <v>363.74811899999997</v>
      </c>
      <c r="AA1859">
        <v>9963.5563999999995</v>
      </c>
      <c r="AB1859">
        <v>78.453199999999995</v>
      </c>
      <c r="AC1859">
        <v>392.26600000000002</v>
      </c>
      <c r="AE1859">
        <f t="shared" si="115"/>
        <v>0.56690600000001723</v>
      </c>
      <c r="AF1859">
        <v>355.64013299999999</v>
      </c>
      <c r="AG1859">
        <v>9414.384</v>
      </c>
      <c r="AH1859">
        <v>156.90639999999999</v>
      </c>
      <c r="AI1859">
        <v>-235.3596</v>
      </c>
      <c r="AJ1859">
        <v>366.68602399999997</v>
      </c>
      <c r="AK1859">
        <v>9885.1031999999996</v>
      </c>
      <c r="AL1859">
        <v>0</v>
      </c>
      <c r="AM1859">
        <v>78.453199999999995</v>
      </c>
    </row>
    <row r="1860" spans="1:39" x14ac:dyDescent="0.2">
      <c r="A1860">
        <f t="shared" si="112"/>
        <v>0.56731100000001788</v>
      </c>
      <c r="B1860">
        <v>347.20746700000001</v>
      </c>
      <c r="C1860">
        <v>9963.5563999999995</v>
      </c>
      <c r="D1860">
        <v>313.81279999999998</v>
      </c>
      <c r="E1860">
        <v>156.90639999999999</v>
      </c>
      <c r="F1860">
        <v>358.36869899999999</v>
      </c>
      <c r="G1860">
        <v>9806.65</v>
      </c>
      <c r="H1860">
        <v>0</v>
      </c>
      <c r="I1860">
        <v>-313.81279999999998</v>
      </c>
      <c r="K1860">
        <f t="shared" si="113"/>
        <v>0.56723500000003924</v>
      </c>
      <c r="L1860">
        <v>349.84088300000002</v>
      </c>
      <c r="M1860">
        <v>9885.1031999999996</v>
      </c>
      <c r="N1860">
        <v>0</v>
      </c>
      <c r="O1860">
        <v>-627.62559999999996</v>
      </c>
      <c r="P1860">
        <v>360.94457999999997</v>
      </c>
      <c r="Q1860">
        <v>9571.2903999999999</v>
      </c>
      <c r="R1860">
        <v>-706.0788</v>
      </c>
      <c r="S1860">
        <v>392.26600000000002</v>
      </c>
      <c r="U1860">
        <f t="shared" si="114"/>
        <v>0.56716799999998102</v>
      </c>
      <c r="V1860">
        <v>352.68879399999997</v>
      </c>
      <c r="W1860">
        <v>10277.369199999999</v>
      </c>
      <c r="X1860">
        <v>78.453199999999995</v>
      </c>
      <c r="Y1860">
        <v>-392.26600000000002</v>
      </c>
      <c r="Z1860">
        <v>363.748424</v>
      </c>
      <c r="AA1860">
        <v>10042.009599999999</v>
      </c>
      <c r="AB1860">
        <v>-235.3596</v>
      </c>
      <c r="AC1860">
        <v>392.26600000000002</v>
      </c>
      <c r="AE1860">
        <f t="shared" si="115"/>
        <v>0.56721100000004299</v>
      </c>
      <c r="AF1860">
        <v>355.64043800000002</v>
      </c>
      <c r="AG1860">
        <v>10042.009599999999</v>
      </c>
      <c r="AH1860">
        <v>78.453199999999995</v>
      </c>
      <c r="AI1860">
        <v>-156.90639999999999</v>
      </c>
      <c r="AJ1860">
        <v>366.68633</v>
      </c>
      <c r="AK1860">
        <v>10277.369199999999</v>
      </c>
      <c r="AL1860">
        <v>0</v>
      </c>
      <c r="AM1860">
        <v>-235.3596</v>
      </c>
    </row>
    <row r="1861" spans="1:39" x14ac:dyDescent="0.2">
      <c r="A1861">
        <f t="shared" ref="A1861:A1924" si="116">B1861-$B$4</f>
        <v>0.5676159999999868</v>
      </c>
      <c r="B1861">
        <v>347.20777199999998</v>
      </c>
      <c r="C1861">
        <v>9885.1031999999996</v>
      </c>
      <c r="D1861">
        <v>0</v>
      </c>
      <c r="E1861">
        <v>0</v>
      </c>
      <c r="F1861">
        <v>358.36900400000002</v>
      </c>
      <c r="G1861">
        <v>9806.65</v>
      </c>
      <c r="H1861">
        <v>0</v>
      </c>
      <c r="I1861">
        <v>0</v>
      </c>
      <c r="K1861">
        <f t="shared" ref="K1861:K1924" si="117">L1861-$L$4</f>
        <v>0.56754100000000562</v>
      </c>
      <c r="L1861">
        <v>349.84118899999999</v>
      </c>
      <c r="M1861">
        <v>10042.009599999999</v>
      </c>
      <c r="N1861">
        <v>156.90639999999999</v>
      </c>
      <c r="O1861">
        <v>0</v>
      </c>
      <c r="P1861">
        <v>360.944886</v>
      </c>
      <c r="Q1861">
        <v>9571.2903999999999</v>
      </c>
      <c r="R1861">
        <v>-627.62559999999996</v>
      </c>
      <c r="S1861">
        <v>156.90639999999999</v>
      </c>
      <c r="U1861">
        <f t="shared" ref="U1861:U1924" si="118">V1861-$V$4</f>
        <v>0.56747400000000425</v>
      </c>
      <c r="V1861">
        <v>352.6891</v>
      </c>
      <c r="W1861">
        <v>10042.009599999999</v>
      </c>
      <c r="X1861">
        <v>78.453199999999995</v>
      </c>
      <c r="Y1861">
        <v>-392.26600000000002</v>
      </c>
      <c r="Z1861">
        <v>363.74873000000002</v>
      </c>
      <c r="AA1861">
        <v>9885.1031999999996</v>
      </c>
      <c r="AB1861">
        <v>0</v>
      </c>
      <c r="AC1861">
        <v>1333.7044000000001</v>
      </c>
      <c r="AE1861">
        <f t="shared" ref="AE1861:AE1924" si="119">AF1861-$AF$4</f>
        <v>0.56751700000000938</v>
      </c>
      <c r="AF1861">
        <v>355.64074399999998</v>
      </c>
      <c r="AG1861">
        <v>10355.822399999999</v>
      </c>
      <c r="AH1861">
        <v>0</v>
      </c>
      <c r="AI1861">
        <v>0</v>
      </c>
      <c r="AJ1861">
        <v>366.68663500000002</v>
      </c>
      <c r="AK1861">
        <v>9885.1031999999996</v>
      </c>
      <c r="AL1861">
        <v>-235.3596</v>
      </c>
      <c r="AM1861">
        <v>-156.90639999999999</v>
      </c>
    </row>
    <row r="1862" spans="1:39" x14ac:dyDescent="0.2">
      <c r="A1862">
        <f t="shared" si="116"/>
        <v>0.56792200000001003</v>
      </c>
      <c r="B1862">
        <v>347.208078</v>
      </c>
      <c r="C1862">
        <v>10042.009599999999</v>
      </c>
      <c r="D1862">
        <v>0</v>
      </c>
      <c r="E1862">
        <v>78.453199999999995</v>
      </c>
      <c r="F1862">
        <v>358.36930999999998</v>
      </c>
      <c r="G1862">
        <v>10120.462799999999</v>
      </c>
      <c r="H1862">
        <v>0</v>
      </c>
      <c r="I1862">
        <v>0</v>
      </c>
      <c r="K1862">
        <f t="shared" si="117"/>
        <v>0.56784700000002886</v>
      </c>
      <c r="L1862">
        <v>349.84149500000001</v>
      </c>
      <c r="M1862">
        <v>10042.009599999999</v>
      </c>
      <c r="N1862">
        <v>0</v>
      </c>
      <c r="O1862">
        <v>78.453199999999995</v>
      </c>
      <c r="P1862">
        <v>360.94519200000002</v>
      </c>
      <c r="Q1862">
        <v>9728.1967999999997</v>
      </c>
      <c r="R1862">
        <v>-784.53200000000004</v>
      </c>
      <c r="S1862">
        <v>392.26600000000002</v>
      </c>
      <c r="U1862">
        <f t="shared" si="118"/>
        <v>0.56777900000003001</v>
      </c>
      <c r="V1862">
        <v>352.68940500000002</v>
      </c>
      <c r="W1862">
        <v>10277.369199999999</v>
      </c>
      <c r="X1862">
        <v>0</v>
      </c>
      <c r="Y1862">
        <v>0</v>
      </c>
      <c r="Z1862">
        <v>363.74903499999999</v>
      </c>
      <c r="AA1862">
        <v>10277.369199999999</v>
      </c>
      <c r="AB1862">
        <v>-470.7192</v>
      </c>
      <c r="AC1862">
        <v>392.26600000000002</v>
      </c>
      <c r="AE1862">
        <f t="shared" si="119"/>
        <v>0.56782200000003513</v>
      </c>
      <c r="AF1862">
        <v>355.64104900000001</v>
      </c>
      <c r="AG1862">
        <v>9963.5563999999995</v>
      </c>
      <c r="AH1862">
        <v>-627.62559999999996</v>
      </c>
      <c r="AI1862">
        <v>0</v>
      </c>
      <c r="AJ1862">
        <v>366.68694099999999</v>
      </c>
      <c r="AK1862">
        <v>10355.822399999999</v>
      </c>
      <c r="AL1862">
        <v>-392.26600000000002</v>
      </c>
      <c r="AM1862">
        <v>313.81279999999998</v>
      </c>
    </row>
    <row r="1863" spans="1:39" x14ac:dyDescent="0.2">
      <c r="A1863">
        <f t="shared" si="116"/>
        <v>0.56822800000003326</v>
      </c>
      <c r="B1863">
        <v>347.20838400000002</v>
      </c>
      <c r="C1863">
        <v>10042.009599999999</v>
      </c>
      <c r="D1863">
        <v>0</v>
      </c>
      <c r="E1863">
        <v>0</v>
      </c>
      <c r="F1863">
        <v>358.36961600000001</v>
      </c>
      <c r="G1863">
        <v>9492.8371999999999</v>
      </c>
      <c r="H1863">
        <v>78.453199999999995</v>
      </c>
      <c r="I1863">
        <v>-78.453199999999995</v>
      </c>
      <c r="K1863">
        <f t="shared" si="117"/>
        <v>0.56815199999999777</v>
      </c>
      <c r="L1863">
        <v>349.84179999999998</v>
      </c>
      <c r="M1863">
        <v>9963.5563999999995</v>
      </c>
      <c r="N1863">
        <v>78.453199999999995</v>
      </c>
      <c r="O1863">
        <v>0</v>
      </c>
      <c r="P1863">
        <v>360.94549699999999</v>
      </c>
      <c r="Q1863">
        <v>9492.8371999999999</v>
      </c>
      <c r="R1863">
        <v>-156.90639999999999</v>
      </c>
      <c r="S1863">
        <v>235.3596</v>
      </c>
      <c r="U1863">
        <f t="shared" si="118"/>
        <v>0.5680849999999964</v>
      </c>
      <c r="V1863">
        <v>352.68971099999999</v>
      </c>
      <c r="W1863">
        <v>10042.009599999999</v>
      </c>
      <c r="X1863">
        <v>-235.3596</v>
      </c>
      <c r="Y1863">
        <v>0</v>
      </c>
      <c r="Z1863">
        <v>363.74934100000002</v>
      </c>
      <c r="AA1863">
        <v>10042.009599999999</v>
      </c>
      <c r="AB1863">
        <v>0</v>
      </c>
      <c r="AC1863">
        <v>313.81279999999998</v>
      </c>
      <c r="AE1863">
        <f t="shared" si="119"/>
        <v>0.56812800000000152</v>
      </c>
      <c r="AF1863">
        <v>355.64135499999998</v>
      </c>
      <c r="AG1863">
        <v>10042.009599999999</v>
      </c>
      <c r="AH1863">
        <v>-313.81279999999998</v>
      </c>
      <c r="AI1863">
        <v>235.3596</v>
      </c>
      <c r="AJ1863">
        <v>366.68724700000001</v>
      </c>
      <c r="AK1863">
        <v>9649.7435999999998</v>
      </c>
      <c r="AL1863">
        <v>-313.81279999999998</v>
      </c>
      <c r="AM1863">
        <v>0</v>
      </c>
    </row>
    <row r="1864" spans="1:39" x14ac:dyDescent="0.2">
      <c r="A1864">
        <f t="shared" si="116"/>
        <v>0.56853300000000218</v>
      </c>
      <c r="B1864">
        <v>347.20868899999999</v>
      </c>
      <c r="C1864">
        <v>9963.5563999999995</v>
      </c>
      <c r="D1864">
        <v>0</v>
      </c>
      <c r="E1864">
        <v>0</v>
      </c>
      <c r="F1864">
        <v>358.36992099999998</v>
      </c>
      <c r="G1864">
        <v>9963.5563999999995</v>
      </c>
      <c r="H1864">
        <v>0</v>
      </c>
      <c r="I1864">
        <v>156.90639999999999</v>
      </c>
      <c r="K1864">
        <f t="shared" si="117"/>
        <v>0.568458000000021</v>
      </c>
      <c r="L1864">
        <v>349.842106</v>
      </c>
      <c r="M1864">
        <v>9963.5563999999995</v>
      </c>
      <c r="N1864">
        <v>156.90639999999999</v>
      </c>
      <c r="O1864">
        <v>0</v>
      </c>
      <c r="P1864">
        <v>360.94580300000001</v>
      </c>
      <c r="Q1864">
        <v>9414.384</v>
      </c>
      <c r="R1864">
        <v>-392.26600000000002</v>
      </c>
      <c r="S1864">
        <v>0</v>
      </c>
      <c r="U1864">
        <f t="shared" si="118"/>
        <v>0.56839000000002216</v>
      </c>
      <c r="V1864">
        <v>352.69001600000001</v>
      </c>
      <c r="W1864">
        <v>9728.1967999999997</v>
      </c>
      <c r="X1864">
        <v>-392.26600000000002</v>
      </c>
      <c r="Y1864">
        <v>0</v>
      </c>
      <c r="Z1864">
        <v>363.74964699999998</v>
      </c>
      <c r="AA1864">
        <v>9806.65</v>
      </c>
      <c r="AB1864">
        <v>0</v>
      </c>
      <c r="AC1864">
        <v>0</v>
      </c>
      <c r="AE1864">
        <f t="shared" si="119"/>
        <v>0.56843400000002475</v>
      </c>
      <c r="AF1864">
        <v>355.641661</v>
      </c>
      <c r="AG1864">
        <v>10042.009599999999</v>
      </c>
      <c r="AH1864">
        <v>-156.90639999999999</v>
      </c>
      <c r="AI1864">
        <v>78.453199999999995</v>
      </c>
      <c r="AJ1864">
        <v>366.68755199999998</v>
      </c>
      <c r="AK1864">
        <v>10355.822399999999</v>
      </c>
      <c r="AL1864">
        <v>-313.81279999999998</v>
      </c>
      <c r="AM1864">
        <v>78.453199999999995</v>
      </c>
    </row>
    <row r="1865" spans="1:39" x14ac:dyDescent="0.2">
      <c r="A1865">
        <f t="shared" si="116"/>
        <v>0.56883900000002541</v>
      </c>
      <c r="B1865">
        <v>347.20899500000002</v>
      </c>
      <c r="C1865">
        <v>10042.009599999999</v>
      </c>
      <c r="D1865">
        <v>313.81279999999998</v>
      </c>
      <c r="E1865">
        <v>-706.0788</v>
      </c>
      <c r="F1865">
        <v>358.370227</v>
      </c>
      <c r="G1865">
        <v>10042.009599999999</v>
      </c>
      <c r="H1865">
        <v>549.17240000000004</v>
      </c>
      <c r="I1865">
        <v>0</v>
      </c>
      <c r="K1865">
        <f t="shared" si="117"/>
        <v>0.56876300000004676</v>
      </c>
      <c r="L1865">
        <v>349.84241100000003</v>
      </c>
      <c r="M1865">
        <v>10042.009599999999</v>
      </c>
      <c r="N1865">
        <v>156.90639999999999</v>
      </c>
      <c r="O1865">
        <v>235.3596</v>
      </c>
      <c r="P1865">
        <v>360.94610799999998</v>
      </c>
      <c r="Q1865">
        <v>9649.7435999999998</v>
      </c>
      <c r="R1865">
        <v>-392.26600000000002</v>
      </c>
      <c r="S1865">
        <v>313.81279999999998</v>
      </c>
      <c r="U1865">
        <f t="shared" si="118"/>
        <v>0.56869599999998854</v>
      </c>
      <c r="V1865">
        <v>352.69032199999998</v>
      </c>
      <c r="W1865">
        <v>9963.5563999999995</v>
      </c>
      <c r="X1865">
        <v>-235.3596</v>
      </c>
      <c r="Y1865">
        <v>0</v>
      </c>
      <c r="Z1865">
        <v>363.74995200000001</v>
      </c>
      <c r="AA1865">
        <v>9963.5563999999995</v>
      </c>
      <c r="AB1865">
        <v>-235.3596</v>
      </c>
      <c r="AC1865">
        <v>0</v>
      </c>
      <c r="AE1865">
        <f t="shared" si="119"/>
        <v>0.56873900000005051</v>
      </c>
      <c r="AF1865">
        <v>355.64196600000002</v>
      </c>
      <c r="AG1865">
        <v>10042.009599999999</v>
      </c>
      <c r="AH1865">
        <v>-313.81279999999998</v>
      </c>
      <c r="AI1865">
        <v>0</v>
      </c>
      <c r="AJ1865">
        <v>366.68785800000001</v>
      </c>
      <c r="AK1865">
        <v>10042.009599999999</v>
      </c>
      <c r="AL1865">
        <v>-235.3596</v>
      </c>
      <c r="AM1865">
        <v>470.7192</v>
      </c>
    </row>
    <row r="1866" spans="1:39" x14ac:dyDescent="0.2">
      <c r="A1866">
        <f t="shared" si="116"/>
        <v>0.5691449999999918</v>
      </c>
      <c r="B1866">
        <v>347.20930099999998</v>
      </c>
      <c r="C1866">
        <v>10042.009599999999</v>
      </c>
      <c r="D1866">
        <v>0</v>
      </c>
      <c r="E1866">
        <v>-235.3596</v>
      </c>
      <c r="F1866">
        <v>358.37053200000003</v>
      </c>
      <c r="G1866">
        <v>9806.65</v>
      </c>
      <c r="H1866">
        <v>78.453199999999995</v>
      </c>
      <c r="I1866">
        <v>1333.7044000000001</v>
      </c>
      <c r="K1866">
        <f t="shared" si="117"/>
        <v>0.56906900000001315</v>
      </c>
      <c r="L1866">
        <v>349.84271699999999</v>
      </c>
      <c r="M1866">
        <v>10042.009599999999</v>
      </c>
      <c r="N1866">
        <v>0</v>
      </c>
      <c r="O1866">
        <v>0</v>
      </c>
      <c r="P1866">
        <v>360.946414</v>
      </c>
      <c r="Q1866">
        <v>9571.2903999999999</v>
      </c>
      <c r="R1866">
        <v>-627.62559999999996</v>
      </c>
      <c r="S1866">
        <v>156.90639999999999</v>
      </c>
      <c r="U1866">
        <f t="shared" si="118"/>
        <v>0.56900200000001178</v>
      </c>
      <c r="V1866">
        <v>352.690628</v>
      </c>
      <c r="W1866">
        <v>9728.1967999999997</v>
      </c>
      <c r="X1866">
        <v>0</v>
      </c>
      <c r="Y1866">
        <v>78.453199999999995</v>
      </c>
      <c r="Z1866">
        <v>363.75025799999997</v>
      </c>
      <c r="AA1866">
        <v>10042.009599999999</v>
      </c>
      <c r="AB1866">
        <v>-156.90639999999999</v>
      </c>
      <c r="AC1866">
        <v>-392.26600000000002</v>
      </c>
      <c r="AE1866">
        <f t="shared" si="119"/>
        <v>0.5690450000000169</v>
      </c>
      <c r="AF1866">
        <v>355.64227199999999</v>
      </c>
      <c r="AG1866">
        <v>9963.5563999999995</v>
      </c>
      <c r="AH1866">
        <v>-1019.8916</v>
      </c>
      <c r="AI1866">
        <v>156.90639999999999</v>
      </c>
      <c r="AJ1866">
        <v>366.68816299999997</v>
      </c>
      <c r="AK1866">
        <v>10042.009599999999</v>
      </c>
      <c r="AL1866">
        <v>-313.81279999999998</v>
      </c>
      <c r="AM1866">
        <v>235.3596</v>
      </c>
    </row>
    <row r="1867" spans="1:39" x14ac:dyDescent="0.2">
      <c r="A1867">
        <f t="shared" si="116"/>
        <v>0.56945000000001755</v>
      </c>
      <c r="B1867">
        <v>347.20960600000001</v>
      </c>
      <c r="C1867">
        <v>9963.5563999999995</v>
      </c>
      <c r="D1867">
        <v>0</v>
      </c>
      <c r="E1867">
        <v>0</v>
      </c>
      <c r="F1867">
        <v>358.37083799999999</v>
      </c>
      <c r="G1867">
        <v>10904.9948</v>
      </c>
      <c r="H1867">
        <v>-156.90639999999999</v>
      </c>
      <c r="I1867">
        <v>627.62559999999996</v>
      </c>
      <c r="K1867">
        <f t="shared" si="117"/>
        <v>0.56937500000003638</v>
      </c>
      <c r="L1867">
        <v>349.84302300000002</v>
      </c>
      <c r="M1867">
        <v>10042.009599999999</v>
      </c>
      <c r="N1867">
        <v>0</v>
      </c>
      <c r="O1867">
        <v>0</v>
      </c>
      <c r="P1867">
        <v>360.94672000000003</v>
      </c>
      <c r="Q1867">
        <v>9728.1967999999997</v>
      </c>
      <c r="R1867">
        <v>-392.26600000000002</v>
      </c>
      <c r="S1867">
        <v>0</v>
      </c>
      <c r="U1867">
        <f t="shared" si="118"/>
        <v>0.56930699999998069</v>
      </c>
      <c r="V1867">
        <v>352.69093299999997</v>
      </c>
      <c r="W1867">
        <v>10277.369199999999</v>
      </c>
      <c r="X1867">
        <v>0</v>
      </c>
      <c r="Y1867">
        <v>0</v>
      </c>
      <c r="Z1867">
        <v>363.750563</v>
      </c>
      <c r="AA1867">
        <v>9728.1967999999997</v>
      </c>
      <c r="AB1867">
        <v>-235.3596</v>
      </c>
      <c r="AC1867">
        <v>-470.7192</v>
      </c>
      <c r="AE1867">
        <f t="shared" si="119"/>
        <v>0.56935000000004266</v>
      </c>
      <c r="AF1867">
        <v>355.64257700000002</v>
      </c>
      <c r="AG1867">
        <v>9571.2903999999999</v>
      </c>
      <c r="AH1867">
        <v>-313.81279999999998</v>
      </c>
      <c r="AI1867">
        <v>0</v>
      </c>
      <c r="AJ1867">
        <v>366.688469</v>
      </c>
      <c r="AK1867">
        <v>9571.2903999999999</v>
      </c>
      <c r="AL1867">
        <v>78.453199999999995</v>
      </c>
      <c r="AM1867">
        <v>0</v>
      </c>
    </row>
    <row r="1868" spans="1:39" x14ac:dyDescent="0.2">
      <c r="A1868">
        <f t="shared" si="116"/>
        <v>0.56975599999998394</v>
      </c>
      <c r="B1868">
        <v>347.20991199999997</v>
      </c>
      <c r="C1868">
        <v>10042.009599999999</v>
      </c>
      <c r="D1868">
        <v>78.453199999999995</v>
      </c>
      <c r="E1868">
        <v>0</v>
      </c>
      <c r="F1868">
        <v>358.37114400000002</v>
      </c>
      <c r="G1868">
        <v>10277.369199999999</v>
      </c>
      <c r="H1868">
        <v>235.3596</v>
      </c>
      <c r="I1868">
        <v>235.3596</v>
      </c>
      <c r="K1868">
        <f t="shared" si="117"/>
        <v>0.56968000000000529</v>
      </c>
      <c r="L1868">
        <v>349.84332799999999</v>
      </c>
      <c r="M1868">
        <v>10120.462799999999</v>
      </c>
      <c r="N1868">
        <v>0</v>
      </c>
      <c r="O1868">
        <v>0</v>
      </c>
      <c r="P1868">
        <v>360.947025</v>
      </c>
      <c r="Q1868">
        <v>9649.7435999999998</v>
      </c>
      <c r="R1868">
        <v>-78.453199999999995</v>
      </c>
      <c r="S1868">
        <v>78.453199999999995</v>
      </c>
      <c r="U1868">
        <f t="shared" si="118"/>
        <v>0.56961300000000392</v>
      </c>
      <c r="V1868">
        <v>352.691239</v>
      </c>
      <c r="W1868">
        <v>10042.009599999999</v>
      </c>
      <c r="X1868">
        <v>156.90639999999999</v>
      </c>
      <c r="Y1868">
        <v>-235.3596</v>
      </c>
      <c r="Z1868">
        <v>363.75086900000002</v>
      </c>
      <c r="AA1868">
        <v>9728.1967999999997</v>
      </c>
      <c r="AB1868">
        <v>0</v>
      </c>
      <c r="AC1868">
        <v>-156.90639999999999</v>
      </c>
      <c r="AE1868">
        <f t="shared" si="119"/>
        <v>0.56965600000000904</v>
      </c>
      <c r="AF1868">
        <v>355.64288299999998</v>
      </c>
      <c r="AG1868">
        <v>10042.009599999999</v>
      </c>
      <c r="AH1868">
        <v>-549.17240000000004</v>
      </c>
      <c r="AI1868">
        <v>-235.3596</v>
      </c>
      <c r="AJ1868">
        <v>366.68877500000002</v>
      </c>
      <c r="AK1868">
        <v>10198.915999999999</v>
      </c>
      <c r="AL1868">
        <v>235.3596</v>
      </c>
      <c r="AM1868">
        <v>0</v>
      </c>
    </row>
    <row r="1869" spans="1:39" x14ac:dyDescent="0.2">
      <c r="A1869">
        <f t="shared" si="116"/>
        <v>0.5700610000000097</v>
      </c>
      <c r="B1869">
        <v>347.210217</v>
      </c>
      <c r="C1869">
        <v>9963.5563999999995</v>
      </c>
      <c r="D1869">
        <v>235.3596</v>
      </c>
      <c r="E1869">
        <v>0</v>
      </c>
      <c r="F1869">
        <v>358.37144899999998</v>
      </c>
      <c r="G1869">
        <v>10591.182000000001</v>
      </c>
      <c r="H1869">
        <v>156.90639999999999</v>
      </c>
      <c r="I1869">
        <v>941.4384</v>
      </c>
      <c r="K1869">
        <f t="shared" si="117"/>
        <v>0.56998600000002853</v>
      </c>
      <c r="L1869">
        <v>349.84363400000001</v>
      </c>
      <c r="M1869">
        <v>10042.009599999999</v>
      </c>
      <c r="N1869">
        <v>0</v>
      </c>
      <c r="O1869">
        <v>78.453199999999995</v>
      </c>
      <c r="P1869">
        <v>360.94733100000002</v>
      </c>
      <c r="Q1869">
        <v>9728.1967999999997</v>
      </c>
      <c r="R1869">
        <v>0</v>
      </c>
      <c r="S1869">
        <v>1176.798</v>
      </c>
      <c r="U1869">
        <f t="shared" si="118"/>
        <v>0.56991800000002968</v>
      </c>
      <c r="V1869">
        <v>352.69154400000002</v>
      </c>
      <c r="W1869">
        <v>10042.009599999999</v>
      </c>
      <c r="X1869">
        <v>-313.81279999999998</v>
      </c>
      <c r="Y1869">
        <v>-313.81279999999998</v>
      </c>
      <c r="Z1869">
        <v>363.75117499999999</v>
      </c>
      <c r="AA1869">
        <v>9963.5563999999995</v>
      </c>
      <c r="AB1869">
        <v>0</v>
      </c>
      <c r="AC1869">
        <v>0</v>
      </c>
      <c r="AE1869">
        <f t="shared" si="119"/>
        <v>0.56996200000003228</v>
      </c>
      <c r="AF1869">
        <v>355.64318900000001</v>
      </c>
      <c r="AG1869">
        <v>9963.5563999999995</v>
      </c>
      <c r="AH1869">
        <v>-627.62559999999996</v>
      </c>
      <c r="AI1869">
        <v>78.453199999999995</v>
      </c>
      <c r="AJ1869">
        <v>366.68907999999999</v>
      </c>
      <c r="AK1869">
        <v>10434.275600000001</v>
      </c>
      <c r="AL1869">
        <v>78.453199999999995</v>
      </c>
      <c r="AM1869">
        <v>78.453199999999995</v>
      </c>
    </row>
    <row r="1870" spans="1:39" x14ac:dyDescent="0.2">
      <c r="A1870">
        <f t="shared" si="116"/>
        <v>0.57036700000003293</v>
      </c>
      <c r="B1870">
        <v>347.21052300000002</v>
      </c>
      <c r="C1870">
        <v>9885.1031999999996</v>
      </c>
      <c r="D1870">
        <v>627.62559999999996</v>
      </c>
      <c r="E1870">
        <v>0</v>
      </c>
      <c r="F1870">
        <v>358.37175500000001</v>
      </c>
      <c r="G1870">
        <v>9649.7435999999998</v>
      </c>
      <c r="H1870">
        <v>0</v>
      </c>
      <c r="I1870">
        <v>549.17240000000004</v>
      </c>
      <c r="K1870">
        <f t="shared" si="117"/>
        <v>0.57029199999999491</v>
      </c>
      <c r="L1870">
        <v>349.84393999999998</v>
      </c>
      <c r="M1870">
        <v>9885.1031999999996</v>
      </c>
      <c r="N1870">
        <v>0</v>
      </c>
      <c r="O1870">
        <v>156.90639999999999</v>
      </c>
      <c r="P1870">
        <v>360.94763599999999</v>
      </c>
      <c r="Q1870">
        <v>10591.182000000001</v>
      </c>
      <c r="R1870">
        <v>-706.0788</v>
      </c>
      <c r="S1870">
        <v>470.7192</v>
      </c>
      <c r="U1870">
        <f t="shared" si="118"/>
        <v>0.57022399999999607</v>
      </c>
      <c r="V1870">
        <v>352.69184999999999</v>
      </c>
      <c r="W1870">
        <v>10042.009599999999</v>
      </c>
      <c r="X1870">
        <v>-78.453199999999995</v>
      </c>
      <c r="Y1870">
        <v>0</v>
      </c>
      <c r="Z1870">
        <v>363.75148000000002</v>
      </c>
      <c r="AA1870">
        <v>10042.009599999999</v>
      </c>
      <c r="AB1870">
        <v>0</v>
      </c>
      <c r="AC1870">
        <v>0</v>
      </c>
      <c r="AE1870">
        <f t="shared" si="119"/>
        <v>0.57026700000000119</v>
      </c>
      <c r="AF1870">
        <v>355.64349399999998</v>
      </c>
      <c r="AG1870">
        <v>9963.5563999999995</v>
      </c>
      <c r="AH1870">
        <v>-235.3596</v>
      </c>
      <c r="AI1870">
        <v>627.62559999999996</v>
      </c>
      <c r="AJ1870">
        <v>366.68938600000001</v>
      </c>
      <c r="AK1870">
        <v>10042.009599999999</v>
      </c>
      <c r="AL1870">
        <v>-235.3596</v>
      </c>
      <c r="AM1870">
        <v>235.3596</v>
      </c>
    </row>
    <row r="1871" spans="1:39" x14ac:dyDescent="0.2">
      <c r="A1871">
        <f t="shared" si="116"/>
        <v>0.57067299999999932</v>
      </c>
      <c r="B1871">
        <v>347.21082899999999</v>
      </c>
      <c r="C1871">
        <v>9806.65</v>
      </c>
      <c r="D1871">
        <v>0</v>
      </c>
      <c r="E1871">
        <v>-235.3596</v>
      </c>
      <c r="F1871">
        <v>358.37206099999997</v>
      </c>
      <c r="G1871">
        <v>9806.65</v>
      </c>
      <c r="H1871">
        <v>0</v>
      </c>
      <c r="I1871">
        <v>470.7192</v>
      </c>
      <c r="K1871">
        <f t="shared" si="117"/>
        <v>0.57059700000002067</v>
      </c>
      <c r="L1871">
        <v>349.844245</v>
      </c>
      <c r="M1871">
        <v>9885.1031999999996</v>
      </c>
      <c r="N1871">
        <v>0</v>
      </c>
      <c r="O1871">
        <v>549.17240000000004</v>
      </c>
      <c r="P1871">
        <v>360.94794200000001</v>
      </c>
      <c r="Q1871">
        <v>9885.1031999999996</v>
      </c>
      <c r="R1871">
        <v>1019.8916</v>
      </c>
      <c r="S1871">
        <v>-78.453199999999995</v>
      </c>
      <c r="U1871">
        <f t="shared" si="118"/>
        <v>0.5705300000000193</v>
      </c>
      <c r="V1871">
        <v>352.69215600000001</v>
      </c>
      <c r="W1871">
        <v>10355.822399999999</v>
      </c>
      <c r="X1871">
        <v>156.90639999999999</v>
      </c>
      <c r="Y1871">
        <v>-470.7192</v>
      </c>
      <c r="Z1871">
        <v>363.75178599999998</v>
      </c>
      <c r="AA1871">
        <v>10120.462799999999</v>
      </c>
      <c r="AB1871">
        <v>-156.90639999999999</v>
      </c>
      <c r="AC1871">
        <v>156.90639999999999</v>
      </c>
      <c r="AE1871">
        <f t="shared" si="119"/>
        <v>0.57057300000002442</v>
      </c>
      <c r="AF1871">
        <v>355.6438</v>
      </c>
      <c r="AG1871">
        <v>10355.822399999999</v>
      </c>
      <c r="AH1871">
        <v>-235.3596</v>
      </c>
      <c r="AI1871">
        <v>235.3596</v>
      </c>
      <c r="AJ1871">
        <v>366.68969099999998</v>
      </c>
      <c r="AK1871">
        <v>10120.462799999999</v>
      </c>
      <c r="AL1871">
        <v>235.3596</v>
      </c>
      <c r="AM1871">
        <v>549.17240000000004</v>
      </c>
    </row>
    <row r="1872" spans="1:39" x14ac:dyDescent="0.2">
      <c r="A1872">
        <f t="shared" si="116"/>
        <v>0.57097800000002508</v>
      </c>
      <c r="B1872">
        <v>347.21113400000002</v>
      </c>
      <c r="C1872">
        <v>10042.009599999999</v>
      </c>
      <c r="D1872">
        <v>0</v>
      </c>
      <c r="E1872">
        <v>0</v>
      </c>
      <c r="F1872">
        <v>358.372366</v>
      </c>
      <c r="G1872">
        <v>9728.1967999999997</v>
      </c>
      <c r="H1872">
        <v>0</v>
      </c>
      <c r="I1872">
        <v>549.17240000000004</v>
      </c>
      <c r="K1872">
        <f t="shared" si="117"/>
        <v>0.5709030000000439</v>
      </c>
      <c r="L1872">
        <v>349.84455100000002</v>
      </c>
      <c r="M1872">
        <v>10120.462799999999</v>
      </c>
      <c r="N1872">
        <v>0</v>
      </c>
      <c r="O1872">
        <v>-235.3596</v>
      </c>
      <c r="P1872">
        <v>360.94824799999998</v>
      </c>
      <c r="Q1872">
        <v>9649.7435999999998</v>
      </c>
      <c r="R1872">
        <v>-156.90639999999999</v>
      </c>
      <c r="S1872">
        <v>313.81279999999998</v>
      </c>
      <c r="U1872">
        <f t="shared" si="118"/>
        <v>0.57083499999998821</v>
      </c>
      <c r="V1872">
        <v>352.69246099999998</v>
      </c>
      <c r="W1872">
        <v>10198.915999999999</v>
      </c>
      <c r="X1872">
        <v>-156.90639999999999</v>
      </c>
      <c r="Y1872">
        <v>0</v>
      </c>
      <c r="Z1872">
        <v>363.75209100000001</v>
      </c>
      <c r="AA1872">
        <v>9806.65</v>
      </c>
      <c r="AB1872">
        <v>-627.62559999999996</v>
      </c>
      <c r="AC1872">
        <v>-156.90639999999999</v>
      </c>
      <c r="AE1872">
        <f t="shared" si="119"/>
        <v>0.57087900000004765</v>
      </c>
      <c r="AF1872">
        <v>355.64410600000002</v>
      </c>
      <c r="AG1872">
        <v>10042.009599999999</v>
      </c>
      <c r="AH1872">
        <v>-156.90639999999999</v>
      </c>
      <c r="AI1872">
        <v>0</v>
      </c>
      <c r="AJ1872">
        <v>366.68999700000001</v>
      </c>
      <c r="AK1872">
        <v>10042.009599999999</v>
      </c>
      <c r="AL1872">
        <v>0</v>
      </c>
      <c r="AM1872">
        <v>78.453199999999995</v>
      </c>
    </row>
    <row r="1873" spans="1:39" x14ac:dyDescent="0.2">
      <c r="A1873">
        <f t="shared" si="116"/>
        <v>0.57128399999999147</v>
      </c>
      <c r="B1873">
        <v>347.21143999999998</v>
      </c>
      <c r="C1873">
        <v>10042.009599999999</v>
      </c>
      <c r="D1873">
        <v>156.90639999999999</v>
      </c>
      <c r="E1873">
        <v>0</v>
      </c>
      <c r="F1873">
        <v>358.37267200000002</v>
      </c>
      <c r="G1873">
        <v>10042.009599999999</v>
      </c>
      <c r="H1873">
        <v>0</v>
      </c>
      <c r="I1873">
        <v>549.17240000000004</v>
      </c>
      <c r="K1873">
        <f t="shared" si="117"/>
        <v>0.57120800000001282</v>
      </c>
      <c r="L1873">
        <v>349.84485599999999</v>
      </c>
      <c r="M1873">
        <v>9100.5712000000003</v>
      </c>
      <c r="N1873">
        <v>156.90639999999999</v>
      </c>
      <c r="O1873">
        <v>0</v>
      </c>
      <c r="P1873">
        <v>360.948553</v>
      </c>
      <c r="Q1873">
        <v>10042.009599999999</v>
      </c>
      <c r="R1873">
        <v>235.3596</v>
      </c>
      <c r="S1873">
        <v>470.7192</v>
      </c>
      <c r="U1873">
        <f t="shared" si="118"/>
        <v>0.57114100000001145</v>
      </c>
      <c r="V1873">
        <v>352.692767</v>
      </c>
      <c r="W1873">
        <v>9414.384</v>
      </c>
      <c r="X1873">
        <v>78.453199999999995</v>
      </c>
      <c r="Y1873">
        <v>-313.81279999999998</v>
      </c>
      <c r="Z1873">
        <v>363.75239699999997</v>
      </c>
      <c r="AA1873">
        <v>9728.1967999999997</v>
      </c>
      <c r="AB1873">
        <v>156.90639999999999</v>
      </c>
      <c r="AC1873">
        <v>0</v>
      </c>
      <c r="AE1873">
        <f t="shared" si="119"/>
        <v>0.57118400000001657</v>
      </c>
      <c r="AF1873">
        <v>355.64441099999999</v>
      </c>
      <c r="AG1873">
        <v>10042.009599999999</v>
      </c>
      <c r="AH1873">
        <v>-313.81279999999998</v>
      </c>
      <c r="AI1873">
        <v>0</v>
      </c>
      <c r="AJ1873">
        <v>366.69030199999997</v>
      </c>
      <c r="AK1873">
        <v>10355.822399999999</v>
      </c>
      <c r="AL1873">
        <v>156.90639999999999</v>
      </c>
      <c r="AM1873">
        <v>0</v>
      </c>
    </row>
    <row r="1874" spans="1:39" x14ac:dyDescent="0.2">
      <c r="A1874">
        <f t="shared" si="116"/>
        <v>0.5715900000000147</v>
      </c>
      <c r="B1874">
        <v>347.21174600000001</v>
      </c>
      <c r="C1874">
        <v>9885.1031999999996</v>
      </c>
      <c r="D1874">
        <v>0</v>
      </c>
      <c r="E1874">
        <v>0</v>
      </c>
      <c r="F1874">
        <v>358.37297699999999</v>
      </c>
      <c r="G1874">
        <v>9885.1031999999996</v>
      </c>
      <c r="H1874">
        <v>0</v>
      </c>
      <c r="I1874">
        <v>862.98519999999996</v>
      </c>
      <c r="K1874">
        <f t="shared" si="117"/>
        <v>0.57151400000003605</v>
      </c>
      <c r="L1874">
        <v>349.84516200000002</v>
      </c>
      <c r="M1874">
        <v>9806.65</v>
      </c>
      <c r="N1874">
        <v>0</v>
      </c>
      <c r="O1874">
        <v>-78.453199999999995</v>
      </c>
      <c r="P1874">
        <v>360.94885900000003</v>
      </c>
      <c r="Q1874">
        <v>10042.009599999999</v>
      </c>
      <c r="R1874">
        <v>235.3596</v>
      </c>
      <c r="S1874">
        <v>235.3596</v>
      </c>
      <c r="U1874">
        <f t="shared" si="118"/>
        <v>0.57144599999998036</v>
      </c>
      <c r="V1874">
        <v>352.69307199999997</v>
      </c>
      <c r="W1874">
        <v>9806.65</v>
      </c>
      <c r="X1874">
        <v>-313.81279999999998</v>
      </c>
      <c r="Y1874">
        <v>78.453199999999995</v>
      </c>
      <c r="Z1874">
        <v>363.752703</v>
      </c>
      <c r="AA1874">
        <v>10042.009599999999</v>
      </c>
      <c r="AB1874">
        <v>78.453199999999995</v>
      </c>
      <c r="AC1874">
        <v>156.90639999999999</v>
      </c>
      <c r="AE1874">
        <f t="shared" si="119"/>
        <v>0.5714900000000398</v>
      </c>
      <c r="AF1874">
        <v>355.64471700000001</v>
      </c>
      <c r="AG1874">
        <v>9728.1967999999997</v>
      </c>
      <c r="AH1874">
        <v>313.81279999999998</v>
      </c>
      <c r="AI1874">
        <v>-313.81279999999998</v>
      </c>
      <c r="AJ1874">
        <v>366.690608</v>
      </c>
      <c r="AK1874">
        <v>9335.9308000000001</v>
      </c>
      <c r="AL1874">
        <v>235.3596</v>
      </c>
      <c r="AM1874">
        <v>0</v>
      </c>
    </row>
    <row r="1875" spans="1:39" x14ac:dyDescent="0.2">
      <c r="A1875">
        <f t="shared" si="116"/>
        <v>0.57189499999998361</v>
      </c>
      <c r="B1875">
        <v>347.21205099999997</v>
      </c>
      <c r="C1875">
        <v>9806.65</v>
      </c>
      <c r="D1875">
        <v>549.17240000000004</v>
      </c>
      <c r="E1875">
        <v>235.3596</v>
      </c>
      <c r="F1875">
        <v>358.37328300000001</v>
      </c>
      <c r="G1875">
        <v>9885.1031999999996</v>
      </c>
      <c r="H1875">
        <v>-156.90639999999999</v>
      </c>
      <c r="I1875">
        <v>549.17240000000004</v>
      </c>
      <c r="K1875">
        <f t="shared" si="117"/>
        <v>0.57182000000000244</v>
      </c>
      <c r="L1875">
        <v>349.84546799999998</v>
      </c>
      <c r="M1875">
        <v>9885.1031999999996</v>
      </c>
      <c r="N1875">
        <v>-313.81279999999998</v>
      </c>
      <c r="O1875">
        <v>-784.53200000000004</v>
      </c>
      <c r="P1875">
        <v>360.949164</v>
      </c>
      <c r="Q1875">
        <v>9492.8371999999999</v>
      </c>
      <c r="R1875">
        <v>235.3596</v>
      </c>
      <c r="S1875">
        <v>235.3596</v>
      </c>
      <c r="U1875">
        <f t="shared" si="118"/>
        <v>0.57175200000000359</v>
      </c>
      <c r="V1875">
        <v>352.693378</v>
      </c>
      <c r="W1875">
        <v>9885.1031999999996</v>
      </c>
      <c r="X1875">
        <v>-627.62559999999996</v>
      </c>
      <c r="Y1875">
        <v>-627.62559999999996</v>
      </c>
      <c r="Z1875">
        <v>363.75300800000002</v>
      </c>
      <c r="AA1875">
        <v>10042.009599999999</v>
      </c>
      <c r="AB1875">
        <v>-156.90639999999999</v>
      </c>
      <c r="AC1875">
        <v>78.453199999999995</v>
      </c>
      <c r="AE1875">
        <f t="shared" si="119"/>
        <v>0.57179500000000871</v>
      </c>
      <c r="AF1875">
        <v>355.64502199999998</v>
      </c>
      <c r="AG1875">
        <v>10277.369199999999</v>
      </c>
      <c r="AH1875">
        <v>470.7192</v>
      </c>
      <c r="AI1875">
        <v>-235.3596</v>
      </c>
      <c r="AJ1875">
        <v>366.69091400000002</v>
      </c>
      <c r="AK1875">
        <v>9492.8371999999999</v>
      </c>
      <c r="AL1875">
        <v>0</v>
      </c>
      <c r="AM1875">
        <v>78.453199999999995</v>
      </c>
    </row>
    <row r="1876" spans="1:39" x14ac:dyDescent="0.2">
      <c r="A1876">
        <f t="shared" si="116"/>
        <v>0.57220100000000684</v>
      </c>
      <c r="B1876">
        <v>347.212357</v>
      </c>
      <c r="C1876">
        <v>9885.1031999999996</v>
      </c>
      <c r="D1876">
        <v>0</v>
      </c>
      <c r="E1876">
        <v>0</v>
      </c>
      <c r="F1876">
        <v>358.37358899999998</v>
      </c>
      <c r="G1876">
        <v>9963.5563999999995</v>
      </c>
      <c r="H1876">
        <v>78.453199999999995</v>
      </c>
      <c r="I1876">
        <v>627.62559999999996</v>
      </c>
      <c r="K1876">
        <f t="shared" si="117"/>
        <v>0.57212500000002819</v>
      </c>
      <c r="L1876">
        <v>349.84577300000001</v>
      </c>
      <c r="M1876">
        <v>9963.5563999999995</v>
      </c>
      <c r="N1876">
        <v>-235.3596</v>
      </c>
      <c r="O1876">
        <v>549.17240000000004</v>
      </c>
      <c r="P1876">
        <v>360.94947000000002</v>
      </c>
      <c r="Q1876">
        <v>9728.1967999999997</v>
      </c>
      <c r="R1876">
        <v>313.81279999999998</v>
      </c>
      <c r="S1876">
        <v>78.453199999999995</v>
      </c>
      <c r="U1876">
        <f t="shared" si="118"/>
        <v>0.57205700000002935</v>
      </c>
      <c r="V1876">
        <v>352.69368300000002</v>
      </c>
      <c r="W1876">
        <v>9492.8371999999999</v>
      </c>
      <c r="X1876">
        <v>0</v>
      </c>
      <c r="Y1876">
        <v>-470.7192</v>
      </c>
      <c r="Z1876">
        <v>363.75331399999999</v>
      </c>
      <c r="AA1876">
        <v>9885.1031999999996</v>
      </c>
      <c r="AB1876">
        <v>0</v>
      </c>
      <c r="AC1876">
        <v>235.3596</v>
      </c>
      <c r="AE1876">
        <f t="shared" si="119"/>
        <v>0.57210100000003195</v>
      </c>
      <c r="AF1876">
        <v>355.64532800000001</v>
      </c>
      <c r="AG1876">
        <v>10355.822399999999</v>
      </c>
      <c r="AH1876">
        <v>470.7192</v>
      </c>
      <c r="AI1876">
        <v>-313.81279999999998</v>
      </c>
      <c r="AJ1876">
        <v>366.69121899999999</v>
      </c>
      <c r="AK1876">
        <v>9492.8371999999999</v>
      </c>
      <c r="AL1876">
        <v>0</v>
      </c>
      <c r="AM1876">
        <v>0</v>
      </c>
    </row>
    <row r="1877" spans="1:39" x14ac:dyDescent="0.2">
      <c r="A1877">
        <f t="shared" si="116"/>
        <v>0.57250700000003008</v>
      </c>
      <c r="B1877">
        <v>347.21266300000002</v>
      </c>
      <c r="C1877">
        <v>10042.009599999999</v>
      </c>
      <c r="D1877">
        <v>0</v>
      </c>
      <c r="E1877">
        <v>-235.3596</v>
      </c>
      <c r="F1877">
        <v>358.37389400000001</v>
      </c>
      <c r="G1877">
        <v>9806.65</v>
      </c>
      <c r="H1877">
        <v>235.3596</v>
      </c>
      <c r="I1877">
        <v>627.62559999999996</v>
      </c>
      <c r="K1877">
        <f t="shared" si="117"/>
        <v>0.57243099999999458</v>
      </c>
      <c r="L1877">
        <v>349.84607899999997</v>
      </c>
      <c r="M1877">
        <v>10591.182000000001</v>
      </c>
      <c r="N1877">
        <v>-784.53200000000004</v>
      </c>
      <c r="O1877">
        <v>-235.3596</v>
      </c>
      <c r="P1877">
        <v>360.94977599999999</v>
      </c>
      <c r="Q1877">
        <v>9649.7435999999998</v>
      </c>
      <c r="R1877">
        <v>313.81279999999998</v>
      </c>
      <c r="S1877">
        <v>0</v>
      </c>
      <c r="U1877">
        <f t="shared" si="118"/>
        <v>0.57236299999999574</v>
      </c>
      <c r="V1877">
        <v>352.69398899999999</v>
      </c>
      <c r="W1877">
        <v>9571.2903999999999</v>
      </c>
      <c r="X1877">
        <v>0</v>
      </c>
      <c r="Y1877">
        <v>-627.62559999999996</v>
      </c>
      <c r="Z1877">
        <v>363.75361900000001</v>
      </c>
      <c r="AA1877">
        <v>10434.275600000001</v>
      </c>
      <c r="AB1877">
        <v>-235.3596</v>
      </c>
      <c r="AC1877">
        <v>235.3596</v>
      </c>
      <c r="AE1877">
        <f t="shared" si="119"/>
        <v>0.57240699999999833</v>
      </c>
      <c r="AF1877">
        <v>355.64563399999997</v>
      </c>
      <c r="AG1877">
        <v>9963.5563999999995</v>
      </c>
      <c r="AH1877">
        <v>235.3596</v>
      </c>
      <c r="AI1877">
        <v>0</v>
      </c>
      <c r="AJ1877">
        <v>366.69152500000001</v>
      </c>
      <c r="AK1877">
        <v>10042.009599999999</v>
      </c>
      <c r="AL1877">
        <v>-392.26600000000002</v>
      </c>
      <c r="AM1877">
        <v>156.90639999999999</v>
      </c>
    </row>
    <row r="1878" spans="1:39" x14ac:dyDescent="0.2">
      <c r="A1878">
        <f t="shared" si="116"/>
        <v>0.57281199999999899</v>
      </c>
      <c r="B1878">
        <v>347.21296799999999</v>
      </c>
      <c r="C1878">
        <v>9963.5563999999995</v>
      </c>
      <c r="D1878">
        <v>0</v>
      </c>
      <c r="E1878">
        <v>-156.90639999999999</v>
      </c>
      <c r="F1878">
        <v>358.37419999999997</v>
      </c>
      <c r="G1878">
        <v>9885.1031999999996</v>
      </c>
      <c r="H1878">
        <v>156.90639999999999</v>
      </c>
      <c r="I1878">
        <v>627.62559999999996</v>
      </c>
      <c r="K1878">
        <f t="shared" si="117"/>
        <v>0.57273600000002034</v>
      </c>
      <c r="L1878">
        <v>349.846384</v>
      </c>
      <c r="M1878">
        <v>9885.1031999999996</v>
      </c>
      <c r="N1878">
        <v>78.453199999999995</v>
      </c>
      <c r="O1878">
        <v>0</v>
      </c>
      <c r="P1878">
        <v>360.95008100000001</v>
      </c>
      <c r="Q1878">
        <v>9649.7435999999998</v>
      </c>
      <c r="R1878">
        <v>470.7192</v>
      </c>
      <c r="S1878">
        <v>78.453199999999995</v>
      </c>
      <c r="U1878">
        <f t="shared" si="118"/>
        <v>0.57266900000001897</v>
      </c>
      <c r="V1878">
        <v>352.69429500000001</v>
      </c>
      <c r="W1878">
        <v>9963.5563999999995</v>
      </c>
      <c r="X1878">
        <v>0</v>
      </c>
      <c r="Y1878">
        <v>0</v>
      </c>
      <c r="Z1878">
        <v>363.75392499999998</v>
      </c>
      <c r="AA1878">
        <v>10277.369199999999</v>
      </c>
      <c r="AB1878">
        <v>-470.7192</v>
      </c>
      <c r="AC1878">
        <v>549.17240000000004</v>
      </c>
      <c r="AE1878">
        <f t="shared" si="119"/>
        <v>0.57271200000002409</v>
      </c>
      <c r="AF1878">
        <v>355.645939</v>
      </c>
      <c r="AG1878">
        <v>10042.009599999999</v>
      </c>
      <c r="AH1878">
        <v>0</v>
      </c>
      <c r="AI1878">
        <v>-235.3596</v>
      </c>
      <c r="AJ1878">
        <v>366.69182999999998</v>
      </c>
      <c r="AK1878">
        <v>9492.8371999999999</v>
      </c>
      <c r="AL1878">
        <v>-549.17240000000004</v>
      </c>
      <c r="AM1878">
        <v>78.453199999999995</v>
      </c>
    </row>
    <row r="1879" spans="1:39" x14ac:dyDescent="0.2">
      <c r="A1879">
        <f t="shared" si="116"/>
        <v>0.57311800000002222</v>
      </c>
      <c r="B1879">
        <v>347.21327400000001</v>
      </c>
      <c r="C1879">
        <v>9885.1031999999996</v>
      </c>
      <c r="D1879">
        <v>78.453199999999995</v>
      </c>
      <c r="E1879">
        <v>549.17240000000004</v>
      </c>
      <c r="F1879">
        <v>358.374506</v>
      </c>
      <c r="G1879">
        <v>10120.462799999999</v>
      </c>
      <c r="H1879">
        <v>313.81279999999998</v>
      </c>
      <c r="I1879">
        <v>941.4384</v>
      </c>
      <c r="K1879">
        <f t="shared" si="117"/>
        <v>0.57304200000004357</v>
      </c>
      <c r="L1879">
        <v>349.84669000000002</v>
      </c>
      <c r="M1879">
        <v>10042.009599999999</v>
      </c>
      <c r="N1879">
        <v>78.453199999999995</v>
      </c>
      <c r="O1879">
        <v>0</v>
      </c>
      <c r="P1879">
        <v>360.95038699999998</v>
      </c>
      <c r="Q1879">
        <v>9885.1031999999996</v>
      </c>
      <c r="R1879">
        <v>784.53200000000004</v>
      </c>
      <c r="S1879">
        <v>156.90639999999999</v>
      </c>
      <c r="U1879">
        <f t="shared" si="118"/>
        <v>0.57297399999998788</v>
      </c>
      <c r="V1879">
        <v>352.69459999999998</v>
      </c>
      <c r="W1879">
        <v>10042.009599999999</v>
      </c>
      <c r="X1879">
        <v>78.453199999999995</v>
      </c>
      <c r="Y1879">
        <v>-235.3596</v>
      </c>
      <c r="Z1879">
        <v>363.754231</v>
      </c>
      <c r="AA1879">
        <v>9963.5563999999995</v>
      </c>
      <c r="AB1879">
        <v>0</v>
      </c>
      <c r="AC1879">
        <v>313.81279999999998</v>
      </c>
      <c r="AE1879">
        <f t="shared" si="119"/>
        <v>0.57301800000004732</v>
      </c>
      <c r="AF1879">
        <v>355.64624500000002</v>
      </c>
      <c r="AG1879">
        <v>10198.915999999999</v>
      </c>
      <c r="AH1879">
        <v>0</v>
      </c>
      <c r="AI1879">
        <v>0</v>
      </c>
      <c r="AJ1879">
        <v>366.692136</v>
      </c>
      <c r="AK1879">
        <v>9963.5563999999995</v>
      </c>
      <c r="AL1879">
        <v>-392.26600000000002</v>
      </c>
      <c r="AM1879">
        <v>0</v>
      </c>
    </row>
    <row r="1880" spans="1:39" x14ac:dyDescent="0.2">
      <c r="A1880">
        <f t="shared" si="116"/>
        <v>0.57342399999998861</v>
      </c>
      <c r="B1880">
        <v>347.21357999999998</v>
      </c>
      <c r="C1880">
        <v>10591.182000000001</v>
      </c>
      <c r="D1880">
        <v>-549.17240000000004</v>
      </c>
      <c r="E1880">
        <v>0</v>
      </c>
      <c r="F1880">
        <v>358.37481100000002</v>
      </c>
      <c r="G1880">
        <v>10120.462799999999</v>
      </c>
      <c r="H1880">
        <v>78.453199999999995</v>
      </c>
      <c r="I1880">
        <v>1098.3448000000001</v>
      </c>
      <c r="K1880">
        <f t="shared" si="117"/>
        <v>0.57334800000000996</v>
      </c>
      <c r="L1880">
        <v>349.84699599999999</v>
      </c>
      <c r="M1880">
        <v>10042.009599999999</v>
      </c>
      <c r="N1880">
        <v>156.90639999999999</v>
      </c>
      <c r="O1880">
        <v>0</v>
      </c>
      <c r="P1880">
        <v>360.950693</v>
      </c>
      <c r="Q1880">
        <v>9806.65</v>
      </c>
      <c r="R1880">
        <v>706.0788</v>
      </c>
      <c r="S1880">
        <v>0</v>
      </c>
      <c r="U1880">
        <f t="shared" si="118"/>
        <v>0.57328000000001111</v>
      </c>
      <c r="V1880">
        <v>352.694906</v>
      </c>
      <c r="W1880">
        <v>9806.65</v>
      </c>
      <c r="X1880">
        <v>156.90639999999999</v>
      </c>
      <c r="Y1880">
        <v>-392.26600000000002</v>
      </c>
      <c r="Z1880">
        <v>363.75453599999997</v>
      </c>
      <c r="AA1880">
        <v>10042.009599999999</v>
      </c>
      <c r="AB1880">
        <v>-235.3596</v>
      </c>
      <c r="AC1880">
        <v>156.90639999999999</v>
      </c>
      <c r="AE1880">
        <f t="shared" si="119"/>
        <v>0.57332300000001624</v>
      </c>
      <c r="AF1880">
        <v>355.64654999999999</v>
      </c>
      <c r="AG1880">
        <v>10042.009599999999</v>
      </c>
      <c r="AH1880">
        <v>0</v>
      </c>
      <c r="AI1880">
        <v>-313.81279999999998</v>
      </c>
      <c r="AJ1880">
        <v>366.69244200000003</v>
      </c>
      <c r="AK1880">
        <v>10355.822399999999</v>
      </c>
      <c r="AL1880">
        <v>-392.26600000000002</v>
      </c>
      <c r="AM1880">
        <v>0</v>
      </c>
    </row>
    <row r="1881" spans="1:39" x14ac:dyDescent="0.2">
      <c r="A1881">
        <f t="shared" si="116"/>
        <v>0.57372900000001437</v>
      </c>
      <c r="B1881">
        <v>347.213885</v>
      </c>
      <c r="C1881">
        <v>9963.5563999999995</v>
      </c>
      <c r="D1881">
        <v>235.3596</v>
      </c>
      <c r="E1881">
        <v>156.90639999999999</v>
      </c>
      <c r="F1881">
        <v>358.37511699999999</v>
      </c>
      <c r="G1881">
        <v>10120.462799999999</v>
      </c>
      <c r="H1881">
        <v>0</v>
      </c>
      <c r="I1881">
        <v>1098.3448000000001</v>
      </c>
      <c r="K1881">
        <f t="shared" si="117"/>
        <v>0.57365300000003572</v>
      </c>
      <c r="L1881">
        <v>349.84730100000002</v>
      </c>
      <c r="M1881">
        <v>10042.009599999999</v>
      </c>
      <c r="N1881">
        <v>156.90639999999999</v>
      </c>
      <c r="O1881">
        <v>-627.62559999999996</v>
      </c>
      <c r="P1881">
        <v>360.95099800000003</v>
      </c>
      <c r="Q1881">
        <v>9728.1967999999997</v>
      </c>
      <c r="R1881">
        <v>784.53200000000004</v>
      </c>
      <c r="S1881">
        <v>0</v>
      </c>
      <c r="U1881">
        <f t="shared" si="118"/>
        <v>0.57358499999998003</v>
      </c>
      <c r="V1881">
        <v>352.69521099999997</v>
      </c>
      <c r="W1881">
        <v>9963.5563999999995</v>
      </c>
      <c r="X1881">
        <v>235.3596</v>
      </c>
      <c r="Y1881">
        <v>-470.7192</v>
      </c>
      <c r="Z1881">
        <v>363.754842</v>
      </c>
      <c r="AA1881">
        <v>9885.1031999999996</v>
      </c>
      <c r="AB1881">
        <v>0</v>
      </c>
      <c r="AC1881">
        <v>0</v>
      </c>
      <c r="AE1881">
        <f t="shared" si="119"/>
        <v>0.57362900000003947</v>
      </c>
      <c r="AF1881">
        <v>355.64685600000001</v>
      </c>
      <c r="AG1881">
        <v>10120.462799999999</v>
      </c>
      <c r="AH1881">
        <v>941.4384</v>
      </c>
      <c r="AI1881">
        <v>-235.3596</v>
      </c>
      <c r="AJ1881">
        <v>366.692747</v>
      </c>
      <c r="AK1881">
        <v>9414.384</v>
      </c>
      <c r="AL1881">
        <v>549.17240000000004</v>
      </c>
      <c r="AM1881">
        <v>0</v>
      </c>
    </row>
    <row r="1882" spans="1:39" x14ac:dyDescent="0.2">
      <c r="A1882">
        <f t="shared" si="116"/>
        <v>0.5740350000000376</v>
      </c>
      <c r="B1882">
        <v>347.21419100000003</v>
      </c>
      <c r="C1882">
        <v>9649.7435999999998</v>
      </c>
      <c r="D1882">
        <v>156.90639999999999</v>
      </c>
      <c r="E1882">
        <v>1019.8916</v>
      </c>
      <c r="F1882">
        <v>358.37542200000001</v>
      </c>
      <c r="G1882">
        <v>10120.462799999999</v>
      </c>
      <c r="H1882">
        <v>0</v>
      </c>
      <c r="I1882">
        <v>1412.1576</v>
      </c>
      <c r="K1882">
        <f t="shared" si="117"/>
        <v>0.57395900000000211</v>
      </c>
      <c r="L1882">
        <v>349.84760699999998</v>
      </c>
      <c r="M1882">
        <v>10120.462799999999</v>
      </c>
      <c r="N1882">
        <v>156.90639999999999</v>
      </c>
      <c r="O1882">
        <v>0</v>
      </c>
      <c r="P1882">
        <v>360.95130399999999</v>
      </c>
      <c r="Q1882">
        <v>9649.7435999999998</v>
      </c>
      <c r="R1882">
        <v>706.0788</v>
      </c>
      <c r="S1882">
        <v>0</v>
      </c>
      <c r="U1882">
        <f t="shared" si="118"/>
        <v>0.57389100000000326</v>
      </c>
      <c r="V1882">
        <v>352.695517</v>
      </c>
      <c r="W1882">
        <v>10198.915999999999</v>
      </c>
      <c r="X1882">
        <v>0</v>
      </c>
      <c r="Y1882">
        <v>-235.3596</v>
      </c>
      <c r="Z1882">
        <v>363.75514700000002</v>
      </c>
      <c r="AA1882">
        <v>9963.5563999999995</v>
      </c>
      <c r="AB1882">
        <v>-706.0788</v>
      </c>
      <c r="AC1882">
        <v>392.26600000000002</v>
      </c>
      <c r="AE1882">
        <f t="shared" si="119"/>
        <v>0.57393500000000586</v>
      </c>
      <c r="AF1882">
        <v>355.64716199999998</v>
      </c>
      <c r="AG1882">
        <v>10198.915999999999</v>
      </c>
      <c r="AH1882">
        <v>549.17240000000004</v>
      </c>
      <c r="AI1882">
        <v>-235.3596</v>
      </c>
      <c r="AJ1882">
        <v>366.69305300000002</v>
      </c>
      <c r="AK1882">
        <v>9885.1031999999996</v>
      </c>
      <c r="AL1882">
        <v>0</v>
      </c>
      <c r="AM1882">
        <v>78.453199999999995</v>
      </c>
    </row>
    <row r="1883" spans="1:39" x14ac:dyDescent="0.2">
      <c r="A1883">
        <f t="shared" si="116"/>
        <v>0.57434100000000399</v>
      </c>
      <c r="B1883">
        <v>347.21449699999999</v>
      </c>
      <c r="C1883">
        <v>10904.9948</v>
      </c>
      <c r="D1883">
        <v>-470.7192</v>
      </c>
      <c r="E1883">
        <v>313.81279999999998</v>
      </c>
      <c r="F1883">
        <v>358.37572799999998</v>
      </c>
      <c r="G1883">
        <v>10277.369199999999</v>
      </c>
      <c r="H1883">
        <v>0</v>
      </c>
      <c r="I1883">
        <v>1333.7044000000001</v>
      </c>
      <c r="K1883">
        <f t="shared" si="117"/>
        <v>0.57426500000002534</v>
      </c>
      <c r="L1883">
        <v>349.84791300000001</v>
      </c>
      <c r="M1883">
        <v>10042.009599999999</v>
      </c>
      <c r="N1883">
        <v>0</v>
      </c>
      <c r="O1883">
        <v>0</v>
      </c>
      <c r="P1883">
        <v>360.95160900000002</v>
      </c>
      <c r="Q1883">
        <v>9885.1031999999996</v>
      </c>
      <c r="R1883">
        <v>784.53200000000004</v>
      </c>
      <c r="S1883">
        <v>0</v>
      </c>
      <c r="U1883">
        <f t="shared" si="118"/>
        <v>0.57419700000002649</v>
      </c>
      <c r="V1883">
        <v>352.69582300000002</v>
      </c>
      <c r="W1883">
        <v>10042.009599999999</v>
      </c>
      <c r="X1883">
        <v>156.90639999999999</v>
      </c>
      <c r="Y1883">
        <v>0</v>
      </c>
      <c r="Z1883">
        <v>363.75545299999999</v>
      </c>
      <c r="AA1883">
        <v>10669.635200000001</v>
      </c>
      <c r="AB1883">
        <v>313.81279999999998</v>
      </c>
      <c r="AC1883">
        <v>-313.81279999999998</v>
      </c>
      <c r="AE1883">
        <f t="shared" si="119"/>
        <v>0.57424000000003161</v>
      </c>
      <c r="AF1883">
        <v>355.64746700000001</v>
      </c>
      <c r="AG1883">
        <v>10042.009599999999</v>
      </c>
      <c r="AH1883">
        <v>706.0788</v>
      </c>
      <c r="AI1883">
        <v>0</v>
      </c>
      <c r="AJ1883">
        <v>366.69335799999999</v>
      </c>
      <c r="AK1883">
        <v>9806.65</v>
      </c>
      <c r="AL1883">
        <v>0</v>
      </c>
      <c r="AM1883">
        <v>235.3596</v>
      </c>
    </row>
    <row r="1884" spans="1:39" x14ac:dyDescent="0.2">
      <c r="A1884">
        <f t="shared" si="116"/>
        <v>0.57464600000002974</v>
      </c>
      <c r="B1884">
        <v>347.21480200000002</v>
      </c>
      <c r="C1884">
        <v>10120.462799999999</v>
      </c>
      <c r="D1884">
        <v>235.3596</v>
      </c>
      <c r="E1884">
        <v>0</v>
      </c>
      <c r="F1884">
        <v>358.376034</v>
      </c>
      <c r="G1884">
        <v>10042.009599999999</v>
      </c>
      <c r="H1884">
        <v>0</v>
      </c>
      <c r="I1884">
        <v>1412.1576</v>
      </c>
      <c r="K1884">
        <f t="shared" si="117"/>
        <v>0.57456999999999425</v>
      </c>
      <c r="L1884">
        <v>349.84821799999997</v>
      </c>
      <c r="M1884">
        <v>9885.1031999999996</v>
      </c>
      <c r="N1884">
        <v>235.3596</v>
      </c>
      <c r="O1884">
        <v>78.453199999999995</v>
      </c>
      <c r="P1884">
        <v>360.95191499999999</v>
      </c>
      <c r="Q1884">
        <v>9963.5563999999995</v>
      </c>
      <c r="R1884">
        <v>706.0788</v>
      </c>
      <c r="S1884">
        <v>-313.81279999999998</v>
      </c>
      <c r="U1884">
        <f t="shared" si="118"/>
        <v>0.57450199999999541</v>
      </c>
      <c r="V1884">
        <v>352.69612799999999</v>
      </c>
      <c r="W1884">
        <v>9806.65</v>
      </c>
      <c r="X1884">
        <v>-235.3596</v>
      </c>
      <c r="Y1884">
        <v>156.90639999999999</v>
      </c>
      <c r="Z1884">
        <v>363.75575900000001</v>
      </c>
      <c r="AA1884">
        <v>9414.384</v>
      </c>
      <c r="AB1884">
        <v>78.453199999999995</v>
      </c>
      <c r="AC1884">
        <v>0</v>
      </c>
      <c r="AE1884">
        <f t="shared" si="119"/>
        <v>0.574545999999998</v>
      </c>
      <c r="AF1884">
        <v>355.64777299999997</v>
      </c>
      <c r="AG1884">
        <v>10120.462799999999</v>
      </c>
      <c r="AH1884">
        <v>470.7192</v>
      </c>
      <c r="AI1884">
        <v>78.453199999999995</v>
      </c>
      <c r="AJ1884">
        <v>366.69366400000001</v>
      </c>
      <c r="AK1884">
        <v>10120.462799999999</v>
      </c>
      <c r="AL1884">
        <v>0</v>
      </c>
      <c r="AM1884">
        <v>549.17240000000004</v>
      </c>
    </row>
    <row r="1885" spans="1:39" x14ac:dyDescent="0.2">
      <c r="A1885">
        <f t="shared" si="116"/>
        <v>0.57495199999999613</v>
      </c>
      <c r="B1885">
        <v>347.21510799999999</v>
      </c>
      <c r="C1885">
        <v>9963.5563999999995</v>
      </c>
      <c r="D1885">
        <v>78.453199999999995</v>
      </c>
      <c r="E1885">
        <v>-706.0788</v>
      </c>
      <c r="F1885">
        <v>358.37633899999997</v>
      </c>
      <c r="G1885">
        <v>9963.5563999999995</v>
      </c>
      <c r="H1885">
        <v>235.3596</v>
      </c>
      <c r="I1885">
        <v>1098.3448000000001</v>
      </c>
      <c r="K1885">
        <f t="shared" si="117"/>
        <v>0.57487600000001748</v>
      </c>
      <c r="L1885">
        <v>349.848524</v>
      </c>
      <c r="M1885">
        <v>9885.1031999999996</v>
      </c>
      <c r="N1885">
        <v>156.90639999999999</v>
      </c>
      <c r="O1885">
        <v>78.453199999999995</v>
      </c>
      <c r="P1885">
        <v>360.95222100000001</v>
      </c>
      <c r="Q1885">
        <v>9963.5563999999995</v>
      </c>
      <c r="R1885">
        <v>784.53200000000004</v>
      </c>
      <c r="S1885">
        <v>0</v>
      </c>
      <c r="U1885">
        <f t="shared" si="118"/>
        <v>0.57480800000001864</v>
      </c>
      <c r="V1885">
        <v>352.69643400000001</v>
      </c>
      <c r="W1885">
        <v>9885.1031999999996</v>
      </c>
      <c r="X1885">
        <v>0</v>
      </c>
      <c r="Y1885">
        <v>78.453199999999995</v>
      </c>
      <c r="Z1885">
        <v>363.75606399999998</v>
      </c>
      <c r="AA1885">
        <v>9806.65</v>
      </c>
      <c r="AB1885">
        <v>0</v>
      </c>
      <c r="AC1885">
        <v>0</v>
      </c>
      <c r="AE1885">
        <f t="shared" si="119"/>
        <v>0.57485100000002376</v>
      </c>
      <c r="AF1885">
        <v>355.648078</v>
      </c>
      <c r="AG1885">
        <v>10042.009599999999</v>
      </c>
      <c r="AH1885">
        <v>549.17240000000004</v>
      </c>
      <c r="AI1885">
        <v>0</v>
      </c>
      <c r="AJ1885">
        <v>366.69396899999998</v>
      </c>
      <c r="AK1885">
        <v>10042.009599999999</v>
      </c>
      <c r="AL1885">
        <v>470.7192</v>
      </c>
      <c r="AM1885">
        <v>392.26600000000002</v>
      </c>
    </row>
    <row r="1886" spans="1:39" x14ac:dyDescent="0.2">
      <c r="A1886">
        <f t="shared" si="116"/>
        <v>0.57525800000001936</v>
      </c>
      <c r="B1886">
        <v>347.21541400000001</v>
      </c>
      <c r="C1886">
        <v>10198.915999999999</v>
      </c>
      <c r="D1886">
        <v>0</v>
      </c>
      <c r="E1886">
        <v>0</v>
      </c>
      <c r="F1886">
        <v>358.376645</v>
      </c>
      <c r="G1886">
        <v>10120.462799999999</v>
      </c>
      <c r="H1886">
        <v>156.90639999999999</v>
      </c>
      <c r="I1886">
        <v>1019.8916</v>
      </c>
      <c r="K1886">
        <f t="shared" si="117"/>
        <v>0.57518100000004324</v>
      </c>
      <c r="L1886">
        <v>349.84882900000002</v>
      </c>
      <c r="M1886">
        <v>9885.1031999999996</v>
      </c>
      <c r="N1886">
        <v>156.90639999999999</v>
      </c>
      <c r="O1886">
        <v>0</v>
      </c>
      <c r="P1886">
        <v>360.95252599999998</v>
      </c>
      <c r="Q1886">
        <v>9885.1031999999996</v>
      </c>
      <c r="R1886">
        <v>941.4384</v>
      </c>
      <c r="S1886">
        <v>0</v>
      </c>
      <c r="U1886">
        <f t="shared" si="118"/>
        <v>0.57511299999998755</v>
      </c>
      <c r="V1886">
        <v>352.69673899999998</v>
      </c>
      <c r="W1886">
        <v>9963.5563999999995</v>
      </c>
      <c r="X1886">
        <v>78.453199999999995</v>
      </c>
      <c r="Y1886">
        <v>0</v>
      </c>
      <c r="Z1886">
        <v>363.75637</v>
      </c>
      <c r="AA1886">
        <v>10042.009599999999</v>
      </c>
      <c r="AB1886">
        <v>-156.90639999999999</v>
      </c>
      <c r="AC1886">
        <v>0</v>
      </c>
      <c r="AE1886">
        <f t="shared" si="119"/>
        <v>0.57515700000004699</v>
      </c>
      <c r="AF1886">
        <v>355.64838400000002</v>
      </c>
      <c r="AG1886">
        <v>10042.009599999999</v>
      </c>
      <c r="AH1886">
        <v>1412.1576</v>
      </c>
      <c r="AI1886">
        <v>392.26600000000002</v>
      </c>
      <c r="AJ1886">
        <v>366.694275</v>
      </c>
      <c r="AK1886">
        <v>10042.009599999999</v>
      </c>
      <c r="AL1886">
        <v>470.7192</v>
      </c>
      <c r="AM1886">
        <v>78.453199999999995</v>
      </c>
    </row>
    <row r="1887" spans="1:39" x14ac:dyDescent="0.2">
      <c r="A1887">
        <f t="shared" si="116"/>
        <v>0.57556299999998828</v>
      </c>
      <c r="B1887">
        <v>347.21571899999998</v>
      </c>
      <c r="C1887">
        <v>9885.1031999999996</v>
      </c>
      <c r="D1887">
        <v>0</v>
      </c>
      <c r="E1887">
        <v>-156.90639999999999</v>
      </c>
      <c r="F1887">
        <v>358.37695000000002</v>
      </c>
      <c r="G1887">
        <v>10042.009599999999</v>
      </c>
      <c r="H1887">
        <v>78.453199999999995</v>
      </c>
      <c r="I1887">
        <v>1098.3448000000001</v>
      </c>
      <c r="K1887">
        <f t="shared" si="117"/>
        <v>0.57548700000000963</v>
      </c>
      <c r="L1887">
        <v>349.84913499999999</v>
      </c>
      <c r="M1887">
        <v>10355.822399999999</v>
      </c>
      <c r="N1887">
        <v>-156.90639999999999</v>
      </c>
      <c r="O1887">
        <v>0</v>
      </c>
      <c r="P1887">
        <v>360.952832</v>
      </c>
      <c r="Q1887">
        <v>9806.65</v>
      </c>
      <c r="R1887">
        <v>1019.8916</v>
      </c>
      <c r="S1887">
        <v>0</v>
      </c>
      <c r="U1887">
        <f t="shared" si="118"/>
        <v>0.57541900000001078</v>
      </c>
      <c r="V1887">
        <v>352.697045</v>
      </c>
      <c r="W1887">
        <v>10198.915999999999</v>
      </c>
      <c r="X1887">
        <v>0</v>
      </c>
      <c r="Y1887">
        <v>235.3596</v>
      </c>
      <c r="Z1887">
        <v>363.75667499999997</v>
      </c>
      <c r="AA1887">
        <v>9885.1031999999996</v>
      </c>
      <c r="AB1887">
        <v>-549.17240000000004</v>
      </c>
      <c r="AC1887">
        <v>-156.90639999999999</v>
      </c>
      <c r="AE1887">
        <f t="shared" si="119"/>
        <v>0.57546300000001338</v>
      </c>
      <c r="AF1887">
        <v>355.64868999999999</v>
      </c>
      <c r="AG1887">
        <v>9649.7435999999998</v>
      </c>
      <c r="AH1887">
        <v>0</v>
      </c>
      <c r="AI1887">
        <v>-78.453199999999995</v>
      </c>
      <c r="AJ1887">
        <v>366.69458100000003</v>
      </c>
      <c r="AK1887">
        <v>10198.915999999999</v>
      </c>
      <c r="AL1887">
        <v>0</v>
      </c>
      <c r="AM1887">
        <v>0</v>
      </c>
    </row>
    <row r="1888" spans="1:39" x14ac:dyDescent="0.2">
      <c r="A1888">
        <f t="shared" si="116"/>
        <v>0.57586900000001151</v>
      </c>
      <c r="B1888">
        <v>347.216025</v>
      </c>
      <c r="C1888">
        <v>10042.009599999999</v>
      </c>
      <c r="D1888">
        <v>0</v>
      </c>
      <c r="E1888">
        <v>-156.90639999999999</v>
      </c>
      <c r="F1888">
        <v>358.37725599999999</v>
      </c>
      <c r="G1888">
        <v>10042.009599999999</v>
      </c>
      <c r="H1888">
        <v>156.90639999999999</v>
      </c>
      <c r="I1888">
        <v>941.4384</v>
      </c>
      <c r="K1888">
        <f t="shared" si="117"/>
        <v>0.57579300000003286</v>
      </c>
      <c r="L1888">
        <v>349.84944100000001</v>
      </c>
      <c r="M1888">
        <v>10042.009599999999</v>
      </c>
      <c r="N1888">
        <v>78.453199999999995</v>
      </c>
      <c r="O1888">
        <v>78.453199999999995</v>
      </c>
      <c r="P1888">
        <v>360.95313700000003</v>
      </c>
      <c r="Q1888">
        <v>9963.5563999999995</v>
      </c>
      <c r="R1888">
        <v>941.4384</v>
      </c>
      <c r="S1888">
        <v>-235.3596</v>
      </c>
      <c r="U1888">
        <f t="shared" si="118"/>
        <v>0.5757239999999797</v>
      </c>
      <c r="V1888">
        <v>352.69734999999997</v>
      </c>
      <c r="W1888">
        <v>10434.275600000001</v>
      </c>
      <c r="X1888">
        <v>392.26600000000002</v>
      </c>
      <c r="Y1888">
        <v>-235.3596</v>
      </c>
      <c r="Z1888">
        <v>363.756981</v>
      </c>
      <c r="AA1888">
        <v>9414.384</v>
      </c>
      <c r="AB1888">
        <v>313.81279999999998</v>
      </c>
      <c r="AC1888">
        <v>0</v>
      </c>
      <c r="AE1888">
        <f t="shared" si="119"/>
        <v>0.57576800000003914</v>
      </c>
      <c r="AF1888">
        <v>355.64899500000001</v>
      </c>
      <c r="AG1888">
        <v>9806.65</v>
      </c>
      <c r="AH1888">
        <v>313.81279999999998</v>
      </c>
      <c r="AI1888">
        <v>0</v>
      </c>
      <c r="AJ1888">
        <v>366.694886</v>
      </c>
      <c r="AK1888">
        <v>10983.448</v>
      </c>
      <c r="AL1888">
        <v>235.3596</v>
      </c>
      <c r="AM1888">
        <v>78.453199999999995</v>
      </c>
    </row>
    <row r="1889" spans="1:39" x14ac:dyDescent="0.2">
      <c r="A1889">
        <f t="shared" si="116"/>
        <v>0.57617500000003474</v>
      </c>
      <c r="B1889">
        <v>347.21633100000003</v>
      </c>
      <c r="C1889">
        <v>10042.009599999999</v>
      </c>
      <c r="D1889">
        <v>0</v>
      </c>
      <c r="E1889">
        <v>0</v>
      </c>
      <c r="F1889">
        <v>358.37756200000001</v>
      </c>
      <c r="G1889">
        <v>10042.009599999999</v>
      </c>
      <c r="H1889">
        <v>0</v>
      </c>
      <c r="I1889">
        <v>1412.1576</v>
      </c>
      <c r="K1889">
        <f t="shared" si="117"/>
        <v>0.57609800000000178</v>
      </c>
      <c r="L1889">
        <v>349.84974599999998</v>
      </c>
      <c r="M1889">
        <v>9806.65</v>
      </c>
      <c r="N1889">
        <v>156.90639999999999</v>
      </c>
      <c r="O1889">
        <v>0</v>
      </c>
      <c r="P1889">
        <v>360.95344299999999</v>
      </c>
      <c r="Q1889">
        <v>10198.915999999999</v>
      </c>
      <c r="R1889">
        <v>1333.7044000000001</v>
      </c>
      <c r="S1889">
        <v>-235.3596</v>
      </c>
      <c r="U1889">
        <f t="shared" si="118"/>
        <v>0.57603000000000293</v>
      </c>
      <c r="V1889">
        <v>352.69765599999999</v>
      </c>
      <c r="W1889">
        <v>9963.5563999999995</v>
      </c>
      <c r="X1889">
        <v>235.3596</v>
      </c>
      <c r="Y1889">
        <v>0</v>
      </c>
      <c r="Z1889">
        <v>363.75728700000002</v>
      </c>
      <c r="AA1889">
        <v>9571.2903999999999</v>
      </c>
      <c r="AB1889">
        <v>78.453199999999995</v>
      </c>
      <c r="AC1889">
        <v>-470.7192</v>
      </c>
      <c r="AE1889">
        <f t="shared" si="119"/>
        <v>0.57607400000000553</v>
      </c>
      <c r="AF1889">
        <v>355.64930099999998</v>
      </c>
      <c r="AG1889">
        <v>10042.009599999999</v>
      </c>
      <c r="AH1889">
        <v>549.17240000000004</v>
      </c>
      <c r="AI1889">
        <v>78.453199999999995</v>
      </c>
      <c r="AJ1889">
        <v>366.69519200000002</v>
      </c>
      <c r="AK1889">
        <v>10277.369199999999</v>
      </c>
      <c r="AL1889">
        <v>235.3596</v>
      </c>
      <c r="AM1889">
        <v>0</v>
      </c>
    </row>
    <row r="1890" spans="1:39" x14ac:dyDescent="0.2">
      <c r="A1890">
        <f t="shared" si="116"/>
        <v>0.57648000000000366</v>
      </c>
      <c r="B1890">
        <v>347.21663599999999</v>
      </c>
      <c r="C1890">
        <v>10042.009599999999</v>
      </c>
      <c r="D1890">
        <v>0</v>
      </c>
      <c r="E1890">
        <v>0</v>
      </c>
      <c r="F1890">
        <v>358.37786699999998</v>
      </c>
      <c r="G1890">
        <v>9885.1031999999996</v>
      </c>
      <c r="H1890">
        <v>313.81279999999998</v>
      </c>
      <c r="I1890">
        <v>862.98519999999996</v>
      </c>
      <c r="K1890">
        <f t="shared" si="117"/>
        <v>0.57640400000002501</v>
      </c>
      <c r="L1890">
        <v>349.85005200000001</v>
      </c>
      <c r="M1890">
        <v>9806.65</v>
      </c>
      <c r="N1890">
        <v>235.3596</v>
      </c>
      <c r="O1890">
        <v>0</v>
      </c>
      <c r="P1890">
        <v>360.95374900000002</v>
      </c>
      <c r="Q1890">
        <v>9963.5563999999995</v>
      </c>
      <c r="R1890">
        <v>1176.798</v>
      </c>
      <c r="S1890">
        <v>0</v>
      </c>
      <c r="U1890">
        <f t="shared" si="118"/>
        <v>0.57633600000002616</v>
      </c>
      <c r="V1890">
        <v>352.69796200000002</v>
      </c>
      <c r="W1890">
        <v>9963.5563999999995</v>
      </c>
      <c r="X1890">
        <v>-235.3596</v>
      </c>
      <c r="Y1890">
        <v>0</v>
      </c>
      <c r="Z1890">
        <v>363.75759199999999</v>
      </c>
      <c r="AA1890">
        <v>9963.5563999999995</v>
      </c>
      <c r="AB1890">
        <v>156.90639999999999</v>
      </c>
      <c r="AC1890">
        <v>-470.7192</v>
      </c>
      <c r="AE1890">
        <f t="shared" si="119"/>
        <v>0.57637900000003128</v>
      </c>
      <c r="AF1890">
        <v>355.64960600000001</v>
      </c>
      <c r="AG1890">
        <v>9728.1967999999997</v>
      </c>
      <c r="AH1890">
        <v>627.62559999999996</v>
      </c>
      <c r="AI1890">
        <v>0</v>
      </c>
      <c r="AJ1890">
        <v>366.69549699999999</v>
      </c>
      <c r="AK1890">
        <v>9885.1031999999996</v>
      </c>
      <c r="AL1890">
        <v>784.53200000000004</v>
      </c>
      <c r="AM1890">
        <v>-313.81279999999998</v>
      </c>
    </row>
    <row r="1891" spans="1:39" x14ac:dyDescent="0.2">
      <c r="A1891">
        <f t="shared" si="116"/>
        <v>0.57678600000002689</v>
      </c>
      <c r="B1891">
        <v>347.21694200000002</v>
      </c>
      <c r="C1891">
        <v>10042.009599999999</v>
      </c>
      <c r="D1891">
        <v>-235.3596</v>
      </c>
      <c r="E1891">
        <v>0</v>
      </c>
      <c r="F1891">
        <v>358.378173</v>
      </c>
      <c r="G1891">
        <v>9963.5563999999995</v>
      </c>
      <c r="H1891">
        <v>313.81279999999998</v>
      </c>
      <c r="I1891">
        <v>313.81279999999998</v>
      </c>
      <c r="K1891">
        <f t="shared" si="117"/>
        <v>0.57671000000004824</v>
      </c>
      <c r="L1891">
        <v>349.85035800000003</v>
      </c>
      <c r="M1891">
        <v>10042.009599999999</v>
      </c>
      <c r="N1891">
        <v>0</v>
      </c>
      <c r="O1891">
        <v>0</v>
      </c>
      <c r="P1891">
        <v>360.95405399999999</v>
      </c>
      <c r="Q1891">
        <v>9963.5563999999995</v>
      </c>
      <c r="R1891">
        <v>1098.3448000000001</v>
      </c>
      <c r="S1891">
        <v>0</v>
      </c>
      <c r="U1891">
        <f t="shared" si="118"/>
        <v>0.57664099999999507</v>
      </c>
      <c r="V1891">
        <v>352.69826699999999</v>
      </c>
      <c r="W1891">
        <v>9571.2903999999999</v>
      </c>
      <c r="X1891">
        <v>-549.17240000000004</v>
      </c>
      <c r="Y1891">
        <v>-235.3596</v>
      </c>
      <c r="Z1891">
        <v>363.75789800000001</v>
      </c>
      <c r="AA1891">
        <v>10042.009599999999</v>
      </c>
      <c r="AB1891">
        <v>78.453199999999995</v>
      </c>
      <c r="AC1891">
        <v>-235.3596</v>
      </c>
      <c r="AE1891">
        <f t="shared" si="119"/>
        <v>0.57668499999999767</v>
      </c>
      <c r="AF1891">
        <v>355.64991199999997</v>
      </c>
      <c r="AG1891">
        <v>9963.5563999999995</v>
      </c>
      <c r="AH1891">
        <v>1804.4236000000001</v>
      </c>
      <c r="AI1891">
        <v>-1255.2511999999999</v>
      </c>
      <c r="AJ1891">
        <v>366.69580300000001</v>
      </c>
      <c r="AK1891">
        <v>10042.009599999999</v>
      </c>
      <c r="AL1891">
        <v>706.0788</v>
      </c>
      <c r="AM1891">
        <v>235.3596</v>
      </c>
    </row>
    <row r="1892" spans="1:39" x14ac:dyDescent="0.2">
      <c r="A1892">
        <f t="shared" si="116"/>
        <v>0.57709199999999328</v>
      </c>
      <c r="B1892">
        <v>347.21724799999998</v>
      </c>
      <c r="C1892">
        <v>10042.009599999999</v>
      </c>
      <c r="D1892">
        <v>0</v>
      </c>
      <c r="E1892">
        <v>0</v>
      </c>
      <c r="F1892">
        <v>358.37847900000003</v>
      </c>
      <c r="G1892">
        <v>9728.1967999999997</v>
      </c>
      <c r="H1892">
        <v>313.81279999999998</v>
      </c>
      <c r="I1892">
        <v>313.81279999999998</v>
      </c>
      <c r="K1892">
        <f t="shared" si="117"/>
        <v>0.57701500000001715</v>
      </c>
      <c r="L1892">
        <v>349.850663</v>
      </c>
      <c r="M1892">
        <v>10042.009599999999</v>
      </c>
      <c r="N1892">
        <v>78.453199999999995</v>
      </c>
      <c r="O1892">
        <v>0</v>
      </c>
      <c r="P1892">
        <v>360.95436000000001</v>
      </c>
      <c r="Q1892">
        <v>9963.5563999999995</v>
      </c>
      <c r="R1892">
        <v>1176.798</v>
      </c>
      <c r="S1892">
        <v>0</v>
      </c>
      <c r="U1892">
        <f t="shared" si="118"/>
        <v>0.57694700000001831</v>
      </c>
      <c r="V1892">
        <v>352.69857300000001</v>
      </c>
      <c r="W1892">
        <v>9963.5563999999995</v>
      </c>
      <c r="X1892">
        <v>-392.26600000000002</v>
      </c>
      <c r="Y1892">
        <v>0</v>
      </c>
      <c r="Z1892">
        <v>363.75820299999998</v>
      </c>
      <c r="AA1892">
        <v>10042.009599999999</v>
      </c>
      <c r="AB1892">
        <v>156.90639999999999</v>
      </c>
      <c r="AC1892">
        <v>0</v>
      </c>
      <c r="AE1892">
        <f t="shared" si="119"/>
        <v>0.5769910000000209</v>
      </c>
      <c r="AF1892">
        <v>355.650218</v>
      </c>
      <c r="AG1892">
        <v>10042.009599999999</v>
      </c>
      <c r="AH1892">
        <v>0</v>
      </c>
      <c r="AI1892">
        <v>0</v>
      </c>
      <c r="AJ1892">
        <v>366.69610799999998</v>
      </c>
      <c r="AK1892">
        <v>10120.462799999999</v>
      </c>
      <c r="AL1892">
        <v>0</v>
      </c>
      <c r="AM1892">
        <v>0</v>
      </c>
    </row>
    <row r="1893" spans="1:39" x14ac:dyDescent="0.2">
      <c r="A1893">
        <f t="shared" si="116"/>
        <v>0.57739700000001903</v>
      </c>
      <c r="B1893">
        <v>347.21755300000001</v>
      </c>
      <c r="C1893">
        <v>9963.5563999999995</v>
      </c>
      <c r="D1893">
        <v>0</v>
      </c>
      <c r="E1893">
        <v>-156.90639999999999</v>
      </c>
      <c r="F1893">
        <v>358.378784</v>
      </c>
      <c r="G1893">
        <v>9728.1967999999997</v>
      </c>
      <c r="H1893">
        <v>0</v>
      </c>
      <c r="I1893">
        <v>235.3596</v>
      </c>
      <c r="K1893">
        <f t="shared" si="117"/>
        <v>0.57732100000004039</v>
      </c>
      <c r="L1893">
        <v>349.85096900000002</v>
      </c>
      <c r="M1893">
        <v>10042.009599999999</v>
      </c>
      <c r="N1893">
        <v>0</v>
      </c>
      <c r="O1893">
        <v>0</v>
      </c>
      <c r="P1893">
        <v>360.95466499999998</v>
      </c>
      <c r="Q1893">
        <v>9885.1031999999996</v>
      </c>
      <c r="R1893">
        <v>1176.798</v>
      </c>
      <c r="S1893">
        <v>0</v>
      </c>
      <c r="U1893">
        <f t="shared" si="118"/>
        <v>0.57725199999998722</v>
      </c>
      <c r="V1893">
        <v>352.69887799999998</v>
      </c>
      <c r="W1893">
        <v>10434.275600000001</v>
      </c>
      <c r="X1893">
        <v>-470.7192</v>
      </c>
      <c r="Y1893">
        <v>313.81279999999998</v>
      </c>
      <c r="Z1893">
        <v>363.758509</v>
      </c>
      <c r="AA1893">
        <v>9571.2903999999999</v>
      </c>
      <c r="AB1893">
        <v>470.7192</v>
      </c>
      <c r="AC1893">
        <v>235.3596</v>
      </c>
      <c r="AE1893">
        <f t="shared" si="119"/>
        <v>0.57729600000004666</v>
      </c>
      <c r="AF1893">
        <v>355.65052300000002</v>
      </c>
      <c r="AG1893">
        <v>8943.6648000000005</v>
      </c>
      <c r="AH1893">
        <v>-1019.8916</v>
      </c>
      <c r="AI1893">
        <v>-627.62559999999996</v>
      </c>
      <c r="AJ1893">
        <v>366.696414</v>
      </c>
      <c r="AK1893">
        <v>9963.5563999999995</v>
      </c>
      <c r="AL1893">
        <v>78.453199999999995</v>
      </c>
      <c r="AM1893">
        <v>0</v>
      </c>
    </row>
    <row r="1894" spans="1:39" x14ac:dyDescent="0.2">
      <c r="A1894">
        <f t="shared" si="116"/>
        <v>0.57770299999998542</v>
      </c>
      <c r="B1894">
        <v>347.21785899999998</v>
      </c>
      <c r="C1894">
        <v>10120.462799999999</v>
      </c>
      <c r="D1894">
        <v>0</v>
      </c>
      <c r="E1894">
        <v>0</v>
      </c>
      <c r="F1894">
        <v>358.37909000000002</v>
      </c>
      <c r="G1894">
        <v>9806.65</v>
      </c>
      <c r="H1894">
        <v>0</v>
      </c>
      <c r="I1894">
        <v>470.7192</v>
      </c>
      <c r="K1894">
        <f t="shared" si="117"/>
        <v>0.5776260000000093</v>
      </c>
      <c r="L1894">
        <v>349.85127399999999</v>
      </c>
      <c r="M1894">
        <v>10042.009599999999</v>
      </c>
      <c r="N1894">
        <v>0</v>
      </c>
      <c r="O1894">
        <v>78.453199999999995</v>
      </c>
      <c r="P1894">
        <v>360.954971</v>
      </c>
      <c r="Q1894">
        <v>9492.8371999999999</v>
      </c>
      <c r="R1894">
        <v>1569.0640000000001</v>
      </c>
      <c r="S1894">
        <v>470.7192</v>
      </c>
      <c r="U1894">
        <f t="shared" si="118"/>
        <v>0.57755800000001045</v>
      </c>
      <c r="V1894">
        <v>352.699184</v>
      </c>
      <c r="W1894">
        <v>9885.1031999999996</v>
      </c>
      <c r="X1894">
        <v>-313.81279999999998</v>
      </c>
      <c r="Y1894">
        <v>0</v>
      </c>
      <c r="Z1894">
        <v>363.75881500000003</v>
      </c>
      <c r="AA1894">
        <v>10591.182000000001</v>
      </c>
      <c r="AB1894">
        <v>-862.98519999999996</v>
      </c>
      <c r="AC1894">
        <v>156.90639999999999</v>
      </c>
      <c r="AE1894">
        <f t="shared" si="119"/>
        <v>0.57760200000001305</v>
      </c>
      <c r="AF1894">
        <v>355.65082899999999</v>
      </c>
      <c r="AG1894">
        <v>9885.1031999999996</v>
      </c>
      <c r="AH1894">
        <v>-470.7192</v>
      </c>
      <c r="AI1894">
        <v>313.81279999999998</v>
      </c>
      <c r="AJ1894">
        <v>366.69672000000003</v>
      </c>
      <c r="AK1894">
        <v>8786.7584000000006</v>
      </c>
      <c r="AL1894">
        <v>-235.3596</v>
      </c>
      <c r="AM1894">
        <v>78.453199999999995</v>
      </c>
    </row>
    <row r="1895" spans="1:39" x14ac:dyDescent="0.2">
      <c r="A1895">
        <f t="shared" si="116"/>
        <v>0.57800900000000865</v>
      </c>
      <c r="B1895">
        <v>347.218165</v>
      </c>
      <c r="C1895">
        <v>9806.65</v>
      </c>
      <c r="D1895">
        <v>0</v>
      </c>
      <c r="E1895">
        <v>0</v>
      </c>
      <c r="F1895">
        <v>358.37939499999999</v>
      </c>
      <c r="G1895">
        <v>10042.009599999999</v>
      </c>
      <c r="H1895">
        <v>0</v>
      </c>
      <c r="I1895">
        <v>549.17240000000004</v>
      </c>
      <c r="K1895">
        <f t="shared" si="117"/>
        <v>0.57793200000003253</v>
      </c>
      <c r="L1895">
        <v>349.85158000000001</v>
      </c>
      <c r="M1895">
        <v>10042.009599999999</v>
      </c>
      <c r="N1895">
        <v>78.453199999999995</v>
      </c>
      <c r="O1895">
        <v>0</v>
      </c>
      <c r="P1895">
        <v>360.95527700000002</v>
      </c>
      <c r="Q1895">
        <v>10042.009599999999</v>
      </c>
      <c r="R1895">
        <v>1490.6107999999999</v>
      </c>
      <c r="S1895">
        <v>78.453199999999995</v>
      </c>
      <c r="U1895">
        <f t="shared" si="118"/>
        <v>0.57786400000003368</v>
      </c>
      <c r="V1895">
        <v>352.69949000000003</v>
      </c>
      <c r="W1895">
        <v>10434.275600000001</v>
      </c>
      <c r="X1895">
        <v>-392.26600000000002</v>
      </c>
      <c r="Y1895">
        <v>0</v>
      </c>
      <c r="Z1895">
        <v>363.75912</v>
      </c>
      <c r="AA1895">
        <v>10042.009599999999</v>
      </c>
      <c r="AB1895">
        <v>549.17240000000004</v>
      </c>
      <c r="AC1895">
        <v>-392.26600000000002</v>
      </c>
      <c r="AE1895">
        <f t="shared" si="119"/>
        <v>0.57790800000003628</v>
      </c>
      <c r="AF1895">
        <v>355.65113500000001</v>
      </c>
      <c r="AG1895">
        <v>9571.2903999999999</v>
      </c>
      <c r="AH1895">
        <v>392.26600000000002</v>
      </c>
      <c r="AI1895">
        <v>235.3596</v>
      </c>
      <c r="AJ1895">
        <v>366.697025</v>
      </c>
      <c r="AK1895">
        <v>9963.5563999999995</v>
      </c>
      <c r="AL1895">
        <v>0</v>
      </c>
      <c r="AM1895">
        <v>-549.17240000000004</v>
      </c>
    </row>
    <row r="1896" spans="1:39" x14ac:dyDescent="0.2">
      <c r="A1896">
        <f t="shared" si="116"/>
        <v>0.57831400000003441</v>
      </c>
      <c r="B1896">
        <v>347.21847000000002</v>
      </c>
      <c r="C1896">
        <v>10042.009599999999</v>
      </c>
      <c r="D1896">
        <v>470.7192</v>
      </c>
      <c r="E1896">
        <v>-156.90639999999999</v>
      </c>
      <c r="F1896">
        <v>358.37970100000001</v>
      </c>
      <c r="G1896">
        <v>10042.009599999999</v>
      </c>
      <c r="H1896">
        <v>0</v>
      </c>
      <c r="I1896">
        <v>470.7192</v>
      </c>
      <c r="K1896">
        <f t="shared" si="117"/>
        <v>0.57823799999999892</v>
      </c>
      <c r="L1896">
        <v>349.85188599999998</v>
      </c>
      <c r="M1896">
        <v>9885.1031999999996</v>
      </c>
      <c r="N1896">
        <v>0</v>
      </c>
      <c r="O1896">
        <v>0</v>
      </c>
      <c r="P1896">
        <v>360.95558199999999</v>
      </c>
      <c r="Q1896">
        <v>10042.009599999999</v>
      </c>
      <c r="R1896">
        <v>1412.1576</v>
      </c>
      <c r="S1896">
        <v>-156.90639999999999</v>
      </c>
      <c r="U1896">
        <f t="shared" si="118"/>
        <v>0.5781690000000026</v>
      </c>
      <c r="V1896">
        <v>352.69979499999999</v>
      </c>
      <c r="W1896">
        <v>9885.1031999999996</v>
      </c>
      <c r="X1896">
        <v>-392.26600000000002</v>
      </c>
      <c r="Y1896">
        <v>235.3596</v>
      </c>
      <c r="Z1896">
        <v>363.75942600000002</v>
      </c>
      <c r="AA1896">
        <v>9885.1031999999996</v>
      </c>
      <c r="AB1896">
        <v>-156.90639999999999</v>
      </c>
      <c r="AC1896">
        <v>1176.798</v>
      </c>
      <c r="AE1896">
        <f t="shared" si="119"/>
        <v>0.5782130000000052</v>
      </c>
      <c r="AF1896">
        <v>355.65143999999998</v>
      </c>
      <c r="AG1896">
        <v>9492.8371999999999</v>
      </c>
      <c r="AH1896">
        <v>784.53200000000004</v>
      </c>
      <c r="AI1896">
        <v>-470.7192</v>
      </c>
      <c r="AJ1896">
        <v>366.69733100000002</v>
      </c>
      <c r="AK1896">
        <v>9806.65</v>
      </c>
      <c r="AL1896">
        <v>235.3596</v>
      </c>
      <c r="AM1896">
        <v>-2510.5023999999999</v>
      </c>
    </row>
    <row r="1897" spans="1:39" x14ac:dyDescent="0.2">
      <c r="A1897">
        <f t="shared" si="116"/>
        <v>0.5786200000000008</v>
      </c>
      <c r="B1897">
        <v>347.21877599999999</v>
      </c>
      <c r="C1897">
        <v>10042.009599999999</v>
      </c>
      <c r="D1897">
        <v>0</v>
      </c>
      <c r="E1897">
        <v>-313.81279999999998</v>
      </c>
      <c r="F1897">
        <v>358.38000699999998</v>
      </c>
      <c r="G1897">
        <v>10042.009599999999</v>
      </c>
      <c r="H1897">
        <v>0</v>
      </c>
      <c r="I1897">
        <v>470.7192</v>
      </c>
      <c r="K1897">
        <f t="shared" si="117"/>
        <v>0.57854300000002468</v>
      </c>
      <c r="L1897">
        <v>349.852191</v>
      </c>
      <c r="M1897">
        <v>9885.1031999999996</v>
      </c>
      <c r="N1897">
        <v>235.3596</v>
      </c>
      <c r="O1897">
        <v>313.81279999999998</v>
      </c>
      <c r="P1897">
        <v>360.95588800000002</v>
      </c>
      <c r="Q1897">
        <v>9963.5563999999995</v>
      </c>
      <c r="R1897">
        <v>1490.6107999999999</v>
      </c>
      <c r="S1897">
        <v>0</v>
      </c>
      <c r="U1897">
        <f t="shared" si="118"/>
        <v>0.57847500000002583</v>
      </c>
      <c r="V1897">
        <v>352.70010100000002</v>
      </c>
      <c r="W1897">
        <v>9571.2903999999999</v>
      </c>
      <c r="X1897">
        <v>549.17240000000004</v>
      </c>
      <c r="Y1897">
        <v>-392.26600000000002</v>
      </c>
      <c r="Z1897">
        <v>363.75973099999999</v>
      </c>
      <c r="AA1897">
        <v>11218.8076</v>
      </c>
      <c r="AB1897">
        <v>-392.26600000000002</v>
      </c>
      <c r="AC1897">
        <v>235.3596</v>
      </c>
      <c r="AE1897">
        <f t="shared" si="119"/>
        <v>0.57851900000002843</v>
      </c>
      <c r="AF1897">
        <v>355.651746</v>
      </c>
      <c r="AG1897">
        <v>9414.384</v>
      </c>
      <c r="AH1897">
        <v>862.98519999999996</v>
      </c>
      <c r="AI1897">
        <v>0</v>
      </c>
      <c r="AJ1897">
        <v>366.69763599999999</v>
      </c>
      <c r="AK1897">
        <v>8394.4923999999992</v>
      </c>
      <c r="AL1897">
        <v>78.453199999999995</v>
      </c>
      <c r="AM1897">
        <v>-706.0788</v>
      </c>
    </row>
    <row r="1898" spans="1:39" x14ac:dyDescent="0.2">
      <c r="A1898">
        <f t="shared" si="116"/>
        <v>0.57892600000002403</v>
      </c>
      <c r="B1898">
        <v>347.21908200000001</v>
      </c>
      <c r="C1898">
        <v>10042.009599999999</v>
      </c>
      <c r="D1898">
        <v>0</v>
      </c>
      <c r="E1898">
        <v>0</v>
      </c>
      <c r="F1898">
        <v>358.380312</v>
      </c>
      <c r="G1898">
        <v>10042.009599999999</v>
      </c>
      <c r="H1898">
        <v>235.3596</v>
      </c>
      <c r="I1898">
        <v>235.3596</v>
      </c>
      <c r="K1898">
        <f t="shared" si="117"/>
        <v>0.57884900000004791</v>
      </c>
      <c r="L1898">
        <v>349.85249700000003</v>
      </c>
      <c r="M1898">
        <v>10042.009599999999</v>
      </c>
      <c r="N1898">
        <v>0</v>
      </c>
      <c r="O1898">
        <v>0</v>
      </c>
      <c r="P1898">
        <v>360.95619399999998</v>
      </c>
      <c r="Q1898">
        <v>9963.5563999999995</v>
      </c>
      <c r="R1898">
        <v>1569.0640000000001</v>
      </c>
      <c r="S1898">
        <v>0</v>
      </c>
      <c r="U1898">
        <f t="shared" si="118"/>
        <v>0.57877999999999474</v>
      </c>
      <c r="V1898">
        <v>352.70040599999999</v>
      </c>
      <c r="W1898">
        <v>10826.5416</v>
      </c>
      <c r="X1898">
        <v>313.81279999999998</v>
      </c>
      <c r="Y1898">
        <v>78.453199999999995</v>
      </c>
      <c r="Z1898">
        <v>363.76003700000001</v>
      </c>
      <c r="AA1898">
        <v>9728.1967999999997</v>
      </c>
      <c r="AB1898">
        <v>1098.3448000000001</v>
      </c>
      <c r="AC1898">
        <v>0</v>
      </c>
      <c r="AE1898">
        <f t="shared" si="119"/>
        <v>0.57882399999999734</v>
      </c>
      <c r="AF1898">
        <v>355.65205099999997</v>
      </c>
      <c r="AG1898">
        <v>10042.009599999999</v>
      </c>
      <c r="AH1898">
        <v>235.3596</v>
      </c>
      <c r="AI1898">
        <v>235.3596</v>
      </c>
      <c r="AJ1898">
        <v>366.69794200000001</v>
      </c>
      <c r="AK1898">
        <v>9963.5563999999995</v>
      </c>
      <c r="AL1898">
        <v>-392.26600000000002</v>
      </c>
      <c r="AM1898">
        <v>-549.17240000000004</v>
      </c>
    </row>
    <row r="1899" spans="1:39" x14ac:dyDescent="0.2">
      <c r="A1899">
        <f t="shared" si="116"/>
        <v>0.57923099999999295</v>
      </c>
      <c r="B1899">
        <v>347.21938699999998</v>
      </c>
      <c r="C1899">
        <v>10042.009599999999</v>
      </c>
      <c r="D1899">
        <v>0</v>
      </c>
      <c r="E1899">
        <v>0</v>
      </c>
      <c r="F1899">
        <v>358.38061800000003</v>
      </c>
      <c r="G1899">
        <v>10198.915999999999</v>
      </c>
      <c r="H1899">
        <v>0</v>
      </c>
      <c r="I1899">
        <v>156.90639999999999</v>
      </c>
      <c r="K1899">
        <f t="shared" si="117"/>
        <v>0.5791550000000143</v>
      </c>
      <c r="L1899">
        <v>349.85280299999999</v>
      </c>
      <c r="M1899">
        <v>10042.009599999999</v>
      </c>
      <c r="N1899">
        <v>0</v>
      </c>
      <c r="O1899">
        <v>-156.90639999999999</v>
      </c>
      <c r="P1899">
        <v>360.95649900000001</v>
      </c>
      <c r="Q1899">
        <v>10042.009599999999</v>
      </c>
      <c r="R1899">
        <v>1882.8768</v>
      </c>
      <c r="S1899">
        <v>78.453199999999995</v>
      </c>
      <c r="U1899">
        <f t="shared" si="118"/>
        <v>0.57908600000001798</v>
      </c>
      <c r="V1899">
        <v>352.70071200000001</v>
      </c>
      <c r="W1899">
        <v>9492.8371999999999</v>
      </c>
      <c r="X1899">
        <v>156.90639999999999</v>
      </c>
      <c r="Y1899">
        <v>0</v>
      </c>
      <c r="Z1899">
        <v>363.76034299999998</v>
      </c>
      <c r="AA1899">
        <v>9885.1031999999996</v>
      </c>
      <c r="AB1899">
        <v>78.453199999999995</v>
      </c>
      <c r="AC1899">
        <v>0</v>
      </c>
      <c r="AE1899">
        <f t="shared" si="119"/>
        <v>0.57913000000002057</v>
      </c>
      <c r="AF1899">
        <v>355.65235699999999</v>
      </c>
      <c r="AG1899">
        <v>9885.1031999999996</v>
      </c>
      <c r="AH1899">
        <v>392.26600000000002</v>
      </c>
      <c r="AI1899">
        <v>392.26600000000002</v>
      </c>
      <c r="AJ1899">
        <v>366.69824799999998</v>
      </c>
      <c r="AK1899">
        <v>10042.009599999999</v>
      </c>
      <c r="AL1899">
        <v>-470.7192</v>
      </c>
      <c r="AM1899">
        <v>0</v>
      </c>
    </row>
    <row r="1900" spans="1:39" x14ac:dyDescent="0.2">
      <c r="A1900">
        <f t="shared" si="116"/>
        <v>0.57953700000001618</v>
      </c>
      <c r="B1900">
        <v>347.21969300000001</v>
      </c>
      <c r="C1900">
        <v>10042.009599999999</v>
      </c>
      <c r="D1900">
        <v>0</v>
      </c>
      <c r="E1900">
        <v>0</v>
      </c>
      <c r="F1900">
        <v>358.38092399999999</v>
      </c>
      <c r="G1900">
        <v>10434.275600000001</v>
      </c>
      <c r="H1900">
        <v>-313.81279999999998</v>
      </c>
      <c r="I1900">
        <v>0</v>
      </c>
      <c r="K1900">
        <f t="shared" si="117"/>
        <v>0.57946000000004005</v>
      </c>
      <c r="L1900">
        <v>349.85310800000002</v>
      </c>
      <c r="M1900">
        <v>10042.009599999999</v>
      </c>
      <c r="N1900">
        <v>0</v>
      </c>
      <c r="O1900">
        <v>156.90639999999999</v>
      </c>
      <c r="P1900">
        <v>360.95680499999997</v>
      </c>
      <c r="Q1900">
        <v>9885.1031999999996</v>
      </c>
      <c r="R1900">
        <v>1569.0640000000001</v>
      </c>
      <c r="S1900">
        <v>0</v>
      </c>
      <c r="U1900">
        <f t="shared" si="118"/>
        <v>0.57939199999998436</v>
      </c>
      <c r="V1900">
        <v>352.70101799999998</v>
      </c>
      <c r="W1900">
        <v>9649.7435999999998</v>
      </c>
      <c r="X1900">
        <v>313.81279999999998</v>
      </c>
      <c r="Y1900">
        <v>-313.81279999999998</v>
      </c>
      <c r="Z1900">
        <v>363.760648</v>
      </c>
      <c r="AA1900">
        <v>9963.5563999999995</v>
      </c>
      <c r="AB1900">
        <v>0</v>
      </c>
      <c r="AC1900">
        <v>-156.90639999999999</v>
      </c>
      <c r="AE1900">
        <f t="shared" si="119"/>
        <v>0.5794360000000438</v>
      </c>
      <c r="AF1900">
        <v>355.65266300000002</v>
      </c>
      <c r="AG1900">
        <v>10042.009599999999</v>
      </c>
      <c r="AH1900">
        <v>156.90639999999999</v>
      </c>
      <c r="AI1900">
        <v>627.62559999999996</v>
      </c>
      <c r="AJ1900">
        <v>366.698553</v>
      </c>
      <c r="AK1900">
        <v>7453.0540000000001</v>
      </c>
      <c r="AL1900">
        <v>-1961.33</v>
      </c>
      <c r="AM1900">
        <v>-78.453199999999995</v>
      </c>
    </row>
    <row r="1901" spans="1:39" x14ac:dyDescent="0.2">
      <c r="A1901">
        <f t="shared" si="116"/>
        <v>0.57984299999998257</v>
      </c>
      <c r="B1901">
        <v>347.21999899999997</v>
      </c>
      <c r="C1901">
        <v>10042.009599999999</v>
      </c>
      <c r="D1901">
        <v>78.453199999999995</v>
      </c>
      <c r="E1901">
        <v>78.453199999999995</v>
      </c>
      <c r="F1901">
        <v>358.38122900000002</v>
      </c>
      <c r="G1901">
        <v>9963.5563999999995</v>
      </c>
      <c r="H1901">
        <v>235.3596</v>
      </c>
      <c r="I1901">
        <v>235.3596</v>
      </c>
      <c r="K1901">
        <f t="shared" si="117"/>
        <v>0.57976600000000644</v>
      </c>
      <c r="L1901">
        <v>349.85341399999999</v>
      </c>
      <c r="M1901">
        <v>9963.5563999999995</v>
      </c>
      <c r="N1901">
        <v>0</v>
      </c>
      <c r="O1901">
        <v>0</v>
      </c>
      <c r="P1901">
        <v>360.95711</v>
      </c>
      <c r="Q1901">
        <v>10042.009599999999</v>
      </c>
      <c r="R1901">
        <v>1569.0640000000001</v>
      </c>
      <c r="S1901">
        <v>0</v>
      </c>
      <c r="U1901">
        <f t="shared" si="118"/>
        <v>0.57969700000001012</v>
      </c>
      <c r="V1901">
        <v>352.701323</v>
      </c>
      <c r="W1901">
        <v>10512.728800000001</v>
      </c>
      <c r="X1901">
        <v>0</v>
      </c>
      <c r="Y1901">
        <v>-235.3596</v>
      </c>
      <c r="Z1901">
        <v>363.76095400000003</v>
      </c>
      <c r="AA1901">
        <v>10512.728800000001</v>
      </c>
      <c r="AB1901">
        <v>0</v>
      </c>
      <c r="AC1901">
        <v>156.90639999999999</v>
      </c>
      <c r="AE1901">
        <f t="shared" si="119"/>
        <v>0.57974100000001272</v>
      </c>
      <c r="AF1901">
        <v>355.65296799999999</v>
      </c>
      <c r="AG1901">
        <v>10042.009599999999</v>
      </c>
      <c r="AH1901">
        <v>0</v>
      </c>
      <c r="AI1901">
        <v>1098.3448000000001</v>
      </c>
      <c r="AJ1901">
        <v>366.69885900000003</v>
      </c>
      <c r="AK1901">
        <v>10355.822399999999</v>
      </c>
      <c r="AL1901">
        <v>-706.0788</v>
      </c>
      <c r="AM1901">
        <v>862.98519999999996</v>
      </c>
    </row>
    <row r="1902" spans="1:39" x14ac:dyDescent="0.2">
      <c r="A1902">
        <f t="shared" si="116"/>
        <v>0.58014800000000832</v>
      </c>
      <c r="B1902">
        <v>347.220304</v>
      </c>
      <c r="C1902">
        <v>10042.009599999999</v>
      </c>
      <c r="D1902">
        <v>0</v>
      </c>
      <c r="E1902">
        <v>-78.453199999999995</v>
      </c>
      <c r="F1902">
        <v>358.38153499999999</v>
      </c>
      <c r="G1902">
        <v>10042.009599999999</v>
      </c>
      <c r="H1902">
        <v>0</v>
      </c>
      <c r="I1902">
        <v>156.90639999999999</v>
      </c>
      <c r="K1902">
        <f t="shared" si="117"/>
        <v>0.5800710000000322</v>
      </c>
      <c r="L1902">
        <v>349.85371900000001</v>
      </c>
      <c r="M1902">
        <v>9885.1031999999996</v>
      </c>
      <c r="N1902">
        <v>0</v>
      </c>
      <c r="O1902">
        <v>0</v>
      </c>
      <c r="P1902">
        <v>360.95741600000002</v>
      </c>
      <c r="Q1902">
        <v>9963.5563999999995</v>
      </c>
      <c r="R1902">
        <v>1804.4236000000001</v>
      </c>
      <c r="S1902">
        <v>0</v>
      </c>
      <c r="U1902">
        <f t="shared" si="118"/>
        <v>0.58000300000003335</v>
      </c>
      <c r="V1902">
        <v>352.70162900000003</v>
      </c>
      <c r="W1902">
        <v>9257.4776000000002</v>
      </c>
      <c r="X1902">
        <v>-313.81279999999998</v>
      </c>
      <c r="Y1902">
        <v>0</v>
      </c>
      <c r="Z1902">
        <v>363.761259</v>
      </c>
      <c r="AA1902">
        <v>9963.5563999999995</v>
      </c>
      <c r="AB1902">
        <v>-392.26600000000002</v>
      </c>
      <c r="AC1902">
        <v>0</v>
      </c>
      <c r="AE1902">
        <f t="shared" si="119"/>
        <v>0.58004700000003595</v>
      </c>
      <c r="AF1902">
        <v>355.65327400000001</v>
      </c>
      <c r="AG1902">
        <v>9885.1031999999996</v>
      </c>
      <c r="AH1902">
        <v>-313.81279999999998</v>
      </c>
      <c r="AI1902">
        <v>392.26600000000002</v>
      </c>
      <c r="AJ1902">
        <v>366.699164</v>
      </c>
      <c r="AK1902">
        <v>10355.822399999999</v>
      </c>
      <c r="AL1902">
        <v>-1098.3448000000001</v>
      </c>
      <c r="AM1902">
        <v>78.453199999999995</v>
      </c>
    </row>
    <row r="1903" spans="1:39" x14ac:dyDescent="0.2">
      <c r="A1903">
        <f t="shared" si="116"/>
        <v>0.58045400000003156</v>
      </c>
      <c r="B1903">
        <v>347.22061000000002</v>
      </c>
      <c r="C1903">
        <v>10042.009599999999</v>
      </c>
      <c r="D1903">
        <v>-156.90639999999999</v>
      </c>
      <c r="E1903">
        <v>0</v>
      </c>
      <c r="F1903">
        <v>358.38184000000001</v>
      </c>
      <c r="G1903">
        <v>9963.5563999999995</v>
      </c>
      <c r="H1903">
        <v>156.90639999999999</v>
      </c>
      <c r="I1903">
        <v>235.3596</v>
      </c>
      <c r="K1903">
        <f t="shared" si="117"/>
        <v>0.58037699999999859</v>
      </c>
      <c r="L1903">
        <v>349.85402499999998</v>
      </c>
      <c r="M1903">
        <v>10042.009599999999</v>
      </c>
      <c r="N1903">
        <v>0</v>
      </c>
      <c r="O1903">
        <v>0</v>
      </c>
      <c r="P1903">
        <v>360.95772199999999</v>
      </c>
      <c r="Q1903">
        <v>10042.009599999999</v>
      </c>
      <c r="R1903">
        <v>1804.4236000000001</v>
      </c>
      <c r="S1903">
        <v>0</v>
      </c>
      <c r="U1903">
        <f t="shared" si="118"/>
        <v>0.58030800000000227</v>
      </c>
      <c r="V1903">
        <v>352.70193399999999</v>
      </c>
      <c r="W1903">
        <v>10277.369199999999</v>
      </c>
      <c r="X1903">
        <v>78.453199999999995</v>
      </c>
      <c r="Y1903">
        <v>235.3596</v>
      </c>
      <c r="Z1903">
        <v>363.76156500000002</v>
      </c>
      <c r="AA1903">
        <v>9649.7435999999998</v>
      </c>
      <c r="AB1903">
        <v>0</v>
      </c>
      <c r="AC1903">
        <v>0</v>
      </c>
      <c r="AE1903">
        <f t="shared" si="119"/>
        <v>0.58035200000000486</v>
      </c>
      <c r="AF1903">
        <v>355.65357899999998</v>
      </c>
      <c r="AG1903">
        <v>9414.384</v>
      </c>
      <c r="AH1903">
        <v>0</v>
      </c>
      <c r="AI1903">
        <v>0</v>
      </c>
      <c r="AJ1903">
        <v>366.69947000000002</v>
      </c>
      <c r="AK1903">
        <v>8943.6648000000005</v>
      </c>
      <c r="AL1903">
        <v>-392.26600000000002</v>
      </c>
      <c r="AM1903">
        <v>0</v>
      </c>
    </row>
    <row r="1904" spans="1:39" x14ac:dyDescent="0.2">
      <c r="A1904">
        <f t="shared" si="116"/>
        <v>0.58075999999999794</v>
      </c>
      <c r="B1904">
        <v>347.22091599999999</v>
      </c>
      <c r="C1904">
        <v>10042.009599999999</v>
      </c>
      <c r="D1904">
        <v>0</v>
      </c>
      <c r="E1904">
        <v>-156.90639999999999</v>
      </c>
      <c r="F1904">
        <v>358.38214599999998</v>
      </c>
      <c r="G1904">
        <v>10042.009599999999</v>
      </c>
      <c r="H1904">
        <v>0</v>
      </c>
      <c r="I1904">
        <v>78.453199999999995</v>
      </c>
      <c r="K1904">
        <f t="shared" si="117"/>
        <v>0.58068300000002182</v>
      </c>
      <c r="L1904">
        <v>349.854331</v>
      </c>
      <c r="M1904">
        <v>10042.009599999999</v>
      </c>
      <c r="N1904">
        <v>0</v>
      </c>
      <c r="O1904">
        <v>0</v>
      </c>
      <c r="P1904">
        <v>360.95802700000002</v>
      </c>
      <c r="Q1904">
        <v>10042.009599999999</v>
      </c>
      <c r="R1904">
        <v>1725.9703999999999</v>
      </c>
      <c r="S1904">
        <v>156.90639999999999</v>
      </c>
      <c r="U1904">
        <f t="shared" si="118"/>
        <v>0.5806140000000255</v>
      </c>
      <c r="V1904">
        <v>352.70224000000002</v>
      </c>
      <c r="W1904">
        <v>9963.5563999999995</v>
      </c>
      <c r="X1904">
        <v>0</v>
      </c>
      <c r="Y1904">
        <v>-706.0788</v>
      </c>
      <c r="Z1904">
        <v>363.76187099999999</v>
      </c>
      <c r="AA1904">
        <v>10983.448</v>
      </c>
      <c r="AB1904">
        <v>0</v>
      </c>
      <c r="AC1904">
        <v>78.453199999999995</v>
      </c>
      <c r="AE1904">
        <f t="shared" si="119"/>
        <v>0.5806580000000281</v>
      </c>
      <c r="AF1904">
        <v>355.653885</v>
      </c>
      <c r="AG1904">
        <v>9728.1967999999997</v>
      </c>
      <c r="AH1904">
        <v>78.453199999999995</v>
      </c>
      <c r="AI1904">
        <v>0</v>
      </c>
      <c r="AJ1904">
        <v>366.69977499999999</v>
      </c>
      <c r="AK1904">
        <v>9492.8371999999999</v>
      </c>
      <c r="AL1904">
        <v>-235.3596</v>
      </c>
      <c r="AM1904">
        <v>-235.3596</v>
      </c>
    </row>
    <row r="1905" spans="1:39" x14ac:dyDescent="0.2">
      <c r="A1905">
        <f t="shared" si="116"/>
        <v>0.5810650000000237</v>
      </c>
      <c r="B1905">
        <v>347.22122100000001</v>
      </c>
      <c r="C1905">
        <v>9963.5563999999995</v>
      </c>
      <c r="D1905">
        <v>0</v>
      </c>
      <c r="E1905">
        <v>0</v>
      </c>
      <c r="F1905">
        <v>358.382452</v>
      </c>
      <c r="G1905">
        <v>9414.384</v>
      </c>
      <c r="H1905">
        <v>392.26600000000002</v>
      </c>
      <c r="I1905">
        <v>313.81279999999998</v>
      </c>
      <c r="K1905">
        <f t="shared" si="117"/>
        <v>0.58098800000004758</v>
      </c>
      <c r="L1905">
        <v>349.85463600000003</v>
      </c>
      <c r="M1905">
        <v>10042.009599999999</v>
      </c>
      <c r="N1905">
        <v>0</v>
      </c>
      <c r="O1905">
        <v>0</v>
      </c>
      <c r="P1905">
        <v>360.95833299999998</v>
      </c>
      <c r="Q1905">
        <v>10042.009599999999</v>
      </c>
      <c r="R1905">
        <v>1569.0640000000001</v>
      </c>
      <c r="S1905">
        <v>-313.81279999999998</v>
      </c>
      <c r="U1905">
        <f t="shared" si="118"/>
        <v>0.58091899999999441</v>
      </c>
      <c r="V1905">
        <v>352.70254499999999</v>
      </c>
      <c r="W1905">
        <v>9963.5563999999995</v>
      </c>
      <c r="X1905">
        <v>0</v>
      </c>
      <c r="Y1905">
        <v>0</v>
      </c>
      <c r="Z1905">
        <v>363.76217600000001</v>
      </c>
      <c r="AA1905">
        <v>9963.5563999999995</v>
      </c>
      <c r="AB1905">
        <v>156.90639999999999</v>
      </c>
      <c r="AC1905">
        <v>-549.17240000000004</v>
      </c>
      <c r="AE1905">
        <f t="shared" si="119"/>
        <v>0.58096400000005133</v>
      </c>
      <c r="AF1905">
        <v>355.65419100000003</v>
      </c>
      <c r="AG1905">
        <v>10591.182000000001</v>
      </c>
      <c r="AH1905">
        <v>627.62559999999996</v>
      </c>
      <c r="AI1905">
        <v>235.3596</v>
      </c>
      <c r="AJ1905">
        <v>366.70008100000001</v>
      </c>
      <c r="AK1905">
        <v>10591.182000000001</v>
      </c>
      <c r="AL1905">
        <v>235.3596</v>
      </c>
      <c r="AM1905">
        <v>0</v>
      </c>
    </row>
    <row r="1906" spans="1:39" x14ac:dyDescent="0.2">
      <c r="A1906">
        <f t="shared" si="116"/>
        <v>0.58137099999999009</v>
      </c>
      <c r="B1906">
        <v>347.22152699999998</v>
      </c>
      <c r="C1906">
        <v>10042.009599999999</v>
      </c>
      <c r="D1906">
        <v>313.81279999999998</v>
      </c>
      <c r="E1906">
        <v>313.81279999999998</v>
      </c>
      <c r="F1906">
        <v>358.38275700000003</v>
      </c>
      <c r="G1906">
        <v>10120.462799999999</v>
      </c>
      <c r="H1906">
        <v>78.453199999999995</v>
      </c>
      <c r="I1906">
        <v>0</v>
      </c>
      <c r="K1906">
        <f t="shared" si="117"/>
        <v>0.58129400000001397</v>
      </c>
      <c r="L1906">
        <v>349.85494199999999</v>
      </c>
      <c r="M1906">
        <v>9963.5563999999995</v>
      </c>
      <c r="N1906">
        <v>0</v>
      </c>
      <c r="O1906">
        <v>156.90639999999999</v>
      </c>
      <c r="P1906">
        <v>360.95863800000001</v>
      </c>
      <c r="Q1906">
        <v>10042.009599999999</v>
      </c>
      <c r="R1906">
        <v>1725.9703999999999</v>
      </c>
      <c r="S1906">
        <v>0</v>
      </c>
      <c r="U1906">
        <f t="shared" si="118"/>
        <v>0.58122500000001764</v>
      </c>
      <c r="V1906">
        <v>352.70285100000001</v>
      </c>
      <c r="W1906">
        <v>9963.5563999999995</v>
      </c>
      <c r="X1906">
        <v>-313.81279999999998</v>
      </c>
      <c r="Y1906">
        <v>392.26600000000002</v>
      </c>
      <c r="Z1906">
        <v>363.76248199999998</v>
      </c>
      <c r="AA1906">
        <v>9414.384</v>
      </c>
      <c r="AB1906">
        <v>156.90639999999999</v>
      </c>
      <c r="AC1906">
        <v>-313.81279999999998</v>
      </c>
      <c r="AE1906">
        <f t="shared" si="119"/>
        <v>0.58126900000002024</v>
      </c>
      <c r="AF1906">
        <v>355.65449599999999</v>
      </c>
      <c r="AG1906">
        <v>10042.009599999999</v>
      </c>
      <c r="AH1906">
        <v>78.453199999999995</v>
      </c>
      <c r="AI1906">
        <v>0</v>
      </c>
      <c r="AJ1906">
        <v>366.70038699999998</v>
      </c>
      <c r="AK1906">
        <v>9492.8371999999999</v>
      </c>
      <c r="AL1906">
        <v>313.81279999999998</v>
      </c>
      <c r="AM1906">
        <v>0</v>
      </c>
    </row>
    <row r="1907" spans="1:39" x14ac:dyDescent="0.2">
      <c r="A1907">
        <f t="shared" si="116"/>
        <v>0.58167700000001332</v>
      </c>
      <c r="B1907">
        <v>347.221833</v>
      </c>
      <c r="C1907">
        <v>10198.915999999999</v>
      </c>
      <c r="D1907">
        <v>156.90639999999999</v>
      </c>
      <c r="E1907">
        <v>0</v>
      </c>
      <c r="F1907">
        <v>358.38306299999999</v>
      </c>
      <c r="G1907">
        <v>9885.1031999999996</v>
      </c>
      <c r="H1907">
        <v>0</v>
      </c>
      <c r="I1907">
        <v>0</v>
      </c>
      <c r="K1907">
        <f t="shared" si="117"/>
        <v>0.5816000000000372</v>
      </c>
      <c r="L1907">
        <v>349.85524800000002</v>
      </c>
      <c r="M1907">
        <v>9963.5563999999995</v>
      </c>
      <c r="N1907">
        <v>156.90639999999999</v>
      </c>
      <c r="O1907">
        <v>0</v>
      </c>
      <c r="P1907">
        <v>360.95894399999997</v>
      </c>
      <c r="Q1907">
        <v>10042.009599999999</v>
      </c>
      <c r="R1907">
        <v>1882.8768</v>
      </c>
      <c r="S1907">
        <v>0</v>
      </c>
      <c r="U1907">
        <f t="shared" si="118"/>
        <v>0.58153099999998403</v>
      </c>
      <c r="V1907">
        <v>352.70315699999998</v>
      </c>
      <c r="W1907">
        <v>9728.1967999999997</v>
      </c>
      <c r="X1907">
        <v>-313.81279999999998</v>
      </c>
      <c r="Y1907">
        <v>627.62559999999996</v>
      </c>
      <c r="Z1907">
        <v>363.762787</v>
      </c>
      <c r="AA1907">
        <v>9885.1031999999996</v>
      </c>
      <c r="AB1907">
        <v>156.90639999999999</v>
      </c>
      <c r="AC1907">
        <v>0</v>
      </c>
      <c r="AE1907">
        <f t="shared" si="119"/>
        <v>0.58157500000004347</v>
      </c>
      <c r="AF1907">
        <v>355.65480200000002</v>
      </c>
      <c r="AG1907">
        <v>9963.5563999999995</v>
      </c>
      <c r="AH1907">
        <v>235.3596</v>
      </c>
      <c r="AI1907">
        <v>549.17240000000004</v>
      </c>
      <c r="AJ1907">
        <v>366.700692</v>
      </c>
      <c r="AK1907">
        <v>10669.635200000001</v>
      </c>
      <c r="AL1907">
        <v>-235.3596</v>
      </c>
      <c r="AM1907">
        <v>549.17240000000004</v>
      </c>
    </row>
    <row r="1908" spans="1:39" x14ac:dyDescent="0.2">
      <c r="A1908">
        <f t="shared" si="116"/>
        <v>0.58198199999998224</v>
      </c>
      <c r="B1908">
        <v>347.22213799999997</v>
      </c>
      <c r="C1908">
        <v>9963.5563999999995</v>
      </c>
      <c r="D1908">
        <v>78.453199999999995</v>
      </c>
      <c r="E1908">
        <v>0</v>
      </c>
      <c r="F1908">
        <v>358.38336900000002</v>
      </c>
      <c r="G1908">
        <v>10042.009599999999</v>
      </c>
      <c r="H1908">
        <v>156.90639999999999</v>
      </c>
      <c r="I1908">
        <v>-549.17240000000004</v>
      </c>
      <c r="K1908">
        <f t="shared" si="117"/>
        <v>0.58190500000000611</v>
      </c>
      <c r="L1908">
        <v>349.85555299999999</v>
      </c>
      <c r="M1908">
        <v>10042.009599999999</v>
      </c>
      <c r="N1908">
        <v>0</v>
      </c>
      <c r="O1908">
        <v>0</v>
      </c>
      <c r="P1908">
        <v>360.95925</v>
      </c>
      <c r="Q1908">
        <v>10198.915999999999</v>
      </c>
      <c r="R1908">
        <v>1804.4236000000001</v>
      </c>
      <c r="S1908">
        <v>0</v>
      </c>
      <c r="U1908">
        <f t="shared" si="118"/>
        <v>0.58183600000000979</v>
      </c>
      <c r="V1908">
        <v>352.703462</v>
      </c>
      <c r="W1908">
        <v>9728.1967999999997</v>
      </c>
      <c r="X1908">
        <v>-392.26600000000002</v>
      </c>
      <c r="Y1908">
        <v>470.7192</v>
      </c>
      <c r="Z1908">
        <v>363.76309300000003</v>
      </c>
      <c r="AA1908">
        <v>10120.462799999999</v>
      </c>
      <c r="AB1908">
        <v>0</v>
      </c>
      <c r="AC1908">
        <v>-1098.3448000000001</v>
      </c>
      <c r="AE1908">
        <f t="shared" si="119"/>
        <v>0.58188000000001239</v>
      </c>
      <c r="AF1908">
        <v>355.65510699999999</v>
      </c>
      <c r="AG1908">
        <v>10434.275600000001</v>
      </c>
      <c r="AH1908">
        <v>-235.3596</v>
      </c>
      <c r="AI1908">
        <v>78.453199999999995</v>
      </c>
      <c r="AJ1908">
        <v>366.70099800000003</v>
      </c>
      <c r="AK1908">
        <v>10277.369199999999</v>
      </c>
      <c r="AL1908">
        <v>0</v>
      </c>
      <c r="AM1908">
        <v>313.81279999999998</v>
      </c>
    </row>
    <row r="1909" spans="1:39" x14ac:dyDescent="0.2">
      <c r="A1909">
        <f t="shared" si="116"/>
        <v>0.58228800000000547</v>
      </c>
      <c r="B1909">
        <v>347.222444</v>
      </c>
      <c r="C1909">
        <v>10042.009599999999</v>
      </c>
      <c r="D1909">
        <v>0</v>
      </c>
      <c r="E1909">
        <v>-235.3596</v>
      </c>
      <c r="F1909">
        <v>358.38367399999998</v>
      </c>
      <c r="G1909">
        <v>10042.009599999999</v>
      </c>
      <c r="H1909">
        <v>78.453199999999995</v>
      </c>
      <c r="I1909">
        <v>-392.26600000000002</v>
      </c>
      <c r="K1909">
        <f t="shared" si="117"/>
        <v>0.58221100000002934</v>
      </c>
      <c r="L1909">
        <v>349.85585900000001</v>
      </c>
      <c r="M1909">
        <v>9963.5563999999995</v>
      </c>
      <c r="N1909">
        <v>78.453199999999995</v>
      </c>
      <c r="O1909">
        <v>78.453199999999995</v>
      </c>
      <c r="P1909">
        <v>360.95955500000002</v>
      </c>
      <c r="Q1909">
        <v>10042.009599999999</v>
      </c>
      <c r="R1909">
        <v>1725.9703999999999</v>
      </c>
      <c r="S1909">
        <v>-313.81279999999998</v>
      </c>
      <c r="U1909">
        <f t="shared" si="118"/>
        <v>0.58214200000003302</v>
      </c>
      <c r="V1909">
        <v>352.70376800000003</v>
      </c>
      <c r="W1909">
        <v>10198.915999999999</v>
      </c>
      <c r="X1909">
        <v>-706.0788</v>
      </c>
      <c r="Y1909">
        <v>784.53200000000004</v>
      </c>
      <c r="Z1909">
        <v>363.76339899999999</v>
      </c>
      <c r="AA1909">
        <v>9492.8371999999999</v>
      </c>
      <c r="AB1909">
        <v>-313.81279999999998</v>
      </c>
      <c r="AC1909">
        <v>-235.3596</v>
      </c>
      <c r="AE1909">
        <f t="shared" si="119"/>
        <v>0.58218600000003562</v>
      </c>
      <c r="AF1909">
        <v>355.65541300000001</v>
      </c>
      <c r="AG1909">
        <v>9728.1967999999997</v>
      </c>
      <c r="AH1909">
        <v>-706.0788</v>
      </c>
      <c r="AI1909">
        <v>78.453199999999995</v>
      </c>
      <c r="AJ1909">
        <v>366.701303</v>
      </c>
      <c r="AK1909">
        <v>9963.5563999999995</v>
      </c>
      <c r="AL1909">
        <v>-470.7192</v>
      </c>
      <c r="AM1909">
        <v>-313.81279999999998</v>
      </c>
    </row>
    <row r="1910" spans="1:39" x14ac:dyDescent="0.2">
      <c r="A1910">
        <f t="shared" si="116"/>
        <v>0.5825940000000287</v>
      </c>
      <c r="B1910">
        <v>347.22275000000002</v>
      </c>
      <c r="C1910">
        <v>10042.009599999999</v>
      </c>
      <c r="D1910">
        <v>0</v>
      </c>
      <c r="E1910">
        <v>0</v>
      </c>
      <c r="F1910">
        <v>358.38398000000001</v>
      </c>
      <c r="G1910">
        <v>9963.5563999999995</v>
      </c>
      <c r="H1910">
        <v>156.90639999999999</v>
      </c>
      <c r="I1910">
        <v>313.81279999999998</v>
      </c>
      <c r="K1910">
        <f t="shared" si="117"/>
        <v>0.58251599999999826</v>
      </c>
      <c r="L1910">
        <v>349.85616399999998</v>
      </c>
      <c r="M1910">
        <v>9963.5563999999995</v>
      </c>
      <c r="N1910">
        <v>0</v>
      </c>
      <c r="O1910">
        <v>0</v>
      </c>
      <c r="P1910">
        <v>360.95986099999999</v>
      </c>
      <c r="Q1910">
        <v>10042.009599999999</v>
      </c>
      <c r="R1910">
        <v>2118.2363999999998</v>
      </c>
      <c r="S1910">
        <v>-470.7192</v>
      </c>
      <c r="U1910">
        <f t="shared" si="118"/>
        <v>0.58244700000000194</v>
      </c>
      <c r="V1910">
        <v>352.70407299999999</v>
      </c>
      <c r="W1910">
        <v>9414.384</v>
      </c>
      <c r="X1910">
        <v>-235.3596</v>
      </c>
      <c r="Y1910">
        <v>470.7192</v>
      </c>
      <c r="Z1910">
        <v>363.76370400000002</v>
      </c>
      <c r="AA1910">
        <v>10120.462799999999</v>
      </c>
      <c r="AB1910">
        <v>235.3596</v>
      </c>
      <c r="AC1910">
        <v>0</v>
      </c>
      <c r="AE1910">
        <f t="shared" si="119"/>
        <v>0.58249200000000201</v>
      </c>
      <c r="AF1910">
        <v>355.65571899999998</v>
      </c>
      <c r="AG1910">
        <v>10120.462799999999</v>
      </c>
      <c r="AH1910">
        <v>-313.81279999999998</v>
      </c>
      <c r="AI1910">
        <v>0</v>
      </c>
      <c r="AJ1910">
        <v>366.70160900000002</v>
      </c>
      <c r="AK1910">
        <v>10120.462799999999</v>
      </c>
      <c r="AL1910">
        <v>-392.26600000000002</v>
      </c>
      <c r="AM1910">
        <v>-78.453199999999995</v>
      </c>
    </row>
    <row r="1911" spans="1:39" x14ac:dyDescent="0.2">
      <c r="A1911">
        <f t="shared" si="116"/>
        <v>0.58289899999999761</v>
      </c>
      <c r="B1911">
        <v>347.22305499999999</v>
      </c>
      <c r="C1911">
        <v>9963.5563999999995</v>
      </c>
      <c r="D1911">
        <v>156.90639999999999</v>
      </c>
      <c r="E1911">
        <v>0</v>
      </c>
      <c r="F1911">
        <v>358.38428499999998</v>
      </c>
      <c r="G1911">
        <v>9571.2903999999999</v>
      </c>
      <c r="H1911">
        <v>392.26600000000002</v>
      </c>
      <c r="I1911">
        <v>-392.26600000000002</v>
      </c>
      <c r="K1911">
        <f t="shared" si="117"/>
        <v>0.58282200000002149</v>
      </c>
      <c r="L1911">
        <v>349.85647</v>
      </c>
      <c r="M1911">
        <v>10042.009599999999</v>
      </c>
      <c r="N1911">
        <v>0</v>
      </c>
      <c r="O1911">
        <v>0</v>
      </c>
      <c r="P1911">
        <v>360.96016600000002</v>
      </c>
      <c r="Q1911">
        <v>10042.009599999999</v>
      </c>
      <c r="R1911">
        <v>1882.8768</v>
      </c>
      <c r="S1911">
        <v>0</v>
      </c>
      <c r="U1911">
        <f t="shared" si="118"/>
        <v>0.58275300000002517</v>
      </c>
      <c r="V1911">
        <v>352.70437900000002</v>
      </c>
      <c r="W1911">
        <v>10042.009599999999</v>
      </c>
      <c r="X1911">
        <v>235.3596</v>
      </c>
      <c r="Y1911">
        <v>313.81279999999998</v>
      </c>
      <c r="Z1911">
        <v>363.76400999999998</v>
      </c>
      <c r="AA1911">
        <v>9806.65</v>
      </c>
      <c r="AB1911">
        <v>470.7192</v>
      </c>
      <c r="AC1911">
        <v>-549.17240000000004</v>
      </c>
      <c r="AE1911">
        <f t="shared" si="119"/>
        <v>0.58279700000002777</v>
      </c>
      <c r="AF1911">
        <v>355.656024</v>
      </c>
      <c r="AG1911">
        <v>9728.1967999999997</v>
      </c>
      <c r="AH1911">
        <v>0</v>
      </c>
      <c r="AI1911">
        <v>-313.81279999999998</v>
      </c>
      <c r="AJ1911">
        <v>366.70191399999999</v>
      </c>
      <c r="AK1911">
        <v>9022.1180000000004</v>
      </c>
      <c r="AL1911">
        <v>-627.62559999999996</v>
      </c>
      <c r="AM1911">
        <v>-1412.1576</v>
      </c>
    </row>
    <row r="1912" spans="1:39" x14ac:dyDescent="0.2">
      <c r="A1912">
        <f t="shared" si="116"/>
        <v>0.58320500000002085</v>
      </c>
      <c r="B1912">
        <v>347.22336100000001</v>
      </c>
      <c r="C1912">
        <v>10042.009599999999</v>
      </c>
      <c r="D1912">
        <v>78.453199999999995</v>
      </c>
      <c r="E1912">
        <v>0</v>
      </c>
      <c r="F1912">
        <v>358.384591</v>
      </c>
      <c r="G1912">
        <v>9885.1031999999996</v>
      </c>
      <c r="H1912">
        <v>0</v>
      </c>
      <c r="I1912">
        <v>-549.17240000000004</v>
      </c>
      <c r="K1912">
        <f t="shared" si="117"/>
        <v>0.58312800000004472</v>
      </c>
      <c r="L1912">
        <v>349.85677600000002</v>
      </c>
      <c r="M1912">
        <v>10042.009599999999</v>
      </c>
      <c r="N1912">
        <v>0</v>
      </c>
      <c r="O1912">
        <v>235.3596</v>
      </c>
      <c r="P1912">
        <v>360.96047199999998</v>
      </c>
      <c r="Q1912">
        <v>10042.009599999999</v>
      </c>
      <c r="R1912">
        <v>1725.9703999999999</v>
      </c>
      <c r="S1912">
        <v>-156.90639999999999</v>
      </c>
      <c r="U1912">
        <f t="shared" si="118"/>
        <v>0.58305899999999156</v>
      </c>
      <c r="V1912">
        <v>352.70468499999998</v>
      </c>
      <c r="W1912">
        <v>10042.009599999999</v>
      </c>
      <c r="X1912">
        <v>78.453199999999995</v>
      </c>
      <c r="Y1912">
        <v>0</v>
      </c>
      <c r="Z1912">
        <v>363.76431500000001</v>
      </c>
      <c r="AA1912">
        <v>10120.462799999999</v>
      </c>
      <c r="AB1912">
        <v>0</v>
      </c>
      <c r="AC1912">
        <v>-627.62559999999996</v>
      </c>
      <c r="AE1912">
        <f t="shared" si="119"/>
        <v>0.583103000000051</v>
      </c>
      <c r="AF1912">
        <v>355.65633000000003</v>
      </c>
      <c r="AG1912">
        <v>10198.915999999999</v>
      </c>
      <c r="AH1912">
        <v>0</v>
      </c>
      <c r="AI1912">
        <v>0</v>
      </c>
      <c r="AJ1912">
        <v>366.70222000000001</v>
      </c>
      <c r="AK1912">
        <v>10120.462799999999</v>
      </c>
      <c r="AL1912">
        <v>-392.26600000000002</v>
      </c>
      <c r="AM1912">
        <v>-549.17240000000004</v>
      </c>
    </row>
    <row r="1913" spans="1:39" x14ac:dyDescent="0.2">
      <c r="A1913">
        <f t="shared" si="116"/>
        <v>0.58351099999998723</v>
      </c>
      <c r="B1913">
        <v>347.22366699999998</v>
      </c>
      <c r="C1913">
        <v>9885.1031999999996</v>
      </c>
      <c r="D1913">
        <v>78.453199999999995</v>
      </c>
      <c r="E1913">
        <v>0</v>
      </c>
      <c r="F1913">
        <v>358.38489700000002</v>
      </c>
      <c r="G1913">
        <v>9885.1031999999996</v>
      </c>
      <c r="H1913">
        <v>-78.453199999999995</v>
      </c>
      <c r="I1913">
        <v>-549.17240000000004</v>
      </c>
      <c r="K1913">
        <f t="shared" si="117"/>
        <v>0.58343300000001364</v>
      </c>
      <c r="L1913">
        <v>349.85708099999999</v>
      </c>
      <c r="M1913">
        <v>10198.915999999999</v>
      </c>
      <c r="N1913">
        <v>0</v>
      </c>
      <c r="O1913">
        <v>78.453199999999995</v>
      </c>
      <c r="P1913">
        <v>360.960778</v>
      </c>
      <c r="Q1913">
        <v>10120.462799999999</v>
      </c>
      <c r="R1913">
        <v>1569.0640000000001</v>
      </c>
      <c r="S1913">
        <v>0</v>
      </c>
      <c r="U1913">
        <f t="shared" si="118"/>
        <v>0.58336400000001731</v>
      </c>
      <c r="V1913">
        <v>352.70499000000001</v>
      </c>
      <c r="W1913">
        <v>9885.1031999999996</v>
      </c>
      <c r="X1913">
        <v>392.26600000000002</v>
      </c>
      <c r="Y1913">
        <v>78.453199999999995</v>
      </c>
      <c r="Z1913">
        <v>363.76462099999998</v>
      </c>
      <c r="AA1913">
        <v>9963.5563999999995</v>
      </c>
      <c r="AB1913">
        <v>235.3596</v>
      </c>
      <c r="AC1913">
        <v>-392.26600000000002</v>
      </c>
      <c r="AE1913">
        <f t="shared" si="119"/>
        <v>0.58340900000001739</v>
      </c>
      <c r="AF1913">
        <v>355.65663599999999</v>
      </c>
      <c r="AG1913">
        <v>9885.1031999999996</v>
      </c>
      <c r="AH1913">
        <v>-156.90639999999999</v>
      </c>
      <c r="AI1913">
        <v>-392.26600000000002</v>
      </c>
      <c r="AJ1913">
        <v>366.70252599999998</v>
      </c>
      <c r="AK1913">
        <v>10512.728800000001</v>
      </c>
      <c r="AL1913">
        <v>-862.98519999999996</v>
      </c>
      <c r="AM1913">
        <v>78.453199999999995</v>
      </c>
    </row>
    <row r="1914" spans="1:39" x14ac:dyDescent="0.2">
      <c r="A1914">
        <f t="shared" si="116"/>
        <v>0.58381600000001299</v>
      </c>
      <c r="B1914">
        <v>347.223972</v>
      </c>
      <c r="C1914">
        <v>10042.009599999999</v>
      </c>
      <c r="D1914">
        <v>78.453199999999995</v>
      </c>
      <c r="E1914">
        <v>-156.90639999999999</v>
      </c>
      <c r="F1914">
        <v>358.38520199999999</v>
      </c>
      <c r="G1914">
        <v>9885.1031999999996</v>
      </c>
      <c r="H1914">
        <v>0</v>
      </c>
      <c r="I1914">
        <v>-549.17240000000004</v>
      </c>
      <c r="K1914">
        <f t="shared" si="117"/>
        <v>0.58373900000003687</v>
      </c>
      <c r="L1914">
        <v>349.85738700000002</v>
      </c>
      <c r="M1914">
        <v>10042.009599999999</v>
      </c>
      <c r="N1914">
        <v>0</v>
      </c>
      <c r="O1914">
        <v>0</v>
      </c>
      <c r="P1914">
        <v>360.96108299999997</v>
      </c>
      <c r="Q1914">
        <v>10198.915999999999</v>
      </c>
      <c r="R1914">
        <v>1569.0640000000001</v>
      </c>
      <c r="S1914">
        <v>-156.90639999999999</v>
      </c>
      <c r="U1914">
        <f t="shared" si="118"/>
        <v>0.5836699999999837</v>
      </c>
      <c r="V1914">
        <v>352.70529599999998</v>
      </c>
      <c r="W1914">
        <v>9963.5563999999995</v>
      </c>
      <c r="X1914">
        <v>0</v>
      </c>
      <c r="Y1914">
        <v>78.453199999999995</v>
      </c>
      <c r="Z1914">
        <v>363.764927</v>
      </c>
      <c r="AA1914">
        <v>9257.4776000000002</v>
      </c>
      <c r="AB1914">
        <v>78.453199999999995</v>
      </c>
      <c r="AC1914">
        <v>-627.62559999999996</v>
      </c>
      <c r="AE1914">
        <f t="shared" si="119"/>
        <v>0.58371400000004314</v>
      </c>
      <c r="AF1914">
        <v>355.65694100000002</v>
      </c>
      <c r="AG1914">
        <v>9806.65</v>
      </c>
      <c r="AH1914">
        <v>-313.81279999999998</v>
      </c>
      <c r="AI1914">
        <v>-235.3596</v>
      </c>
      <c r="AJ1914">
        <v>366.702831</v>
      </c>
      <c r="AK1914">
        <v>9728.1967999999997</v>
      </c>
      <c r="AL1914">
        <v>0</v>
      </c>
      <c r="AM1914">
        <v>-156.90639999999999</v>
      </c>
    </row>
    <row r="1915" spans="1:39" x14ac:dyDescent="0.2">
      <c r="A1915">
        <f t="shared" si="116"/>
        <v>0.58412200000003622</v>
      </c>
      <c r="B1915">
        <v>347.22427800000003</v>
      </c>
      <c r="C1915">
        <v>9963.5563999999995</v>
      </c>
      <c r="D1915">
        <v>156.90639999999999</v>
      </c>
      <c r="E1915">
        <v>78.453199999999995</v>
      </c>
      <c r="F1915">
        <v>358.38550800000002</v>
      </c>
      <c r="G1915">
        <v>10042.009599999999</v>
      </c>
      <c r="H1915">
        <v>0</v>
      </c>
      <c r="I1915">
        <v>-392.26600000000002</v>
      </c>
      <c r="K1915">
        <f t="shared" si="117"/>
        <v>0.58404500000000326</v>
      </c>
      <c r="L1915">
        <v>349.85769299999998</v>
      </c>
      <c r="M1915">
        <v>10042.009599999999</v>
      </c>
      <c r="N1915">
        <v>78.453199999999995</v>
      </c>
      <c r="O1915">
        <v>0</v>
      </c>
      <c r="P1915">
        <v>360.961389</v>
      </c>
      <c r="Q1915">
        <v>10042.009599999999</v>
      </c>
      <c r="R1915">
        <v>1569.0640000000001</v>
      </c>
      <c r="S1915">
        <v>-235.3596</v>
      </c>
      <c r="U1915">
        <f t="shared" si="118"/>
        <v>0.58397500000000946</v>
      </c>
      <c r="V1915">
        <v>352.705601</v>
      </c>
      <c r="W1915">
        <v>10120.462799999999</v>
      </c>
      <c r="X1915">
        <v>313.81279999999998</v>
      </c>
      <c r="Y1915">
        <v>392.26600000000002</v>
      </c>
      <c r="Z1915">
        <v>363.76523200000003</v>
      </c>
      <c r="AA1915">
        <v>10277.369199999999</v>
      </c>
      <c r="AB1915">
        <v>0</v>
      </c>
      <c r="AC1915">
        <v>-313.81279999999998</v>
      </c>
      <c r="AE1915">
        <f t="shared" si="119"/>
        <v>0.58402000000000953</v>
      </c>
      <c r="AF1915">
        <v>355.65724699999998</v>
      </c>
      <c r="AG1915">
        <v>9963.5563999999995</v>
      </c>
      <c r="AH1915">
        <v>-156.90639999999999</v>
      </c>
      <c r="AI1915">
        <v>0</v>
      </c>
      <c r="AJ1915">
        <v>366.70313700000003</v>
      </c>
      <c r="AK1915">
        <v>9649.7435999999998</v>
      </c>
      <c r="AL1915">
        <v>-392.26600000000002</v>
      </c>
      <c r="AM1915">
        <v>0</v>
      </c>
    </row>
    <row r="1916" spans="1:39" x14ac:dyDescent="0.2">
      <c r="A1916">
        <f t="shared" si="116"/>
        <v>0.58442800000000261</v>
      </c>
      <c r="B1916">
        <v>347.22458399999999</v>
      </c>
      <c r="C1916">
        <v>9728.1967999999997</v>
      </c>
      <c r="D1916">
        <v>313.81279999999998</v>
      </c>
      <c r="E1916">
        <v>78.453199999999995</v>
      </c>
      <c r="F1916">
        <v>358.38581399999998</v>
      </c>
      <c r="G1916">
        <v>10198.915999999999</v>
      </c>
      <c r="H1916">
        <v>0</v>
      </c>
      <c r="I1916">
        <v>-627.62559999999996</v>
      </c>
      <c r="K1916">
        <f t="shared" si="117"/>
        <v>0.58435000000002901</v>
      </c>
      <c r="L1916">
        <v>349.85799800000001</v>
      </c>
      <c r="M1916">
        <v>10120.462799999999</v>
      </c>
      <c r="N1916">
        <v>0</v>
      </c>
      <c r="O1916">
        <v>0</v>
      </c>
      <c r="P1916">
        <v>360.96169500000002</v>
      </c>
      <c r="Q1916">
        <v>10512.728800000001</v>
      </c>
      <c r="R1916">
        <v>1569.0640000000001</v>
      </c>
      <c r="S1916">
        <v>0</v>
      </c>
      <c r="U1916">
        <f t="shared" si="118"/>
        <v>0.58428100000003269</v>
      </c>
      <c r="V1916">
        <v>352.70590700000002</v>
      </c>
      <c r="W1916">
        <v>9885.1031999999996</v>
      </c>
      <c r="X1916">
        <v>-392.26600000000002</v>
      </c>
      <c r="Y1916">
        <v>78.453199999999995</v>
      </c>
      <c r="Z1916">
        <v>363.76553799999999</v>
      </c>
      <c r="AA1916">
        <v>10042.009599999999</v>
      </c>
      <c r="AB1916">
        <v>-235.3596</v>
      </c>
      <c r="AC1916">
        <v>-235.3596</v>
      </c>
      <c r="AE1916">
        <f t="shared" si="119"/>
        <v>0.58432500000003529</v>
      </c>
      <c r="AF1916">
        <v>355.65755200000001</v>
      </c>
      <c r="AG1916">
        <v>10120.462799999999</v>
      </c>
      <c r="AH1916">
        <v>-549.17240000000004</v>
      </c>
      <c r="AI1916">
        <v>-627.62559999999996</v>
      </c>
      <c r="AJ1916">
        <v>366.703442</v>
      </c>
      <c r="AK1916">
        <v>10983.448</v>
      </c>
      <c r="AL1916">
        <v>156.90639999999999</v>
      </c>
      <c r="AM1916">
        <v>78.453199999999995</v>
      </c>
    </row>
    <row r="1917" spans="1:39" x14ac:dyDescent="0.2">
      <c r="A1917">
        <f t="shared" si="116"/>
        <v>0.58473300000002837</v>
      </c>
      <c r="B1917">
        <v>347.22488900000002</v>
      </c>
      <c r="C1917">
        <v>10120.462799999999</v>
      </c>
      <c r="D1917">
        <v>392.26600000000002</v>
      </c>
      <c r="E1917">
        <v>0</v>
      </c>
      <c r="F1917">
        <v>358.38611900000001</v>
      </c>
      <c r="G1917">
        <v>10042.009599999999</v>
      </c>
      <c r="H1917">
        <v>156.90639999999999</v>
      </c>
      <c r="I1917">
        <v>-706.0788</v>
      </c>
      <c r="K1917">
        <f t="shared" si="117"/>
        <v>0.5846559999999954</v>
      </c>
      <c r="L1917">
        <v>349.85830399999998</v>
      </c>
      <c r="M1917">
        <v>10042.009599999999</v>
      </c>
      <c r="N1917">
        <v>0</v>
      </c>
      <c r="O1917">
        <v>0</v>
      </c>
      <c r="P1917">
        <v>360.96199999999999</v>
      </c>
      <c r="Q1917">
        <v>10042.009599999999</v>
      </c>
      <c r="R1917">
        <v>1569.0640000000001</v>
      </c>
      <c r="S1917">
        <v>-313.81279999999998</v>
      </c>
      <c r="U1917">
        <f t="shared" si="118"/>
        <v>0.5845860000000016</v>
      </c>
      <c r="V1917">
        <v>352.70621199999999</v>
      </c>
      <c r="W1917">
        <v>9963.5563999999995</v>
      </c>
      <c r="X1917">
        <v>78.453199999999995</v>
      </c>
      <c r="Y1917">
        <v>78.453199999999995</v>
      </c>
      <c r="Z1917">
        <v>363.76584300000002</v>
      </c>
      <c r="AA1917">
        <v>10120.462799999999</v>
      </c>
      <c r="AB1917">
        <v>-392.26600000000002</v>
      </c>
      <c r="AC1917">
        <v>235.3596</v>
      </c>
      <c r="AE1917">
        <f t="shared" si="119"/>
        <v>0.58463100000000168</v>
      </c>
      <c r="AF1917">
        <v>355.65785799999998</v>
      </c>
      <c r="AG1917">
        <v>9728.1967999999997</v>
      </c>
      <c r="AH1917">
        <v>-706.0788</v>
      </c>
      <c r="AI1917">
        <v>78.453199999999995</v>
      </c>
      <c r="AJ1917">
        <v>366.70374800000002</v>
      </c>
      <c r="AK1917">
        <v>10042.009599999999</v>
      </c>
      <c r="AL1917">
        <v>0</v>
      </c>
      <c r="AM1917">
        <v>0</v>
      </c>
    </row>
    <row r="1918" spans="1:39" x14ac:dyDescent="0.2">
      <c r="A1918">
        <f t="shared" si="116"/>
        <v>0.58503899999999476</v>
      </c>
      <c r="B1918">
        <v>347.22519499999999</v>
      </c>
      <c r="C1918">
        <v>10042.009599999999</v>
      </c>
      <c r="D1918">
        <v>0</v>
      </c>
      <c r="E1918">
        <v>0</v>
      </c>
      <c r="F1918">
        <v>358.38642499999997</v>
      </c>
      <c r="G1918">
        <v>10042.009599999999</v>
      </c>
      <c r="H1918">
        <v>0</v>
      </c>
      <c r="I1918">
        <v>-627.62559999999996</v>
      </c>
      <c r="K1918">
        <f t="shared" si="117"/>
        <v>0.58496100000002116</v>
      </c>
      <c r="L1918">
        <v>349.858609</v>
      </c>
      <c r="M1918">
        <v>10277.369199999999</v>
      </c>
      <c r="N1918">
        <v>-235.3596</v>
      </c>
      <c r="O1918">
        <v>156.90639999999999</v>
      </c>
      <c r="P1918">
        <v>360.96230600000001</v>
      </c>
      <c r="Q1918">
        <v>10042.009599999999</v>
      </c>
      <c r="R1918">
        <v>1490.6107999999999</v>
      </c>
      <c r="S1918">
        <v>-235.3596</v>
      </c>
      <c r="U1918">
        <f t="shared" si="118"/>
        <v>0.58489200000002484</v>
      </c>
      <c r="V1918">
        <v>352.70651800000002</v>
      </c>
      <c r="W1918">
        <v>9885.1031999999996</v>
      </c>
      <c r="X1918">
        <v>0</v>
      </c>
      <c r="Y1918">
        <v>156.90639999999999</v>
      </c>
      <c r="Z1918">
        <v>363.76614899999998</v>
      </c>
      <c r="AA1918">
        <v>10120.462799999999</v>
      </c>
      <c r="AB1918">
        <v>-392.26600000000002</v>
      </c>
      <c r="AC1918">
        <v>78.453199999999995</v>
      </c>
      <c r="AE1918">
        <f t="shared" si="119"/>
        <v>0.58493700000002491</v>
      </c>
      <c r="AF1918">
        <v>355.658164</v>
      </c>
      <c r="AG1918">
        <v>10042.009599999999</v>
      </c>
      <c r="AH1918">
        <v>-392.26600000000002</v>
      </c>
      <c r="AI1918">
        <v>0</v>
      </c>
      <c r="AJ1918">
        <v>366.70405399999999</v>
      </c>
      <c r="AK1918">
        <v>9885.1031999999996</v>
      </c>
      <c r="AL1918">
        <v>392.26600000000002</v>
      </c>
      <c r="AM1918">
        <v>0</v>
      </c>
    </row>
    <row r="1919" spans="1:39" x14ac:dyDescent="0.2">
      <c r="A1919">
        <f t="shared" si="116"/>
        <v>0.58534500000001799</v>
      </c>
      <c r="B1919">
        <v>347.22550100000001</v>
      </c>
      <c r="C1919">
        <v>9806.65</v>
      </c>
      <c r="D1919">
        <v>0</v>
      </c>
      <c r="E1919">
        <v>0</v>
      </c>
      <c r="F1919">
        <v>358.38673</v>
      </c>
      <c r="G1919">
        <v>10042.009599999999</v>
      </c>
      <c r="H1919">
        <v>0</v>
      </c>
      <c r="I1919">
        <v>-392.26600000000002</v>
      </c>
      <c r="K1919">
        <f t="shared" si="117"/>
        <v>0.58526700000004439</v>
      </c>
      <c r="L1919">
        <v>349.85891500000002</v>
      </c>
      <c r="M1919">
        <v>9963.5563999999995</v>
      </c>
      <c r="N1919">
        <v>78.453199999999995</v>
      </c>
      <c r="O1919">
        <v>0</v>
      </c>
      <c r="P1919">
        <v>360.96261099999998</v>
      </c>
      <c r="Q1919">
        <v>10120.462799999999</v>
      </c>
      <c r="R1919">
        <v>1490.6107999999999</v>
      </c>
      <c r="S1919">
        <v>-313.81279999999998</v>
      </c>
      <c r="U1919">
        <f t="shared" si="118"/>
        <v>0.58519799999999123</v>
      </c>
      <c r="V1919">
        <v>352.70682399999998</v>
      </c>
      <c r="W1919">
        <v>10277.369199999999</v>
      </c>
      <c r="X1919">
        <v>0</v>
      </c>
      <c r="Y1919">
        <v>156.90639999999999</v>
      </c>
      <c r="Z1919">
        <v>363.76645500000001</v>
      </c>
      <c r="AA1919">
        <v>10434.275600000001</v>
      </c>
      <c r="AB1919">
        <v>0</v>
      </c>
      <c r="AC1919">
        <v>313.81279999999998</v>
      </c>
      <c r="AE1919">
        <f t="shared" si="119"/>
        <v>0.58524200000005067</v>
      </c>
      <c r="AF1919">
        <v>355.65846900000003</v>
      </c>
      <c r="AG1919">
        <v>9571.2903999999999</v>
      </c>
      <c r="AH1919">
        <v>235.3596</v>
      </c>
      <c r="AI1919">
        <v>-470.7192</v>
      </c>
      <c r="AJ1919">
        <v>366.70435900000001</v>
      </c>
      <c r="AK1919">
        <v>9571.2903999999999</v>
      </c>
      <c r="AL1919">
        <v>627.62559999999996</v>
      </c>
      <c r="AM1919">
        <v>-627.62559999999996</v>
      </c>
    </row>
    <row r="1920" spans="1:39" x14ac:dyDescent="0.2">
      <c r="A1920">
        <f t="shared" si="116"/>
        <v>0.5856499999999869</v>
      </c>
      <c r="B1920">
        <v>347.22580599999998</v>
      </c>
      <c r="C1920">
        <v>10042.009599999999</v>
      </c>
      <c r="D1920">
        <v>0</v>
      </c>
      <c r="E1920">
        <v>0</v>
      </c>
      <c r="F1920">
        <v>358.38703600000002</v>
      </c>
      <c r="G1920">
        <v>10198.915999999999</v>
      </c>
      <c r="H1920">
        <v>0</v>
      </c>
      <c r="I1920">
        <v>-549.17240000000004</v>
      </c>
      <c r="K1920">
        <f t="shared" si="117"/>
        <v>0.58557300000001078</v>
      </c>
      <c r="L1920">
        <v>349.85922099999999</v>
      </c>
      <c r="M1920">
        <v>10042.009599999999</v>
      </c>
      <c r="N1920">
        <v>0</v>
      </c>
      <c r="O1920">
        <v>0</v>
      </c>
      <c r="P1920">
        <v>360.962917</v>
      </c>
      <c r="Q1920">
        <v>9963.5563999999995</v>
      </c>
      <c r="R1920">
        <v>1490.6107999999999</v>
      </c>
      <c r="S1920">
        <v>-235.3596</v>
      </c>
      <c r="U1920">
        <f t="shared" si="118"/>
        <v>0.58550300000001698</v>
      </c>
      <c r="V1920">
        <v>352.70712900000001</v>
      </c>
      <c r="W1920">
        <v>10120.462799999999</v>
      </c>
      <c r="X1920">
        <v>313.81279999999998</v>
      </c>
      <c r="Y1920">
        <v>0</v>
      </c>
      <c r="Z1920">
        <v>363.76675999999998</v>
      </c>
      <c r="AA1920">
        <v>10120.462799999999</v>
      </c>
      <c r="AB1920">
        <v>156.90639999999999</v>
      </c>
      <c r="AC1920">
        <v>549.17240000000004</v>
      </c>
      <c r="AE1920">
        <f t="shared" si="119"/>
        <v>0.58554800000001705</v>
      </c>
      <c r="AF1920">
        <v>355.65877499999999</v>
      </c>
      <c r="AG1920">
        <v>9649.7435999999998</v>
      </c>
      <c r="AH1920">
        <v>-156.90639999999999</v>
      </c>
      <c r="AI1920">
        <v>0</v>
      </c>
      <c r="AJ1920">
        <v>366.70466499999998</v>
      </c>
      <c r="AK1920">
        <v>10355.822399999999</v>
      </c>
      <c r="AL1920">
        <v>313.81279999999998</v>
      </c>
      <c r="AM1920">
        <v>-313.81279999999998</v>
      </c>
    </row>
    <row r="1921" spans="1:39" x14ac:dyDescent="0.2">
      <c r="A1921">
        <f t="shared" si="116"/>
        <v>0.58595600000001014</v>
      </c>
      <c r="B1921">
        <v>347.226112</v>
      </c>
      <c r="C1921">
        <v>9963.5563999999995</v>
      </c>
      <c r="D1921">
        <v>0</v>
      </c>
      <c r="E1921">
        <v>78.453199999999995</v>
      </c>
      <c r="F1921">
        <v>358.38734199999999</v>
      </c>
      <c r="G1921">
        <v>10277.369199999999</v>
      </c>
      <c r="H1921">
        <v>470.7192</v>
      </c>
      <c r="I1921">
        <v>-313.81279999999998</v>
      </c>
      <c r="K1921">
        <f t="shared" si="117"/>
        <v>0.58587800000003654</v>
      </c>
      <c r="L1921">
        <v>349.85952600000002</v>
      </c>
      <c r="M1921">
        <v>10042.009599999999</v>
      </c>
      <c r="N1921">
        <v>0</v>
      </c>
      <c r="O1921">
        <v>0</v>
      </c>
      <c r="P1921">
        <v>360.96322300000003</v>
      </c>
      <c r="Q1921">
        <v>10434.275600000001</v>
      </c>
      <c r="R1921">
        <v>1333.7044000000001</v>
      </c>
      <c r="S1921">
        <v>78.453199999999995</v>
      </c>
      <c r="U1921">
        <f t="shared" si="118"/>
        <v>0.58580899999998337</v>
      </c>
      <c r="V1921">
        <v>352.70743499999998</v>
      </c>
      <c r="W1921">
        <v>9571.2903999999999</v>
      </c>
      <c r="X1921">
        <v>0</v>
      </c>
      <c r="Y1921">
        <v>78.453199999999995</v>
      </c>
      <c r="Z1921">
        <v>363.767066</v>
      </c>
      <c r="AA1921">
        <v>9963.5563999999995</v>
      </c>
      <c r="AB1921">
        <v>-392.26600000000002</v>
      </c>
      <c r="AC1921">
        <v>627.62559999999996</v>
      </c>
      <c r="AE1921">
        <f t="shared" si="119"/>
        <v>0.58585300000004281</v>
      </c>
      <c r="AF1921">
        <v>355.65908000000002</v>
      </c>
      <c r="AG1921">
        <v>10434.275600000001</v>
      </c>
      <c r="AH1921">
        <v>-392.26600000000002</v>
      </c>
      <c r="AI1921">
        <v>156.90639999999999</v>
      </c>
      <c r="AJ1921">
        <v>366.70497</v>
      </c>
      <c r="AK1921">
        <v>10042.009599999999</v>
      </c>
      <c r="AL1921">
        <v>0</v>
      </c>
      <c r="AM1921">
        <v>-470.7192</v>
      </c>
    </row>
    <row r="1922" spans="1:39" x14ac:dyDescent="0.2">
      <c r="A1922">
        <f t="shared" si="116"/>
        <v>0.58626200000003337</v>
      </c>
      <c r="B1922">
        <v>347.22641800000002</v>
      </c>
      <c r="C1922">
        <v>9963.5563999999995</v>
      </c>
      <c r="D1922">
        <v>156.90639999999999</v>
      </c>
      <c r="E1922">
        <v>156.90639999999999</v>
      </c>
      <c r="F1922">
        <v>358.38764700000002</v>
      </c>
      <c r="G1922">
        <v>10042.009599999999</v>
      </c>
      <c r="H1922">
        <v>235.3596</v>
      </c>
      <c r="I1922">
        <v>-784.53200000000004</v>
      </c>
      <c r="K1922">
        <f t="shared" si="117"/>
        <v>0.58618400000000292</v>
      </c>
      <c r="L1922">
        <v>349.85983199999998</v>
      </c>
      <c r="M1922">
        <v>10042.009599999999</v>
      </c>
      <c r="N1922">
        <v>0</v>
      </c>
      <c r="O1922">
        <v>0</v>
      </c>
      <c r="P1922">
        <v>360.963528</v>
      </c>
      <c r="Q1922">
        <v>9885.1031999999996</v>
      </c>
      <c r="R1922">
        <v>1255.2511999999999</v>
      </c>
      <c r="S1922">
        <v>-313.81279999999998</v>
      </c>
      <c r="U1922">
        <f t="shared" si="118"/>
        <v>0.58611400000000913</v>
      </c>
      <c r="V1922">
        <v>352.70774</v>
      </c>
      <c r="W1922">
        <v>10042.009599999999</v>
      </c>
      <c r="X1922">
        <v>156.90639999999999</v>
      </c>
      <c r="Y1922">
        <v>313.81279999999998</v>
      </c>
      <c r="Z1922">
        <v>363.76737100000003</v>
      </c>
      <c r="AA1922">
        <v>10042.009599999999</v>
      </c>
      <c r="AB1922">
        <v>0</v>
      </c>
      <c r="AC1922">
        <v>392.26600000000002</v>
      </c>
      <c r="AE1922">
        <f t="shared" si="119"/>
        <v>0.5861590000000092</v>
      </c>
      <c r="AF1922">
        <v>355.65938599999998</v>
      </c>
      <c r="AG1922">
        <v>10198.915999999999</v>
      </c>
      <c r="AH1922">
        <v>-470.7192</v>
      </c>
      <c r="AI1922">
        <v>784.53200000000004</v>
      </c>
      <c r="AJ1922">
        <v>366.70527600000003</v>
      </c>
      <c r="AK1922">
        <v>10355.822399999999</v>
      </c>
      <c r="AL1922">
        <v>78.453199999999995</v>
      </c>
      <c r="AM1922">
        <v>0</v>
      </c>
    </row>
    <row r="1923" spans="1:39" x14ac:dyDescent="0.2">
      <c r="A1923">
        <f t="shared" si="116"/>
        <v>0.58656700000000228</v>
      </c>
      <c r="B1923">
        <v>347.22672299999999</v>
      </c>
      <c r="C1923">
        <v>9963.5563999999995</v>
      </c>
      <c r="D1923">
        <v>78.453199999999995</v>
      </c>
      <c r="E1923">
        <v>78.453199999999995</v>
      </c>
      <c r="F1923">
        <v>358.38795299999998</v>
      </c>
      <c r="G1923">
        <v>10042.009599999999</v>
      </c>
      <c r="H1923">
        <v>0</v>
      </c>
      <c r="I1923">
        <v>-470.7192</v>
      </c>
      <c r="K1923">
        <f t="shared" si="117"/>
        <v>0.58649000000002616</v>
      </c>
      <c r="L1923">
        <v>349.86013800000001</v>
      </c>
      <c r="M1923">
        <v>10355.822399999999</v>
      </c>
      <c r="N1923">
        <v>78.453199999999995</v>
      </c>
      <c r="O1923">
        <v>156.90639999999999</v>
      </c>
      <c r="P1923">
        <v>360.96383400000002</v>
      </c>
      <c r="Q1923">
        <v>9963.5563999999995</v>
      </c>
      <c r="R1923">
        <v>1333.7044000000001</v>
      </c>
      <c r="S1923">
        <v>0</v>
      </c>
      <c r="U1923">
        <f t="shared" si="118"/>
        <v>0.58642000000003236</v>
      </c>
      <c r="V1923">
        <v>352.70804600000002</v>
      </c>
      <c r="W1923">
        <v>10042.009599999999</v>
      </c>
      <c r="X1923">
        <v>0</v>
      </c>
      <c r="Y1923">
        <v>627.62559999999996</v>
      </c>
      <c r="Z1923">
        <v>363.76767699999999</v>
      </c>
      <c r="AA1923">
        <v>10198.915999999999</v>
      </c>
      <c r="AB1923">
        <v>0</v>
      </c>
      <c r="AC1923">
        <v>156.90639999999999</v>
      </c>
      <c r="AE1923">
        <f t="shared" si="119"/>
        <v>0.58646500000003243</v>
      </c>
      <c r="AF1923">
        <v>355.65969200000001</v>
      </c>
      <c r="AG1923">
        <v>10669.635200000001</v>
      </c>
      <c r="AH1923">
        <v>0</v>
      </c>
      <c r="AI1923">
        <v>470.7192</v>
      </c>
      <c r="AJ1923">
        <v>366.705581</v>
      </c>
      <c r="AK1923">
        <v>9963.5563999999995</v>
      </c>
      <c r="AL1923">
        <v>-392.26600000000002</v>
      </c>
      <c r="AM1923">
        <v>78.453199999999995</v>
      </c>
    </row>
    <row r="1924" spans="1:39" x14ac:dyDescent="0.2">
      <c r="A1924">
        <f t="shared" si="116"/>
        <v>0.58687300000002551</v>
      </c>
      <c r="B1924">
        <v>347.22702900000002</v>
      </c>
      <c r="C1924">
        <v>10042.009599999999</v>
      </c>
      <c r="D1924">
        <v>0</v>
      </c>
      <c r="E1924">
        <v>235.3596</v>
      </c>
      <c r="F1924">
        <v>358.38825800000001</v>
      </c>
      <c r="G1924">
        <v>10434.275600000001</v>
      </c>
      <c r="H1924">
        <v>0</v>
      </c>
      <c r="I1924">
        <v>-1176.798</v>
      </c>
      <c r="K1924">
        <f t="shared" si="117"/>
        <v>0.58679499999999507</v>
      </c>
      <c r="L1924">
        <v>349.86044299999998</v>
      </c>
      <c r="M1924">
        <v>10042.009599999999</v>
      </c>
      <c r="N1924">
        <v>0</v>
      </c>
      <c r="O1924">
        <v>0</v>
      </c>
      <c r="P1924">
        <v>360.96413899999999</v>
      </c>
      <c r="Q1924">
        <v>10277.369199999999</v>
      </c>
      <c r="R1924">
        <v>1255.2511999999999</v>
      </c>
      <c r="S1924">
        <v>0</v>
      </c>
      <c r="U1924">
        <f t="shared" si="118"/>
        <v>0.58672599999999875</v>
      </c>
      <c r="V1924">
        <v>352.70835199999999</v>
      </c>
      <c r="W1924">
        <v>10277.369199999999</v>
      </c>
      <c r="X1924">
        <v>-549.17240000000004</v>
      </c>
      <c r="Y1924">
        <v>0</v>
      </c>
      <c r="Z1924">
        <v>363.76798300000002</v>
      </c>
      <c r="AA1924">
        <v>9728.1967999999997</v>
      </c>
      <c r="AB1924">
        <v>627.62559999999996</v>
      </c>
      <c r="AC1924">
        <v>0</v>
      </c>
      <c r="AE1924">
        <f t="shared" si="119"/>
        <v>0.58677000000000135</v>
      </c>
      <c r="AF1924">
        <v>355.65999699999998</v>
      </c>
      <c r="AG1924">
        <v>9649.7435999999998</v>
      </c>
      <c r="AH1924">
        <v>0</v>
      </c>
      <c r="AI1924">
        <v>235.3596</v>
      </c>
      <c r="AJ1924">
        <v>366.70588700000002</v>
      </c>
      <c r="AK1924">
        <v>9885.1031999999996</v>
      </c>
      <c r="AL1924">
        <v>-156.90639999999999</v>
      </c>
      <c r="AM1924">
        <v>-235.3596</v>
      </c>
    </row>
    <row r="1925" spans="1:39" x14ac:dyDescent="0.2">
      <c r="A1925">
        <f t="shared" ref="A1925:A1988" si="120">B1925-$B$4</f>
        <v>0.5871789999999919</v>
      </c>
      <c r="B1925">
        <v>347.22733499999998</v>
      </c>
      <c r="C1925">
        <v>9963.5563999999995</v>
      </c>
      <c r="D1925">
        <v>156.90639999999999</v>
      </c>
      <c r="E1925">
        <v>0</v>
      </c>
      <c r="F1925">
        <v>358.38856399999997</v>
      </c>
      <c r="G1925">
        <v>9100.5712000000003</v>
      </c>
      <c r="H1925">
        <v>235.3596</v>
      </c>
      <c r="I1925">
        <v>-549.17240000000004</v>
      </c>
      <c r="K1925">
        <f t="shared" ref="K1925:K1988" si="121">L1925-$L$4</f>
        <v>0.5871010000000183</v>
      </c>
      <c r="L1925">
        <v>349.860749</v>
      </c>
      <c r="M1925">
        <v>10042.009599999999</v>
      </c>
      <c r="N1925">
        <v>0</v>
      </c>
      <c r="O1925">
        <v>0</v>
      </c>
      <c r="P1925">
        <v>360.96444500000001</v>
      </c>
      <c r="Q1925">
        <v>10120.462799999999</v>
      </c>
      <c r="R1925">
        <v>784.53200000000004</v>
      </c>
      <c r="S1925">
        <v>0</v>
      </c>
      <c r="U1925">
        <f t="shared" ref="U1925:U1988" si="122">V1925-$V$4</f>
        <v>0.58703100000002451</v>
      </c>
      <c r="V1925">
        <v>352.70865700000002</v>
      </c>
      <c r="W1925">
        <v>10042.009599999999</v>
      </c>
      <c r="X1925">
        <v>156.90639999999999</v>
      </c>
      <c r="Y1925">
        <v>392.26600000000002</v>
      </c>
      <c r="Z1925">
        <v>363.76828799999998</v>
      </c>
      <c r="AA1925">
        <v>9649.7435999999998</v>
      </c>
      <c r="AB1925">
        <v>392.26600000000002</v>
      </c>
      <c r="AC1925">
        <v>-549.17240000000004</v>
      </c>
      <c r="AE1925">
        <f t="shared" ref="AE1925:AE1988" si="123">AF1925-$AF$4</f>
        <v>0.58707600000002458</v>
      </c>
      <c r="AF1925">
        <v>355.660303</v>
      </c>
      <c r="AG1925">
        <v>9963.5563999999995</v>
      </c>
      <c r="AH1925">
        <v>78.453199999999995</v>
      </c>
      <c r="AI1925">
        <v>156.90639999999999</v>
      </c>
      <c r="AJ1925">
        <v>366.70619299999998</v>
      </c>
      <c r="AK1925">
        <v>9885.1031999999996</v>
      </c>
      <c r="AL1925">
        <v>0</v>
      </c>
      <c r="AM1925">
        <v>0</v>
      </c>
    </row>
    <row r="1926" spans="1:39" x14ac:dyDescent="0.2">
      <c r="A1926">
        <f t="shared" si="120"/>
        <v>0.58748400000001766</v>
      </c>
      <c r="B1926">
        <v>347.22764000000001</v>
      </c>
      <c r="C1926">
        <v>9885.1031999999996</v>
      </c>
      <c r="D1926">
        <v>156.90639999999999</v>
      </c>
      <c r="E1926">
        <v>0</v>
      </c>
      <c r="F1926">
        <v>358.38887</v>
      </c>
      <c r="G1926">
        <v>10042.009599999999</v>
      </c>
      <c r="H1926">
        <v>0</v>
      </c>
      <c r="I1926">
        <v>-1019.8916</v>
      </c>
      <c r="K1926">
        <f t="shared" si="121"/>
        <v>0.58740600000004406</v>
      </c>
      <c r="L1926">
        <v>349.86105400000002</v>
      </c>
      <c r="M1926">
        <v>9885.1031999999996</v>
      </c>
      <c r="N1926">
        <v>0</v>
      </c>
      <c r="O1926">
        <v>0</v>
      </c>
      <c r="P1926">
        <v>360.96475099999998</v>
      </c>
      <c r="Q1926">
        <v>10198.915999999999</v>
      </c>
      <c r="R1926">
        <v>941.4384</v>
      </c>
      <c r="S1926">
        <v>0</v>
      </c>
      <c r="U1926">
        <f t="shared" si="122"/>
        <v>0.58733699999999089</v>
      </c>
      <c r="V1926">
        <v>352.70896299999998</v>
      </c>
      <c r="W1926">
        <v>10042.009599999999</v>
      </c>
      <c r="X1926">
        <v>0</v>
      </c>
      <c r="Y1926">
        <v>0</v>
      </c>
      <c r="Z1926">
        <v>363.76859400000001</v>
      </c>
      <c r="AA1926">
        <v>10120.462799999999</v>
      </c>
      <c r="AB1926">
        <v>78.453199999999995</v>
      </c>
      <c r="AC1926">
        <v>0</v>
      </c>
      <c r="AE1926">
        <f t="shared" si="123"/>
        <v>0.58738100000005034</v>
      </c>
      <c r="AF1926">
        <v>355.66060800000002</v>
      </c>
      <c r="AG1926">
        <v>9963.5563999999995</v>
      </c>
      <c r="AH1926">
        <v>470.7192</v>
      </c>
      <c r="AI1926">
        <v>313.81279999999998</v>
      </c>
      <c r="AJ1926">
        <v>366.70649800000001</v>
      </c>
      <c r="AK1926">
        <v>9963.5563999999995</v>
      </c>
      <c r="AL1926">
        <v>470.7192</v>
      </c>
      <c r="AM1926">
        <v>0</v>
      </c>
    </row>
    <row r="1927" spans="1:39" x14ac:dyDescent="0.2">
      <c r="A1927">
        <f t="shared" si="120"/>
        <v>0.58778999999998405</v>
      </c>
      <c r="B1927">
        <v>347.22794599999997</v>
      </c>
      <c r="C1927">
        <v>9885.1031999999996</v>
      </c>
      <c r="D1927">
        <v>235.3596</v>
      </c>
      <c r="E1927">
        <v>0</v>
      </c>
      <c r="F1927">
        <v>358.38917500000002</v>
      </c>
      <c r="G1927">
        <v>9885.1031999999996</v>
      </c>
      <c r="H1927">
        <v>0</v>
      </c>
      <c r="I1927">
        <v>-941.4384</v>
      </c>
      <c r="K1927">
        <f t="shared" si="121"/>
        <v>0.58771200000001045</v>
      </c>
      <c r="L1927">
        <v>349.86135999999999</v>
      </c>
      <c r="M1927">
        <v>9963.5563999999995</v>
      </c>
      <c r="N1927">
        <v>0</v>
      </c>
      <c r="O1927">
        <v>0</v>
      </c>
      <c r="P1927">
        <v>360.965056</v>
      </c>
      <c r="Q1927">
        <v>10512.728800000001</v>
      </c>
      <c r="R1927">
        <v>1019.8916</v>
      </c>
      <c r="S1927">
        <v>-1176.798</v>
      </c>
      <c r="U1927">
        <f t="shared" si="122"/>
        <v>0.58764200000001665</v>
      </c>
      <c r="V1927">
        <v>352.70926800000001</v>
      </c>
      <c r="W1927">
        <v>10042.009599999999</v>
      </c>
      <c r="X1927">
        <v>0</v>
      </c>
      <c r="Y1927">
        <v>0</v>
      </c>
      <c r="Z1927">
        <v>363.76889899999998</v>
      </c>
      <c r="AA1927">
        <v>10277.369199999999</v>
      </c>
      <c r="AB1927">
        <v>0</v>
      </c>
      <c r="AC1927">
        <v>78.453199999999995</v>
      </c>
      <c r="AE1927">
        <f t="shared" si="123"/>
        <v>0.58768700000001672</v>
      </c>
      <c r="AF1927">
        <v>355.66091399999999</v>
      </c>
      <c r="AG1927">
        <v>10434.275600000001</v>
      </c>
      <c r="AH1927">
        <v>235.3596</v>
      </c>
      <c r="AI1927">
        <v>-392.26600000000002</v>
      </c>
      <c r="AJ1927">
        <v>366.70680399999998</v>
      </c>
      <c r="AK1927">
        <v>9728.1967999999997</v>
      </c>
      <c r="AL1927">
        <v>470.7192</v>
      </c>
      <c r="AM1927">
        <v>-313.81279999999998</v>
      </c>
    </row>
    <row r="1928" spans="1:39" x14ac:dyDescent="0.2">
      <c r="A1928">
        <f t="shared" si="120"/>
        <v>0.58809600000000728</v>
      </c>
      <c r="B1928">
        <v>347.228252</v>
      </c>
      <c r="C1928">
        <v>9885.1031999999996</v>
      </c>
      <c r="D1928">
        <v>0</v>
      </c>
      <c r="E1928">
        <v>156.90639999999999</v>
      </c>
      <c r="F1928">
        <v>358.38948099999999</v>
      </c>
      <c r="G1928">
        <v>9963.5563999999995</v>
      </c>
      <c r="H1928">
        <v>78.453199999999995</v>
      </c>
      <c r="I1928">
        <v>-78.453199999999995</v>
      </c>
      <c r="K1928">
        <f t="shared" si="121"/>
        <v>0.58801800000003368</v>
      </c>
      <c r="L1928">
        <v>349.86166600000001</v>
      </c>
      <c r="M1928">
        <v>9963.5563999999995</v>
      </c>
      <c r="N1928">
        <v>-392.26600000000002</v>
      </c>
      <c r="O1928">
        <v>0</v>
      </c>
      <c r="P1928">
        <v>360.96536200000003</v>
      </c>
      <c r="Q1928">
        <v>10042.009599999999</v>
      </c>
      <c r="R1928">
        <v>470.7192</v>
      </c>
      <c r="S1928">
        <v>0</v>
      </c>
      <c r="U1928">
        <f t="shared" si="122"/>
        <v>0.58794799999998304</v>
      </c>
      <c r="V1928">
        <v>352.70957399999998</v>
      </c>
      <c r="W1928">
        <v>10042.009599999999</v>
      </c>
      <c r="X1928">
        <v>0</v>
      </c>
      <c r="Y1928">
        <v>0</v>
      </c>
      <c r="Z1928">
        <v>363.769205</v>
      </c>
      <c r="AA1928">
        <v>9885.1031999999996</v>
      </c>
      <c r="AB1928">
        <v>-313.81279999999998</v>
      </c>
      <c r="AC1928">
        <v>156.90639999999999</v>
      </c>
      <c r="AE1928">
        <f t="shared" si="123"/>
        <v>0.58799300000003996</v>
      </c>
      <c r="AF1928">
        <v>355.66122000000001</v>
      </c>
      <c r="AG1928">
        <v>9571.2903999999999</v>
      </c>
      <c r="AH1928">
        <v>0</v>
      </c>
      <c r="AI1928">
        <v>0</v>
      </c>
      <c r="AJ1928">
        <v>366.707109</v>
      </c>
      <c r="AK1928">
        <v>10042.009599999999</v>
      </c>
      <c r="AL1928">
        <v>784.53200000000004</v>
      </c>
      <c r="AM1928">
        <v>0</v>
      </c>
    </row>
    <row r="1929" spans="1:39" x14ac:dyDescent="0.2">
      <c r="A1929">
        <f t="shared" si="120"/>
        <v>0.58840100000003304</v>
      </c>
      <c r="B1929">
        <v>347.22855700000002</v>
      </c>
      <c r="C1929">
        <v>9963.5563999999995</v>
      </c>
      <c r="D1929">
        <v>0</v>
      </c>
      <c r="E1929">
        <v>78.453199999999995</v>
      </c>
      <c r="F1929">
        <v>358.38978700000001</v>
      </c>
      <c r="G1929">
        <v>9885.1031999999996</v>
      </c>
      <c r="H1929">
        <v>0</v>
      </c>
      <c r="I1929">
        <v>-235.3596</v>
      </c>
      <c r="K1929">
        <f t="shared" si="121"/>
        <v>0.58832300000000259</v>
      </c>
      <c r="L1929">
        <v>349.86197099999998</v>
      </c>
      <c r="M1929">
        <v>10042.009599999999</v>
      </c>
      <c r="N1929">
        <v>-78.453199999999995</v>
      </c>
      <c r="O1929">
        <v>0</v>
      </c>
      <c r="P1929">
        <v>360.965667</v>
      </c>
      <c r="Q1929">
        <v>10277.369199999999</v>
      </c>
      <c r="R1929">
        <v>627.62559999999996</v>
      </c>
      <c r="S1929">
        <v>-392.26600000000002</v>
      </c>
      <c r="U1929">
        <f t="shared" si="122"/>
        <v>0.58825400000000627</v>
      </c>
      <c r="V1929">
        <v>352.70988</v>
      </c>
      <c r="W1929">
        <v>10591.182000000001</v>
      </c>
      <c r="X1929">
        <v>-784.53200000000004</v>
      </c>
      <c r="Y1929">
        <v>392.26600000000002</v>
      </c>
      <c r="Z1929">
        <v>363.76951100000002</v>
      </c>
      <c r="AA1929">
        <v>10042.009599999999</v>
      </c>
      <c r="AB1929">
        <v>-235.3596</v>
      </c>
      <c r="AC1929">
        <v>862.98519999999996</v>
      </c>
      <c r="AE1929">
        <f t="shared" si="123"/>
        <v>0.58829800000000887</v>
      </c>
      <c r="AF1929">
        <v>355.66152499999998</v>
      </c>
      <c r="AG1929">
        <v>9728.1967999999997</v>
      </c>
      <c r="AH1929">
        <v>235.3596</v>
      </c>
      <c r="AI1929">
        <v>-156.90639999999999</v>
      </c>
      <c r="AJ1929">
        <v>366.70741500000003</v>
      </c>
      <c r="AK1929">
        <v>10042.009599999999</v>
      </c>
      <c r="AL1929">
        <v>941.4384</v>
      </c>
      <c r="AM1929">
        <v>78.453199999999995</v>
      </c>
    </row>
    <row r="1930" spans="1:39" x14ac:dyDescent="0.2">
      <c r="A1930">
        <f t="shared" si="120"/>
        <v>0.58870699999999943</v>
      </c>
      <c r="B1930">
        <v>347.22886299999999</v>
      </c>
      <c r="C1930">
        <v>10042.009599999999</v>
      </c>
      <c r="D1930">
        <v>0</v>
      </c>
      <c r="E1930">
        <v>0</v>
      </c>
      <c r="F1930">
        <v>358.39009199999998</v>
      </c>
      <c r="G1930">
        <v>10042.009599999999</v>
      </c>
      <c r="H1930">
        <v>0</v>
      </c>
      <c r="I1930">
        <v>-392.26600000000002</v>
      </c>
      <c r="K1930">
        <f t="shared" si="121"/>
        <v>0.58862900000002583</v>
      </c>
      <c r="L1930">
        <v>349.86227700000001</v>
      </c>
      <c r="M1930">
        <v>10042.009599999999</v>
      </c>
      <c r="N1930">
        <v>1176.798</v>
      </c>
      <c r="O1930">
        <v>-235.3596</v>
      </c>
      <c r="P1930">
        <v>360.96597300000002</v>
      </c>
      <c r="Q1930">
        <v>10120.462799999999</v>
      </c>
      <c r="R1930">
        <v>784.53200000000004</v>
      </c>
      <c r="S1930">
        <v>-1019.8916</v>
      </c>
      <c r="U1930">
        <f t="shared" si="122"/>
        <v>0.58855900000003203</v>
      </c>
      <c r="V1930">
        <v>352.71018500000002</v>
      </c>
      <c r="W1930">
        <v>10042.009599999999</v>
      </c>
      <c r="X1930">
        <v>0</v>
      </c>
      <c r="Y1930">
        <v>470.7192</v>
      </c>
      <c r="Z1930">
        <v>363.76981599999999</v>
      </c>
      <c r="AA1930">
        <v>10042.009599999999</v>
      </c>
      <c r="AB1930">
        <v>-156.90639999999999</v>
      </c>
      <c r="AC1930">
        <v>235.3596</v>
      </c>
      <c r="AE1930">
        <f t="shared" si="123"/>
        <v>0.5886040000000321</v>
      </c>
      <c r="AF1930">
        <v>355.66183100000001</v>
      </c>
      <c r="AG1930">
        <v>10198.915999999999</v>
      </c>
      <c r="AH1930">
        <v>-156.90639999999999</v>
      </c>
      <c r="AI1930">
        <v>-313.81279999999998</v>
      </c>
      <c r="AJ1930">
        <v>366.70771999999999</v>
      </c>
      <c r="AK1930">
        <v>10042.009599999999</v>
      </c>
      <c r="AL1930">
        <v>862.98519999999996</v>
      </c>
      <c r="AM1930">
        <v>0</v>
      </c>
    </row>
    <row r="1931" spans="1:39" x14ac:dyDescent="0.2">
      <c r="A1931">
        <f t="shared" si="120"/>
        <v>0.58901300000002266</v>
      </c>
      <c r="B1931">
        <v>347.22916900000001</v>
      </c>
      <c r="C1931">
        <v>9963.5563999999995</v>
      </c>
      <c r="D1931">
        <v>0</v>
      </c>
      <c r="E1931">
        <v>0</v>
      </c>
      <c r="F1931">
        <v>358.390398</v>
      </c>
      <c r="G1931">
        <v>9885.1031999999996</v>
      </c>
      <c r="H1931">
        <v>0</v>
      </c>
      <c r="I1931">
        <v>-156.90639999999999</v>
      </c>
      <c r="K1931">
        <f t="shared" si="121"/>
        <v>0.58893399999999474</v>
      </c>
      <c r="L1931">
        <v>349.86258199999997</v>
      </c>
      <c r="M1931">
        <v>9885.1031999999996</v>
      </c>
      <c r="N1931">
        <v>235.3596</v>
      </c>
      <c r="O1931">
        <v>235.3596</v>
      </c>
      <c r="P1931">
        <v>360.96627899999999</v>
      </c>
      <c r="Q1931">
        <v>10277.369199999999</v>
      </c>
      <c r="R1931">
        <v>941.4384</v>
      </c>
      <c r="S1931">
        <v>549.17240000000004</v>
      </c>
      <c r="U1931">
        <f t="shared" si="122"/>
        <v>0.58886499999999842</v>
      </c>
      <c r="V1931">
        <v>352.71049099999999</v>
      </c>
      <c r="W1931">
        <v>10277.369199999999</v>
      </c>
      <c r="X1931">
        <v>0</v>
      </c>
      <c r="Y1931">
        <v>1176.798</v>
      </c>
      <c r="Z1931">
        <v>363.77012200000001</v>
      </c>
      <c r="AA1931">
        <v>9806.65</v>
      </c>
      <c r="AB1931">
        <v>0</v>
      </c>
      <c r="AC1931">
        <v>78.453199999999995</v>
      </c>
      <c r="AE1931">
        <f t="shared" si="123"/>
        <v>0.58890900000000101</v>
      </c>
      <c r="AF1931">
        <v>355.66213599999998</v>
      </c>
      <c r="AG1931">
        <v>10042.009599999999</v>
      </c>
      <c r="AH1931">
        <v>-549.17240000000004</v>
      </c>
      <c r="AI1931">
        <v>0</v>
      </c>
      <c r="AJ1931">
        <v>366.70802600000002</v>
      </c>
      <c r="AK1931">
        <v>9885.1031999999996</v>
      </c>
      <c r="AL1931">
        <v>235.3596</v>
      </c>
      <c r="AM1931">
        <v>0</v>
      </c>
    </row>
    <row r="1932" spans="1:39" x14ac:dyDescent="0.2">
      <c r="A1932">
        <f t="shared" si="120"/>
        <v>0.58931799999999157</v>
      </c>
      <c r="B1932">
        <v>347.22947399999998</v>
      </c>
      <c r="C1932">
        <v>10277.369199999999</v>
      </c>
      <c r="D1932">
        <v>-313.81279999999998</v>
      </c>
      <c r="E1932">
        <v>235.3596</v>
      </c>
      <c r="F1932">
        <v>358.39070299999997</v>
      </c>
      <c r="G1932">
        <v>10042.009599999999</v>
      </c>
      <c r="H1932">
        <v>235.3596</v>
      </c>
      <c r="I1932">
        <v>0</v>
      </c>
      <c r="K1932">
        <f t="shared" si="121"/>
        <v>0.58924000000001797</v>
      </c>
      <c r="L1932">
        <v>349.862888</v>
      </c>
      <c r="M1932">
        <v>10512.728800000001</v>
      </c>
      <c r="N1932">
        <v>-78.453199999999995</v>
      </c>
      <c r="O1932">
        <v>78.453199999999995</v>
      </c>
      <c r="P1932">
        <v>360.96658400000001</v>
      </c>
      <c r="Q1932">
        <v>10591.182000000001</v>
      </c>
      <c r="R1932">
        <v>78.453199999999995</v>
      </c>
      <c r="S1932">
        <v>-78.453199999999995</v>
      </c>
      <c r="U1932">
        <f t="shared" si="122"/>
        <v>0.58917000000002417</v>
      </c>
      <c r="V1932">
        <v>352.71079600000002</v>
      </c>
      <c r="W1932">
        <v>10904.9948</v>
      </c>
      <c r="X1932">
        <v>0</v>
      </c>
      <c r="Y1932">
        <v>470.7192</v>
      </c>
      <c r="Z1932">
        <v>363.77042699999998</v>
      </c>
      <c r="AA1932">
        <v>10042.009599999999</v>
      </c>
      <c r="AB1932">
        <v>784.53200000000004</v>
      </c>
      <c r="AC1932">
        <v>0</v>
      </c>
      <c r="AE1932">
        <f t="shared" si="123"/>
        <v>0.58921500000002425</v>
      </c>
      <c r="AF1932">
        <v>355.662442</v>
      </c>
      <c r="AG1932">
        <v>9963.5563999999995</v>
      </c>
      <c r="AH1932">
        <v>0</v>
      </c>
      <c r="AI1932">
        <v>-156.90639999999999</v>
      </c>
      <c r="AJ1932">
        <v>366.70833199999998</v>
      </c>
      <c r="AK1932">
        <v>10042.009599999999</v>
      </c>
      <c r="AL1932">
        <v>470.7192</v>
      </c>
      <c r="AM1932">
        <v>0</v>
      </c>
    </row>
    <row r="1933" spans="1:39" x14ac:dyDescent="0.2">
      <c r="A1933">
        <f t="shared" si="120"/>
        <v>0.5896240000000148</v>
      </c>
      <c r="B1933">
        <v>347.22978000000001</v>
      </c>
      <c r="C1933">
        <v>9963.5563999999995</v>
      </c>
      <c r="D1933">
        <v>0</v>
      </c>
      <c r="E1933">
        <v>0</v>
      </c>
      <c r="F1933">
        <v>358.391009</v>
      </c>
      <c r="G1933">
        <v>10042.009599999999</v>
      </c>
      <c r="H1933">
        <v>0</v>
      </c>
      <c r="I1933">
        <v>0</v>
      </c>
      <c r="K1933">
        <f t="shared" si="121"/>
        <v>0.5895460000000412</v>
      </c>
      <c r="L1933">
        <v>349.86319400000002</v>
      </c>
      <c r="M1933">
        <v>9728.1967999999997</v>
      </c>
      <c r="N1933">
        <v>313.81279999999998</v>
      </c>
      <c r="O1933">
        <v>-78.453199999999995</v>
      </c>
      <c r="P1933">
        <v>360.96688999999998</v>
      </c>
      <c r="Q1933">
        <v>10042.009599999999</v>
      </c>
      <c r="R1933">
        <v>392.26600000000002</v>
      </c>
      <c r="S1933">
        <v>0</v>
      </c>
      <c r="U1933">
        <f t="shared" si="122"/>
        <v>0.58947599999999056</v>
      </c>
      <c r="V1933">
        <v>352.71110199999998</v>
      </c>
      <c r="W1933">
        <v>10120.462799999999</v>
      </c>
      <c r="X1933">
        <v>0</v>
      </c>
      <c r="Y1933">
        <v>156.90639999999999</v>
      </c>
      <c r="Z1933">
        <v>363.77073300000001</v>
      </c>
      <c r="AA1933">
        <v>9806.65</v>
      </c>
      <c r="AB1933">
        <v>862.98519999999996</v>
      </c>
      <c r="AC1933">
        <v>-235.3596</v>
      </c>
      <c r="AE1933">
        <f t="shared" si="123"/>
        <v>0.58952100000004748</v>
      </c>
      <c r="AF1933">
        <v>355.66274800000002</v>
      </c>
      <c r="AG1933">
        <v>9885.1031999999996</v>
      </c>
      <c r="AH1933">
        <v>0</v>
      </c>
      <c r="AI1933">
        <v>-627.62559999999996</v>
      </c>
      <c r="AJ1933">
        <v>366.70863700000001</v>
      </c>
      <c r="AK1933">
        <v>10512.728800000001</v>
      </c>
      <c r="AL1933">
        <v>78.453199999999995</v>
      </c>
      <c r="AM1933">
        <v>0</v>
      </c>
    </row>
    <row r="1934" spans="1:39" x14ac:dyDescent="0.2">
      <c r="A1934">
        <f t="shared" si="120"/>
        <v>0.58993000000003804</v>
      </c>
      <c r="B1934">
        <v>347.23008600000003</v>
      </c>
      <c r="C1934">
        <v>10120.462799999999</v>
      </c>
      <c r="D1934">
        <v>0</v>
      </c>
      <c r="E1934">
        <v>0</v>
      </c>
      <c r="F1934">
        <v>358.39131500000002</v>
      </c>
      <c r="G1934">
        <v>10042.009599999999</v>
      </c>
      <c r="H1934">
        <v>0</v>
      </c>
      <c r="I1934">
        <v>0</v>
      </c>
      <c r="K1934">
        <f t="shared" si="121"/>
        <v>0.58985100000001012</v>
      </c>
      <c r="L1934">
        <v>349.86349899999999</v>
      </c>
      <c r="M1934">
        <v>10591.182000000001</v>
      </c>
      <c r="N1934">
        <v>0</v>
      </c>
      <c r="O1934">
        <v>0</v>
      </c>
      <c r="P1934">
        <v>360.967196</v>
      </c>
      <c r="Q1934">
        <v>10355.822399999999</v>
      </c>
      <c r="R1934">
        <v>627.62559999999996</v>
      </c>
      <c r="S1934">
        <v>-392.26600000000002</v>
      </c>
      <c r="U1934">
        <f t="shared" si="122"/>
        <v>0.58978100000001632</v>
      </c>
      <c r="V1934">
        <v>352.71140700000001</v>
      </c>
      <c r="W1934">
        <v>9963.5563999999995</v>
      </c>
      <c r="X1934">
        <v>156.90639999999999</v>
      </c>
      <c r="Y1934">
        <v>627.62559999999996</v>
      </c>
      <c r="Z1934">
        <v>363.77103899999997</v>
      </c>
      <c r="AA1934">
        <v>10042.009599999999</v>
      </c>
      <c r="AB1934">
        <v>78.453199999999995</v>
      </c>
      <c r="AC1934">
        <v>-235.3596</v>
      </c>
      <c r="AE1934">
        <f t="shared" si="123"/>
        <v>0.58982600000001639</v>
      </c>
      <c r="AF1934">
        <v>355.66305299999999</v>
      </c>
      <c r="AG1934">
        <v>9963.5563999999995</v>
      </c>
      <c r="AH1934">
        <v>0</v>
      </c>
      <c r="AI1934">
        <v>0</v>
      </c>
      <c r="AJ1934">
        <v>366.70894299999998</v>
      </c>
      <c r="AK1934">
        <v>9885.1031999999996</v>
      </c>
      <c r="AL1934">
        <v>313.81279999999998</v>
      </c>
      <c r="AM1934">
        <v>-156.90639999999999</v>
      </c>
    </row>
    <row r="1935" spans="1:39" x14ac:dyDescent="0.2">
      <c r="A1935">
        <f t="shared" si="120"/>
        <v>0.59023500000000695</v>
      </c>
      <c r="B1935">
        <v>347.230391</v>
      </c>
      <c r="C1935">
        <v>9963.5563999999995</v>
      </c>
      <c r="D1935">
        <v>0</v>
      </c>
      <c r="E1935">
        <v>0</v>
      </c>
      <c r="F1935">
        <v>358.39161999999999</v>
      </c>
      <c r="G1935">
        <v>9806.65</v>
      </c>
      <c r="H1935">
        <v>0</v>
      </c>
      <c r="I1935">
        <v>0</v>
      </c>
      <c r="K1935">
        <f t="shared" si="121"/>
        <v>0.59015700000003335</v>
      </c>
      <c r="L1935">
        <v>349.86380500000001</v>
      </c>
      <c r="M1935">
        <v>9963.5563999999995</v>
      </c>
      <c r="N1935">
        <v>0</v>
      </c>
      <c r="O1935">
        <v>0</v>
      </c>
      <c r="P1935">
        <v>360.96750100000003</v>
      </c>
      <c r="Q1935">
        <v>10355.822399999999</v>
      </c>
      <c r="R1935">
        <v>549.17240000000004</v>
      </c>
      <c r="S1935">
        <v>-313.81279999999998</v>
      </c>
      <c r="U1935">
        <f t="shared" si="122"/>
        <v>0.59008699999998271</v>
      </c>
      <c r="V1935">
        <v>352.71171299999997</v>
      </c>
      <c r="W1935">
        <v>9728.1967999999997</v>
      </c>
      <c r="X1935">
        <v>-78.453199999999995</v>
      </c>
      <c r="Y1935">
        <v>313.81279999999998</v>
      </c>
      <c r="Z1935">
        <v>363.771344</v>
      </c>
      <c r="AA1935">
        <v>9885.1031999999996</v>
      </c>
      <c r="AB1935">
        <v>313.81279999999998</v>
      </c>
      <c r="AC1935">
        <v>156.90639999999999</v>
      </c>
      <c r="AE1935">
        <f t="shared" si="123"/>
        <v>0.59013200000003962</v>
      </c>
      <c r="AF1935">
        <v>355.66335900000001</v>
      </c>
      <c r="AG1935">
        <v>10042.009599999999</v>
      </c>
      <c r="AH1935">
        <v>549.17240000000004</v>
      </c>
      <c r="AI1935">
        <v>-549.17240000000004</v>
      </c>
      <c r="AJ1935">
        <v>366.709248</v>
      </c>
      <c r="AK1935">
        <v>9728.1967999999997</v>
      </c>
      <c r="AL1935">
        <v>313.81279999999998</v>
      </c>
      <c r="AM1935">
        <v>78.453199999999995</v>
      </c>
    </row>
    <row r="1936" spans="1:39" x14ac:dyDescent="0.2">
      <c r="A1936">
        <f t="shared" si="120"/>
        <v>0.59054100000003018</v>
      </c>
      <c r="B1936">
        <v>347.23069700000002</v>
      </c>
      <c r="C1936">
        <v>10042.009599999999</v>
      </c>
      <c r="D1936">
        <v>627.62559999999996</v>
      </c>
      <c r="E1936">
        <v>78.453199999999995</v>
      </c>
      <c r="F1936">
        <v>358.39192600000001</v>
      </c>
      <c r="G1936">
        <v>9885.1031999999996</v>
      </c>
      <c r="H1936">
        <v>0</v>
      </c>
      <c r="I1936">
        <v>0</v>
      </c>
      <c r="K1936">
        <f t="shared" si="121"/>
        <v>0.59046299999999974</v>
      </c>
      <c r="L1936">
        <v>349.86411099999998</v>
      </c>
      <c r="M1936">
        <v>10042.009599999999</v>
      </c>
      <c r="N1936">
        <v>0</v>
      </c>
      <c r="O1936">
        <v>-78.453199999999995</v>
      </c>
      <c r="P1936">
        <v>360.96780699999999</v>
      </c>
      <c r="Q1936">
        <v>10120.462799999999</v>
      </c>
      <c r="R1936">
        <v>78.453199999999995</v>
      </c>
      <c r="S1936">
        <v>-627.62559999999996</v>
      </c>
      <c r="U1936">
        <f t="shared" si="122"/>
        <v>0.59039300000000594</v>
      </c>
      <c r="V1936">
        <v>352.712019</v>
      </c>
      <c r="W1936">
        <v>10277.369199999999</v>
      </c>
      <c r="X1936">
        <v>0</v>
      </c>
      <c r="Y1936">
        <v>-392.26600000000002</v>
      </c>
      <c r="Z1936">
        <v>363.77165000000002</v>
      </c>
      <c r="AA1936">
        <v>9885.1031999999996</v>
      </c>
      <c r="AB1936">
        <v>-392.26600000000002</v>
      </c>
      <c r="AC1936">
        <v>156.90639999999999</v>
      </c>
      <c r="AE1936">
        <f t="shared" si="123"/>
        <v>0.59043800000000601</v>
      </c>
      <c r="AF1936">
        <v>355.66366499999998</v>
      </c>
      <c r="AG1936">
        <v>9963.5563999999995</v>
      </c>
      <c r="AH1936">
        <v>549.17240000000004</v>
      </c>
      <c r="AI1936">
        <v>-706.0788</v>
      </c>
      <c r="AJ1936">
        <v>366.70955400000003</v>
      </c>
      <c r="AK1936">
        <v>10042.009599999999</v>
      </c>
      <c r="AL1936">
        <v>235.3596</v>
      </c>
      <c r="AM1936">
        <v>0</v>
      </c>
    </row>
    <row r="1937" spans="1:39" x14ac:dyDescent="0.2">
      <c r="A1937">
        <f t="shared" si="120"/>
        <v>0.59084699999999657</v>
      </c>
      <c r="B1937">
        <v>347.23100299999999</v>
      </c>
      <c r="C1937">
        <v>10434.275600000001</v>
      </c>
      <c r="D1937">
        <v>0</v>
      </c>
      <c r="E1937">
        <v>235.3596</v>
      </c>
      <c r="F1937">
        <v>358.39223199999998</v>
      </c>
      <c r="G1937">
        <v>9963.5563999999995</v>
      </c>
      <c r="H1937">
        <v>392.26600000000002</v>
      </c>
      <c r="I1937">
        <v>235.3596</v>
      </c>
      <c r="K1937">
        <f t="shared" si="121"/>
        <v>0.59076800000002549</v>
      </c>
      <c r="L1937">
        <v>349.86441600000001</v>
      </c>
      <c r="M1937">
        <v>10042.009599999999</v>
      </c>
      <c r="N1937">
        <v>0</v>
      </c>
      <c r="O1937">
        <v>0</v>
      </c>
      <c r="P1937">
        <v>360.96811200000002</v>
      </c>
      <c r="Q1937">
        <v>10277.369199999999</v>
      </c>
      <c r="R1937">
        <v>313.81279999999998</v>
      </c>
      <c r="S1937">
        <v>-235.3596</v>
      </c>
      <c r="U1937">
        <f t="shared" si="122"/>
        <v>0.5906980000000317</v>
      </c>
      <c r="V1937">
        <v>352.71232400000002</v>
      </c>
      <c r="W1937">
        <v>9806.65</v>
      </c>
      <c r="X1937">
        <v>-706.0788</v>
      </c>
      <c r="Y1937">
        <v>313.81279999999998</v>
      </c>
      <c r="Z1937">
        <v>363.77195499999999</v>
      </c>
      <c r="AA1937">
        <v>10355.822399999999</v>
      </c>
      <c r="AB1937">
        <v>-549.17240000000004</v>
      </c>
      <c r="AC1937">
        <v>313.81279999999998</v>
      </c>
      <c r="AE1937">
        <f t="shared" si="123"/>
        <v>0.59074300000003177</v>
      </c>
      <c r="AF1937">
        <v>355.66397000000001</v>
      </c>
      <c r="AG1937">
        <v>10120.462799999999</v>
      </c>
      <c r="AH1937">
        <v>0</v>
      </c>
      <c r="AI1937">
        <v>0</v>
      </c>
      <c r="AJ1937">
        <v>366.70985999999999</v>
      </c>
      <c r="AK1937">
        <v>10120.462799999999</v>
      </c>
      <c r="AL1937">
        <v>78.453199999999995</v>
      </c>
      <c r="AM1937">
        <v>156.90639999999999</v>
      </c>
    </row>
    <row r="1938" spans="1:39" x14ac:dyDescent="0.2">
      <c r="A1938">
        <f t="shared" si="120"/>
        <v>0.59115200000002233</v>
      </c>
      <c r="B1938">
        <v>347.23130800000001</v>
      </c>
      <c r="C1938">
        <v>9963.5563999999995</v>
      </c>
      <c r="D1938">
        <v>0</v>
      </c>
      <c r="E1938">
        <v>0</v>
      </c>
      <c r="F1938">
        <v>358.392537</v>
      </c>
      <c r="G1938">
        <v>10042.009599999999</v>
      </c>
      <c r="H1938">
        <v>0</v>
      </c>
      <c r="I1938">
        <v>78.453199999999995</v>
      </c>
      <c r="K1938">
        <f t="shared" si="121"/>
        <v>0.59107399999999188</v>
      </c>
      <c r="L1938">
        <v>349.86472199999997</v>
      </c>
      <c r="M1938">
        <v>10042.009599999999</v>
      </c>
      <c r="N1938">
        <v>-156.90639999999999</v>
      </c>
      <c r="O1938">
        <v>235.3596</v>
      </c>
      <c r="P1938">
        <v>360.96841799999999</v>
      </c>
      <c r="Q1938">
        <v>10355.822399999999</v>
      </c>
      <c r="R1938">
        <v>156.90639999999999</v>
      </c>
      <c r="S1938">
        <v>-313.81279999999998</v>
      </c>
      <c r="U1938">
        <f t="shared" si="122"/>
        <v>0.59100399999999809</v>
      </c>
      <c r="V1938">
        <v>352.71262999999999</v>
      </c>
      <c r="W1938">
        <v>11218.8076</v>
      </c>
      <c r="X1938">
        <v>-784.53200000000004</v>
      </c>
      <c r="Y1938">
        <v>156.90639999999999</v>
      </c>
      <c r="Z1938">
        <v>363.77226100000001</v>
      </c>
      <c r="AA1938">
        <v>10355.822399999999</v>
      </c>
      <c r="AB1938">
        <v>-235.3596</v>
      </c>
      <c r="AC1938">
        <v>78.453199999999995</v>
      </c>
      <c r="AE1938">
        <f t="shared" si="123"/>
        <v>0.59104899999999816</v>
      </c>
      <c r="AF1938">
        <v>355.66427599999997</v>
      </c>
      <c r="AG1938">
        <v>10669.635200000001</v>
      </c>
      <c r="AH1938">
        <v>0</v>
      </c>
      <c r="AI1938">
        <v>627.62559999999996</v>
      </c>
      <c r="AJ1938">
        <v>366.71016500000002</v>
      </c>
      <c r="AK1938">
        <v>10120.462799999999</v>
      </c>
      <c r="AL1938">
        <v>235.3596</v>
      </c>
      <c r="AM1938">
        <v>78.453199999999995</v>
      </c>
    </row>
    <row r="1939" spans="1:39" x14ac:dyDescent="0.2">
      <c r="A1939">
        <f t="shared" si="120"/>
        <v>0.59145799999998871</v>
      </c>
      <c r="B1939">
        <v>347.23161399999998</v>
      </c>
      <c r="C1939">
        <v>10042.009599999999</v>
      </c>
      <c r="D1939">
        <v>0</v>
      </c>
      <c r="E1939">
        <v>-78.453199999999995</v>
      </c>
      <c r="F1939">
        <v>358.39284300000003</v>
      </c>
      <c r="G1939">
        <v>9728.1967999999997</v>
      </c>
      <c r="H1939">
        <v>0</v>
      </c>
      <c r="I1939">
        <v>78.453199999999995</v>
      </c>
      <c r="K1939">
        <f t="shared" si="121"/>
        <v>0.59137900000001764</v>
      </c>
      <c r="L1939">
        <v>349.865027</v>
      </c>
      <c r="M1939">
        <v>9963.5563999999995</v>
      </c>
      <c r="N1939">
        <v>-78.453199999999995</v>
      </c>
      <c r="O1939">
        <v>313.81279999999998</v>
      </c>
      <c r="P1939">
        <v>360.96872400000001</v>
      </c>
      <c r="Q1939">
        <v>10198.915999999999</v>
      </c>
      <c r="R1939">
        <v>156.90639999999999</v>
      </c>
      <c r="S1939">
        <v>-235.3596</v>
      </c>
      <c r="U1939">
        <f t="shared" si="122"/>
        <v>0.59130900000002384</v>
      </c>
      <c r="V1939">
        <v>352.71293500000002</v>
      </c>
      <c r="W1939">
        <v>7139.2412000000004</v>
      </c>
      <c r="X1939">
        <v>941.4384</v>
      </c>
      <c r="Y1939">
        <v>0</v>
      </c>
      <c r="Z1939">
        <v>363.77256699999998</v>
      </c>
      <c r="AA1939">
        <v>9492.8371999999999</v>
      </c>
      <c r="AB1939">
        <v>-313.81279999999998</v>
      </c>
      <c r="AC1939">
        <v>0</v>
      </c>
      <c r="AE1939">
        <f t="shared" si="123"/>
        <v>0.59135400000002392</v>
      </c>
      <c r="AF1939">
        <v>355.664581</v>
      </c>
      <c r="AG1939">
        <v>10277.369199999999</v>
      </c>
      <c r="AH1939">
        <v>156.90639999999999</v>
      </c>
      <c r="AI1939">
        <v>-313.81279999999998</v>
      </c>
      <c r="AJ1939">
        <v>366.71047099999998</v>
      </c>
      <c r="AK1939">
        <v>10748.088400000001</v>
      </c>
      <c r="AL1939">
        <v>156.90639999999999</v>
      </c>
      <c r="AM1939">
        <v>235.3596</v>
      </c>
    </row>
    <row r="1940" spans="1:39" x14ac:dyDescent="0.2">
      <c r="A1940">
        <f t="shared" si="120"/>
        <v>0.59176400000001195</v>
      </c>
      <c r="B1940">
        <v>347.23192</v>
      </c>
      <c r="C1940">
        <v>10434.275600000001</v>
      </c>
      <c r="D1940">
        <v>-235.3596</v>
      </c>
      <c r="E1940">
        <v>0</v>
      </c>
      <c r="F1940">
        <v>358.393148</v>
      </c>
      <c r="G1940">
        <v>9885.1031999999996</v>
      </c>
      <c r="H1940">
        <v>0</v>
      </c>
      <c r="I1940">
        <v>78.453199999999995</v>
      </c>
      <c r="K1940">
        <f t="shared" si="121"/>
        <v>0.59168500000004087</v>
      </c>
      <c r="L1940">
        <v>349.86533300000002</v>
      </c>
      <c r="M1940">
        <v>9963.5563999999995</v>
      </c>
      <c r="N1940">
        <v>0</v>
      </c>
      <c r="O1940">
        <v>0</v>
      </c>
      <c r="P1940">
        <v>360.96902899999998</v>
      </c>
      <c r="Q1940">
        <v>10277.369199999999</v>
      </c>
      <c r="R1940">
        <v>313.81279999999998</v>
      </c>
      <c r="S1940">
        <v>-392.26600000000002</v>
      </c>
      <c r="U1940">
        <f t="shared" si="122"/>
        <v>0.59161499999999023</v>
      </c>
      <c r="V1940">
        <v>352.71324099999998</v>
      </c>
      <c r="W1940">
        <v>9885.1031999999996</v>
      </c>
      <c r="X1940">
        <v>862.98519999999996</v>
      </c>
      <c r="Y1940">
        <v>-313.81279999999998</v>
      </c>
      <c r="Z1940">
        <v>363.77287200000001</v>
      </c>
      <c r="AA1940">
        <v>10198.915999999999</v>
      </c>
      <c r="AB1940">
        <v>-235.3596</v>
      </c>
      <c r="AC1940">
        <v>78.453199999999995</v>
      </c>
      <c r="AE1940">
        <f t="shared" si="123"/>
        <v>0.59166000000004715</v>
      </c>
      <c r="AF1940">
        <v>355.66488700000002</v>
      </c>
      <c r="AG1940">
        <v>9963.5563999999995</v>
      </c>
      <c r="AH1940">
        <v>235.3596</v>
      </c>
      <c r="AI1940">
        <v>706.0788</v>
      </c>
      <c r="AJ1940">
        <v>366.71077600000001</v>
      </c>
      <c r="AK1940">
        <v>9963.5563999999995</v>
      </c>
      <c r="AL1940">
        <v>784.53200000000004</v>
      </c>
      <c r="AM1940">
        <v>235.3596</v>
      </c>
    </row>
    <row r="1941" spans="1:39" x14ac:dyDescent="0.2">
      <c r="A1941">
        <f t="shared" si="120"/>
        <v>0.5920690000000377</v>
      </c>
      <c r="B1941">
        <v>347.23222500000003</v>
      </c>
      <c r="C1941">
        <v>9100.5712000000003</v>
      </c>
      <c r="D1941">
        <v>78.453199999999995</v>
      </c>
      <c r="E1941">
        <v>78.453199999999995</v>
      </c>
      <c r="F1941">
        <v>358.39345400000002</v>
      </c>
      <c r="G1941">
        <v>10042.009599999999</v>
      </c>
      <c r="H1941">
        <v>78.453199999999995</v>
      </c>
      <c r="I1941">
        <v>156.90639999999999</v>
      </c>
      <c r="K1941">
        <f t="shared" si="121"/>
        <v>0.59199100000000726</v>
      </c>
      <c r="L1941">
        <v>349.86563899999999</v>
      </c>
      <c r="M1941">
        <v>9885.1031999999996</v>
      </c>
      <c r="N1941">
        <v>0</v>
      </c>
      <c r="O1941">
        <v>0</v>
      </c>
      <c r="P1941">
        <v>360.969335</v>
      </c>
      <c r="Q1941">
        <v>10277.369199999999</v>
      </c>
      <c r="R1941">
        <v>0</v>
      </c>
      <c r="S1941">
        <v>-313.81279999999998</v>
      </c>
      <c r="U1941">
        <f t="shared" si="122"/>
        <v>0.59192100000001346</v>
      </c>
      <c r="V1941">
        <v>352.71354700000001</v>
      </c>
      <c r="W1941">
        <v>10904.9948</v>
      </c>
      <c r="X1941">
        <v>-549.17240000000004</v>
      </c>
      <c r="Y1941">
        <v>0</v>
      </c>
      <c r="Z1941">
        <v>363.77317799999997</v>
      </c>
      <c r="AA1941">
        <v>9806.65</v>
      </c>
      <c r="AB1941">
        <v>0</v>
      </c>
      <c r="AC1941">
        <v>0</v>
      </c>
      <c r="AE1941">
        <f t="shared" si="123"/>
        <v>0.59196600000001354</v>
      </c>
      <c r="AF1941">
        <v>355.66519299999999</v>
      </c>
      <c r="AG1941">
        <v>10042.009599999999</v>
      </c>
      <c r="AH1941">
        <v>0</v>
      </c>
      <c r="AI1941">
        <v>313.81279999999998</v>
      </c>
      <c r="AJ1941">
        <v>366.71108199999998</v>
      </c>
      <c r="AK1941">
        <v>9963.5563999999995</v>
      </c>
      <c r="AL1941">
        <v>235.3596</v>
      </c>
      <c r="AM1941">
        <v>235.3596</v>
      </c>
    </row>
    <row r="1942" spans="1:39" x14ac:dyDescent="0.2">
      <c r="A1942">
        <f t="shared" si="120"/>
        <v>0.59237500000000409</v>
      </c>
      <c r="B1942">
        <v>347.23253099999999</v>
      </c>
      <c r="C1942">
        <v>10042.009599999999</v>
      </c>
      <c r="D1942">
        <v>0</v>
      </c>
      <c r="E1942">
        <v>235.3596</v>
      </c>
      <c r="F1942">
        <v>358.39375999999999</v>
      </c>
      <c r="G1942">
        <v>10277.369199999999</v>
      </c>
      <c r="H1942">
        <v>-313.81279999999998</v>
      </c>
      <c r="I1942">
        <v>706.0788</v>
      </c>
      <c r="K1942">
        <f t="shared" si="121"/>
        <v>0.59229600000003302</v>
      </c>
      <c r="L1942">
        <v>349.86594400000001</v>
      </c>
      <c r="M1942">
        <v>10042.009599999999</v>
      </c>
      <c r="N1942">
        <v>-156.90639999999999</v>
      </c>
      <c r="O1942">
        <v>0</v>
      </c>
      <c r="P1942">
        <v>360.96964000000003</v>
      </c>
      <c r="Q1942">
        <v>10669.635200000001</v>
      </c>
      <c r="R1942">
        <v>0</v>
      </c>
      <c r="S1942">
        <v>-313.81279999999998</v>
      </c>
      <c r="U1942">
        <f t="shared" si="122"/>
        <v>0.59222599999998238</v>
      </c>
      <c r="V1942">
        <v>352.71385199999997</v>
      </c>
      <c r="W1942">
        <v>9335.9308000000001</v>
      </c>
      <c r="X1942">
        <v>-627.62559999999996</v>
      </c>
      <c r="Y1942">
        <v>0</v>
      </c>
      <c r="Z1942">
        <v>363.773483</v>
      </c>
      <c r="AA1942">
        <v>9806.65</v>
      </c>
      <c r="AB1942">
        <v>235.3596</v>
      </c>
      <c r="AC1942">
        <v>0</v>
      </c>
      <c r="AE1942">
        <f t="shared" si="123"/>
        <v>0.59227100000003929</v>
      </c>
      <c r="AF1942">
        <v>355.66549800000001</v>
      </c>
      <c r="AG1942">
        <v>10120.462799999999</v>
      </c>
      <c r="AH1942">
        <v>313.81279999999998</v>
      </c>
      <c r="AI1942">
        <v>235.3596</v>
      </c>
      <c r="AJ1942">
        <v>366.711387</v>
      </c>
      <c r="AK1942">
        <v>10198.915999999999</v>
      </c>
      <c r="AL1942">
        <v>470.7192</v>
      </c>
      <c r="AM1942">
        <v>0</v>
      </c>
    </row>
    <row r="1943" spans="1:39" x14ac:dyDescent="0.2">
      <c r="A1943">
        <f t="shared" si="120"/>
        <v>0.59268100000002732</v>
      </c>
      <c r="B1943">
        <v>347.23283700000002</v>
      </c>
      <c r="C1943">
        <v>9806.65</v>
      </c>
      <c r="D1943">
        <v>-235.3596</v>
      </c>
      <c r="E1943">
        <v>0</v>
      </c>
      <c r="F1943">
        <v>358.39406500000001</v>
      </c>
      <c r="G1943">
        <v>10042.009599999999</v>
      </c>
      <c r="H1943">
        <v>0</v>
      </c>
      <c r="I1943">
        <v>0</v>
      </c>
      <c r="K1943">
        <f t="shared" si="121"/>
        <v>0.59260199999999941</v>
      </c>
      <c r="L1943">
        <v>349.86624999999998</v>
      </c>
      <c r="M1943">
        <v>10042.009599999999</v>
      </c>
      <c r="N1943">
        <v>0</v>
      </c>
      <c r="O1943">
        <v>156.90639999999999</v>
      </c>
      <c r="P1943">
        <v>360.96994599999999</v>
      </c>
      <c r="Q1943">
        <v>10198.915999999999</v>
      </c>
      <c r="R1943">
        <v>0</v>
      </c>
      <c r="S1943">
        <v>-313.81279999999998</v>
      </c>
      <c r="U1943">
        <f t="shared" si="122"/>
        <v>0.59253200000000561</v>
      </c>
      <c r="V1943">
        <v>352.714158</v>
      </c>
      <c r="W1943">
        <v>9649.7435999999998</v>
      </c>
      <c r="X1943">
        <v>862.98519999999996</v>
      </c>
      <c r="Y1943">
        <v>0</v>
      </c>
      <c r="Z1943">
        <v>363.77378900000002</v>
      </c>
      <c r="AA1943">
        <v>9963.5563999999995</v>
      </c>
      <c r="AB1943">
        <v>0</v>
      </c>
      <c r="AC1943">
        <v>0</v>
      </c>
      <c r="AE1943">
        <f t="shared" si="123"/>
        <v>0.59257700000000568</v>
      </c>
      <c r="AF1943">
        <v>355.66580399999998</v>
      </c>
      <c r="AG1943">
        <v>9728.1967999999997</v>
      </c>
      <c r="AH1943">
        <v>78.453199999999995</v>
      </c>
      <c r="AI1943">
        <v>78.453199999999995</v>
      </c>
      <c r="AJ1943">
        <v>366.71169300000003</v>
      </c>
      <c r="AK1943">
        <v>10198.915999999999</v>
      </c>
      <c r="AL1943">
        <v>470.7192</v>
      </c>
      <c r="AM1943">
        <v>78.453199999999995</v>
      </c>
    </row>
    <row r="1944" spans="1:39" x14ac:dyDescent="0.2">
      <c r="A1944">
        <f t="shared" si="120"/>
        <v>0.59298599999999624</v>
      </c>
      <c r="B1944">
        <v>347.23314199999999</v>
      </c>
      <c r="C1944">
        <v>9885.1031999999996</v>
      </c>
      <c r="D1944">
        <v>0</v>
      </c>
      <c r="E1944">
        <v>78.453199999999995</v>
      </c>
      <c r="F1944">
        <v>358.39437099999998</v>
      </c>
      <c r="G1944">
        <v>10042.009599999999</v>
      </c>
      <c r="H1944">
        <v>0</v>
      </c>
      <c r="I1944">
        <v>78.453199999999995</v>
      </c>
      <c r="K1944">
        <f t="shared" si="121"/>
        <v>0.59290800000002264</v>
      </c>
      <c r="L1944">
        <v>349.866556</v>
      </c>
      <c r="M1944">
        <v>9963.5563999999995</v>
      </c>
      <c r="N1944">
        <v>0</v>
      </c>
      <c r="O1944">
        <v>78.453199999999995</v>
      </c>
      <c r="P1944">
        <v>360.97025200000002</v>
      </c>
      <c r="Q1944">
        <v>10198.915999999999</v>
      </c>
      <c r="R1944">
        <v>-235.3596</v>
      </c>
      <c r="S1944">
        <v>0</v>
      </c>
      <c r="U1944">
        <f t="shared" si="122"/>
        <v>0.59283700000003137</v>
      </c>
      <c r="V1944">
        <v>352.71446300000002</v>
      </c>
      <c r="W1944">
        <v>9492.8371999999999</v>
      </c>
      <c r="X1944">
        <v>78.453199999999995</v>
      </c>
      <c r="Y1944">
        <v>313.81279999999998</v>
      </c>
      <c r="Z1944">
        <v>363.77409499999999</v>
      </c>
      <c r="AA1944">
        <v>9885.1031999999996</v>
      </c>
      <c r="AB1944">
        <v>156.90639999999999</v>
      </c>
      <c r="AC1944">
        <v>235.3596</v>
      </c>
      <c r="AE1944">
        <f t="shared" si="123"/>
        <v>0.59288200000003144</v>
      </c>
      <c r="AF1944">
        <v>355.66610900000001</v>
      </c>
      <c r="AG1944">
        <v>10355.822399999999</v>
      </c>
      <c r="AH1944">
        <v>0</v>
      </c>
      <c r="AI1944">
        <v>627.62559999999996</v>
      </c>
      <c r="AJ1944">
        <v>366.71199899999999</v>
      </c>
      <c r="AK1944">
        <v>10042.009599999999</v>
      </c>
      <c r="AL1944">
        <v>470.7192</v>
      </c>
      <c r="AM1944">
        <v>0</v>
      </c>
    </row>
    <row r="1945" spans="1:39" x14ac:dyDescent="0.2">
      <c r="A1945">
        <f t="shared" si="120"/>
        <v>0.59329200000001947</v>
      </c>
      <c r="B1945">
        <v>347.23344800000001</v>
      </c>
      <c r="C1945">
        <v>10042.009599999999</v>
      </c>
      <c r="D1945">
        <v>0</v>
      </c>
      <c r="E1945">
        <v>78.453199999999995</v>
      </c>
      <c r="F1945">
        <v>358.394677</v>
      </c>
      <c r="G1945">
        <v>10042.009599999999</v>
      </c>
      <c r="H1945">
        <v>0</v>
      </c>
      <c r="I1945">
        <v>156.90639999999999</v>
      </c>
      <c r="K1945">
        <f t="shared" si="121"/>
        <v>0.59321299999999155</v>
      </c>
      <c r="L1945">
        <v>349.86686099999997</v>
      </c>
      <c r="M1945">
        <v>10042.009599999999</v>
      </c>
      <c r="N1945">
        <v>-313.81279999999998</v>
      </c>
      <c r="O1945">
        <v>0</v>
      </c>
      <c r="P1945">
        <v>360.97055699999999</v>
      </c>
      <c r="Q1945">
        <v>10042.009599999999</v>
      </c>
      <c r="R1945">
        <v>-313.81279999999998</v>
      </c>
      <c r="S1945">
        <v>-235.3596</v>
      </c>
      <c r="U1945">
        <f t="shared" si="122"/>
        <v>0.59314299999999776</v>
      </c>
      <c r="V1945">
        <v>352.71476899999999</v>
      </c>
      <c r="W1945">
        <v>10042.009599999999</v>
      </c>
      <c r="X1945">
        <v>-784.53200000000004</v>
      </c>
      <c r="Y1945">
        <v>0</v>
      </c>
      <c r="Z1945">
        <v>363.77440000000001</v>
      </c>
      <c r="AA1945">
        <v>10120.462799999999</v>
      </c>
      <c r="AB1945">
        <v>235.3596</v>
      </c>
      <c r="AC1945">
        <v>235.3596</v>
      </c>
      <c r="AE1945">
        <f t="shared" si="123"/>
        <v>0.59318799999999783</v>
      </c>
      <c r="AF1945">
        <v>355.66641499999997</v>
      </c>
      <c r="AG1945">
        <v>10198.915999999999</v>
      </c>
      <c r="AH1945">
        <v>0</v>
      </c>
      <c r="AI1945">
        <v>470.7192</v>
      </c>
      <c r="AJ1945">
        <v>366.71230400000002</v>
      </c>
      <c r="AK1945">
        <v>9806.65</v>
      </c>
      <c r="AL1945">
        <v>235.3596</v>
      </c>
      <c r="AM1945">
        <v>0</v>
      </c>
    </row>
    <row r="1946" spans="1:39" x14ac:dyDescent="0.2">
      <c r="A1946">
        <f t="shared" si="120"/>
        <v>0.59359799999998586</v>
      </c>
      <c r="B1946">
        <v>347.23375399999998</v>
      </c>
      <c r="C1946">
        <v>10042.009599999999</v>
      </c>
      <c r="D1946">
        <v>0</v>
      </c>
      <c r="E1946">
        <v>0</v>
      </c>
      <c r="F1946">
        <v>358.39498200000003</v>
      </c>
      <c r="G1946">
        <v>9963.5563999999995</v>
      </c>
      <c r="H1946">
        <v>0</v>
      </c>
      <c r="I1946">
        <v>0</v>
      </c>
      <c r="K1946">
        <f t="shared" si="121"/>
        <v>0.59351900000001478</v>
      </c>
      <c r="L1946">
        <v>349.86716699999999</v>
      </c>
      <c r="M1946">
        <v>10042.009599999999</v>
      </c>
      <c r="N1946">
        <v>-235.3596</v>
      </c>
      <c r="O1946">
        <v>-156.90639999999999</v>
      </c>
      <c r="P1946">
        <v>360.97086300000001</v>
      </c>
      <c r="Q1946">
        <v>10277.369199999999</v>
      </c>
      <c r="R1946">
        <v>-235.3596</v>
      </c>
      <c r="S1946">
        <v>-392.26600000000002</v>
      </c>
      <c r="U1946">
        <f t="shared" si="122"/>
        <v>0.59344800000002351</v>
      </c>
      <c r="V1946">
        <v>352.71507400000002</v>
      </c>
      <c r="W1946">
        <v>11140.3544</v>
      </c>
      <c r="X1946">
        <v>-1490.6107999999999</v>
      </c>
      <c r="Y1946">
        <v>0</v>
      </c>
      <c r="Z1946">
        <v>363.77470599999998</v>
      </c>
      <c r="AA1946">
        <v>10198.915999999999</v>
      </c>
      <c r="AB1946">
        <v>0</v>
      </c>
      <c r="AC1946">
        <v>156.90639999999999</v>
      </c>
      <c r="AE1946">
        <f t="shared" si="123"/>
        <v>0.59349400000002106</v>
      </c>
      <c r="AF1946">
        <v>355.666721</v>
      </c>
      <c r="AG1946">
        <v>9963.5563999999995</v>
      </c>
      <c r="AH1946">
        <v>156.90639999999999</v>
      </c>
      <c r="AI1946">
        <v>78.453199999999995</v>
      </c>
      <c r="AJ1946">
        <v>366.71260999999998</v>
      </c>
      <c r="AK1946">
        <v>10198.915999999999</v>
      </c>
      <c r="AL1946">
        <v>-392.26600000000002</v>
      </c>
      <c r="AM1946">
        <v>0</v>
      </c>
    </row>
    <row r="1947" spans="1:39" x14ac:dyDescent="0.2">
      <c r="A1947">
        <f t="shared" si="120"/>
        <v>0.59390300000001162</v>
      </c>
      <c r="B1947">
        <v>347.234059</v>
      </c>
      <c r="C1947">
        <v>10042.009599999999</v>
      </c>
      <c r="D1947">
        <v>392.26600000000002</v>
      </c>
      <c r="E1947">
        <v>0</v>
      </c>
      <c r="F1947">
        <v>358.39528799999999</v>
      </c>
      <c r="G1947">
        <v>9728.1967999999997</v>
      </c>
      <c r="H1947">
        <v>392.26600000000002</v>
      </c>
      <c r="I1947">
        <v>470.7192</v>
      </c>
      <c r="K1947">
        <f t="shared" si="121"/>
        <v>0.59382400000004054</v>
      </c>
      <c r="L1947">
        <v>349.86747200000002</v>
      </c>
      <c r="M1947">
        <v>10042.009599999999</v>
      </c>
      <c r="N1947">
        <v>-313.81279999999998</v>
      </c>
      <c r="O1947">
        <v>0</v>
      </c>
      <c r="P1947">
        <v>360.97116799999998</v>
      </c>
      <c r="Q1947">
        <v>10512.728800000001</v>
      </c>
      <c r="R1947">
        <v>-392.26600000000002</v>
      </c>
      <c r="S1947">
        <v>392.26600000000002</v>
      </c>
      <c r="U1947">
        <f t="shared" si="122"/>
        <v>0.5937539999999899</v>
      </c>
      <c r="V1947">
        <v>352.71537999999998</v>
      </c>
      <c r="W1947">
        <v>9571.2903999999999</v>
      </c>
      <c r="X1947">
        <v>156.90639999999999</v>
      </c>
      <c r="Y1947">
        <v>-470.7192</v>
      </c>
      <c r="Z1947">
        <v>363.77501100000001</v>
      </c>
      <c r="AA1947">
        <v>10042.009599999999</v>
      </c>
      <c r="AB1947">
        <v>-313.81279999999998</v>
      </c>
      <c r="AC1947">
        <v>0</v>
      </c>
      <c r="AE1947">
        <f t="shared" si="123"/>
        <v>0.59379900000004682</v>
      </c>
      <c r="AF1947">
        <v>355.66702600000002</v>
      </c>
      <c r="AG1947">
        <v>9963.5563999999995</v>
      </c>
      <c r="AH1947">
        <v>-235.3596</v>
      </c>
      <c r="AI1947">
        <v>0</v>
      </c>
      <c r="AJ1947">
        <v>366.71291500000001</v>
      </c>
      <c r="AK1947">
        <v>9571.2903999999999</v>
      </c>
      <c r="AL1947">
        <v>235.3596</v>
      </c>
      <c r="AM1947">
        <v>-1490.6107999999999</v>
      </c>
    </row>
    <row r="1948" spans="1:39" x14ac:dyDescent="0.2">
      <c r="A1948">
        <f t="shared" si="120"/>
        <v>0.59420900000003485</v>
      </c>
      <c r="B1948">
        <v>347.23436500000003</v>
      </c>
      <c r="C1948">
        <v>10042.009599999999</v>
      </c>
      <c r="D1948">
        <v>156.90639999999999</v>
      </c>
      <c r="E1948">
        <v>0</v>
      </c>
      <c r="F1948">
        <v>358.39559300000002</v>
      </c>
      <c r="G1948">
        <v>10120.462799999999</v>
      </c>
      <c r="H1948">
        <v>0</v>
      </c>
      <c r="I1948">
        <v>549.17240000000004</v>
      </c>
      <c r="K1948">
        <f t="shared" si="121"/>
        <v>0.59413000000000693</v>
      </c>
      <c r="L1948">
        <v>349.86777799999999</v>
      </c>
      <c r="M1948">
        <v>10042.009599999999</v>
      </c>
      <c r="N1948">
        <v>0</v>
      </c>
      <c r="O1948">
        <v>0</v>
      </c>
      <c r="P1948">
        <v>360.971474</v>
      </c>
      <c r="Q1948">
        <v>10198.915999999999</v>
      </c>
      <c r="R1948">
        <v>-392.26600000000002</v>
      </c>
      <c r="S1948">
        <v>-156.90639999999999</v>
      </c>
      <c r="U1948">
        <f t="shared" si="122"/>
        <v>0.59406000000001313</v>
      </c>
      <c r="V1948">
        <v>352.71568600000001</v>
      </c>
      <c r="W1948">
        <v>9728.1967999999997</v>
      </c>
      <c r="X1948">
        <v>627.62559999999996</v>
      </c>
      <c r="Y1948">
        <v>-156.90639999999999</v>
      </c>
      <c r="Z1948">
        <v>363.77531699999997</v>
      </c>
      <c r="AA1948">
        <v>10277.369199999999</v>
      </c>
      <c r="AB1948">
        <v>0</v>
      </c>
      <c r="AC1948">
        <v>156.90639999999999</v>
      </c>
      <c r="AE1948">
        <f t="shared" si="123"/>
        <v>0.59410500000001321</v>
      </c>
      <c r="AF1948">
        <v>355.66733199999999</v>
      </c>
      <c r="AG1948">
        <v>10042.009599999999</v>
      </c>
      <c r="AH1948">
        <v>235.3596</v>
      </c>
      <c r="AI1948">
        <v>549.17240000000004</v>
      </c>
      <c r="AJ1948">
        <v>366.71322099999998</v>
      </c>
      <c r="AK1948">
        <v>10591.182000000001</v>
      </c>
      <c r="AL1948">
        <v>-470.7192</v>
      </c>
      <c r="AM1948">
        <v>941.4384</v>
      </c>
    </row>
    <row r="1949" spans="1:39" x14ac:dyDescent="0.2">
      <c r="A1949">
        <f t="shared" si="120"/>
        <v>0.59451500000000124</v>
      </c>
      <c r="B1949">
        <v>347.23467099999999</v>
      </c>
      <c r="C1949">
        <v>9963.5563999999995</v>
      </c>
      <c r="D1949">
        <v>156.90639999999999</v>
      </c>
      <c r="E1949">
        <v>0</v>
      </c>
      <c r="F1949">
        <v>358.39589899999999</v>
      </c>
      <c r="G1949">
        <v>10042.009599999999</v>
      </c>
      <c r="H1949">
        <v>0</v>
      </c>
      <c r="I1949">
        <v>156.90639999999999</v>
      </c>
      <c r="K1949">
        <f t="shared" si="121"/>
        <v>0.59443600000003016</v>
      </c>
      <c r="L1949">
        <v>349.86808400000001</v>
      </c>
      <c r="M1949">
        <v>10042.009599999999</v>
      </c>
      <c r="N1949">
        <v>-156.90639999999999</v>
      </c>
      <c r="O1949">
        <v>235.3596</v>
      </c>
      <c r="P1949">
        <v>360.97178000000002</v>
      </c>
      <c r="Q1949">
        <v>10198.915999999999</v>
      </c>
      <c r="R1949">
        <v>-313.81279999999998</v>
      </c>
      <c r="S1949">
        <v>0</v>
      </c>
      <c r="U1949">
        <f t="shared" si="122"/>
        <v>0.59436499999998205</v>
      </c>
      <c r="V1949">
        <v>352.71599099999997</v>
      </c>
      <c r="W1949">
        <v>10512.728800000001</v>
      </c>
      <c r="X1949">
        <v>392.26600000000002</v>
      </c>
      <c r="Y1949">
        <v>0</v>
      </c>
      <c r="Z1949">
        <v>363.775623</v>
      </c>
      <c r="AA1949">
        <v>10198.915999999999</v>
      </c>
      <c r="AB1949">
        <v>0</v>
      </c>
      <c r="AC1949">
        <v>313.81279999999998</v>
      </c>
      <c r="AE1949">
        <f t="shared" si="123"/>
        <v>0.59441000000003896</v>
      </c>
      <c r="AF1949">
        <v>355.66763700000001</v>
      </c>
      <c r="AG1949">
        <v>9885.1031999999996</v>
      </c>
      <c r="AH1949">
        <v>-627.62559999999996</v>
      </c>
      <c r="AI1949">
        <v>0</v>
      </c>
      <c r="AJ1949">
        <v>366.713527</v>
      </c>
      <c r="AK1949">
        <v>9728.1967999999997</v>
      </c>
      <c r="AL1949">
        <v>235.3596</v>
      </c>
      <c r="AM1949">
        <v>156.90639999999999</v>
      </c>
    </row>
    <row r="1950" spans="1:39" x14ac:dyDescent="0.2">
      <c r="A1950">
        <f t="shared" si="120"/>
        <v>0.59482000000002699</v>
      </c>
      <c r="B1950">
        <v>347.23497600000002</v>
      </c>
      <c r="C1950">
        <v>9885.1031999999996</v>
      </c>
      <c r="D1950">
        <v>0</v>
      </c>
      <c r="E1950">
        <v>78.453199999999995</v>
      </c>
      <c r="F1950">
        <v>358.39620500000001</v>
      </c>
      <c r="G1950">
        <v>10042.009599999999</v>
      </c>
      <c r="H1950">
        <v>0</v>
      </c>
      <c r="I1950">
        <v>235.3596</v>
      </c>
      <c r="K1950">
        <f t="shared" si="121"/>
        <v>0.59474099999999908</v>
      </c>
      <c r="L1950">
        <v>349.86838899999998</v>
      </c>
      <c r="M1950">
        <v>10042.009599999999</v>
      </c>
      <c r="N1950">
        <v>0</v>
      </c>
      <c r="O1950">
        <v>0</v>
      </c>
      <c r="P1950">
        <v>360.97208499999999</v>
      </c>
      <c r="Q1950">
        <v>10277.369199999999</v>
      </c>
      <c r="R1950">
        <v>-549.17240000000004</v>
      </c>
      <c r="S1950">
        <v>-470.7192</v>
      </c>
      <c r="U1950">
        <f t="shared" si="122"/>
        <v>0.59467100000000528</v>
      </c>
      <c r="V1950">
        <v>352.716297</v>
      </c>
      <c r="W1950">
        <v>10042.009599999999</v>
      </c>
      <c r="X1950">
        <v>156.90639999999999</v>
      </c>
      <c r="Y1950">
        <v>0</v>
      </c>
      <c r="Z1950">
        <v>363.77592800000002</v>
      </c>
      <c r="AA1950">
        <v>10355.822399999999</v>
      </c>
      <c r="AB1950">
        <v>235.3596</v>
      </c>
      <c r="AC1950">
        <v>313.81279999999998</v>
      </c>
      <c r="AE1950">
        <f t="shared" si="123"/>
        <v>0.59471600000000535</v>
      </c>
      <c r="AF1950">
        <v>355.66794299999998</v>
      </c>
      <c r="AG1950">
        <v>9414.384</v>
      </c>
      <c r="AH1950">
        <v>0</v>
      </c>
      <c r="AI1950">
        <v>0</v>
      </c>
      <c r="AJ1950">
        <v>366.71383200000002</v>
      </c>
      <c r="AK1950">
        <v>9414.384</v>
      </c>
      <c r="AL1950">
        <v>78.453199999999995</v>
      </c>
      <c r="AM1950">
        <v>-627.62559999999996</v>
      </c>
    </row>
    <row r="1951" spans="1:39" x14ac:dyDescent="0.2">
      <c r="A1951">
        <f t="shared" si="120"/>
        <v>0.59512599999999338</v>
      </c>
      <c r="B1951">
        <v>347.23528199999998</v>
      </c>
      <c r="C1951">
        <v>9885.1031999999996</v>
      </c>
      <c r="D1951">
        <v>78.453199999999995</v>
      </c>
      <c r="E1951">
        <v>156.90639999999999</v>
      </c>
      <c r="F1951">
        <v>358.39650999999998</v>
      </c>
      <c r="G1951">
        <v>10042.009599999999</v>
      </c>
      <c r="H1951">
        <v>0</v>
      </c>
      <c r="I1951">
        <v>313.81279999999998</v>
      </c>
      <c r="K1951">
        <f t="shared" si="121"/>
        <v>0.59504700000002231</v>
      </c>
      <c r="L1951">
        <v>349.868695</v>
      </c>
      <c r="M1951">
        <v>10042.009599999999</v>
      </c>
      <c r="N1951">
        <v>0</v>
      </c>
      <c r="O1951">
        <v>0</v>
      </c>
      <c r="P1951">
        <v>360.97239100000002</v>
      </c>
      <c r="Q1951">
        <v>10120.462799999999</v>
      </c>
      <c r="R1951">
        <v>-627.62559999999996</v>
      </c>
      <c r="S1951">
        <v>0</v>
      </c>
      <c r="U1951">
        <f t="shared" si="122"/>
        <v>0.59497600000003104</v>
      </c>
      <c r="V1951">
        <v>352.71660200000002</v>
      </c>
      <c r="W1951">
        <v>10120.462799999999</v>
      </c>
      <c r="X1951">
        <v>-235.3596</v>
      </c>
      <c r="Y1951">
        <v>78.453199999999995</v>
      </c>
      <c r="Z1951">
        <v>363.77623399999999</v>
      </c>
      <c r="AA1951">
        <v>9963.5563999999995</v>
      </c>
      <c r="AB1951">
        <v>0</v>
      </c>
      <c r="AC1951">
        <v>78.453199999999995</v>
      </c>
      <c r="AE1951">
        <f t="shared" si="123"/>
        <v>0.59502200000002858</v>
      </c>
      <c r="AF1951">
        <v>355.668249</v>
      </c>
      <c r="AG1951">
        <v>10042.009599999999</v>
      </c>
      <c r="AH1951">
        <v>549.17240000000004</v>
      </c>
      <c r="AI1951">
        <v>0</v>
      </c>
      <c r="AJ1951">
        <v>366.71413799999999</v>
      </c>
      <c r="AK1951">
        <v>9963.5563999999995</v>
      </c>
      <c r="AL1951">
        <v>392.26600000000002</v>
      </c>
      <c r="AM1951">
        <v>-235.3596</v>
      </c>
    </row>
    <row r="1952" spans="1:39" x14ac:dyDescent="0.2">
      <c r="A1952">
        <f t="shared" si="120"/>
        <v>0.59543200000001661</v>
      </c>
      <c r="B1952">
        <v>347.23558800000001</v>
      </c>
      <c r="C1952">
        <v>10042.009599999999</v>
      </c>
      <c r="D1952">
        <v>0</v>
      </c>
      <c r="E1952">
        <v>392.26600000000002</v>
      </c>
      <c r="F1952">
        <v>358.396816</v>
      </c>
      <c r="G1952">
        <v>9649.7435999999998</v>
      </c>
      <c r="H1952">
        <v>0</v>
      </c>
      <c r="I1952">
        <v>706.0788</v>
      </c>
      <c r="K1952">
        <f t="shared" si="121"/>
        <v>0.59535300000004554</v>
      </c>
      <c r="L1952">
        <v>349.86900100000003</v>
      </c>
      <c r="M1952">
        <v>9963.5563999999995</v>
      </c>
      <c r="N1952">
        <v>-235.3596</v>
      </c>
      <c r="O1952">
        <v>0</v>
      </c>
      <c r="P1952">
        <v>360.97269699999998</v>
      </c>
      <c r="Q1952">
        <v>10277.369199999999</v>
      </c>
      <c r="R1952">
        <v>-549.17240000000004</v>
      </c>
      <c r="S1952">
        <v>0</v>
      </c>
      <c r="U1952">
        <f t="shared" si="122"/>
        <v>0.59528199999999742</v>
      </c>
      <c r="V1952">
        <v>352.71690799999999</v>
      </c>
      <c r="W1952">
        <v>10669.635200000001</v>
      </c>
      <c r="X1952">
        <v>0</v>
      </c>
      <c r="Y1952">
        <v>235.3596</v>
      </c>
      <c r="Z1952">
        <v>363.77653900000001</v>
      </c>
      <c r="AA1952">
        <v>10198.915999999999</v>
      </c>
      <c r="AB1952">
        <v>0</v>
      </c>
      <c r="AC1952">
        <v>235.3596</v>
      </c>
      <c r="AE1952">
        <f t="shared" si="123"/>
        <v>0.5953269999999975</v>
      </c>
      <c r="AF1952">
        <v>355.66855399999997</v>
      </c>
      <c r="AG1952">
        <v>10042.009599999999</v>
      </c>
      <c r="AH1952">
        <v>78.453199999999995</v>
      </c>
      <c r="AI1952">
        <v>-470.7192</v>
      </c>
      <c r="AJ1952">
        <v>366.71444300000002</v>
      </c>
      <c r="AK1952">
        <v>10434.275600000001</v>
      </c>
      <c r="AL1952">
        <v>-235.3596</v>
      </c>
      <c r="AM1952">
        <v>78.453199999999995</v>
      </c>
    </row>
    <row r="1953" spans="1:39" x14ac:dyDescent="0.2">
      <c r="A1953">
        <f t="shared" si="120"/>
        <v>0.59573699999998553</v>
      </c>
      <c r="B1953">
        <v>347.23589299999998</v>
      </c>
      <c r="C1953">
        <v>10042.009599999999</v>
      </c>
      <c r="D1953">
        <v>0</v>
      </c>
      <c r="E1953">
        <v>313.81279999999998</v>
      </c>
      <c r="F1953">
        <v>358.39712200000002</v>
      </c>
      <c r="G1953">
        <v>10355.822399999999</v>
      </c>
      <c r="H1953">
        <v>-313.81279999999998</v>
      </c>
      <c r="I1953">
        <v>78.453199999999995</v>
      </c>
      <c r="K1953">
        <f t="shared" si="121"/>
        <v>0.59565800000001445</v>
      </c>
      <c r="L1953">
        <v>349.86930599999999</v>
      </c>
      <c r="M1953">
        <v>9885.1031999999996</v>
      </c>
      <c r="N1953">
        <v>-78.453199999999995</v>
      </c>
      <c r="O1953">
        <v>0</v>
      </c>
      <c r="P1953">
        <v>360.97300200000001</v>
      </c>
      <c r="Q1953">
        <v>10277.369199999999</v>
      </c>
      <c r="R1953">
        <v>-784.53200000000004</v>
      </c>
      <c r="S1953">
        <v>-235.3596</v>
      </c>
      <c r="U1953">
        <f t="shared" si="122"/>
        <v>0.59558800000002066</v>
      </c>
      <c r="V1953">
        <v>352.71721400000001</v>
      </c>
      <c r="W1953">
        <v>9963.5563999999995</v>
      </c>
      <c r="X1953">
        <v>-392.26600000000002</v>
      </c>
      <c r="Y1953">
        <v>78.453199999999995</v>
      </c>
      <c r="Z1953">
        <v>363.77684499999998</v>
      </c>
      <c r="AA1953">
        <v>10042.009599999999</v>
      </c>
      <c r="AB1953">
        <v>0</v>
      </c>
      <c r="AC1953">
        <v>-78.453199999999995</v>
      </c>
      <c r="AE1953">
        <f t="shared" si="123"/>
        <v>0.59563300000002073</v>
      </c>
      <c r="AF1953">
        <v>355.66886</v>
      </c>
      <c r="AG1953">
        <v>9649.7435999999998</v>
      </c>
      <c r="AH1953">
        <v>392.26600000000002</v>
      </c>
      <c r="AI1953">
        <v>0</v>
      </c>
      <c r="AJ1953">
        <v>366.71474899999998</v>
      </c>
      <c r="AK1953">
        <v>10198.915999999999</v>
      </c>
      <c r="AL1953">
        <v>-706.0788</v>
      </c>
      <c r="AM1953">
        <v>-78.453199999999995</v>
      </c>
    </row>
    <row r="1954" spans="1:39" x14ac:dyDescent="0.2">
      <c r="A1954">
        <f t="shared" si="120"/>
        <v>0.59604300000000876</v>
      </c>
      <c r="B1954">
        <v>347.236199</v>
      </c>
      <c r="C1954">
        <v>9885.1031999999996</v>
      </c>
      <c r="D1954">
        <v>0</v>
      </c>
      <c r="E1954">
        <v>78.453199999999995</v>
      </c>
      <c r="F1954">
        <v>358.39742699999999</v>
      </c>
      <c r="G1954">
        <v>10042.009599999999</v>
      </c>
      <c r="H1954">
        <v>0</v>
      </c>
      <c r="I1954">
        <v>156.90639999999999</v>
      </c>
      <c r="K1954">
        <f t="shared" si="121"/>
        <v>0.59596400000003769</v>
      </c>
      <c r="L1954">
        <v>349.86961200000002</v>
      </c>
      <c r="M1954">
        <v>10042.009599999999</v>
      </c>
      <c r="N1954">
        <v>-235.3596</v>
      </c>
      <c r="O1954">
        <v>-549.17240000000004</v>
      </c>
      <c r="P1954">
        <v>360.97330799999997</v>
      </c>
      <c r="Q1954">
        <v>10277.369199999999</v>
      </c>
      <c r="R1954">
        <v>-941.4384</v>
      </c>
      <c r="S1954">
        <v>0</v>
      </c>
      <c r="U1954">
        <f t="shared" si="122"/>
        <v>0.59589299999998957</v>
      </c>
      <c r="V1954">
        <v>352.71751899999998</v>
      </c>
      <c r="W1954">
        <v>10042.009599999999</v>
      </c>
      <c r="X1954">
        <v>-235.3596</v>
      </c>
      <c r="Y1954">
        <v>0</v>
      </c>
      <c r="Z1954">
        <v>363.777151</v>
      </c>
      <c r="AA1954">
        <v>10120.462799999999</v>
      </c>
      <c r="AB1954">
        <v>0</v>
      </c>
      <c r="AC1954">
        <v>0</v>
      </c>
      <c r="AE1954">
        <f t="shared" si="123"/>
        <v>0.59593800000004649</v>
      </c>
      <c r="AF1954">
        <v>355.66916500000002</v>
      </c>
      <c r="AG1954">
        <v>10042.009599999999</v>
      </c>
      <c r="AH1954">
        <v>156.90639999999999</v>
      </c>
      <c r="AI1954">
        <v>-156.90639999999999</v>
      </c>
      <c r="AJ1954">
        <v>366.71505400000001</v>
      </c>
      <c r="AK1954">
        <v>10042.009599999999</v>
      </c>
      <c r="AL1954">
        <v>-313.81279999999998</v>
      </c>
      <c r="AM1954">
        <v>-235.3596</v>
      </c>
    </row>
    <row r="1955" spans="1:39" x14ac:dyDescent="0.2">
      <c r="A1955">
        <f t="shared" si="120"/>
        <v>0.59634900000003199</v>
      </c>
      <c r="B1955">
        <v>347.23650500000002</v>
      </c>
      <c r="C1955">
        <v>9885.1031999999996</v>
      </c>
      <c r="D1955">
        <v>0</v>
      </c>
      <c r="E1955">
        <v>156.90639999999999</v>
      </c>
      <c r="F1955">
        <v>358.39773300000002</v>
      </c>
      <c r="G1955">
        <v>10042.009599999999</v>
      </c>
      <c r="H1955">
        <v>78.453199999999995</v>
      </c>
      <c r="I1955">
        <v>78.453199999999995</v>
      </c>
      <c r="K1955">
        <f t="shared" si="121"/>
        <v>0.5962690000000066</v>
      </c>
      <c r="L1955">
        <v>349.86991699999999</v>
      </c>
      <c r="M1955">
        <v>9963.5563999999995</v>
      </c>
      <c r="N1955">
        <v>0</v>
      </c>
      <c r="O1955">
        <v>0</v>
      </c>
      <c r="P1955">
        <v>360.973613</v>
      </c>
      <c r="Q1955">
        <v>10277.369199999999</v>
      </c>
      <c r="R1955">
        <v>-862.98519999999996</v>
      </c>
      <c r="S1955">
        <v>0</v>
      </c>
      <c r="U1955">
        <f t="shared" si="122"/>
        <v>0.5961990000000128</v>
      </c>
      <c r="V1955">
        <v>352.717825</v>
      </c>
      <c r="W1955">
        <v>10042.009599999999</v>
      </c>
      <c r="X1955">
        <v>156.90639999999999</v>
      </c>
      <c r="Y1955">
        <v>0</v>
      </c>
      <c r="Z1955">
        <v>363.77745599999997</v>
      </c>
      <c r="AA1955">
        <v>10042.009599999999</v>
      </c>
      <c r="AB1955">
        <v>78.453199999999995</v>
      </c>
      <c r="AC1955">
        <v>392.26600000000002</v>
      </c>
      <c r="AE1955">
        <f t="shared" si="123"/>
        <v>0.59624400000001287</v>
      </c>
      <c r="AF1955">
        <v>355.66947099999999</v>
      </c>
      <c r="AG1955">
        <v>9806.65</v>
      </c>
      <c r="AH1955">
        <v>235.3596</v>
      </c>
      <c r="AI1955">
        <v>-627.62559999999996</v>
      </c>
      <c r="AJ1955">
        <v>366.71535999999998</v>
      </c>
      <c r="AK1955">
        <v>10120.462799999999</v>
      </c>
      <c r="AL1955">
        <v>-549.17240000000004</v>
      </c>
      <c r="AM1955">
        <v>0</v>
      </c>
    </row>
    <row r="1956" spans="1:39" x14ac:dyDescent="0.2">
      <c r="A1956">
        <f t="shared" si="120"/>
        <v>0.59665400000000091</v>
      </c>
      <c r="B1956">
        <v>347.23680999999999</v>
      </c>
      <c r="C1956">
        <v>9885.1031999999996</v>
      </c>
      <c r="D1956">
        <v>156.90639999999999</v>
      </c>
      <c r="E1956">
        <v>0</v>
      </c>
      <c r="F1956">
        <v>358.39803799999999</v>
      </c>
      <c r="G1956">
        <v>10042.009599999999</v>
      </c>
      <c r="H1956">
        <v>78.453199999999995</v>
      </c>
      <c r="I1956">
        <v>313.81279999999998</v>
      </c>
      <c r="K1956">
        <f t="shared" si="121"/>
        <v>0.59657500000002983</v>
      </c>
      <c r="L1956">
        <v>349.87022300000001</v>
      </c>
      <c r="M1956">
        <v>9963.5563999999995</v>
      </c>
      <c r="N1956">
        <v>0</v>
      </c>
      <c r="O1956">
        <v>78.453199999999995</v>
      </c>
      <c r="P1956">
        <v>360.97391900000002</v>
      </c>
      <c r="Q1956">
        <v>10198.915999999999</v>
      </c>
      <c r="R1956">
        <v>-862.98519999999996</v>
      </c>
      <c r="S1956">
        <v>0</v>
      </c>
      <c r="U1956">
        <f t="shared" si="122"/>
        <v>0.59650399999998172</v>
      </c>
      <c r="V1956">
        <v>352.71812999999997</v>
      </c>
      <c r="W1956">
        <v>9806.65</v>
      </c>
      <c r="X1956">
        <v>0</v>
      </c>
      <c r="Y1956">
        <v>-392.26600000000002</v>
      </c>
      <c r="Z1956">
        <v>363.777762</v>
      </c>
      <c r="AA1956">
        <v>9963.5563999999995</v>
      </c>
      <c r="AB1956">
        <v>0</v>
      </c>
      <c r="AC1956">
        <v>0</v>
      </c>
      <c r="AE1956">
        <f t="shared" si="123"/>
        <v>0.59655000000003611</v>
      </c>
      <c r="AF1956">
        <v>355.66977700000001</v>
      </c>
      <c r="AG1956">
        <v>9414.384</v>
      </c>
      <c r="AH1956">
        <v>235.3596</v>
      </c>
      <c r="AI1956">
        <v>-235.3596</v>
      </c>
      <c r="AJ1956">
        <v>366.715666</v>
      </c>
      <c r="AK1956">
        <v>8786.7584000000006</v>
      </c>
      <c r="AL1956">
        <v>-706.0788</v>
      </c>
      <c r="AM1956">
        <v>-235.3596</v>
      </c>
    </row>
    <row r="1957" spans="1:39" x14ac:dyDescent="0.2">
      <c r="A1957">
        <f t="shared" si="120"/>
        <v>0.59696000000002414</v>
      </c>
      <c r="B1957">
        <v>347.23711600000001</v>
      </c>
      <c r="C1957">
        <v>9963.5563999999995</v>
      </c>
      <c r="D1957">
        <v>78.453199999999995</v>
      </c>
      <c r="E1957">
        <v>78.453199999999995</v>
      </c>
      <c r="F1957">
        <v>358.39834400000001</v>
      </c>
      <c r="G1957">
        <v>9963.5563999999995</v>
      </c>
      <c r="H1957">
        <v>78.453199999999995</v>
      </c>
      <c r="I1957">
        <v>235.3596</v>
      </c>
      <c r="K1957">
        <f t="shared" si="121"/>
        <v>0.59688099999999622</v>
      </c>
      <c r="L1957">
        <v>349.87052899999998</v>
      </c>
      <c r="M1957">
        <v>10042.009599999999</v>
      </c>
      <c r="N1957">
        <v>0</v>
      </c>
      <c r="O1957">
        <v>0</v>
      </c>
      <c r="P1957">
        <v>360.97422499999999</v>
      </c>
      <c r="Q1957">
        <v>10042.009599999999</v>
      </c>
      <c r="R1957">
        <v>-941.4384</v>
      </c>
      <c r="S1957">
        <v>0</v>
      </c>
      <c r="U1957">
        <f t="shared" si="122"/>
        <v>0.59681000000000495</v>
      </c>
      <c r="V1957">
        <v>352.718436</v>
      </c>
      <c r="W1957">
        <v>9885.1031999999996</v>
      </c>
      <c r="X1957">
        <v>156.90639999999999</v>
      </c>
      <c r="Y1957">
        <v>-235.3596</v>
      </c>
      <c r="Z1957">
        <v>363.77806700000002</v>
      </c>
      <c r="AA1957">
        <v>10198.915999999999</v>
      </c>
      <c r="AB1957">
        <v>78.453199999999995</v>
      </c>
      <c r="AC1957">
        <v>-470.7192</v>
      </c>
      <c r="AE1957">
        <f t="shared" si="123"/>
        <v>0.59685500000000502</v>
      </c>
      <c r="AF1957">
        <v>355.67008199999998</v>
      </c>
      <c r="AG1957">
        <v>10277.369199999999</v>
      </c>
      <c r="AH1957">
        <v>-235.3596</v>
      </c>
      <c r="AI1957">
        <v>-235.3596</v>
      </c>
      <c r="AJ1957">
        <v>366.71597100000002</v>
      </c>
      <c r="AK1957">
        <v>9728.1967999999997</v>
      </c>
      <c r="AL1957">
        <v>-1255.2511999999999</v>
      </c>
      <c r="AM1957">
        <v>-78.453199999999995</v>
      </c>
    </row>
    <row r="1958" spans="1:39" x14ac:dyDescent="0.2">
      <c r="A1958">
        <f t="shared" si="120"/>
        <v>0.59726599999999053</v>
      </c>
      <c r="B1958">
        <v>347.23742199999998</v>
      </c>
      <c r="C1958">
        <v>10042.009599999999</v>
      </c>
      <c r="D1958">
        <v>235.3596</v>
      </c>
      <c r="E1958">
        <v>0</v>
      </c>
      <c r="F1958">
        <v>358.39864999999998</v>
      </c>
      <c r="G1958">
        <v>9963.5563999999995</v>
      </c>
      <c r="H1958">
        <v>0</v>
      </c>
      <c r="I1958">
        <v>706.0788</v>
      </c>
      <c r="K1958">
        <f t="shared" si="121"/>
        <v>0.59718600000002198</v>
      </c>
      <c r="L1958">
        <v>349.870834</v>
      </c>
      <c r="M1958">
        <v>9963.5563999999995</v>
      </c>
      <c r="N1958">
        <v>0</v>
      </c>
      <c r="O1958">
        <v>78.453199999999995</v>
      </c>
      <c r="P1958">
        <v>360.97453000000002</v>
      </c>
      <c r="Q1958">
        <v>10277.369199999999</v>
      </c>
      <c r="R1958">
        <v>-1098.3448000000001</v>
      </c>
      <c r="S1958">
        <v>-313.81279999999998</v>
      </c>
      <c r="U1958">
        <f t="shared" si="122"/>
        <v>0.59711600000002818</v>
      </c>
      <c r="V1958">
        <v>352.71874200000002</v>
      </c>
      <c r="W1958">
        <v>9571.2903999999999</v>
      </c>
      <c r="X1958">
        <v>392.26600000000002</v>
      </c>
      <c r="Y1958">
        <v>-549.17240000000004</v>
      </c>
      <c r="Z1958">
        <v>363.77837299999999</v>
      </c>
      <c r="AA1958">
        <v>8943.6648000000005</v>
      </c>
      <c r="AB1958">
        <v>0</v>
      </c>
      <c r="AC1958">
        <v>235.3596</v>
      </c>
      <c r="AE1958">
        <f t="shared" si="123"/>
        <v>0.59716100000002825</v>
      </c>
      <c r="AF1958">
        <v>355.670388</v>
      </c>
      <c r="AG1958">
        <v>10198.915999999999</v>
      </c>
      <c r="AH1958">
        <v>-313.81279999999998</v>
      </c>
      <c r="AI1958">
        <v>-392.26600000000002</v>
      </c>
      <c r="AJ1958">
        <v>366.71627699999999</v>
      </c>
      <c r="AK1958">
        <v>9963.5563999999995</v>
      </c>
      <c r="AL1958">
        <v>-862.98519999999996</v>
      </c>
      <c r="AM1958">
        <v>0</v>
      </c>
    </row>
    <row r="1959" spans="1:39" x14ac:dyDescent="0.2">
      <c r="A1959">
        <f t="shared" si="120"/>
        <v>0.59757100000001628</v>
      </c>
      <c r="B1959">
        <v>347.23772700000001</v>
      </c>
      <c r="C1959">
        <v>9963.5563999999995</v>
      </c>
      <c r="D1959">
        <v>0</v>
      </c>
      <c r="E1959">
        <v>78.453199999999995</v>
      </c>
      <c r="F1959">
        <v>358.398955</v>
      </c>
      <c r="G1959">
        <v>10042.009599999999</v>
      </c>
      <c r="H1959">
        <v>0</v>
      </c>
      <c r="I1959">
        <v>235.3596</v>
      </c>
      <c r="K1959">
        <f t="shared" si="121"/>
        <v>0.59749200000004521</v>
      </c>
      <c r="L1959">
        <v>349.87114000000003</v>
      </c>
      <c r="M1959">
        <v>10277.369199999999</v>
      </c>
      <c r="N1959">
        <v>-313.81279999999998</v>
      </c>
      <c r="O1959">
        <v>0</v>
      </c>
      <c r="P1959">
        <v>360.97483599999998</v>
      </c>
      <c r="Q1959">
        <v>10042.009599999999</v>
      </c>
      <c r="R1959">
        <v>-1098.3448000000001</v>
      </c>
      <c r="S1959">
        <v>-156.90639999999999</v>
      </c>
      <c r="U1959">
        <f t="shared" si="122"/>
        <v>0.59742099999999709</v>
      </c>
      <c r="V1959">
        <v>352.71904699999999</v>
      </c>
      <c r="W1959">
        <v>9885.1031999999996</v>
      </c>
      <c r="X1959">
        <v>78.453199999999995</v>
      </c>
      <c r="Y1959">
        <v>-313.81279999999998</v>
      </c>
      <c r="Z1959">
        <v>363.77867900000001</v>
      </c>
      <c r="AA1959">
        <v>9728.1967999999997</v>
      </c>
      <c r="AB1959">
        <v>392.26600000000002</v>
      </c>
      <c r="AC1959">
        <v>0</v>
      </c>
      <c r="AE1959">
        <f t="shared" si="123"/>
        <v>0.59746700000005148</v>
      </c>
      <c r="AF1959">
        <v>355.67069400000003</v>
      </c>
      <c r="AG1959">
        <v>10512.728800000001</v>
      </c>
      <c r="AH1959">
        <v>-862.98519999999996</v>
      </c>
      <c r="AI1959">
        <v>0</v>
      </c>
      <c r="AJ1959">
        <v>366.71658200000002</v>
      </c>
      <c r="AK1959">
        <v>9806.65</v>
      </c>
      <c r="AL1959">
        <v>-941.4384</v>
      </c>
      <c r="AM1959">
        <v>627.62559999999996</v>
      </c>
    </row>
    <row r="1960" spans="1:39" x14ac:dyDescent="0.2">
      <c r="A1960">
        <f t="shared" si="120"/>
        <v>0.59787699999998267</v>
      </c>
      <c r="B1960">
        <v>347.23803299999997</v>
      </c>
      <c r="C1960">
        <v>9963.5563999999995</v>
      </c>
      <c r="D1960">
        <v>0</v>
      </c>
      <c r="E1960">
        <v>78.453199999999995</v>
      </c>
      <c r="F1960">
        <v>358.39926100000002</v>
      </c>
      <c r="G1960">
        <v>9963.5563999999995</v>
      </c>
      <c r="H1960">
        <v>0</v>
      </c>
      <c r="I1960">
        <v>78.453199999999995</v>
      </c>
      <c r="K1960">
        <f t="shared" si="121"/>
        <v>0.5977980000000116</v>
      </c>
      <c r="L1960">
        <v>349.87144599999999</v>
      </c>
      <c r="M1960">
        <v>10042.009599999999</v>
      </c>
      <c r="N1960">
        <v>0</v>
      </c>
      <c r="O1960">
        <v>-235.3596</v>
      </c>
      <c r="P1960">
        <v>360.97514100000001</v>
      </c>
      <c r="Q1960">
        <v>10042.009599999999</v>
      </c>
      <c r="R1960">
        <v>-1019.8916</v>
      </c>
      <c r="S1960">
        <v>0</v>
      </c>
      <c r="U1960">
        <f t="shared" si="122"/>
        <v>0.59772700000002033</v>
      </c>
      <c r="V1960">
        <v>352.71935300000001</v>
      </c>
      <c r="W1960">
        <v>10277.369199999999</v>
      </c>
      <c r="X1960">
        <v>313.81279999999998</v>
      </c>
      <c r="Y1960">
        <v>0</v>
      </c>
      <c r="Z1960">
        <v>363.77898399999998</v>
      </c>
      <c r="AA1960">
        <v>10198.915999999999</v>
      </c>
      <c r="AB1960">
        <v>313.81279999999998</v>
      </c>
      <c r="AC1960">
        <v>78.453199999999995</v>
      </c>
      <c r="AE1960">
        <f t="shared" si="123"/>
        <v>0.5977720000000204</v>
      </c>
      <c r="AF1960">
        <v>355.67099899999999</v>
      </c>
      <c r="AG1960">
        <v>10512.728800000001</v>
      </c>
      <c r="AH1960">
        <v>-156.90639999999999</v>
      </c>
      <c r="AI1960">
        <v>0</v>
      </c>
      <c r="AJ1960">
        <v>366.71688799999998</v>
      </c>
      <c r="AK1960">
        <v>10120.462799999999</v>
      </c>
      <c r="AL1960">
        <v>0</v>
      </c>
      <c r="AM1960">
        <v>-627.62559999999996</v>
      </c>
    </row>
    <row r="1961" spans="1:39" x14ac:dyDescent="0.2">
      <c r="A1961">
        <f t="shared" si="120"/>
        <v>0.59818200000000843</v>
      </c>
      <c r="B1961">
        <v>347.238338</v>
      </c>
      <c r="C1961">
        <v>9963.5563999999995</v>
      </c>
      <c r="D1961">
        <v>0</v>
      </c>
      <c r="E1961">
        <v>78.453199999999995</v>
      </c>
      <c r="F1961">
        <v>358.39956599999999</v>
      </c>
      <c r="G1961">
        <v>9963.5563999999995</v>
      </c>
      <c r="H1961">
        <v>-156.90639999999999</v>
      </c>
      <c r="I1961">
        <v>235.3596</v>
      </c>
      <c r="K1961">
        <f t="shared" si="121"/>
        <v>0.59810300000003735</v>
      </c>
      <c r="L1961">
        <v>349.87175100000002</v>
      </c>
      <c r="M1961">
        <v>10042.009599999999</v>
      </c>
      <c r="N1961">
        <v>-156.90639999999999</v>
      </c>
      <c r="O1961">
        <v>0</v>
      </c>
      <c r="P1961">
        <v>360.97544699999997</v>
      </c>
      <c r="Q1961">
        <v>10042.009599999999</v>
      </c>
      <c r="R1961">
        <v>-1176.798</v>
      </c>
      <c r="S1961">
        <v>0</v>
      </c>
      <c r="U1961">
        <f t="shared" si="122"/>
        <v>0.59803199999998924</v>
      </c>
      <c r="V1961">
        <v>352.71965799999998</v>
      </c>
      <c r="W1961">
        <v>9728.1967999999997</v>
      </c>
      <c r="X1961">
        <v>156.90639999999999</v>
      </c>
      <c r="Y1961">
        <v>-627.62559999999996</v>
      </c>
      <c r="Z1961">
        <v>363.77929</v>
      </c>
      <c r="AA1961">
        <v>10198.915999999999</v>
      </c>
      <c r="AB1961">
        <v>-706.0788</v>
      </c>
      <c r="AC1961">
        <v>156.90639999999999</v>
      </c>
      <c r="AE1961">
        <f t="shared" si="123"/>
        <v>0.59807800000004363</v>
      </c>
      <c r="AF1961">
        <v>355.67130500000002</v>
      </c>
      <c r="AG1961">
        <v>9963.5563999999995</v>
      </c>
      <c r="AH1961">
        <v>-313.81279999999998</v>
      </c>
      <c r="AI1961">
        <v>0</v>
      </c>
      <c r="AJ1961">
        <v>366.71719300000001</v>
      </c>
      <c r="AK1961">
        <v>10042.009599999999</v>
      </c>
      <c r="AL1961">
        <v>-235.3596</v>
      </c>
      <c r="AM1961">
        <v>470.7192</v>
      </c>
    </row>
    <row r="1962" spans="1:39" x14ac:dyDescent="0.2">
      <c r="A1962">
        <f t="shared" si="120"/>
        <v>0.59848800000003166</v>
      </c>
      <c r="B1962">
        <v>347.23864400000002</v>
      </c>
      <c r="C1962">
        <v>9963.5563999999995</v>
      </c>
      <c r="D1962">
        <v>0</v>
      </c>
      <c r="E1962">
        <v>235.3596</v>
      </c>
      <c r="F1962">
        <v>358.39987200000002</v>
      </c>
      <c r="G1962">
        <v>9963.5563999999995</v>
      </c>
      <c r="H1962">
        <v>0</v>
      </c>
      <c r="I1962">
        <v>392.26600000000002</v>
      </c>
      <c r="K1962">
        <f t="shared" si="121"/>
        <v>0.59840900000000374</v>
      </c>
      <c r="L1962">
        <v>349.87205699999998</v>
      </c>
      <c r="M1962">
        <v>10042.009599999999</v>
      </c>
      <c r="N1962">
        <v>0</v>
      </c>
      <c r="O1962">
        <v>78.453199999999995</v>
      </c>
      <c r="P1962">
        <v>360.975753</v>
      </c>
      <c r="Q1962">
        <v>10120.462799999999</v>
      </c>
      <c r="R1962">
        <v>-941.4384</v>
      </c>
      <c r="S1962">
        <v>0</v>
      </c>
      <c r="U1962">
        <f t="shared" si="122"/>
        <v>0.59833800000001247</v>
      </c>
      <c r="V1962">
        <v>352.719964</v>
      </c>
      <c r="W1962">
        <v>10120.462799999999</v>
      </c>
      <c r="X1962">
        <v>235.3596</v>
      </c>
      <c r="Y1962">
        <v>-235.3596</v>
      </c>
      <c r="Z1962">
        <v>363.77959499999997</v>
      </c>
      <c r="AA1962">
        <v>10042.009599999999</v>
      </c>
      <c r="AB1962">
        <v>392.26600000000002</v>
      </c>
      <c r="AC1962">
        <v>0</v>
      </c>
      <c r="AE1962">
        <f t="shared" si="123"/>
        <v>0.59838300000001254</v>
      </c>
      <c r="AF1962">
        <v>355.67160999999999</v>
      </c>
      <c r="AG1962">
        <v>10042.009599999999</v>
      </c>
      <c r="AH1962">
        <v>-392.26600000000002</v>
      </c>
      <c r="AI1962">
        <v>0</v>
      </c>
      <c r="AJ1962">
        <v>366.71749899999998</v>
      </c>
      <c r="AK1962">
        <v>10434.275600000001</v>
      </c>
      <c r="AL1962">
        <v>-313.81279999999998</v>
      </c>
      <c r="AM1962">
        <v>156.90639999999999</v>
      </c>
    </row>
    <row r="1963" spans="1:39" x14ac:dyDescent="0.2">
      <c r="A1963">
        <f t="shared" si="120"/>
        <v>0.59879399999999805</v>
      </c>
      <c r="B1963">
        <v>347.23894999999999</v>
      </c>
      <c r="C1963">
        <v>9649.7435999999998</v>
      </c>
      <c r="D1963">
        <v>0</v>
      </c>
      <c r="E1963">
        <v>392.26600000000002</v>
      </c>
      <c r="F1963">
        <v>358.40017799999998</v>
      </c>
      <c r="G1963">
        <v>9963.5563999999995</v>
      </c>
      <c r="H1963">
        <v>0</v>
      </c>
      <c r="I1963">
        <v>78.453199999999995</v>
      </c>
      <c r="K1963">
        <f t="shared" si="121"/>
        <v>0.5987140000000295</v>
      </c>
      <c r="L1963">
        <v>349.87236200000001</v>
      </c>
      <c r="M1963">
        <v>9963.5563999999995</v>
      </c>
      <c r="N1963">
        <v>0</v>
      </c>
      <c r="O1963">
        <v>78.453199999999995</v>
      </c>
      <c r="P1963">
        <v>360.97605800000002</v>
      </c>
      <c r="Q1963">
        <v>9728.1967999999997</v>
      </c>
      <c r="R1963">
        <v>-941.4384</v>
      </c>
      <c r="S1963">
        <v>0</v>
      </c>
      <c r="U1963">
        <f t="shared" si="122"/>
        <v>0.59864299999998138</v>
      </c>
      <c r="V1963">
        <v>352.72026899999997</v>
      </c>
      <c r="W1963">
        <v>10591.182000000001</v>
      </c>
      <c r="X1963">
        <v>392.26600000000002</v>
      </c>
      <c r="Y1963">
        <v>0</v>
      </c>
      <c r="Z1963">
        <v>363.779901</v>
      </c>
      <c r="AA1963">
        <v>9963.5563999999995</v>
      </c>
      <c r="AB1963">
        <v>392.26600000000002</v>
      </c>
      <c r="AC1963">
        <v>-156.90639999999999</v>
      </c>
      <c r="AE1963">
        <f t="shared" si="123"/>
        <v>0.59868900000003578</v>
      </c>
      <c r="AF1963">
        <v>355.67191600000001</v>
      </c>
      <c r="AG1963">
        <v>10120.462799999999</v>
      </c>
      <c r="AH1963">
        <v>-313.81279999999998</v>
      </c>
      <c r="AI1963">
        <v>-235.3596</v>
      </c>
      <c r="AJ1963">
        <v>366.717805</v>
      </c>
      <c r="AK1963">
        <v>10355.822399999999</v>
      </c>
      <c r="AL1963">
        <v>313.81279999999998</v>
      </c>
      <c r="AM1963">
        <v>156.90639999999999</v>
      </c>
    </row>
    <row r="1964" spans="1:39" x14ac:dyDescent="0.2">
      <c r="A1964">
        <f t="shared" si="120"/>
        <v>0.59909900000002381</v>
      </c>
      <c r="B1964">
        <v>347.23925500000001</v>
      </c>
      <c r="C1964">
        <v>9963.5563999999995</v>
      </c>
      <c r="D1964">
        <v>0</v>
      </c>
      <c r="E1964">
        <v>0</v>
      </c>
      <c r="F1964">
        <v>358.40048300000001</v>
      </c>
      <c r="G1964">
        <v>9963.5563999999995</v>
      </c>
      <c r="H1964">
        <v>0</v>
      </c>
      <c r="I1964">
        <v>156.90639999999999</v>
      </c>
      <c r="K1964">
        <f t="shared" si="121"/>
        <v>0.59901999999999589</v>
      </c>
      <c r="L1964">
        <v>349.87266799999998</v>
      </c>
      <c r="M1964">
        <v>10042.009599999999</v>
      </c>
      <c r="N1964">
        <v>0</v>
      </c>
      <c r="O1964">
        <v>0</v>
      </c>
      <c r="P1964">
        <v>360.97636399999999</v>
      </c>
      <c r="Q1964">
        <v>9963.5563999999995</v>
      </c>
      <c r="R1964">
        <v>-1098.3448000000001</v>
      </c>
      <c r="S1964">
        <v>0</v>
      </c>
      <c r="U1964">
        <f t="shared" si="122"/>
        <v>0.59894900000000462</v>
      </c>
      <c r="V1964">
        <v>352.720575</v>
      </c>
      <c r="W1964">
        <v>9571.2903999999999</v>
      </c>
      <c r="X1964">
        <v>0</v>
      </c>
      <c r="Y1964">
        <v>-235.3596</v>
      </c>
      <c r="Z1964">
        <v>363.78020700000002</v>
      </c>
      <c r="AA1964">
        <v>9885.1031999999996</v>
      </c>
      <c r="AB1964">
        <v>313.81279999999998</v>
      </c>
      <c r="AC1964">
        <v>-313.81279999999998</v>
      </c>
      <c r="AE1964">
        <f t="shared" si="123"/>
        <v>0.59899500000000216</v>
      </c>
      <c r="AF1964">
        <v>355.67222199999998</v>
      </c>
      <c r="AG1964">
        <v>9885.1031999999996</v>
      </c>
      <c r="AH1964">
        <v>-706.0788</v>
      </c>
      <c r="AI1964">
        <v>-313.81279999999998</v>
      </c>
      <c r="AJ1964">
        <v>366.71811000000002</v>
      </c>
      <c r="AK1964">
        <v>10277.369199999999</v>
      </c>
      <c r="AL1964">
        <v>0</v>
      </c>
      <c r="AM1964">
        <v>78.453199999999995</v>
      </c>
    </row>
    <row r="1965" spans="1:39" x14ac:dyDescent="0.2">
      <c r="A1965">
        <f t="shared" si="120"/>
        <v>0.5994049999999902</v>
      </c>
      <c r="B1965">
        <v>347.23956099999998</v>
      </c>
      <c r="C1965">
        <v>10042.009599999999</v>
      </c>
      <c r="D1965">
        <v>-156.90639999999999</v>
      </c>
      <c r="E1965">
        <v>156.90639999999999</v>
      </c>
      <c r="F1965">
        <v>358.40078899999997</v>
      </c>
      <c r="G1965">
        <v>9963.5563999999995</v>
      </c>
      <c r="H1965">
        <v>0</v>
      </c>
      <c r="I1965">
        <v>156.90639999999999</v>
      </c>
      <c r="K1965">
        <f t="shared" si="121"/>
        <v>0.59932600000001912</v>
      </c>
      <c r="L1965">
        <v>349.872974</v>
      </c>
      <c r="M1965">
        <v>10591.182000000001</v>
      </c>
      <c r="N1965">
        <v>-470.7192</v>
      </c>
      <c r="O1965">
        <v>0</v>
      </c>
      <c r="P1965">
        <v>360.97666900000002</v>
      </c>
      <c r="Q1965">
        <v>10042.009599999999</v>
      </c>
      <c r="R1965">
        <v>-1098.3448000000001</v>
      </c>
      <c r="S1965">
        <v>-235.3596</v>
      </c>
      <c r="U1965">
        <f t="shared" si="122"/>
        <v>0.59925500000002785</v>
      </c>
      <c r="V1965">
        <v>352.72088100000002</v>
      </c>
      <c r="W1965">
        <v>10198.915999999999</v>
      </c>
      <c r="X1965">
        <v>0</v>
      </c>
      <c r="Y1965">
        <v>-470.7192</v>
      </c>
      <c r="Z1965">
        <v>363.78051199999999</v>
      </c>
      <c r="AA1965">
        <v>9806.65</v>
      </c>
      <c r="AB1965">
        <v>470.7192</v>
      </c>
      <c r="AC1965">
        <v>-313.81279999999998</v>
      </c>
      <c r="AE1965">
        <f t="shared" si="123"/>
        <v>0.59930000000002792</v>
      </c>
      <c r="AF1965">
        <v>355.672527</v>
      </c>
      <c r="AG1965">
        <v>9649.7435999999998</v>
      </c>
      <c r="AH1965">
        <v>-235.3596</v>
      </c>
      <c r="AI1965">
        <v>-706.0788</v>
      </c>
      <c r="AJ1965">
        <v>366.71841599999999</v>
      </c>
      <c r="AK1965">
        <v>11061.9012</v>
      </c>
      <c r="AL1965">
        <v>0</v>
      </c>
      <c r="AM1965">
        <v>156.90639999999999</v>
      </c>
    </row>
    <row r="1966" spans="1:39" x14ac:dyDescent="0.2">
      <c r="A1966">
        <f t="shared" si="120"/>
        <v>0.59971100000001343</v>
      </c>
      <c r="B1966">
        <v>347.239867</v>
      </c>
      <c r="C1966">
        <v>9963.5563999999995</v>
      </c>
      <c r="D1966">
        <v>0</v>
      </c>
      <c r="E1966">
        <v>156.90639999999999</v>
      </c>
      <c r="F1966">
        <v>358.401095</v>
      </c>
      <c r="G1966">
        <v>9963.5563999999995</v>
      </c>
      <c r="H1966">
        <v>0</v>
      </c>
      <c r="I1966">
        <v>549.17240000000004</v>
      </c>
      <c r="K1966">
        <f t="shared" si="121"/>
        <v>0.59963100000004488</v>
      </c>
      <c r="L1966">
        <v>349.87327900000003</v>
      </c>
      <c r="M1966">
        <v>10042.009599999999</v>
      </c>
      <c r="N1966">
        <v>-156.90639999999999</v>
      </c>
      <c r="O1966">
        <v>0</v>
      </c>
      <c r="P1966">
        <v>360.97697499999998</v>
      </c>
      <c r="Q1966">
        <v>10042.009599999999</v>
      </c>
      <c r="R1966">
        <v>-1333.7044000000001</v>
      </c>
      <c r="S1966">
        <v>-156.90639999999999</v>
      </c>
      <c r="U1966">
        <f t="shared" si="122"/>
        <v>0.59955999999999676</v>
      </c>
      <c r="V1966">
        <v>352.72118599999999</v>
      </c>
      <c r="W1966">
        <v>9963.5563999999995</v>
      </c>
      <c r="X1966">
        <v>313.81279999999998</v>
      </c>
      <c r="Y1966">
        <v>-313.81279999999998</v>
      </c>
      <c r="Z1966">
        <v>363.78081800000001</v>
      </c>
      <c r="AA1966">
        <v>9885.1031999999996</v>
      </c>
      <c r="AB1966">
        <v>78.453199999999995</v>
      </c>
      <c r="AC1966">
        <v>0</v>
      </c>
      <c r="AE1966">
        <f t="shared" si="123"/>
        <v>0.59960600000005115</v>
      </c>
      <c r="AF1966">
        <v>355.67283300000003</v>
      </c>
      <c r="AG1966">
        <v>9806.65</v>
      </c>
      <c r="AH1966">
        <v>-392.26600000000002</v>
      </c>
      <c r="AI1966">
        <v>-470.7192</v>
      </c>
      <c r="AJ1966">
        <v>366.71872100000002</v>
      </c>
      <c r="AK1966">
        <v>10355.822399999999</v>
      </c>
      <c r="AL1966">
        <v>-392.26600000000002</v>
      </c>
      <c r="AM1966">
        <v>156.90639999999999</v>
      </c>
    </row>
    <row r="1967" spans="1:39" x14ac:dyDescent="0.2">
      <c r="A1967">
        <f t="shared" si="120"/>
        <v>0.60001599999998234</v>
      </c>
      <c r="B1967">
        <v>347.24017199999997</v>
      </c>
      <c r="C1967">
        <v>9885.1031999999996</v>
      </c>
      <c r="D1967">
        <v>156.90639999999999</v>
      </c>
      <c r="E1967">
        <v>-156.90639999999999</v>
      </c>
      <c r="F1967">
        <v>358.40140000000002</v>
      </c>
      <c r="G1967">
        <v>10042.009599999999</v>
      </c>
      <c r="H1967">
        <v>0</v>
      </c>
      <c r="I1967">
        <v>470.7192</v>
      </c>
      <c r="K1967">
        <f t="shared" si="121"/>
        <v>0.59993700000001127</v>
      </c>
      <c r="L1967">
        <v>349.87358499999999</v>
      </c>
      <c r="M1967">
        <v>10042.009599999999</v>
      </c>
      <c r="N1967">
        <v>-313.81279999999998</v>
      </c>
      <c r="O1967">
        <v>0</v>
      </c>
      <c r="P1967">
        <v>360.977281</v>
      </c>
      <c r="Q1967">
        <v>9885.1031999999996</v>
      </c>
      <c r="R1967">
        <v>-1098.3448000000001</v>
      </c>
      <c r="S1967">
        <v>0</v>
      </c>
      <c r="U1967">
        <f t="shared" si="122"/>
        <v>0.59986600000001999</v>
      </c>
      <c r="V1967">
        <v>352.72149200000001</v>
      </c>
      <c r="W1967">
        <v>10042.009599999999</v>
      </c>
      <c r="X1967">
        <v>78.453199999999995</v>
      </c>
      <c r="Y1967">
        <v>0</v>
      </c>
      <c r="Z1967">
        <v>363.78112299999998</v>
      </c>
      <c r="AA1967">
        <v>9571.2903999999999</v>
      </c>
      <c r="AB1967">
        <v>0</v>
      </c>
      <c r="AC1967">
        <v>0</v>
      </c>
      <c r="AE1967">
        <f t="shared" si="123"/>
        <v>0.59991100000002007</v>
      </c>
      <c r="AF1967">
        <v>355.67313799999999</v>
      </c>
      <c r="AG1967">
        <v>9806.65</v>
      </c>
      <c r="AH1967">
        <v>-313.81279999999998</v>
      </c>
      <c r="AI1967">
        <v>-156.90639999999999</v>
      </c>
      <c r="AJ1967">
        <v>366.71902699999998</v>
      </c>
      <c r="AK1967">
        <v>10434.275600000001</v>
      </c>
      <c r="AL1967">
        <v>-313.81279999999998</v>
      </c>
      <c r="AM1967">
        <v>0</v>
      </c>
    </row>
    <row r="1968" spans="1:39" x14ac:dyDescent="0.2">
      <c r="A1968">
        <f t="shared" si="120"/>
        <v>0.60032200000000557</v>
      </c>
      <c r="B1968">
        <v>347.240478</v>
      </c>
      <c r="C1968">
        <v>10120.462799999999</v>
      </c>
      <c r="D1968">
        <v>0</v>
      </c>
      <c r="E1968">
        <v>0</v>
      </c>
      <c r="F1968">
        <v>358.40170599999999</v>
      </c>
      <c r="G1968">
        <v>9885.1031999999996</v>
      </c>
      <c r="H1968">
        <v>392.26600000000002</v>
      </c>
      <c r="I1968">
        <v>627.62559999999996</v>
      </c>
      <c r="K1968">
        <f t="shared" si="121"/>
        <v>0.6002430000000345</v>
      </c>
      <c r="L1968">
        <v>349.87389100000001</v>
      </c>
      <c r="M1968">
        <v>9885.1031999999996</v>
      </c>
      <c r="N1968">
        <v>0</v>
      </c>
      <c r="O1968">
        <v>0</v>
      </c>
      <c r="P1968">
        <v>360.97758599999997</v>
      </c>
      <c r="Q1968">
        <v>9728.1967999999997</v>
      </c>
      <c r="R1968">
        <v>-1019.8916</v>
      </c>
      <c r="S1968">
        <v>0</v>
      </c>
      <c r="U1968">
        <f t="shared" si="122"/>
        <v>0.60017099999998891</v>
      </c>
      <c r="V1968">
        <v>352.72179699999998</v>
      </c>
      <c r="W1968">
        <v>10042.009599999999</v>
      </c>
      <c r="X1968">
        <v>235.3596</v>
      </c>
      <c r="Y1968">
        <v>0</v>
      </c>
      <c r="Z1968">
        <v>363.781429</v>
      </c>
      <c r="AA1968">
        <v>9728.1967999999997</v>
      </c>
      <c r="AB1968">
        <v>-549.17240000000004</v>
      </c>
      <c r="AC1968">
        <v>78.453199999999995</v>
      </c>
      <c r="AE1968">
        <f t="shared" si="123"/>
        <v>0.6002170000000433</v>
      </c>
      <c r="AF1968">
        <v>355.67344400000002</v>
      </c>
      <c r="AG1968">
        <v>9963.5563999999995</v>
      </c>
      <c r="AH1968">
        <v>-627.62559999999996</v>
      </c>
      <c r="AI1968">
        <v>0</v>
      </c>
      <c r="AJ1968">
        <v>366.71933300000001</v>
      </c>
      <c r="AK1968">
        <v>10355.822399999999</v>
      </c>
      <c r="AL1968">
        <v>-549.17240000000004</v>
      </c>
      <c r="AM1968">
        <v>-156.90639999999999</v>
      </c>
    </row>
    <row r="1969" spans="1:39" x14ac:dyDescent="0.2">
      <c r="A1969">
        <f t="shared" si="120"/>
        <v>0.60062800000002881</v>
      </c>
      <c r="B1969">
        <v>347.24078400000002</v>
      </c>
      <c r="C1969">
        <v>9806.65</v>
      </c>
      <c r="D1969">
        <v>0</v>
      </c>
      <c r="E1969">
        <v>156.90639999999999</v>
      </c>
      <c r="F1969">
        <v>358.40201100000002</v>
      </c>
      <c r="G1969">
        <v>9885.1031999999996</v>
      </c>
      <c r="H1969">
        <v>-156.90639999999999</v>
      </c>
      <c r="I1969">
        <v>235.3596</v>
      </c>
      <c r="K1969">
        <f t="shared" si="121"/>
        <v>0.60054800000000341</v>
      </c>
      <c r="L1969">
        <v>349.87419599999998</v>
      </c>
      <c r="M1969">
        <v>9963.5563999999995</v>
      </c>
      <c r="N1969">
        <v>0</v>
      </c>
      <c r="O1969">
        <v>0</v>
      </c>
      <c r="P1969">
        <v>360.977892</v>
      </c>
      <c r="Q1969">
        <v>9963.5563999999995</v>
      </c>
      <c r="R1969">
        <v>-1255.2511999999999</v>
      </c>
      <c r="S1969">
        <v>0</v>
      </c>
      <c r="U1969">
        <f t="shared" si="122"/>
        <v>0.60047700000001214</v>
      </c>
      <c r="V1969">
        <v>352.722103</v>
      </c>
      <c r="W1969">
        <v>9963.5563999999995</v>
      </c>
      <c r="X1969">
        <v>235.3596</v>
      </c>
      <c r="Y1969">
        <v>-235.3596</v>
      </c>
      <c r="Z1969">
        <v>363.78173500000003</v>
      </c>
      <c r="AA1969">
        <v>9649.7435999999998</v>
      </c>
      <c r="AB1969">
        <v>-549.17240000000004</v>
      </c>
      <c r="AC1969">
        <v>0</v>
      </c>
      <c r="AE1969">
        <f t="shared" si="123"/>
        <v>0.60052300000000969</v>
      </c>
      <c r="AF1969">
        <v>355.67374999999998</v>
      </c>
      <c r="AG1969">
        <v>9885.1031999999996</v>
      </c>
      <c r="AH1969">
        <v>-392.26600000000002</v>
      </c>
      <c r="AI1969">
        <v>470.7192</v>
      </c>
      <c r="AJ1969">
        <v>366.71963799999997</v>
      </c>
      <c r="AK1969">
        <v>10042.009599999999</v>
      </c>
      <c r="AL1969">
        <v>-549.17240000000004</v>
      </c>
      <c r="AM1969">
        <v>-235.3596</v>
      </c>
    </row>
    <row r="1970" spans="1:39" x14ac:dyDescent="0.2">
      <c r="A1970">
        <f t="shared" si="120"/>
        <v>0.60093299999999772</v>
      </c>
      <c r="B1970">
        <v>347.24108899999999</v>
      </c>
      <c r="C1970">
        <v>9963.5563999999995</v>
      </c>
      <c r="D1970">
        <v>0</v>
      </c>
      <c r="E1970">
        <v>235.3596</v>
      </c>
      <c r="F1970">
        <v>358.40231699999998</v>
      </c>
      <c r="G1970">
        <v>10042.009599999999</v>
      </c>
      <c r="H1970">
        <v>0</v>
      </c>
      <c r="I1970">
        <v>78.453199999999995</v>
      </c>
      <c r="K1970">
        <f t="shared" si="121"/>
        <v>0.60085400000002664</v>
      </c>
      <c r="L1970">
        <v>349.87450200000001</v>
      </c>
      <c r="M1970">
        <v>10042.009599999999</v>
      </c>
      <c r="N1970">
        <v>0</v>
      </c>
      <c r="O1970">
        <v>313.81279999999998</v>
      </c>
      <c r="P1970">
        <v>360.97819700000002</v>
      </c>
      <c r="Q1970">
        <v>9963.5563999999995</v>
      </c>
      <c r="R1970">
        <v>-1176.798</v>
      </c>
      <c r="S1970">
        <v>0</v>
      </c>
      <c r="U1970">
        <f t="shared" si="122"/>
        <v>0.60078300000003537</v>
      </c>
      <c r="V1970">
        <v>352.72240900000003</v>
      </c>
      <c r="W1970">
        <v>9885.1031999999996</v>
      </c>
      <c r="X1970">
        <v>784.53200000000004</v>
      </c>
      <c r="Y1970">
        <v>-313.81279999999998</v>
      </c>
      <c r="Z1970">
        <v>363.78203999999999</v>
      </c>
      <c r="AA1970">
        <v>9728.1967999999997</v>
      </c>
      <c r="AB1970">
        <v>235.3596</v>
      </c>
      <c r="AC1970">
        <v>0</v>
      </c>
      <c r="AE1970">
        <f t="shared" si="123"/>
        <v>0.60082800000003544</v>
      </c>
      <c r="AF1970">
        <v>355.67405500000001</v>
      </c>
      <c r="AG1970">
        <v>9649.7435999999998</v>
      </c>
      <c r="AH1970">
        <v>-313.81279999999998</v>
      </c>
      <c r="AI1970">
        <v>0</v>
      </c>
      <c r="AJ1970">
        <v>366.719944</v>
      </c>
      <c r="AK1970">
        <v>10669.635200000001</v>
      </c>
      <c r="AL1970">
        <v>-392.26600000000002</v>
      </c>
      <c r="AM1970">
        <v>-784.53200000000004</v>
      </c>
    </row>
    <row r="1971" spans="1:39" x14ac:dyDescent="0.2">
      <c r="A1971">
        <f t="shared" si="120"/>
        <v>0.60123900000002095</v>
      </c>
      <c r="B1971">
        <v>347.24139500000001</v>
      </c>
      <c r="C1971">
        <v>10042.009599999999</v>
      </c>
      <c r="D1971">
        <v>0</v>
      </c>
      <c r="E1971">
        <v>78.453199999999995</v>
      </c>
      <c r="F1971">
        <v>358.40262300000001</v>
      </c>
      <c r="G1971">
        <v>9963.5563999999995</v>
      </c>
      <c r="H1971">
        <v>0</v>
      </c>
      <c r="I1971">
        <v>235.3596</v>
      </c>
      <c r="K1971">
        <f t="shared" si="121"/>
        <v>0.60115899999999556</v>
      </c>
      <c r="L1971">
        <v>349.87480699999998</v>
      </c>
      <c r="M1971">
        <v>10120.462799999999</v>
      </c>
      <c r="N1971">
        <v>0</v>
      </c>
      <c r="O1971">
        <v>0</v>
      </c>
      <c r="P1971">
        <v>360.97850299999999</v>
      </c>
      <c r="Q1971">
        <v>9885.1031999999996</v>
      </c>
      <c r="R1971">
        <v>-1176.798</v>
      </c>
      <c r="S1971">
        <v>78.453199999999995</v>
      </c>
      <c r="U1971">
        <f t="shared" si="122"/>
        <v>0.60108800000000429</v>
      </c>
      <c r="V1971">
        <v>352.722714</v>
      </c>
      <c r="W1971">
        <v>10042.009599999999</v>
      </c>
      <c r="X1971">
        <v>392.26600000000002</v>
      </c>
      <c r="Y1971">
        <v>-313.81279999999998</v>
      </c>
      <c r="Z1971">
        <v>363.78234600000002</v>
      </c>
      <c r="AA1971">
        <v>10512.728800000001</v>
      </c>
      <c r="AB1971">
        <v>0</v>
      </c>
      <c r="AC1971">
        <v>156.90639999999999</v>
      </c>
      <c r="AE1971">
        <f t="shared" si="123"/>
        <v>0.60113400000000183</v>
      </c>
      <c r="AF1971">
        <v>355.67436099999998</v>
      </c>
      <c r="AG1971">
        <v>10355.822399999999</v>
      </c>
      <c r="AH1971">
        <v>0</v>
      </c>
      <c r="AI1971">
        <v>78.453199999999995</v>
      </c>
      <c r="AJ1971">
        <v>366.72024900000002</v>
      </c>
      <c r="AK1971">
        <v>9806.65</v>
      </c>
      <c r="AL1971">
        <v>-235.3596</v>
      </c>
      <c r="AM1971">
        <v>0</v>
      </c>
    </row>
    <row r="1972" spans="1:39" x14ac:dyDescent="0.2">
      <c r="A1972">
        <f t="shared" si="120"/>
        <v>0.60154499999998734</v>
      </c>
      <c r="B1972">
        <v>347.24170099999998</v>
      </c>
      <c r="C1972">
        <v>9963.5563999999995</v>
      </c>
      <c r="D1972">
        <v>0</v>
      </c>
      <c r="E1972">
        <v>0</v>
      </c>
      <c r="F1972">
        <v>358.40292799999997</v>
      </c>
      <c r="G1972">
        <v>9963.5563999999995</v>
      </c>
      <c r="H1972">
        <v>0</v>
      </c>
      <c r="I1972">
        <v>313.81279999999998</v>
      </c>
      <c r="K1972">
        <f t="shared" si="121"/>
        <v>0.60146500000001879</v>
      </c>
      <c r="L1972">
        <v>349.875113</v>
      </c>
      <c r="M1972">
        <v>10042.009599999999</v>
      </c>
      <c r="N1972">
        <v>-235.3596</v>
      </c>
      <c r="O1972">
        <v>-156.90639999999999</v>
      </c>
      <c r="P1972">
        <v>360.97880900000001</v>
      </c>
      <c r="Q1972">
        <v>10042.009599999999</v>
      </c>
      <c r="R1972">
        <v>-1333.7044000000001</v>
      </c>
      <c r="S1972">
        <v>0</v>
      </c>
      <c r="U1972">
        <f t="shared" si="122"/>
        <v>0.60139400000002752</v>
      </c>
      <c r="V1972">
        <v>352.72302000000002</v>
      </c>
      <c r="W1972">
        <v>10042.009599999999</v>
      </c>
      <c r="X1972">
        <v>392.26600000000002</v>
      </c>
      <c r="Y1972">
        <v>0</v>
      </c>
      <c r="Z1972">
        <v>363.78265099999999</v>
      </c>
      <c r="AA1972">
        <v>9571.2903999999999</v>
      </c>
      <c r="AB1972">
        <v>78.453199999999995</v>
      </c>
      <c r="AC1972">
        <v>0</v>
      </c>
      <c r="AE1972">
        <f t="shared" si="123"/>
        <v>0.60143900000002759</v>
      </c>
      <c r="AF1972">
        <v>355.674666</v>
      </c>
      <c r="AG1972">
        <v>9963.5563999999995</v>
      </c>
      <c r="AH1972">
        <v>156.90639999999999</v>
      </c>
      <c r="AI1972">
        <v>0</v>
      </c>
      <c r="AJ1972">
        <v>366.72055499999999</v>
      </c>
      <c r="AK1972">
        <v>9728.1967999999997</v>
      </c>
      <c r="AL1972">
        <v>0</v>
      </c>
      <c r="AM1972">
        <v>0</v>
      </c>
    </row>
    <row r="1973" spans="1:39" x14ac:dyDescent="0.2">
      <c r="A1973">
        <f t="shared" si="120"/>
        <v>0.6018500000000131</v>
      </c>
      <c r="B1973">
        <v>347.242006</v>
      </c>
      <c r="C1973">
        <v>10042.009599999999</v>
      </c>
      <c r="D1973">
        <v>313.81279999999998</v>
      </c>
      <c r="E1973">
        <v>-235.3596</v>
      </c>
      <c r="F1973">
        <v>358.403234</v>
      </c>
      <c r="G1973">
        <v>10042.009599999999</v>
      </c>
      <c r="H1973">
        <v>-392.26600000000002</v>
      </c>
      <c r="I1973">
        <v>784.53200000000004</v>
      </c>
      <c r="K1973">
        <f t="shared" si="121"/>
        <v>0.60177100000004202</v>
      </c>
      <c r="L1973">
        <v>349.87541900000002</v>
      </c>
      <c r="M1973">
        <v>10042.009599999999</v>
      </c>
      <c r="N1973">
        <v>0</v>
      </c>
      <c r="O1973">
        <v>78.453199999999995</v>
      </c>
      <c r="P1973">
        <v>360.97911399999998</v>
      </c>
      <c r="Q1973">
        <v>9885.1031999999996</v>
      </c>
      <c r="R1973">
        <v>-1019.8916</v>
      </c>
      <c r="S1973">
        <v>470.7192</v>
      </c>
      <c r="U1973">
        <f t="shared" si="122"/>
        <v>0.60169899999999643</v>
      </c>
      <c r="V1973">
        <v>352.72332499999999</v>
      </c>
      <c r="W1973">
        <v>10277.369199999999</v>
      </c>
      <c r="X1973">
        <v>78.453199999999995</v>
      </c>
      <c r="Y1973">
        <v>235.3596</v>
      </c>
      <c r="Z1973">
        <v>363.78295700000001</v>
      </c>
      <c r="AA1973">
        <v>9885.1031999999996</v>
      </c>
      <c r="AB1973">
        <v>392.26600000000002</v>
      </c>
      <c r="AC1973">
        <v>78.453199999999995</v>
      </c>
      <c r="AE1973">
        <f t="shared" si="123"/>
        <v>0.60174500000005082</v>
      </c>
      <c r="AF1973">
        <v>355.67497200000003</v>
      </c>
      <c r="AG1973">
        <v>9885.1031999999996</v>
      </c>
      <c r="AH1973">
        <v>235.3596</v>
      </c>
      <c r="AI1973">
        <v>-313.81279999999998</v>
      </c>
      <c r="AJ1973">
        <v>366.72086000000002</v>
      </c>
      <c r="AK1973">
        <v>10120.462799999999</v>
      </c>
      <c r="AL1973">
        <v>156.90639999999999</v>
      </c>
      <c r="AM1973">
        <v>0</v>
      </c>
    </row>
    <row r="1974" spans="1:39" x14ac:dyDescent="0.2">
      <c r="A1974">
        <f t="shared" si="120"/>
        <v>0.60215600000003633</v>
      </c>
      <c r="B1974">
        <v>347.24231200000003</v>
      </c>
      <c r="C1974">
        <v>10042.009599999999</v>
      </c>
      <c r="D1974">
        <v>-156.90639999999999</v>
      </c>
      <c r="E1974">
        <v>0</v>
      </c>
      <c r="F1974">
        <v>358.40354000000002</v>
      </c>
      <c r="G1974">
        <v>10120.462799999999</v>
      </c>
      <c r="H1974">
        <v>-156.90639999999999</v>
      </c>
      <c r="I1974">
        <v>235.3596</v>
      </c>
      <c r="K1974">
        <f t="shared" si="121"/>
        <v>0.60207600000001094</v>
      </c>
      <c r="L1974">
        <v>349.87572399999999</v>
      </c>
      <c r="M1974">
        <v>10042.009599999999</v>
      </c>
      <c r="N1974">
        <v>-235.3596</v>
      </c>
      <c r="O1974">
        <v>0</v>
      </c>
      <c r="P1974">
        <v>360.97942</v>
      </c>
      <c r="Q1974">
        <v>9963.5563999999995</v>
      </c>
      <c r="R1974">
        <v>-1255.2511999999999</v>
      </c>
      <c r="S1974">
        <v>156.90639999999999</v>
      </c>
      <c r="U1974">
        <f t="shared" si="122"/>
        <v>0.60200500000001966</v>
      </c>
      <c r="V1974">
        <v>352.72363100000001</v>
      </c>
      <c r="W1974">
        <v>10355.822399999999</v>
      </c>
      <c r="X1974">
        <v>313.81279999999998</v>
      </c>
      <c r="Y1974">
        <v>0</v>
      </c>
      <c r="Z1974">
        <v>363.78326299999998</v>
      </c>
      <c r="AA1974">
        <v>9963.5563999999995</v>
      </c>
      <c r="AB1974">
        <v>313.81279999999998</v>
      </c>
      <c r="AC1974">
        <v>0</v>
      </c>
      <c r="AE1974">
        <f t="shared" si="123"/>
        <v>0.60205100000001721</v>
      </c>
      <c r="AF1974">
        <v>355.67527799999999</v>
      </c>
      <c r="AG1974">
        <v>10669.635200000001</v>
      </c>
      <c r="AH1974">
        <v>784.53200000000004</v>
      </c>
      <c r="AI1974">
        <v>156.90639999999999</v>
      </c>
      <c r="AJ1974">
        <v>366.72116599999998</v>
      </c>
      <c r="AK1974">
        <v>9806.65</v>
      </c>
      <c r="AL1974">
        <v>78.453199999999995</v>
      </c>
      <c r="AM1974">
        <v>78.453199999999995</v>
      </c>
    </row>
    <row r="1975" spans="1:39" x14ac:dyDescent="0.2">
      <c r="A1975">
        <f t="shared" si="120"/>
        <v>0.60246200000000272</v>
      </c>
      <c r="B1975">
        <v>347.24261799999999</v>
      </c>
      <c r="C1975">
        <v>10120.462799999999</v>
      </c>
      <c r="D1975">
        <v>-156.90639999999999</v>
      </c>
      <c r="E1975">
        <v>0</v>
      </c>
      <c r="F1975">
        <v>358.40384499999999</v>
      </c>
      <c r="G1975">
        <v>10042.009599999999</v>
      </c>
      <c r="H1975">
        <v>78.453199999999995</v>
      </c>
      <c r="I1975">
        <v>78.453199999999995</v>
      </c>
      <c r="K1975">
        <f t="shared" si="121"/>
        <v>0.60238200000003417</v>
      </c>
      <c r="L1975">
        <v>349.87603000000001</v>
      </c>
      <c r="M1975">
        <v>9806.65</v>
      </c>
      <c r="N1975">
        <v>156.90639999999999</v>
      </c>
      <c r="O1975">
        <v>0</v>
      </c>
      <c r="P1975">
        <v>360.97972600000003</v>
      </c>
      <c r="Q1975">
        <v>9963.5563999999995</v>
      </c>
      <c r="R1975">
        <v>-1412.1576</v>
      </c>
      <c r="S1975">
        <v>78.453199999999995</v>
      </c>
      <c r="U1975">
        <f t="shared" si="122"/>
        <v>0.60230999999998858</v>
      </c>
      <c r="V1975">
        <v>352.72393599999998</v>
      </c>
      <c r="W1975">
        <v>10042.009599999999</v>
      </c>
      <c r="X1975">
        <v>78.453199999999995</v>
      </c>
      <c r="Y1975">
        <v>156.90639999999999</v>
      </c>
      <c r="Z1975">
        <v>363.783568</v>
      </c>
      <c r="AA1975">
        <v>10042.009599999999</v>
      </c>
      <c r="AB1975">
        <v>313.81279999999998</v>
      </c>
      <c r="AC1975">
        <v>0</v>
      </c>
      <c r="AE1975">
        <f t="shared" si="123"/>
        <v>0.60235600000004297</v>
      </c>
      <c r="AF1975">
        <v>355.67558300000002</v>
      </c>
      <c r="AG1975">
        <v>10198.915999999999</v>
      </c>
      <c r="AH1975">
        <v>392.26600000000002</v>
      </c>
      <c r="AI1975">
        <v>0</v>
      </c>
      <c r="AJ1975">
        <v>366.72147200000001</v>
      </c>
      <c r="AK1975">
        <v>10355.822399999999</v>
      </c>
      <c r="AL1975">
        <v>156.90639999999999</v>
      </c>
      <c r="AM1975">
        <v>392.26600000000002</v>
      </c>
    </row>
    <row r="1976" spans="1:39" x14ac:dyDescent="0.2">
      <c r="A1976">
        <f t="shared" si="120"/>
        <v>0.60276700000002847</v>
      </c>
      <c r="B1976">
        <v>347.24292300000002</v>
      </c>
      <c r="C1976">
        <v>9885.1031999999996</v>
      </c>
      <c r="D1976">
        <v>0</v>
      </c>
      <c r="E1976">
        <v>0</v>
      </c>
      <c r="F1976">
        <v>358.40415100000001</v>
      </c>
      <c r="G1976">
        <v>9885.1031999999996</v>
      </c>
      <c r="H1976">
        <v>0</v>
      </c>
      <c r="I1976">
        <v>313.81279999999998</v>
      </c>
      <c r="K1976">
        <f t="shared" si="121"/>
        <v>0.60268800000000056</v>
      </c>
      <c r="L1976">
        <v>349.87633599999998</v>
      </c>
      <c r="M1976">
        <v>9885.1031999999996</v>
      </c>
      <c r="N1976">
        <v>0</v>
      </c>
      <c r="O1976">
        <v>78.453199999999995</v>
      </c>
      <c r="P1976">
        <v>360.980031</v>
      </c>
      <c r="Q1976">
        <v>9806.65</v>
      </c>
      <c r="R1976">
        <v>-1490.6107999999999</v>
      </c>
      <c r="S1976">
        <v>235.3596</v>
      </c>
      <c r="U1976">
        <f t="shared" si="122"/>
        <v>0.60261600000001181</v>
      </c>
      <c r="V1976">
        <v>352.724242</v>
      </c>
      <c r="W1976">
        <v>9885.1031999999996</v>
      </c>
      <c r="X1976">
        <v>156.90639999999999</v>
      </c>
      <c r="Y1976">
        <v>-313.81279999999998</v>
      </c>
      <c r="Z1976">
        <v>363.78387400000003</v>
      </c>
      <c r="AA1976">
        <v>10355.822399999999</v>
      </c>
      <c r="AB1976">
        <v>-470.7192</v>
      </c>
      <c r="AC1976">
        <v>0</v>
      </c>
      <c r="AE1976">
        <f t="shared" si="123"/>
        <v>0.60266200000000936</v>
      </c>
      <c r="AF1976">
        <v>355.67588899999998</v>
      </c>
      <c r="AG1976">
        <v>9963.5563999999995</v>
      </c>
      <c r="AH1976">
        <v>78.453199999999995</v>
      </c>
      <c r="AI1976">
        <v>0</v>
      </c>
      <c r="AJ1976">
        <v>366.72177699999997</v>
      </c>
      <c r="AK1976">
        <v>9885.1031999999996</v>
      </c>
      <c r="AL1976">
        <v>156.90639999999999</v>
      </c>
      <c r="AM1976">
        <v>0</v>
      </c>
    </row>
    <row r="1977" spans="1:39" x14ac:dyDescent="0.2">
      <c r="A1977">
        <f t="shared" si="120"/>
        <v>0.60307299999999486</v>
      </c>
      <c r="B1977">
        <v>347.24322899999999</v>
      </c>
      <c r="C1977">
        <v>9963.5563999999995</v>
      </c>
      <c r="D1977">
        <v>0</v>
      </c>
      <c r="E1977">
        <v>235.3596</v>
      </c>
      <c r="F1977">
        <v>358.40445599999998</v>
      </c>
      <c r="G1977">
        <v>9885.1031999999996</v>
      </c>
      <c r="H1977">
        <v>0</v>
      </c>
      <c r="I1977">
        <v>313.81279999999998</v>
      </c>
      <c r="K1977">
        <f t="shared" si="121"/>
        <v>0.60299300000002631</v>
      </c>
      <c r="L1977">
        <v>349.87664100000001</v>
      </c>
      <c r="M1977">
        <v>9963.5563999999995</v>
      </c>
      <c r="N1977">
        <v>-156.90639999999999</v>
      </c>
      <c r="O1977">
        <v>0</v>
      </c>
      <c r="P1977">
        <v>360.98033700000002</v>
      </c>
      <c r="Q1977">
        <v>10042.009599999999</v>
      </c>
      <c r="R1977">
        <v>-1490.6107999999999</v>
      </c>
      <c r="S1977">
        <v>78.453199999999995</v>
      </c>
      <c r="U1977">
        <f t="shared" si="122"/>
        <v>0.60292200000003504</v>
      </c>
      <c r="V1977">
        <v>352.72454800000003</v>
      </c>
      <c r="W1977">
        <v>9649.7435999999998</v>
      </c>
      <c r="X1977">
        <v>0</v>
      </c>
      <c r="Y1977">
        <v>-313.81279999999998</v>
      </c>
      <c r="Z1977">
        <v>363.78417899999999</v>
      </c>
      <c r="AA1977">
        <v>9806.65</v>
      </c>
      <c r="AB1977">
        <v>0</v>
      </c>
      <c r="AC1977">
        <v>0</v>
      </c>
      <c r="AE1977">
        <f t="shared" si="123"/>
        <v>0.60296800000003259</v>
      </c>
      <c r="AF1977">
        <v>355.67619500000001</v>
      </c>
      <c r="AG1977">
        <v>10042.009599999999</v>
      </c>
      <c r="AH1977">
        <v>0</v>
      </c>
      <c r="AI1977">
        <v>0</v>
      </c>
      <c r="AJ1977">
        <v>366.722083</v>
      </c>
      <c r="AK1977">
        <v>10277.369199999999</v>
      </c>
      <c r="AL1977">
        <v>78.453199999999995</v>
      </c>
      <c r="AM1977">
        <v>0</v>
      </c>
    </row>
    <row r="1978" spans="1:39" x14ac:dyDescent="0.2">
      <c r="A1978">
        <f t="shared" si="120"/>
        <v>0.6033790000000181</v>
      </c>
      <c r="B1978">
        <v>347.24353500000001</v>
      </c>
      <c r="C1978">
        <v>10198.915999999999</v>
      </c>
      <c r="D1978">
        <v>156.90639999999999</v>
      </c>
      <c r="E1978">
        <v>0</v>
      </c>
      <c r="F1978">
        <v>358.40476200000001</v>
      </c>
      <c r="G1978">
        <v>10120.462799999999</v>
      </c>
      <c r="H1978">
        <v>0</v>
      </c>
      <c r="I1978">
        <v>862.98519999999996</v>
      </c>
      <c r="K1978">
        <f t="shared" si="121"/>
        <v>0.6032989999999927</v>
      </c>
      <c r="L1978">
        <v>349.87694699999997</v>
      </c>
      <c r="M1978">
        <v>10042.009599999999</v>
      </c>
      <c r="N1978">
        <v>-156.90639999999999</v>
      </c>
      <c r="O1978">
        <v>0</v>
      </c>
      <c r="P1978">
        <v>360.98064199999999</v>
      </c>
      <c r="Q1978">
        <v>10042.009599999999</v>
      </c>
      <c r="R1978">
        <v>-1412.1576</v>
      </c>
      <c r="S1978">
        <v>235.3596</v>
      </c>
      <c r="U1978">
        <f t="shared" si="122"/>
        <v>0.60322700000000395</v>
      </c>
      <c r="V1978">
        <v>352.724853</v>
      </c>
      <c r="W1978">
        <v>9728.1967999999997</v>
      </c>
      <c r="X1978">
        <v>0</v>
      </c>
      <c r="Y1978">
        <v>-549.17240000000004</v>
      </c>
      <c r="Z1978">
        <v>363.78448500000002</v>
      </c>
      <c r="AA1978">
        <v>10277.369199999999</v>
      </c>
      <c r="AB1978">
        <v>-235.3596</v>
      </c>
      <c r="AC1978">
        <v>0</v>
      </c>
      <c r="AE1978">
        <f t="shared" si="123"/>
        <v>0.6032730000000015</v>
      </c>
      <c r="AF1978">
        <v>355.67649999999998</v>
      </c>
      <c r="AG1978">
        <v>10277.369199999999</v>
      </c>
      <c r="AH1978">
        <v>156.90639999999999</v>
      </c>
      <c r="AI1978">
        <v>392.26600000000002</v>
      </c>
      <c r="AJ1978">
        <v>366.72238800000002</v>
      </c>
      <c r="AK1978">
        <v>9649.7435999999998</v>
      </c>
      <c r="AL1978">
        <v>156.90639999999999</v>
      </c>
      <c r="AM1978">
        <v>0</v>
      </c>
    </row>
    <row r="1979" spans="1:39" x14ac:dyDescent="0.2">
      <c r="A1979">
        <f t="shared" si="120"/>
        <v>0.60368399999998701</v>
      </c>
      <c r="B1979">
        <v>347.24383999999998</v>
      </c>
      <c r="C1979">
        <v>9728.1967999999997</v>
      </c>
      <c r="D1979">
        <v>78.453199999999995</v>
      </c>
      <c r="E1979">
        <v>78.453199999999995</v>
      </c>
      <c r="F1979">
        <v>358.40506800000003</v>
      </c>
      <c r="G1979">
        <v>9885.1031999999996</v>
      </c>
      <c r="H1979">
        <v>0</v>
      </c>
      <c r="I1979">
        <v>0</v>
      </c>
      <c r="K1979">
        <f t="shared" si="121"/>
        <v>0.60360400000001846</v>
      </c>
      <c r="L1979">
        <v>349.877252</v>
      </c>
      <c r="M1979">
        <v>9963.5563999999995</v>
      </c>
      <c r="N1979">
        <v>-235.3596</v>
      </c>
      <c r="O1979">
        <v>0</v>
      </c>
      <c r="P1979">
        <v>360.98094800000001</v>
      </c>
      <c r="Q1979">
        <v>9963.5563999999995</v>
      </c>
      <c r="R1979">
        <v>-1255.2511999999999</v>
      </c>
      <c r="S1979">
        <v>156.90639999999999</v>
      </c>
      <c r="U1979">
        <f t="shared" si="122"/>
        <v>0.60353300000002719</v>
      </c>
      <c r="V1979">
        <v>352.72515900000002</v>
      </c>
      <c r="W1979">
        <v>9649.7435999999998</v>
      </c>
      <c r="X1979">
        <v>-313.81279999999998</v>
      </c>
      <c r="Y1979">
        <v>0</v>
      </c>
      <c r="Z1979">
        <v>363.78479099999998</v>
      </c>
      <c r="AA1979">
        <v>10042.009599999999</v>
      </c>
      <c r="AB1979">
        <v>-156.90639999999999</v>
      </c>
      <c r="AC1979">
        <v>-313.81279999999998</v>
      </c>
      <c r="AE1979">
        <f t="shared" si="123"/>
        <v>0.60357900000002473</v>
      </c>
      <c r="AF1979">
        <v>355.676806</v>
      </c>
      <c r="AG1979">
        <v>10434.275600000001</v>
      </c>
      <c r="AH1979">
        <v>0</v>
      </c>
      <c r="AI1979">
        <v>392.26600000000002</v>
      </c>
      <c r="AJ1979">
        <v>366.72269399999999</v>
      </c>
      <c r="AK1979">
        <v>9649.7435999999998</v>
      </c>
      <c r="AL1979">
        <v>78.453199999999995</v>
      </c>
      <c r="AM1979">
        <v>-313.81279999999998</v>
      </c>
    </row>
    <row r="1980" spans="1:39" x14ac:dyDescent="0.2">
      <c r="A1980">
        <f t="shared" si="120"/>
        <v>0.60399000000001024</v>
      </c>
      <c r="B1980">
        <v>347.244146</v>
      </c>
      <c r="C1980">
        <v>9963.5563999999995</v>
      </c>
      <c r="D1980">
        <v>0</v>
      </c>
      <c r="E1980">
        <v>0</v>
      </c>
      <c r="F1980">
        <v>358.405373</v>
      </c>
      <c r="G1980">
        <v>9885.1031999999996</v>
      </c>
      <c r="H1980">
        <v>0</v>
      </c>
      <c r="I1980">
        <v>0</v>
      </c>
      <c r="K1980">
        <f t="shared" si="121"/>
        <v>0.60391000000004169</v>
      </c>
      <c r="L1980">
        <v>349.87755800000002</v>
      </c>
      <c r="M1980">
        <v>9885.1031999999996</v>
      </c>
      <c r="N1980">
        <v>313.81279999999998</v>
      </c>
      <c r="O1980">
        <v>0</v>
      </c>
      <c r="P1980">
        <v>360.98125399999998</v>
      </c>
      <c r="Q1980">
        <v>9885.1031999999996</v>
      </c>
      <c r="R1980">
        <v>-1255.2511999999999</v>
      </c>
      <c r="S1980">
        <v>78.453199999999995</v>
      </c>
      <c r="U1980">
        <f t="shared" si="122"/>
        <v>0.6038379999999961</v>
      </c>
      <c r="V1980">
        <v>352.72546399999999</v>
      </c>
      <c r="W1980">
        <v>9100.5712000000003</v>
      </c>
      <c r="X1980">
        <v>0</v>
      </c>
      <c r="Y1980">
        <v>0</v>
      </c>
      <c r="Z1980">
        <v>363.78509600000001</v>
      </c>
      <c r="AA1980">
        <v>10120.462799999999</v>
      </c>
      <c r="AB1980">
        <v>-156.90639999999999</v>
      </c>
      <c r="AC1980">
        <v>-156.90639999999999</v>
      </c>
      <c r="AE1980">
        <f t="shared" si="123"/>
        <v>0.60388400000005049</v>
      </c>
      <c r="AF1980">
        <v>355.67711100000002</v>
      </c>
      <c r="AG1980">
        <v>10042.009599999999</v>
      </c>
      <c r="AH1980">
        <v>0</v>
      </c>
      <c r="AI1980">
        <v>235.3596</v>
      </c>
      <c r="AJ1980">
        <v>366.72299900000002</v>
      </c>
      <c r="AK1980">
        <v>10042.009599999999</v>
      </c>
      <c r="AL1980">
        <v>78.453199999999995</v>
      </c>
      <c r="AM1980">
        <v>-156.90639999999999</v>
      </c>
    </row>
    <row r="1981" spans="1:39" x14ac:dyDescent="0.2">
      <c r="A1981">
        <f t="shared" si="120"/>
        <v>0.60429600000003347</v>
      </c>
      <c r="B1981">
        <v>347.24445200000002</v>
      </c>
      <c r="C1981">
        <v>9885.1031999999996</v>
      </c>
      <c r="D1981">
        <v>156.90639999999999</v>
      </c>
      <c r="E1981">
        <v>0</v>
      </c>
      <c r="F1981">
        <v>358.40567900000002</v>
      </c>
      <c r="G1981">
        <v>9963.5563999999995</v>
      </c>
      <c r="H1981">
        <v>-392.26600000000002</v>
      </c>
      <c r="I1981">
        <v>156.90639999999999</v>
      </c>
      <c r="K1981">
        <f t="shared" si="121"/>
        <v>0.60421600000000808</v>
      </c>
      <c r="L1981">
        <v>349.87786399999999</v>
      </c>
      <c r="M1981">
        <v>9806.65</v>
      </c>
      <c r="N1981">
        <v>0</v>
      </c>
      <c r="O1981">
        <v>0</v>
      </c>
      <c r="P1981">
        <v>360.981559</v>
      </c>
      <c r="Q1981">
        <v>9963.5563999999995</v>
      </c>
      <c r="R1981">
        <v>-1412.1576</v>
      </c>
      <c r="S1981">
        <v>0</v>
      </c>
      <c r="U1981">
        <f t="shared" si="122"/>
        <v>0.60414400000001933</v>
      </c>
      <c r="V1981">
        <v>352.72577000000001</v>
      </c>
      <c r="W1981">
        <v>9728.1967999999997</v>
      </c>
      <c r="X1981">
        <v>0</v>
      </c>
      <c r="Y1981">
        <v>-470.7192</v>
      </c>
      <c r="Z1981">
        <v>363.78540199999998</v>
      </c>
      <c r="AA1981">
        <v>10434.275600000001</v>
      </c>
      <c r="AB1981">
        <v>0</v>
      </c>
      <c r="AC1981">
        <v>-392.26600000000002</v>
      </c>
      <c r="AE1981">
        <f t="shared" si="123"/>
        <v>0.60419000000001688</v>
      </c>
      <c r="AF1981">
        <v>355.67741699999999</v>
      </c>
      <c r="AG1981">
        <v>10198.915999999999</v>
      </c>
      <c r="AH1981">
        <v>313.81279999999998</v>
      </c>
      <c r="AI1981">
        <v>313.81279999999998</v>
      </c>
      <c r="AJ1981">
        <v>366.72330499999998</v>
      </c>
      <c r="AK1981">
        <v>9335.9308000000001</v>
      </c>
      <c r="AL1981">
        <v>-156.90639999999999</v>
      </c>
      <c r="AM1981">
        <v>0</v>
      </c>
    </row>
    <row r="1982" spans="1:39" x14ac:dyDescent="0.2">
      <c r="A1982">
        <f t="shared" si="120"/>
        <v>0.60460100000000239</v>
      </c>
      <c r="B1982">
        <v>347.24475699999999</v>
      </c>
      <c r="C1982">
        <v>10120.462799999999</v>
      </c>
      <c r="D1982">
        <v>0</v>
      </c>
      <c r="E1982">
        <v>78.453199999999995</v>
      </c>
      <c r="F1982">
        <v>358.40598499999999</v>
      </c>
      <c r="G1982">
        <v>9963.5563999999995</v>
      </c>
      <c r="H1982">
        <v>-78.453199999999995</v>
      </c>
      <c r="I1982">
        <v>-235.3596</v>
      </c>
      <c r="K1982">
        <f t="shared" si="121"/>
        <v>0.60452100000003384</v>
      </c>
      <c r="L1982">
        <v>349.87816900000001</v>
      </c>
      <c r="M1982">
        <v>9963.5563999999995</v>
      </c>
      <c r="N1982">
        <v>0</v>
      </c>
      <c r="O1982">
        <v>0</v>
      </c>
      <c r="P1982">
        <v>360.98186500000003</v>
      </c>
      <c r="Q1982">
        <v>9885.1031999999996</v>
      </c>
      <c r="R1982">
        <v>-1333.7044000000001</v>
      </c>
      <c r="S1982">
        <v>78.453199999999995</v>
      </c>
      <c r="U1982">
        <f t="shared" si="122"/>
        <v>0.60444999999998572</v>
      </c>
      <c r="V1982">
        <v>352.72607599999998</v>
      </c>
      <c r="W1982">
        <v>9806.65</v>
      </c>
      <c r="X1982">
        <v>-392.26600000000002</v>
      </c>
      <c r="Y1982">
        <v>-392.26600000000002</v>
      </c>
      <c r="Z1982">
        <v>363.785707</v>
      </c>
      <c r="AA1982">
        <v>10355.822399999999</v>
      </c>
      <c r="AB1982">
        <v>313.81279999999998</v>
      </c>
      <c r="AC1982">
        <v>-862.98519999999996</v>
      </c>
      <c r="AE1982">
        <f t="shared" si="123"/>
        <v>0.60449600000004011</v>
      </c>
      <c r="AF1982">
        <v>355.67772300000001</v>
      </c>
      <c r="AG1982">
        <v>10120.462799999999</v>
      </c>
      <c r="AH1982">
        <v>0</v>
      </c>
      <c r="AI1982">
        <v>392.26600000000002</v>
      </c>
      <c r="AJ1982">
        <v>366.72361100000001</v>
      </c>
      <c r="AK1982">
        <v>9649.7435999999998</v>
      </c>
      <c r="AL1982">
        <v>-862.98519999999996</v>
      </c>
      <c r="AM1982">
        <v>549.17240000000004</v>
      </c>
    </row>
    <row r="1983" spans="1:39" x14ac:dyDescent="0.2">
      <c r="A1983">
        <f t="shared" si="120"/>
        <v>0.60490700000002562</v>
      </c>
      <c r="B1983">
        <v>347.24506300000002</v>
      </c>
      <c r="C1983">
        <v>10042.009599999999</v>
      </c>
      <c r="D1983">
        <v>0</v>
      </c>
      <c r="E1983">
        <v>0</v>
      </c>
      <c r="F1983">
        <v>358.40629000000001</v>
      </c>
      <c r="G1983">
        <v>9335.9308000000001</v>
      </c>
      <c r="H1983">
        <v>313.81279999999998</v>
      </c>
      <c r="I1983">
        <v>627.62559999999996</v>
      </c>
      <c r="K1983">
        <f t="shared" si="121"/>
        <v>0.60482700000000023</v>
      </c>
      <c r="L1983">
        <v>349.87847499999998</v>
      </c>
      <c r="M1983">
        <v>10042.009599999999</v>
      </c>
      <c r="N1983">
        <v>-156.90639999999999</v>
      </c>
      <c r="O1983">
        <v>0</v>
      </c>
      <c r="P1983">
        <v>360.98217</v>
      </c>
      <c r="Q1983">
        <v>9963.5563999999995</v>
      </c>
      <c r="R1983">
        <v>-1019.8916</v>
      </c>
      <c r="S1983">
        <v>78.453199999999995</v>
      </c>
      <c r="U1983">
        <f t="shared" si="122"/>
        <v>0.60475500000001148</v>
      </c>
      <c r="V1983">
        <v>352.726381</v>
      </c>
      <c r="W1983">
        <v>9649.7435999999998</v>
      </c>
      <c r="X1983">
        <v>-235.3596</v>
      </c>
      <c r="Y1983">
        <v>-235.3596</v>
      </c>
      <c r="Z1983">
        <v>363.78601300000003</v>
      </c>
      <c r="AA1983">
        <v>10042.009599999999</v>
      </c>
      <c r="AB1983">
        <v>392.26600000000002</v>
      </c>
      <c r="AC1983">
        <v>-313.81279999999998</v>
      </c>
      <c r="AE1983">
        <f t="shared" si="123"/>
        <v>0.60480100000000903</v>
      </c>
      <c r="AF1983">
        <v>355.67802799999998</v>
      </c>
      <c r="AG1983">
        <v>9806.65</v>
      </c>
      <c r="AH1983">
        <v>0</v>
      </c>
      <c r="AI1983">
        <v>0</v>
      </c>
      <c r="AJ1983">
        <v>366.72391599999997</v>
      </c>
      <c r="AK1983">
        <v>9963.5563999999995</v>
      </c>
      <c r="AL1983">
        <v>-706.0788</v>
      </c>
      <c r="AM1983">
        <v>549.17240000000004</v>
      </c>
    </row>
    <row r="1984" spans="1:39" x14ac:dyDescent="0.2">
      <c r="A1984">
        <f t="shared" si="120"/>
        <v>0.60521299999999201</v>
      </c>
      <c r="B1984">
        <v>347.24536899999998</v>
      </c>
      <c r="C1984">
        <v>10042.009599999999</v>
      </c>
      <c r="D1984">
        <v>-156.90639999999999</v>
      </c>
      <c r="E1984">
        <v>156.90639999999999</v>
      </c>
      <c r="F1984">
        <v>358.40659599999998</v>
      </c>
      <c r="G1984">
        <v>10591.182000000001</v>
      </c>
      <c r="H1984">
        <v>-392.26600000000002</v>
      </c>
      <c r="I1984">
        <v>470.7192</v>
      </c>
      <c r="K1984">
        <f t="shared" si="121"/>
        <v>0.60513200000002598</v>
      </c>
      <c r="L1984">
        <v>349.87878000000001</v>
      </c>
      <c r="M1984">
        <v>9963.5563999999995</v>
      </c>
      <c r="N1984">
        <v>0</v>
      </c>
      <c r="O1984">
        <v>0</v>
      </c>
      <c r="P1984">
        <v>360.98247600000002</v>
      </c>
      <c r="Q1984">
        <v>9963.5563999999995</v>
      </c>
      <c r="R1984">
        <v>-1333.7044000000001</v>
      </c>
      <c r="S1984">
        <v>0</v>
      </c>
      <c r="U1984">
        <f t="shared" si="122"/>
        <v>0.60506100000003471</v>
      </c>
      <c r="V1984">
        <v>352.72668700000003</v>
      </c>
      <c r="W1984">
        <v>9885.1031999999996</v>
      </c>
      <c r="X1984">
        <v>0</v>
      </c>
      <c r="Y1984">
        <v>-235.3596</v>
      </c>
      <c r="Z1984">
        <v>363.78631899999999</v>
      </c>
      <c r="AA1984">
        <v>9806.65</v>
      </c>
      <c r="AB1984">
        <v>235.3596</v>
      </c>
      <c r="AC1984">
        <v>-549.17240000000004</v>
      </c>
      <c r="AE1984">
        <f t="shared" si="123"/>
        <v>0.60510700000003226</v>
      </c>
      <c r="AF1984">
        <v>355.67833400000001</v>
      </c>
      <c r="AG1984">
        <v>10277.369199999999</v>
      </c>
      <c r="AH1984">
        <v>0</v>
      </c>
      <c r="AI1984">
        <v>156.90639999999999</v>
      </c>
      <c r="AJ1984">
        <v>366.724222</v>
      </c>
      <c r="AK1984">
        <v>9806.65</v>
      </c>
      <c r="AL1984">
        <v>-627.62559999999996</v>
      </c>
      <c r="AM1984">
        <v>549.17240000000004</v>
      </c>
    </row>
    <row r="1985" spans="1:39" x14ac:dyDescent="0.2">
      <c r="A1985">
        <f t="shared" si="120"/>
        <v>0.60551800000001776</v>
      </c>
      <c r="B1985">
        <v>347.24567400000001</v>
      </c>
      <c r="C1985">
        <v>9963.5563999999995</v>
      </c>
      <c r="D1985">
        <v>0</v>
      </c>
      <c r="E1985">
        <v>78.453199999999995</v>
      </c>
      <c r="F1985">
        <v>358.406901</v>
      </c>
      <c r="G1985">
        <v>9806.65</v>
      </c>
      <c r="H1985">
        <v>0</v>
      </c>
      <c r="I1985">
        <v>392.26600000000002</v>
      </c>
      <c r="K1985">
        <f t="shared" si="121"/>
        <v>0.60543799999999237</v>
      </c>
      <c r="L1985">
        <v>349.87908599999997</v>
      </c>
      <c r="M1985">
        <v>10042.009599999999</v>
      </c>
      <c r="N1985">
        <v>78.453199999999995</v>
      </c>
      <c r="O1985">
        <v>549.17240000000004</v>
      </c>
      <c r="P1985">
        <v>360.98278199999999</v>
      </c>
      <c r="Q1985">
        <v>9806.65</v>
      </c>
      <c r="R1985">
        <v>-1569.0640000000001</v>
      </c>
      <c r="S1985">
        <v>392.26600000000002</v>
      </c>
      <c r="U1985">
        <f t="shared" si="122"/>
        <v>0.60536600000000362</v>
      </c>
      <c r="V1985">
        <v>352.726992</v>
      </c>
      <c r="W1985">
        <v>10042.009599999999</v>
      </c>
      <c r="X1985">
        <v>-313.81279999999998</v>
      </c>
      <c r="Y1985">
        <v>-470.7192</v>
      </c>
      <c r="Z1985">
        <v>363.78662400000002</v>
      </c>
      <c r="AA1985">
        <v>10120.462799999999</v>
      </c>
      <c r="AB1985">
        <v>392.26600000000002</v>
      </c>
      <c r="AC1985">
        <v>0</v>
      </c>
      <c r="AE1985">
        <f t="shared" si="123"/>
        <v>0.60541200000000117</v>
      </c>
      <c r="AF1985">
        <v>355.67863899999998</v>
      </c>
      <c r="AG1985">
        <v>9885.1031999999996</v>
      </c>
      <c r="AH1985">
        <v>0</v>
      </c>
      <c r="AI1985">
        <v>0</v>
      </c>
      <c r="AJ1985">
        <v>366.72452700000002</v>
      </c>
      <c r="AK1985">
        <v>9885.1031999999996</v>
      </c>
      <c r="AL1985">
        <v>0</v>
      </c>
      <c r="AM1985">
        <v>78.453199999999995</v>
      </c>
    </row>
    <row r="1986" spans="1:39" x14ac:dyDescent="0.2">
      <c r="A1986">
        <f t="shared" si="120"/>
        <v>0.60582399999998415</v>
      </c>
      <c r="B1986">
        <v>347.24597999999997</v>
      </c>
      <c r="C1986">
        <v>10042.009599999999</v>
      </c>
      <c r="D1986">
        <v>78.453199999999995</v>
      </c>
      <c r="E1986">
        <v>78.453199999999995</v>
      </c>
      <c r="F1986">
        <v>358.40720700000003</v>
      </c>
      <c r="G1986">
        <v>10120.462799999999</v>
      </c>
      <c r="H1986">
        <v>0</v>
      </c>
      <c r="I1986">
        <v>156.90639999999999</v>
      </c>
      <c r="K1986">
        <f t="shared" si="121"/>
        <v>0.6057440000000156</v>
      </c>
      <c r="L1986">
        <v>349.879392</v>
      </c>
      <c r="M1986">
        <v>9963.5563999999995</v>
      </c>
      <c r="N1986">
        <v>-627.62559999999996</v>
      </c>
      <c r="O1986">
        <v>-313.81279999999998</v>
      </c>
      <c r="P1986">
        <v>360.98308700000001</v>
      </c>
      <c r="Q1986">
        <v>9492.8371999999999</v>
      </c>
      <c r="R1986">
        <v>-1333.7044000000001</v>
      </c>
      <c r="S1986">
        <v>784.53200000000004</v>
      </c>
      <c r="U1986">
        <f t="shared" si="122"/>
        <v>0.60567200000002686</v>
      </c>
      <c r="V1986">
        <v>352.72729800000002</v>
      </c>
      <c r="W1986">
        <v>10042.009599999999</v>
      </c>
      <c r="X1986">
        <v>0</v>
      </c>
      <c r="Y1986">
        <v>-706.0788</v>
      </c>
      <c r="Z1986">
        <v>363.78692999999998</v>
      </c>
      <c r="AA1986">
        <v>10042.009599999999</v>
      </c>
      <c r="AB1986">
        <v>-1333.7044000000001</v>
      </c>
      <c r="AC1986">
        <v>0</v>
      </c>
      <c r="AE1986">
        <f t="shared" si="123"/>
        <v>0.6057180000000244</v>
      </c>
      <c r="AF1986">
        <v>355.678945</v>
      </c>
      <c r="AG1986">
        <v>10355.822399999999</v>
      </c>
      <c r="AH1986">
        <v>0</v>
      </c>
      <c r="AI1986">
        <v>235.3596</v>
      </c>
      <c r="AJ1986">
        <v>366.72483299999999</v>
      </c>
      <c r="AK1986">
        <v>10669.635200000001</v>
      </c>
      <c r="AL1986">
        <v>313.81279999999998</v>
      </c>
      <c r="AM1986">
        <v>549.17240000000004</v>
      </c>
    </row>
    <row r="1987" spans="1:39" x14ac:dyDescent="0.2">
      <c r="A1987">
        <f t="shared" si="120"/>
        <v>0.60613000000000739</v>
      </c>
      <c r="B1987">
        <v>347.246286</v>
      </c>
      <c r="C1987">
        <v>9963.5563999999995</v>
      </c>
      <c r="D1987">
        <v>0</v>
      </c>
      <c r="E1987">
        <v>0</v>
      </c>
      <c r="F1987">
        <v>358.40751299999999</v>
      </c>
      <c r="G1987">
        <v>9963.5563999999995</v>
      </c>
      <c r="H1987">
        <v>0</v>
      </c>
      <c r="I1987">
        <v>78.453199999999995</v>
      </c>
      <c r="K1987">
        <f t="shared" si="121"/>
        <v>0.60604900000004136</v>
      </c>
      <c r="L1987">
        <v>349.87969700000002</v>
      </c>
      <c r="M1987">
        <v>10042.009599999999</v>
      </c>
      <c r="N1987">
        <v>0</v>
      </c>
      <c r="O1987">
        <v>0</v>
      </c>
      <c r="P1987">
        <v>360.98339299999998</v>
      </c>
      <c r="Q1987">
        <v>10277.369199999999</v>
      </c>
      <c r="R1987">
        <v>-1569.0640000000001</v>
      </c>
      <c r="S1987">
        <v>0</v>
      </c>
      <c r="U1987">
        <f t="shared" si="122"/>
        <v>0.60597799999999324</v>
      </c>
      <c r="V1987">
        <v>352.72760399999999</v>
      </c>
      <c r="W1987">
        <v>9963.5563999999995</v>
      </c>
      <c r="X1987">
        <v>-392.26600000000002</v>
      </c>
      <c r="Y1987">
        <v>-392.26600000000002</v>
      </c>
      <c r="Z1987">
        <v>363.78723500000001</v>
      </c>
      <c r="AA1987">
        <v>11140.3544</v>
      </c>
      <c r="AB1987">
        <v>235.3596</v>
      </c>
      <c r="AC1987">
        <v>0</v>
      </c>
      <c r="AE1987">
        <f t="shared" si="123"/>
        <v>0.60602400000004764</v>
      </c>
      <c r="AF1987">
        <v>355.67925100000002</v>
      </c>
      <c r="AG1987">
        <v>9885.1031999999996</v>
      </c>
      <c r="AH1987">
        <v>-156.90639999999999</v>
      </c>
      <c r="AI1987">
        <v>-235.3596</v>
      </c>
      <c r="AJ1987">
        <v>366.72513900000001</v>
      </c>
      <c r="AK1987">
        <v>9649.7435999999998</v>
      </c>
      <c r="AL1987">
        <v>627.62559999999996</v>
      </c>
      <c r="AM1987">
        <v>156.90639999999999</v>
      </c>
    </row>
    <row r="1988" spans="1:39" x14ac:dyDescent="0.2">
      <c r="A1988">
        <f t="shared" si="120"/>
        <v>0.60643500000003314</v>
      </c>
      <c r="B1988">
        <v>347.24659100000002</v>
      </c>
      <c r="C1988">
        <v>10042.009599999999</v>
      </c>
      <c r="D1988">
        <v>0</v>
      </c>
      <c r="E1988">
        <v>0</v>
      </c>
      <c r="F1988">
        <v>358.40781800000002</v>
      </c>
      <c r="G1988">
        <v>9885.1031999999996</v>
      </c>
      <c r="H1988">
        <v>78.453199999999995</v>
      </c>
      <c r="I1988">
        <v>235.3596</v>
      </c>
      <c r="K1988">
        <f t="shared" si="121"/>
        <v>0.60635500000000775</v>
      </c>
      <c r="L1988">
        <v>349.88000299999999</v>
      </c>
      <c r="M1988">
        <v>9963.5563999999995</v>
      </c>
      <c r="N1988">
        <v>-392.26600000000002</v>
      </c>
      <c r="O1988">
        <v>0</v>
      </c>
      <c r="P1988">
        <v>360.983698</v>
      </c>
      <c r="Q1988">
        <v>9728.1967999999997</v>
      </c>
      <c r="R1988">
        <v>-1255.2511999999999</v>
      </c>
      <c r="S1988">
        <v>78.453199999999995</v>
      </c>
      <c r="U1988">
        <f t="shared" si="122"/>
        <v>0.606283000000019</v>
      </c>
      <c r="V1988">
        <v>352.72790900000001</v>
      </c>
      <c r="W1988">
        <v>10120.462799999999</v>
      </c>
      <c r="X1988">
        <v>-627.62559999999996</v>
      </c>
      <c r="Y1988">
        <v>78.453199999999995</v>
      </c>
      <c r="Z1988">
        <v>363.78754099999998</v>
      </c>
      <c r="AA1988">
        <v>7531.5072</v>
      </c>
      <c r="AB1988">
        <v>549.17240000000004</v>
      </c>
      <c r="AC1988">
        <v>78.453199999999995</v>
      </c>
      <c r="AE1988">
        <f t="shared" si="123"/>
        <v>0.60632900000001655</v>
      </c>
      <c r="AF1988">
        <v>355.67955599999999</v>
      </c>
      <c r="AG1988">
        <v>9571.2903999999999</v>
      </c>
      <c r="AH1988">
        <v>0</v>
      </c>
      <c r="AI1988">
        <v>-156.90639999999999</v>
      </c>
      <c r="AJ1988">
        <v>366.72544399999998</v>
      </c>
      <c r="AK1988">
        <v>10120.462799999999</v>
      </c>
      <c r="AL1988">
        <v>313.81279999999998</v>
      </c>
      <c r="AM1988">
        <v>235.3596</v>
      </c>
    </row>
    <row r="1989" spans="1:39" x14ac:dyDescent="0.2">
      <c r="A1989">
        <f t="shared" ref="A1989:A2052" si="124">B1989-$B$4</f>
        <v>0.60674099999999953</v>
      </c>
      <c r="B1989">
        <v>347.24689699999999</v>
      </c>
      <c r="C1989">
        <v>10277.369199999999</v>
      </c>
      <c r="D1989">
        <v>156.90639999999999</v>
      </c>
      <c r="E1989">
        <v>0</v>
      </c>
      <c r="F1989">
        <v>358.40812399999999</v>
      </c>
      <c r="G1989">
        <v>10198.915999999999</v>
      </c>
      <c r="H1989">
        <v>392.26600000000002</v>
      </c>
      <c r="I1989">
        <v>0</v>
      </c>
      <c r="K1989">
        <f t="shared" ref="K1989:K2052" si="125">L1989-$L$4</f>
        <v>0.60666100000003098</v>
      </c>
      <c r="L1989">
        <v>349.88030900000001</v>
      </c>
      <c r="M1989">
        <v>9963.5563999999995</v>
      </c>
      <c r="N1989">
        <v>-156.90639999999999</v>
      </c>
      <c r="O1989">
        <v>-627.62559999999996</v>
      </c>
      <c r="P1989">
        <v>360.98400400000003</v>
      </c>
      <c r="Q1989">
        <v>9963.5563999999995</v>
      </c>
      <c r="R1989">
        <v>-1255.2511999999999</v>
      </c>
      <c r="S1989">
        <v>0</v>
      </c>
      <c r="U1989">
        <f t="shared" ref="U1989:U2052" si="126">V1989-$V$4</f>
        <v>0.60658899999998539</v>
      </c>
      <c r="V1989">
        <v>352.72821499999998</v>
      </c>
      <c r="W1989">
        <v>10748.088400000001</v>
      </c>
      <c r="X1989">
        <v>0</v>
      </c>
      <c r="Y1989">
        <v>-313.81279999999998</v>
      </c>
      <c r="Z1989">
        <v>363.787847</v>
      </c>
      <c r="AA1989">
        <v>10826.5416</v>
      </c>
      <c r="AB1989">
        <v>627.62559999999996</v>
      </c>
      <c r="AC1989">
        <v>0</v>
      </c>
      <c r="AE1989">
        <f t="shared" ref="AE1989:AE2052" si="127">AF1989-$AF$4</f>
        <v>0.60663500000003978</v>
      </c>
      <c r="AF1989">
        <v>355.67986200000001</v>
      </c>
      <c r="AG1989">
        <v>9492.8371999999999</v>
      </c>
      <c r="AH1989">
        <v>392.26600000000002</v>
      </c>
      <c r="AI1989">
        <v>-627.62559999999996</v>
      </c>
      <c r="AJ1989">
        <v>366.72575000000001</v>
      </c>
      <c r="AK1989">
        <v>9335.9308000000001</v>
      </c>
      <c r="AL1989">
        <v>156.90639999999999</v>
      </c>
      <c r="AM1989">
        <v>313.81279999999998</v>
      </c>
    </row>
    <row r="1990" spans="1:39" x14ac:dyDescent="0.2">
      <c r="A1990">
        <f t="shared" si="124"/>
        <v>0.60704700000002276</v>
      </c>
      <c r="B1990">
        <v>347.24720300000001</v>
      </c>
      <c r="C1990">
        <v>10042.009599999999</v>
      </c>
      <c r="D1990">
        <v>0</v>
      </c>
      <c r="E1990">
        <v>78.453199999999995</v>
      </c>
      <c r="F1990">
        <v>358.40843000000001</v>
      </c>
      <c r="G1990">
        <v>9963.5563999999995</v>
      </c>
      <c r="H1990">
        <v>0</v>
      </c>
      <c r="I1990">
        <v>0</v>
      </c>
      <c r="K1990">
        <f t="shared" si="125"/>
        <v>0.60696599999999989</v>
      </c>
      <c r="L1990">
        <v>349.88061399999998</v>
      </c>
      <c r="M1990">
        <v>9257.4776000000002</v>
      </c>
      <c r="N1990">
        <v>-313.81279999999998</v>
      </c>
      <c r="O1990">
        <v>0</v>
      </c>
      <c r="P1990">
        <v>360.98430999999999</v>
      </c>
      <c r="Q1990">
        <v>9649.7435999999998</v>
      </c>
      <c r="R1990">
        <v>-1412.1576</v>
      </c>
      <c r="S1990">
        <v>78.453199999999995</v>
      </c>
      <c r="U1990">
        <f t="shared" si="126"/>
        <v>0.60689400000001115</v>
      </c>
      <c r="V1990">
        <v>352.72852</v>
      </c>
      <c r="W1990">
        <v>10198.915999999999</v>
      </c>
      <c r="X1990">
        <v>-706.0788</v>
      </c>
      <c r="Y1990">
        <v>-313.81279999999998</v>
      </c>
      <c r="Z1990">
        <v>363.78815200000003</v>
      </c>
      <c r="AA1990">
        <v>9963.5563999999995</v>
      </c>
      <c r="AB1990">
        <v>-156.90639999999999</v>
      </c>
      <c r="AC1990">
        <v>-549.17240000000004</v>
      </c>
      <c r="AE1990">
        <f t="shared" si="127"/>
        <v>0.60694000000000869</v>
      </c>
      <c r="AF1990">
        <v>355.68016699999998</v>
      </c>
      <c r="AG1990">
        <v>9414.384</v>
      </c>
      <c r="AH1990">
        <v>235.3596</v>
      </c>
      <c r="AI1990">
        <v>0</v>
      </c>
      <c r="AJ1990">
        <v>366.72605499999997</v>
      </c>
      <c r="AK1990">
        <v>9885.1031999999996</v>
      </c>
      <c r="AL1990">
        <v>235.3596</v>
      </c>
      <c r="AM1990">
        <v>156.90639999999999</v>
      </c>
    </row>
    <row r="1991" spans="1:39" x14ac:dyDescent="0.2">
      <c r="A1991">
        <f t="shared" si="124"/>
        <v>0.60735199999999168</v>
      </c>
      <c r="B1991">
        <v>347.24750799999998</v>
      </c>
      <c r="C1991">
        <v>10042.009599999999</v>
      </c>
      <c r="D1991">
        <v>0</v>
      </c>
      <c r="E1991">
        <v>235.3596</v>
      </c>
      <c r="F1991">
        <v>358.40873499999998</v>
      </c>
      <c r="G1991">
        <v>10042.009599999999</v>
      </c>
      <c r="H1991">
        <v>0</v>
      </c>
      <c r="I1991">
        <v>156.90639999999999</v>
      </c>
      <c r="K1991">
        <f t="shared" si="125"/>
        <v>0.60727200000002313</v>
      </c>
      <c r="L1991">
        <v>349.88092</v>
      </c>
      <c r="M1991">
        <v>9963.5563999999995</v>
      </c>
      <c r="N1991">
        <v>-549.17240000000004</v>
      </c>
      <c r="O1991">
        <v>313.81279999999998</v>
      </c>
      <c r="P1991">
        <v>360.98461500000002</v>
      </c>
      <c r="Q1991">
        <v>9806.65</v>
      </c>
      <c r="R1991">
        <v>-2353.596</v>
      </c>
      <c r="S1991">
        <v>78.453199999999995</v>
      </c>
      <c r="U1991">
        <f t="shared" si="126"/>
        <v>0.60720000000003438</v>
      </c>
      <c r="V1991">
        <v>352.72882600000003</v>
      </c>
      <c r="W1991">
        <v>11140.3544</v>
      </c>
      <c r="X1991">
        <v>0</v>
      </c>
      <c r="Y1991">
        <v>-235.3596</v>
      </c>
      <c r="Z1991">
        <v>363.78845799999999</v>
      </c>
      <c r="AA1991">
        <v>9100.5712000000003</v>
      </c>
      <c r="AB1991">
        <v>-549.17240000000004</v>
      </c>
      <c r="AC1991">
        <v>-941.4384</v>
      </c>
      <c r="AE1991">
        <f t="shared" si="127"/>
        <v>0.60724600000003193</v>
      </c>
      <c r="AF1991">
        <v>355.68047300000001</v>
      </c>
      <c r="AG1991">
        <v>9649.7435999999998</v>
      </c>
      <c r="AH1991">
        <v>549.17240000000004</v>
      </c>
      <c r="AI1991">
        <v>-627.62559999999996</v>
      </c>
      <c r="AJ1991">
        <v>366.726361</v>
      </c>
      <c r="AK1991">
        <v>9649.7435999999998</v>
      </c>
      <c r="AL1991">
        <v>470.7192</v>
      </c>
      <c r="AM1991">
        <v>0</v>
      </c>
    </row>
    <row r="1992" spans="1:39" x14ac:dyDescent="0.2">
      <c r="A1992">
        <f t="shared" si="124"/>
        <v>0.60765800000001491</v>
      </c>
      <c r="B1992">
        <v>347.24781400000001</v>
      </c>
      <c r="C1992">
        <v>10042.009599999999</v>
      </c>
      <c r="D1992">
        <v>0</v>
      </c>
      <c r="E1992">
        <v>78.453199999999995</v>
      </c>
      <c r="F1992">
        <v>358.409041</v>
      </c>
      <c r="G1992">
        <v>10042.009599999999</v>
      </c>
      <c r="H1992">
        <v>-235.3596</v>
      </c>
      <c r="I1992">
        <v>235.3596</v>
      </c>
      <c r="K1992">
        <f t="shared" si="125"/>
        <v>0.60757699999999204</v>
      </c>
      <c r="L1992">
        <v>349.88122499999997</v>
      </c>
      <c r="M1992">
        <v>9963.5563999999995</v>
      </c>
      <c r="N1992">
        <v>862.98519999999996</v>
      </c>
      <c r="O1992">
        <v>-313.81279999999998</v>
      </c>
      <c r="P1992">
        <v>360.98492099999999</v>
      </c>
      <c r="Q1992">
        <v>10198.915999999999</v>
      </c>
      <c r="R1992">
        <v>-1255.2511999999999</v>
      </c>
      <c r="S1992">
        <v>78.453199999999995</v>
      </c>
      <c r="U1992">
        <f t="shared" si="126"/>
        <v>0.60750500000000329</v>
      </c>
      <c r="V1992">
        <v>352.729131</v>
      </c>
      <c r="W1992">
        <v>10277.369199999999</v>
      </c>
      <c r="X1992">
        <v>78.453199999999995</v>
      </c>
      <c r="Y1992">
        <v>-313.81279999999998</v>
      </c>
      <c r="Z1992">
        <v>363.78876300000002</v>
      </c>
      <c r="AA1992">
        <v>10120.462799999999</v>
      </c>
      <c r="AB1992">
        <v>941.4384</v>
      </c>
      <c r="AC1992">
        <v>-392.26600000000002</v>
      </c>
      <c r="AE1992">
        <f t="shared" si="127"/>
        <v>0.60755199999999832</v>
      </c>
      <c r="AF1992">
        <v>355.68077899999997</v>
      </c>
      <c r="AG1992">
        <v>10042.009599999999</v>
      </c>
      <c r="AH1992">
        <v>470.7192</v>
      </c>
      <c r="AI1992">
        <v>-470.7192</v>
      </c>
      <c r="AJ1992">
        <v>366.72666600000002</v>
      </c>
      <c r="AK1992">
        <v>10042.009599999999</v>
      </c>
      <c r="AL1992">
        <v>0</v>
      </c>
      <c r="AM1992">
        <v>-235.3596</v>
      </c>
    </row>
    <row r="1993" spans="1:39" x14ac:dyDescent="0.2">
      <c r="A1993">
        <f t="shared" si="124"/>
        <v>0.6079639999999813</v>
      </c>
      <c r="B1993">
        <v>347.24811999999997</v>
      </c>
      <c r="C1993">
        <v>10042.009599999999</v>
      </c>
      <c r="D1993">
        <v>0</v>
      </c>
      <c r="E1993">
        <v>0</v>
      </c>
      <c r="F1993">
        <v>358.40934600000003</v>
      </c>
      <c r="G1993">
        <v>10042.009599999999</v>
      </c>
      <c r="H1993">
        <v>0</v>
      </c>
      <c r="I1993">
        <v>235.3596</v>
      </c>
      <c r="K1993">
        <f t="shared" si="125"/>
        <v>0.60788300000001527</v>
      </c>
      <c r="L1993">
        <v>349.881531</v>
      </c>
      <c r="M1993">
        <v>9649.7435999999998</v>
      </c>
      <c r="N1993">
        <v>-156.90639999999999</v>
      </c>
      <c r="O1993">
        <v>862.98519999999996</v>
      </c>
      <c r="P1993">
        <v>360.98522700000001</v>
      </c>
      <c r="Q1993">
        <v>9728.1967999999997</v>
      </c>
      <c r="R1993">
        <v>-1490.6107999999999</v>
      </c>
      <c r="S1993">
        <v>706.0788</v>
      </c>
      <c r="U1993">
        <f t="shared" si="126"/>
        <v>0.60781100000002652</v>
      </c>
      <c r="V1993">
        <v>352.72943700000002</v>
      </c>
      <c r="W1993">
        <v>10198.915999999999</v>
      </c>
      <c r="X1993">
        <v>-78.453199999999995</v>
      </c>
      <c r="Y1993">
        <v>0</v>
      </c>
      <c r="Z1993">
        <v>363.78906899999998</v>
      </c>
      <c r="AA1993">
        <v>9571.2903999999999</v>
      </c>
      <c r="AB1993">
        <v>-156.90639999999999</v>
      </c>
      <c r="AC1993">
        <v>-784.53200000000004</v>
      </c>
      <c r="AE1993">
        <f t="shared" si="127"/>
        <v>0.60785700000002407</v>
      </c>
      <c r="AF1993">
        <v>355.681084</v>
      </c>
      <c r="AG1993">
        <v>9728.1967999999997</v>
      </c>
      <c r="AH1993">
        <v>0</v>
      </c>
      <c r="AI1993">
        <v>0</v>
      </c>
      <c r="AJ1993">
        <v>366.72697199999999</v>
      </c>
      <c r="AK1993">
        <v>9728.1967999999997</v>
      </c>
      <c r="AL1993">
        <v>-235.3596</v>
      </c>
      <c r="AM1993">
        <v>0</v>
      </c>
    </row>
    <row r="1994" spans="1:39" x14ac:dyDescent="0.2">
      <c r="A1994">
        <f t="shared" si="124"/>
        <v>0.60826900000000705</v>
      </c>
      <c r="B1994">
        <v>347.248425</v>
      </c>
      <c r="C1994">
        <v>10042.009599999999</v>
      </c>
      <c r="D1994">
        <v>156.90639999999999</v>
      </c>
      <c r="E1994">
        <v>-313.81279999999998</v>
      </c>
      <c r="F1994">
        <v>358.40965199999999</v>
      </c>
      <c r="G1994">
        <v>10120.462799999999</v>
      </c>
      <c r="H1994">
        <v>-235.3596</v>
      </c>
      <c r="I1994">
        <v>470.7192</v>
      </c>
      <c r="K1994">
        <f t="shared" si="125"/>
        <v>0.6081890000000385</v>
      </c>
      <c r="L1994">
        <v>349.88183700000002</v>
      </c>
      <c r="M1994">
        <v>10120.462799999999</v>
      </c>
      <c r="N1994">
        <v>-313.81279999999998</v>
      </c>
      <c r="O1994">
        <v>0</v>
      </c>
      <c r="P1994">
        <v>360.98553199999998</v>
      </c>
      <c r="Q1994">
        <v>9806.65</v>
      </c>
      <c r="R1994">
        <v>-1255.2511999999999</v>
      </c>
      <c r="S1994">
        <v>470.7192</v>
      </c>
      <c r="U1994">
        <f t="shared" si="126"/>
        <v>0.60811699999999291</v>
      </c>
      <c r="V1994">
        <v>352.72974299999998</v>
      </c>
      <c r="W1994">
        <v>10355.822399999999</v>
      </c>
      <c r="X1994">
        <v>0</v>
      </c>
      <c r="Y1994">
        <v>-627.62559999999996</v>
      </c>
      <c r="Z1994">
        <v>363.78937500000001</v>
      </c>
      <c r="AA1994">
        <v>10120.462799999999</v>
      </c>
      <c r="AB1994">
        <v>-627.62559999999996</v>
      </c>
      <c r="AC1994">
        <v>-706.0788</v>
      </c>
      <c r="AE1994">
        <f t="shared" si="127"/>
        <v>0.6081630000000473</v>
      </c>
      <c r="AF1994">
        <v>355.68139000000002</v>
      </c>
      <c r="AG1994">
        <v>10042.009599999999</v>
      </c>
      <c r="AH1994">
        <v>0</v>
      </c>
      <c r="AI1994">
        <v>706.0788</v>
      </c>
      <c r="AJ1994">
        <v>366.72727800000001</v>
      </c>
      <c r="AK1994">
        <v>9571.2903999999999</v>
      </c>
      <c r="AL1994">
        <v>156.90639999999999</v>
      </c>
      <c r="AM1994">
        <v>156.90639999999999</v>
      </c>
    </row>
    <row r="1995" spans="1:39" x14ac:dyDescent="0.2">
      <c r="A1995">
        <f t="shared" si="124"/>
        <v>0.60857500000003029</v>
      </c>
      <c r="B1995">
        <v>347.24873100000002</v>
      </c>
      <c r="C1995">
        <v>9963.5563999999995</v>
      </c>
      <c r="D1995">
        <v>0</v>
      </c>
      <c r="E1995">
        <v>0</v>
      </c>
      <c r="F1995">
        <v>358.40995800000002</v>
      </c>
      <c r="G1995">
        <v>9963.5563999999995</v>
      </c>
      <c r="H1995">
        <v>0</v>
      </c>
      <c r="I1995">
        <v>0</v>
      </c>
      <c r="K1995">
        <f t="shared" si="125"/>
        <v>0.60849400000000742</v>
      </c>
      <c r="L1995">
        <v>349.88214199999999</v>
      </c>
      <c r="M1995">
        <v>9963.5563999999995</v>
      </c>
      <c r="N1995">
        <v>156.90639999999999</v>
      </c>
      <c r="O1995">
        <v>78.453199999999995</v>
      </c>
      <c r="P1995">
        <v>360.985838</v>
      </c>
      <c r="Q1995">
        <v>9806.65</v>
      </c>
      <c r="R1995">
        <v>-1412.1576</v>
      </c>
      <c r="S1995">
        <v>78.453199999999995</v>
      </c>
      <c r="U1995">
        <f t="shared" si="126"/>
        <v>0.60842200000001867</v>
      </c>
      <c r="V1995">
        <v>352.73004800000001</v>
      </c>
      <c r="W1995">
        <v>9963.5563999999995</v>
      </c>
      <c r="X1995">
        <v>0</v>
      </c>
      <c r="Y1995">
        <v>0</v>
      </c>
      <c r="Z1995">
        <v>363.78967999999998</v>
      </c>
      <c r="AA1995">
        <v>9963.5563999999995</v>
      </c>
      <c r="AB1995">
        <v>-627.62559999999996</v>
      </c>
      <c r="AC1995">
        <v>-784.53200000000004</v>
      </c>
      <c r="AE1995">
        <f t="shared" si="127"/>
        <v>0.60846800000001622</v>
      </c>
      <c r="AF1995">
        <v>355.68169499999999</v>
      </c>
      <c r="AG1995">
        <v>10042.009599999999</v>
      </c>
      <c r="AH1995">
        <v>0</v>
      </c>
      <c r="AI1995">
        <v>78.453199999999995</v>
      </c>
      <c r="AJ1995">
        <v>366.72758299999998</v>
      </c>
      <c r="AK1995">
        <v>9963.5563999999995</v>
      </c>
      <c r="AL1995">
        <v>313.81279999999998</v>
      </c>
      <c r="AM1995">
        <v>0</v>
      </c>
    </row>
    <row r="1996" spans="1:39" x14ac:dyDescent="0.2">
      <c r="A1996">
        <f t="shared" si="124"/>
        <v>0.60888099999999667</v>
      </c>
      <c r="B1996">
        <v>347.24903699999999</v>
      </c>
      <c r="C1996">
        <v>9335.9308000000001</v>
      </c>
      <c r="D1996">
        <v>-313.81279999999998</v>
      </c>
      <c r="E1996">
        <v>0</v>
      </c>
      <c r="F1996">
        <v>358.41026299999999</v>
      </c>
      <c r="G1996">
        <v>9885.1031999999996</v>
      </c>
      <c r="H1996">
        <v>0</v>
      </c>
      <c r="I1996">
        <v>78.453199999999995</v>
      </c>
      <c r="K1996">
        <f t="shared" si="125"/>
        <v>0.60880000000003065</v>
      </c>
      <c r="L1996">
        <v>349.88244800000001</v>
      </c>
      <c r="M1996">
        <v>9728.1967999999997</v>
      </c>
      <c r="N1996">
        <v>0</v>
      </c>
      <c r="O1996">
        <v>78.453199999999995</v>
      </c>
      <c r="P1996">
        <v>360.98614300000003</v>
      </c>
      <c r="Q1996">
        <v>9728.1967999999997</v>
      </c>
      <c r="R1996">
        <v>-1098.3448000000001</v>
      </c>
      <c r="S1996">
        <v>235.3596</v>
      </c>
      <c r="U1996">
        <f t="shared" si="126"/>
        <v>0.60872799999998506</v>
      </c>
      <c r="V1996">
        <v>352.73035399999998</v>
      </c>
      <c r="W1996">
        <v>9885.1031999999996</v>
      </c>
      <c r="X1996">
        <v>-470.7192</v>
      </c>
      <c r="Y1996">
        <v>0</v>
      </c>
      <c r="Z1996">
        <v>363.789986</v>
      </c>
      <c r="AA1996">
        <v>9492.8371999999999</v>
      </c>
      <c r="AB1996">
        <v>-235.3596</v>
      </c>
      <c r="AC1996">
        <v>0</v>
      </c>
      <c r="AE1996">
        <f t="shared" si="127"/>
        <v>0.60877400000003945</v>
      </c>
      <c r="AF1996">
        <v>355.68200100000001</v>
      </c>
      <c r="AG1996">
        <v>9885.1031999999996</v>
      </c>
      <c r="AH1996">
        <v>0</v>
      </c>
      <c r="AI1996">
        <v>235.3596</v>
      </c>
      <c r="AJ1996">
        <v>366.727889</v>
      </c>
      <c r="AK1996">
        <v>10042.009599999999</v>
      </c>
      <c r="AL1996">
        <v>941.4384</v>
      </c>
      <c r="AM1996">
        <v>235.3596</v>
      </c>
    </row>
    <row r="1997" spans="1:39" x14ac:dyDescent="0.2">
      <c r="A1997">
        <f t="shared" si="124"/>
        <v>0.60918600000002243</v>
      </c>
      <c r="B1997">
        <v>347.24934200000001</v>
      </c>
      <c r="C1997">
        <v>9806.65</v>
      </c>
      <c r="D1997">
        <v>0</v>
      </c>
      <c r="E1997">
        <v>156.90639999999999</v>
      </c>
      <c r="F1997">
        <v>358.41056900000001</v>
      </c>
      <c r="G1997">
        <v>9963.5563999999995</v>
      </c>
      <c r="H1997">
        <v>0</v>
      </c>
      <c r="I1997">
        <v>156.90639999999999</v>
      </c>
      <c r="K1997">
        <f t="shared" si="125"/>
        <v>0.60910599999999704</v>
      </c>
      <c r="L1997">
        <v>349.88275399999998</v>
      </c>
      <c r="M1997">
        <v>9806.65</v>
      </c>
      <c r="N1997">
        <v>0</v>
      </c>
      <c r="O1997">
        <v>0</v>
      </c>
      <c r="P1997">
        <v>360.98644899999999</v>
      </c>
      <c r="Q1997">
        <v>9806.65</v>
      </c>
      <c r="R1997">
        <v>-1098.3448000000001</v>
      </c>
      <c r="S1997">
        <v>235.3596</v>
      </c>
      <c r="U1997">
        <f t="shared" si="126"/>
        <v>0.60903300000001082</v>
      </c>
      <c r="V1997">
        <v>352.730659</v>
      </c>
      <c r="W1997">
        <v>10120.462799999999</v>
      </c>
      <c r="X1997">
        <v>0</v>
      </c>
      <c r="Y1997">
        <v>0</v>
      </c>
      <c r="Z1997">
        <v>363.79029100000002</v>
      </c>
      <c r="AA1997">
        <v>9885.1031999999996</v>
      </c>
      <c r="AB1997">
        <v>-549.17240000000004</v>
      </c>
      <c r="AC1997">
        <v>0</v>
      </c>
      <c r="AE1997">
        <f t="shared" si="127"/>
        <v>0.60908000000000584</v>
      </c>
      <c r="AF1997">
        <v>355.68230699999998</v>
      </c>
      <c r="AG1997">
        <v>10355.822399999999</v>
      </c>
      <c r="AH1997">
        <v>-235.3596</v>
      </c>
      <c r="AI1997">
        <v>156.90639999999999</v>
      </c>
      <c r="AJ1997">
        <v>366.72819399999997</v>
      </c>
      <c r="AK1997">
        <v>10434.275600000001</v>
      </c>
      <c r="AL1997">
        <v>78.453199999999995</v>
      </c>
      <c r="AM1997">
        <v>0</v>
      </c>
    </row>
    <row r="1998" spans="1:39" x14ac:dyDescent="0.2">
      <c r="A1998">
        <f t="shared" si="124"/>
        <v>0.60949199999998882</v>
      </c>
      <c r="B1998">
        <v>347.24964799999998</v>
      </c>
      <c r="C1998">
        <v>10042.009599999999</v>
      </c>
      <c r="D1998">
        <v>549.17240000000004</v>
      </c>
      <c r="E1998">
        <v>-156.90639999999999</v>
      </c>
      <c r="F1998">
        <v>358.41087399999998</v>
      </c>
      <c r="G1998">
        <v>10042.009599999999</v>
      </c>
      <c r="H1998">
        <v>0</v>
      </c>
      <c r="I1998">
        <v>78.453199999999995</v>
      </c>
      <c r="K1998">
        <f t="shared" si="125"/>
        <v>0.6094110000000228</v>
      </c>
      <c r="L1998">
        <v>349.883059</v>
      </c>
      <c r="M1998">
        <v>9885.1031999999996</v>
      </c>
      <c r="N1998">
        <v>0</v>
      </c>
      <c r="O1998">
        <v>78.453199999999995</v>
      </c>
      <c r="P1998">
        <v>360.98675500000002</v>
      </c>
      <c r="Q1998">
        <v>9806.65</v>
      </c>
      <c r="R1998">
        <v>-862.98519999999996</v>
      </c>
      <c r="S1998">
        <v>1019.8916</v>
      </c>
      <c r="U1998">
        <f t="shared" si="126"/>
        <v>0.60933900000003405</v>
      </c>
      <c r="V1998">
        <v>352.73096500000003</v>
      </c>
      <c r="W1998">
        <v>10355.822399999999</v>
      </c>
      <c r="X1998">
        <v>-706.0788</v>
      </c>
      <c r="Y1998">
        <v>-156.90639999999999</v>
      </c>
      <c r="Z1998">
        <v>363.79059699999999</v>
      </c>
      <c r="AA1998">
        <v>10198.915999999999</v>
      </c>
      <c r="AB1998">
        <v>-313.81279999999998</v>
      </c>
      <c r="AC1998">
        <v>156.90639999999999</v>
      </c>
      <c r="AE1998">
        <f t="shared" si="127"/>
        <v>0.6093850000000316</v>
      </c>
      <c r="AF1998">
        <v>355.68261200000001</v>
      </c>
      <c r="AG1998">
        <v>9571.2903999999999</v>
      </c>
      <c r="AH1998">
        <v>-235.3596</v>
      </c>
      <c r="AI1998">
        <v>0</v>
      </c>
      <c r="AJ1998">
        <v>366.7285</v>
      </c>
      <c r="AK1998">
        <v>10198.915999999999</v>
      </c>
      <c r="AL1998">
        <v>313.81279999999998</v>
      </c>
      <c r="AM1998">
        <v>0</v>
      </c>
    </row>
    <row r="1999" spans="1:39" x14ac:dyDescent="0.2">
      <c r="A1999">
        <f t="shared" si="124"/>
        <v>0.60979800000001205</v>
      </c>
      <c r="B1999">
        <v>347.249954</v>
      </c>
      <c r="C1999">
        <v>9885.1031999999996</v>
      </c>
      <c r="D1999">
        <v>0</v>
      </c>
      <c r="E1999">
        <v>941.4384</v>
      </c>
      <c r="F1999">
        <v>358.41118</v>
      </c>
      <c r="G1999">
        <v>10198.915999999999</v>
      </c>
      <c r="H1999">
        <v>-235.3596</v>
      </c>
      <c r="I1999">
        <v>549.17240000000004</v>
      </c>
      <c r="K1999">
        <f t="shared" si="125"/>
        <v>0.60971700000004603</v>
      </c>
      <c r="L1999">
        <v>349.88336500000003</v>
      </c>
      <c r="M1999">
        <v>9885.1031999999996</v>
      </c>
      <c r="N1999">
        <v>0</v>
      </c>
      <c r="O1999">
        <v>0</v>
      </c>
      <c r="P1999">
        <v>360.98705999999999</v>
      </c>
      <c r="Q1999">
        <v>9963.5563999999995</v>
      </c>
      <c r="R1999">
        <v>-1019.8916</v>
      </c>
      <c r="S1999">
        <v>392.26600000000002</v>
      </c>
      <c r="U1999">
        <f t="shared" si="126"/>
        <v>0.60964500000000044</v>
      </c>
      <c r="V1999">
        <v>352.73127099999999</v>
      </c>
      <c r="W1999">
        <v>9571.2903999999999</v>
      </c>
      <c r="X1999">
        <v>0</v>
      </c>
      <c r="Y1999">
        <v>0</v>
      </c>
      <c r="Z1999">
        <v>363.79090300000001</v>
      </c>
      <c r="AA1999">
        <v>9885.1031999999996</v>
      </c>
      <c r="AB1999">
        <v>0</v>
      </c>
      <c r="AC1999">
        <v>0</v>
      </c>
      <c r="AE1999">
        <f t="shared" si="127"/>
        <v>0.60969099999999798</v>
      </c>
      <c r="AF1999">
        <v>355.68291799999997</v>
      </c>
      <c r="AG1999">
        <v>10042.009599999999</v>
      </c>
      <c r="AH1999">
        <v>0</v>
      </c>
      <c r="AI1999">
        <v>0</v>
      </c>
      <c r="AJ1999">
        <v>366.72880500000002</v>
      </c>
      <c r="AK1999">
        <v>10042.009599999999</v>
      </c>
      <c r="AL1999">
        <v>235.3596</v>
      </c>
      <c r="AM1999">
        <v>0</v>
      </c>
    </row>
    <row r="2000" spans="1:39" x14ac:dyDescent="0.2">
      <c r="A2000">
        <f t="shared" si="124"/>
        <v>0.61010300000003781</v>
      </c>
      <c r="B2000">
        <v>347.25025900000003</v>
      </c>
      <c r="C2000">
        <v>11218.8076</v>
      </c>
      <c r="D2000">
        <v>-235.3596</v>
      </c>
      <c r="E2000">
        <v>313.81279999999998</v>
      </c>
      <c r="F2000">
        <v>358.41148600000002</v>
      </c>
      <c r="G2000">
        <v>10042.009599999999</v>
      </c>
      <c r="H2000">
        <v>78.453199999999995</v>
      </c>
      <c r="I2000">
        <v>156.90639999999999</v>
      </c>
      <c r="K2000">
        <f t="shared" si="125"/>
        <v>0.61002200000001494</v>
      </c>
      <c r="L2000">
        <v>349.88367</v>
      </c>
      <c r="M2000">
        <v>10042.009599999999</v>
      </c>
      <c r="N2000">
        <v>-156.90639999999999</v>
      </c>
      <c r="O2000">
        <v>0</v>
      </c>
      <c r="P2000">
        <v>360.98736600000001</v>
      </c>
      <c r="Q2000">
        <v>10042.009599999999</v>
      </c>
      <c r="R2000">
        <v>-1098.3448000000001</v>
      </c>
      <c r="S2000">
        <v>235.3596</v>
      </c>
      <c r="U2000">
        <f t="shared" si="126"/>
        <v>0.60995000000002619</v>
      </c>
      <c r="V2000">
        <v>352.73157600000002</v>
      </c>
      <c r="W2000">
        <v>10277.369199999999</v>
      </c>
      <c r="X2000">
        <v>-392.26600000000002</v>
      </c>
      <c r="Y2000">
        <v>235.3596</v>
      </c>
      <c r="Z2000">
        <v>363.79120799999998</v>
      </c>
      <c r="AA2000">
        <v>10042.009599999999</v>
      </c>
      <c r="AB2000">
        <v>-313.81279999999998</v>
      </c>
      <c r="AC2000">
        <v>0</v>
      </c>
      <c r="AE2000">
        <f t="shared" si="127"/>
        <v>0.60999700000002122</v>
      </c>
      <c r="AF2000">
        <v>355.683224</v>
      </c>
      <c r="AG2000">
        <v>10198.915999999999</v>
      </c>
      <c r="AH2000">
        <v>-549.17240000000004</v>
      </c>
      <c r="AI2000">
        <v>78.453199999999995</v>
      </c>
      <c r="AJ2000">
        <v>366.72911099999999</v>
      </c>
      <c r="AK2000">
        <v>9571.2903999999999</v>
      </c>
      <c r="AL2000">
        <v>235.3596</v>
      </c>
      <c r="AM2000">
        <v>0</v>
      </c>
    </row>
    <row r="2001" spans="1:39" x14ac:dyDescent="0.2">
      <c r="A2001">
        <f t="shared" si="124"/>
        <v>0.6104090000000042</v>
      </c>
      <c r="B2001">
        <v>347.25056499999999</v>
      </c>
      <c r="C2001">
        <v>10042.009599999999</v>
      </c>
      <c r="D2001">
        <v>862.98519999999996</v>
      </c>
      <c r="E2001">
        <v>-78.453199999999995</v>
      </c>
      <c r="F2001">
        <v>358.41179099999999</v>
      </c>
      <c r="G2001">
        <v>10042.009599999999</v>
      </c>
      <c r="H2001">
        <v>0</v>
      </c>
      <c r="I2001">
        <v>0</v>
      </c>
      <c r="K2001">
        <f t="shared" si="125"/>
        <v>0.61032800000003817</v>
      </c>
      <c r="L2001">
        <v>349.88397600000002</v>
      </c>
      <c r="M2001">
        <v>10355.822399999999</v>
      </c>
      <c r="N2001">
        <v>0</v>
      </c>
      <c r="O2001">
        <v>549.17240000000004</v>
      </c>
      <c r="P2001">
        <v>360.98767099999998</v>
      </c>
      <c r="Q2001">
        <v>9963.5563999999995</v>
      </c>
      <c r="R2001">
        <v>-784.53200000000004</v>
      </c>
      <c r="S2001">
        <v>313.81279999999998</v>
      </c>
      <c r="U2001">
        <f t="shared" si="126"/>
        <v>0.61025599999999258</v>
      </c>
      <c r="V2001">
        <v>352.73188199999998</v>
      </c>
      <c r="W2001">
        <v>10042.009599999999</v>
      </c>
      <c r="X2001">
        <v>0</v>
      </c>
      <c r="Y2001">
        <v>0</v>
      </c>
      <c r="Z2001">
        <v>363.79151400000001</v>
      </c>
      <c r="AA2001">
        <v>10434.275600000001</v>
      </c>
      <c r="AB2001">
        <v>0</v>
      </c>
      <c r="AC2001">
        <v>-313.81279999999998</v>
      </c>
      <c r="AE2001">
        <f t="shared" si="127"/>
        <v>0.61030200000004697</v>
      </c>
      <c r="AF2001">
        <v>355.68352900000002</v>
      </c>
      <c r="AG2001">
        <v>10042.009599999999</v>
      </c>
      <c r="AH2001">
        <v>-392.26600000000002</v>
      </c>
      <c r="AI2001">
        <v>78.453199999999995</v>
      </c>
      <c r="AJ2001">
        <v>366.72941700000001</v>
      </c>
      <c r="AK2001">
        <v>10042.009599999999</v>
      </c>
      <c r="AL2001">
        <v>156.90639999999999</v>
      </c>
      <c r="AM2001">
        <v>313.81279999999998</v>
      </c>
    </row>
    <row r="2002" spans="1:39" x14ac:dyDescent="0.2">
      <c r="A2002">
        <f t="shared" si="124"/>
        <v>0.61071500000002743</v>
      </c>
      <c r="B2002">
        <v>347.25087100000002</v>
      </c>
      <c r="C2002">
        <v>10120.462799999999</v>
      </c>
      <c r="D2002">
        <v>235.3596</v>
      </c>
      <c r="E2002">
        <v>78.453199999999995</v>
      </c>
      <c r="F2002">
        <v>358.41209700000002</v>
      </c>
      <c r="G2002">
        <v>10042.009599999999</v>
      </c>
      <c r="H2002">
        <v>0</v>
      </c>
      <c r="I2002">
        <v>0</v>
      </c>
      <c r="K2002">
        <f t="shared" si="125"/>
        <v>0.61063400000000456</v>
      </c>
      <c r="L2002">
        <v>349.88428199999998</v>
      </c>
      <c r="M2002">
        <v>10042.009599999999</v>
      </c>
      <c r="N2002">
        <v>0</v>
      </c>
      <c r="O2002">
        <v>0</v>
      </c>
      <c r="P2002">
        <v>360.987977</v>
      </c>
      <c r="Q2002">
        <v>9963.5563999999995</v>
      </c>
      <c r="R2002">
        <v>-784.53200000000004</v>
      </c>
      <c r="S2002">
        <v>0</v>
      </c>
      <c r="U2002">
        <f t="shared" si="126"/>
        <v>0.61056100000001834</v>
      </c>
      <c r="V2002">
        <v>352.73218700000001</v>
      </c>
      <c r="W2002">
        <v>10042.009599999999</v>
      </c>
      <c r="X2002">
        <v>156.90639999999999</v>
      </c>
      <c r="Y2002">
        <v>0</v>
      </c>
      <c r="Z2002">
        <v>363.79181899999998</v>
      </c>
      <c r="AA2002">
        <v>10904.9948</v>
      </c>
      <c r="AB2002">
        <v>0</v>
      </c>
      <c r="AC2002">
        <v>-156.90639999999999</v>
      </c>
      <c r="AE2002">
        <f t="shared" si="127"/>
        <v>0.61060800000001336</v>
      </c>
      <c r="AF2002">
        <v>355.68383499999999</v>
      </c>
      <c r="AG2002">
        <v>9963.5563999999995</v>
      </c>
      <c r="AH2002">
        <v>0</v>
      </c>
      <c r="AI2002">
        <v>313.81279999999998</v>
      </c>
      <c r="AJ2002">
        <v>366.72972199999998</v>
      </c>
      <c r="AK2002">
        <v>9963.5563999999995</v>
      </c>
      <c r="AL2002">
        <v>0</v>
      </c>
      <c r="AM2002">
        <v>235.3596</v>
      </c>
    </row>
    <row r="2003" spans="1:39" x14ac:dyDescent="0.2">
      <c r="A2003">
        <f t="shared" si="124"/>
        <v>0.61101999999999634</v>
      </c>
      <c r="B2003">
        <v>347.25117599999999</v>
      </c>
      <c r="C2003">
        <v>10042.009599999999</v>
      </c>
      <c r="D2003">
        <v>0</v>
      </c>
      <c r="E2003">
        <v>0</v>
      </c>
      <c r="F2003">
        <v>358.41240299999998</v>
      </c>
      <c r="G2003">
        <v>10198.915999999999</v>
      </c>
      <c r="H2003">
        <v>0</v>
      </c>
      <c r="I2003">
        <v>0</v>
      </c>
      <c r="K2003">
        <f t="shared" si="125"/>
        <v>0.61093900000003032</v>
      </c>
      <c r="L2003">
        <v>349.88458700000001</v>
      </c>
      <c r="M2003">
        <v>9963.5563999999995</v>
      </c>
      <c r="N2003">
        <v>0</v>
      </c>
      <c r="O2003">
        <v>0</v>
      </c>
      <c r="P2003">
        <v>360.98828300000002</v>
      </c>
      <c r="Q2003">
        <v>10042.009599999999</v>
      </c>
      <c r="R2003">
        <v>-1019.8916</v>
      </c>
      <c r="S2003">
        <v>313.81279999999998</v>
      </c>
      <c r="U2003">
        <f t="shared" si="126"/>
        <v>0.61086699999998473</v>
      </c>
      <c r="V2003">
        <v>352.73249299999998</v>
      </c>
      <c r="W2003">
        <v>9885.1031999999996</v>
      </c>
      <c r="X2003">
        <v>470.7192</v>
      </c>
      <c r="Y2003">
        <v>-235.3596</v>
      </c>
      <c r="Z2003">
        <v>363.792125</v>
      </c>
      <c r="AA2003">
        <v>10042.009599999999</v>
      </c>
      <c r="AB2003">
        <v>235.3596</v>
      </c>
      <c r="AC2003">
        <v>0</v>
      </c>
      <c r="AE2003">
        <f t="shared" si="127"/>
        <v>0.61091300000003912</v>
      </c>
      <c r="AF2003">
        <v>355.68414000000001</v>
      </c>
      <c r="AG2003">
        <v>10042.009599999999</v>
      </c>
      <c r="AH2003">
        <v>0</v>
      </c>
      <c r="AI2003">
        <v>549.17240000000004</v>
      </c>
      <c r="AJ2003">
        <v>366.730028</v>
      </c>
      <c r="AK2003">
        <v>9885.1031999999996</v>
      </c>
      <c r="AL2003">
        <v>-392.26600000000002</v>
      </c>
      <c r="AM2003">
        <v>235.3596</v>
      </c>
    </row>
    <row r="2004" spans="1:39" x14ac:dyDescent="0.2">
      <c r="A2004">
        <f t="shared" si="124"/>
        <v>0.61132600000001958</v>
      </c>
      <c r="B2004">
        <v>347.25148200000001</v>
      </c>
      <c r="C2004">
        <v>9963.5563999999995</v>
      </c>
      <c r="D2004">
        <v>0</v>
      </c>
      <c r="E2004">
        <v>470.7192</v>
      </c>
      <c r="F2004">
        <v>358.41270800000001</v>
      </c>
      <c r="G2004">
        <v>9963.5563999999995</v>
      </c>
      <c r="H2004">
        <v>470.7192</v>
      </c>
      <c r="I2004">
        <v>-549.17240000000004</v>
      </c>
      <c r="K2004">
        <f t="shared" si="125"/>
        <v>0.61124499999999671</v>
      </c>
      <c r="L2004">
        <v>349.88489299999998</v>
      </c>
      <c r="M2004">
        <v>9806.65</v>
      </c>
      <c r="N2004">
        <v>78.453199999999995</v>
      </c>
      <c r="O2004">
        <v>78.453199999999995</v>
      </c>
      <c r="P2004">
        <v>360.98858799999999</v>
      </c>
      <c r="Q2004">
        <v>10198.915999999999</v>
      </c>
      <c r="R2004">
        <v>-1098.3448000000001</v>
      </c>
      <c r="S2004">
        <v>156.90639999999999</v>
      </c>
      <c r="U2004">
        <f t="shared" si="126"/>
        <v>0.61117200000001048</v>
      </c>
      <c r="V2004">
        <v>352.732798</v>
      </c>
      <c r="W2004">
        <v>9571.2903999999999</v>
      </c>
      <c r="X2004">
        <v>627.62559999999996</v>
      </c>
      <c r="Y2004">
        <v>0</v>
      </c>
      <c r="Z2004">
        <v>363.79243100000002</v>
      </c>
      <c r="AA2004">
        <v>9885.1031999999996</v>
      </c>
      <c r="AB2004">
        <v>313.81279999999998</v>
      </c>
      <c r="AC2004">
        <v>-235.3596</v>
      </c>
      <c r="AE2004">
        <f t="shared" si="127"/>
        <v>0.61121900000000551</v>
      </c>
      <c r="AF2004">
        <v>355.68444599999998</v>
      </c>
      <c r="AG2004">
        <v>10277.369199999999</v>
      </c>
      <c r="AH2004">
        <v>-627.62559999999996</v>
      </c>
      <c r="AI2004">
        <v>0</v>
      </c>
      <c r="AJ2004">
        <v>366.73033299999997</v>
      </c>
      <c r="AK2004">
        <v>9257.4776000000002</v>
      </c>
      <c r="AL2004">
        <v>-549.17240000000004</v>
      </c>
      <c r="AM2004">
        <v>0</v>
      </c>
    </row>
    <row r="2005" spans="1:39" x14ac:dyDescent="0.2">
      <c r="A2005">
        <f t="shared" si="124"/>
        <v>0.61163199999998596</v>
      </c>
      <c r="B2005">
        <v>347.25178799999998</v>
      </c>
      <c r="C2005">
        <v>9571.2903999999999</v>
      </c>
      <c r="D2005">
        <v>0</v>
      </c>
      <c r="E2005">
        <v>470.7192</v>
      </c>
      <c r="F2005">
        <v>358.41301399999998</v>
      </c>
      <c r="G2005">
        <v>9963.5563999999995</v>
      </c>
      <c r="H2005">
        <v>0</v>
      </c>
      <c r="I2005">
        <v>0</v>
      </c>
      <c r="K2005">
        <f t="shared" si="125"/>
        <v>0.61155100000001994</v>
      </c>
      <c r="L2005">
        <v>349.885199</v>
      </c>
      <c r="M2005">
        <v>10042.009599999999</v>
      </c>
      <c r="N2005">
        <v>0</v>
      </c>
      <c r="O2005">
        <v>0</v>
      </c>
      <c r="P2005">
        <v>360.98889400000002</v>
      </c>
      <c r="Q2005">
        <v>9885.1031999999996</v>
      </c>
      <c r="R2005">
        <v>-862.98519999999996</v>
      </c>
      <c r="S2005">
        <v>156.90639999999999</v>
      </c>
      <c r="U2005">
        <f t="shared" si="126"/>
        <v>0.61147800000003372</v>
      </c>
      <c r="V2005">
        <v>352.73310400000003</v>
      </c>
      <c r="W2005">
        <v>10355.822399999999</v>
      </c>
      <c r="X2005">
        <v>-235.3596</v>
      </c>
      <c r="Y2005">
        <v>549.17240000000004</v>
      </c>
      <c r="Z2005">
        <v>363.79273599999999</v>
      </c>
      <c r="AA2005">
        <v>10355.822399999999</v>
      </c>
      <c r="AB2005">
        <v>-392.26600000000002</v>
      </c>
      <c r="AC2005">
        <v>78.453199999999995</v>
      </c>
      <c r="AE2005">
        <f t="shared" si="127"/>
        <v>0.61152500000002874</v>
      </c>
      <c r="AF2005">
        <v>355.684752</v>
      </c>
      <c r="AG2005">
        <v>10042.009599999999</v>
      </c>
      <c r="AH2005">
        <v>1019.8916</v>
      </c>
      <c r="AI2005">
        <v>78.453199999999995</v>
      </c>
      <c r="AJ2005">
        <v>366.730639</v>
      </c>
      <c r="AK2005">
        <v>9649.7435999999998</v>
      </c>
      <c r="AL2005">
        <v>-627.62559999999996</v>
      </c>
      <c r="AM2005">
        <v>-392.26600000000002</v>
      </c>
    </row>
    <row r="2006" spans="1:39" x14ac:dyDescent="0.2">
      <c r="A2006">
        <f t="shared" si="124"/>
        <v>0.61193700000001172</v>
      </c>
      <c r="B2006">
        <v>347.252093</v>
      </c>
      <c r="C2006">
        <v>10120.462799999999</v>
      </c>
      <c r="D2006">
        <v>0</v>
      </c>
      <c r="E2006">
        <v>0</v>
      </c>
      <c r="F2006">
        <v>358.413319</v>
      </c>
      <c r="G2006">
        <v>10042.009599999999</v>
      </c>
      <c r="H2006">
        <v>0</v>
      </c>
      <c r="I2006">
        <v>0</v>
      </c>
      <c r="K2006">
        <f t="shared" si="125"/>
        <v>0.6118560000000457</v>
      </c>
      <c r="L2006">
        <v>349.88550400000003</v>
      </c>
      <c r="M2006">
        <v>9885.1031999999996</v>
      </c>
      <c r="N2006">
        <v>0</v>
      </c>
      <c r="O2006">
        <v>0</v>
      </c>
      <c r="P2006">
        <v>360.98919899999999</v>
      </c>
      <c r="Q2006">
        <v>9806.65</v>
      </c>
      <c r="R2006">
        <v>-706.0788</v>
      </c>
      <c r="S2006">
        <v>78.453199999999995</v>
      </c>
      <c r="U2006">
        <f t="shared" si="126"/>
        <v>0.61178400000000011</v>
      </c>
      <c r="V2006">
        <v>352.73340999999999</v>
      </c>
      <c r="W2006">
        <v>8943.6648000000005</v>
      </c>
      <c r="X2006">
        <v>-156.90639999999999</v>
      </c>
      <c r="Y2006">
        <v>-706.0788</v>
      </c>
      <c r="Z2006">
        <v>363.79304200000001</v>
      </c>
      <c r="AA2006">
        <v>9963.5563999999995</v>
      </c>
      <c r="AB2006">
        <v>-392.26600000000002</v>
      </c>
      <c r="AC2006">
        <v>235.3596</v>
      </c>
      <c r="AE2006">
        <f t="shared" si="127"/>
        <v>0.61182999999999765</v>
      </c>
      <c r="AF2006">
        <v>355.68505699999997</v>
      </c>
      <c r="AG2006">
        <v>9649.7435999999998</v>
      </c>
      <c r="AH2006">
        <v>156.90639999999999</v>
      </c>
      <c r="AI2006">
        <v>1176.798</v>
      </c>
      <c r="AJ2006">
        <v>366.73094500000002</v>
      </c>
      <c r="AK2006">
        <v>9728.1967999999997</v>
      </c>
      <c r="AL2006">
        <v>-313.81279999999998</v>
      </c>
      <c r="AM2006">
        <v>-156.90639999999999</v>
      </c>
    </row>
    <row r="2007" spans="1:39" x14ac:dyDescent="0.2">
      <c r="A2007">
        <f t="shared" si="124"/>
        <v>0.61224300000003495</v>
      </c>
      <c r="B2007">
        <v>347.25239900000003</v>
      </c>
      <c r="C2007">
        <v>10042.009599999999</v>
      </c>
      <c r="D2007">
        <v>0</v>
      </c>
      <c r="E2007">
        <v>78.453199999999995</v>
      </c>
      <c r="F2007">
        <v>358.41362500000002</v>
      </c>
      <c r="G2007">
        <v>10042.009599999999</v>
      </c>
      <c r="H2007">
        <v>0</v>
      </c>
      <c r="I2007">
        <v>0</v>
      </c>
      <c r="K2007">
        <f t="shared" si="125"/>
        <v>0.61216200000001209</v>
      </c>
      <c r="L2007">
        <v>349.88580999999999</v>
      </c>
      <c r="M2007">
        <v>10042.009599999999</v>
      </c>
      <c r="N2007">
        <v>0</v>
      </c>
      <c r="O2007">
        <v>0</v>
      </c>
      <c r="P2007">
        <v>360.98950500000001</v>
      </c>
      <c r="Q2007">
        <v>9885.1031999999996</v>
      </c>
      <c r="R2007">
        <v>-784.53200000000004</v>
      </c>
      <c r="S2007">
        <v>156.90639999999999</v>
      </c>
      <c r="U2007">
        <f t="shared" si="126"/>
        <v>0.61208900000002586</v>
      </c>
      <c r="V2007">
        <v>352.73371500000002</v>
      </c>
      <c r="W2007">
        <v>10120.462799999999</v>
      </c>
      <c r="X2007">
        <v>-235.3596</v>
      </c>
      <c r="Y2007">
        <v>235.3596</v>
      </c>
      <c r="Z2007">
        <v>363.79334699999998</v>
      </c>
      <c r="AA2007">
        <v>10042.009599999999</v>
      </c>
      <c r="AB2007">
        <v>-392.26600000000002</v>
      </c>
      <c r="AC2007">
        <v>0</v>
      </c>
      <c r="AE2007">
        <f t="shared" si="127"/>
        <v>0.61213600000002089</v>
      </c>
      <c r="AF2007">
        <v>355.685363</v>
      </c>
      <c r="AG2007">
        <v>11218.8076</v>
      </c>
      <c r="AH2007">
        <v>-392.26600000000002</v>
      </c>
      <c r="AI2007">
        <v>156.90639999999999</v>
      </c>
      <c r="AJ2007">
        <v>366.73124999999999</v>
      </c>
      <c r="AK2007">
        <v>9963.5563999999995</v>
      </c>
      <c r="AL2007">
        <v>-549.17240000000004</v>
      </c>
      <c r="AM2007">
        <v>-784.53200000000004</v>
      </c>
    </row>
    <row r="2008" spans="1:39" x14ac:dyDescent="0.2">
      <c r="A2008">
        <f t="shared" si="124"/>
        <v>0.61254900000000134</v>
      </c>
      <c r="B2008">
        <v>347.25270499999999</v>
      </c>
      <c r="C2008">
        <v>10120.462799999999</v>
      </c>
      <c r="D2008">
        <v>0</v>
      </c>
      <c r="E2008">
        <v>0</v>
      </c>
      <c r="F2008">
        <v>358.41393099999999</v>
      </c>
      <c r="G2008">
        <v>10120.462799999999</v>
      </c>
      <c r="H2008">
        <v>78.453199999999995</v>
      </c>
      <c r="I2008">
        <v>0</v>
      </c>
      <c r="K2008">
        <f t="shared" si="125"/>
        <v>0.61246700000003784</v>
      </c>
      <c r="L2008">
        <v>349.88611500000002</v>
      </c>
      <c r="M2008">
        <v>10042.009599999999</v>
      </c>
      <c r="N2008">
        <v>0</v>
      </c>
      <c r="O2008">
        <v>-235.3596</v>
      </c>
      <c r="P2008">
        <v>360.98981099999997</v>
      </c>
      <c r="Q2008">
        <v>10042.009599999999</v>
      </c>
      <c r="R2008">
        <v>-706.0788</v>
      </c>
      <c r="S2008">
        <v>235.3596</v>
      </c>
      <c r="U2008">
        <f t="shared" si="126"/>
        <v>0.61239499999999225</v>
      </c>
      <c r="V2008">
        <v>352.73402099999998</v>
      </c>
      <c r="W2008">
        <v>10042.009599999999</v>
      </c>
      <c r="X2008">
        <v>0</v>
      </c>
      <c r="Y2008">
        <v>0</v>
      </c>
      <c r="Z2008">
        <v>363.79365300000001</v>
      </c>
      <c r="AA2008">
        <v>10042.009599999999</v>
      </c>
      <c r="AB2008">
        <v>0</v>
      </c>
      <c r="AC2008">
        <v>235.3596</v>
      </c>
      <c r="AE2008">
        <f t="shared" si="127"/>
        <v>0.61244100000004664</v>
      </c>
      <c r="AF2008">
        <v>355.68566800000002</v>
      </c>
      <c r="AG2008">
        <v>10434.275600000001</v>
      </c>
      <c r="AH2008">
        <v>235.3596</v>
      </c>
      <c r="AI2008">
        <v>156.90639999999999</v>
      </c>
      <c r="AJ2008">
        <v>366.73155600000001</v>
      </c>
      <c r="AK2008">
        <v>9885.1031999999996</v>
      </c>
      <c r="AL2008">
        <v>-549.17240000000004</v>
      </c>
      <c r="AM2008">
        <v>-156.90639999999999</v>
      </c>
    </row>
    <row r="2009" spans="1:39" x14ac:dyDescent="0.2">
      <c r="A2009">
        <f t="shared" si="124"/>
        <v>0.6128540000000271</v>
      </c>
      <c r="B2009">
        <v>347.25301000000002</v>
      </c>
      <c r="C2009">
        <v>10042.009599999999</v>
      </c>
      <c r="D2009">
        <v>-235.3596</v>
      </c>
      <c r="E2009">
        <v>78.453199999999995</v>
      </c>
      <c r="F2009">
        <v>358.41423600000002</v>
      </c>
      <c r="G2009">
        <v>10355.822399999999</v>
      </c>
      <c r="H2009">
        <v>0</v>
      </c>
      <c r="I2009">
        <v>0</v>
      </c>
      <c r="K2009">
        <f t="shared" si="125"/>
        <v>0.61277300000000423</v>
      </c>
      <c r="L2009">
        <v>349.88642099999998</v>
      </c>
      <c r="M2009">
        <v>10042.009599999999</v>
      </c>
      <c r="N2009">
        <v>0</v>
      </c>
      <c r="O2009">
        <v>0</v>
      </c>
      <c r="P2009">
        <v>360.990116</v>
      </c>
      <c r="Q2009">
        <v>10277.369199999999</v>
      </c>
      <c r="R2009">
        <v>-862.98519999999996</v>
      </c>
      <c r="S2009">
        <v>313.81279999999998</v>
      </c>
      <c r="U2009">
        <f t="shared" si="126"/>
        <v>0.61270000000001801</v>
      </c>
      <c r="V2009">
        <v>352.73432600000001</v>
      </c>
      <c r="W2009">
        <v>9963.5563999999995</v>
      </c>
      <c r="X2009">
        <v>0</v>
      </c>
      <c r="Y2009">
        <v>78.453199999999995</v>
      </c>
      <c r="Z2009">
        <v>363.79395899999997</v>
      </c>
      <c r="AA2009">
        <v>9649.7435999999998</v>
      </c>
      <c r="AB2009">
        <v>313.81279999999998</v>
      </c>
      <c r="AC2009">
        <v>0</v>
      </c>
      <c r="AE2009">
        <f t="shared" si="127"/>
        <v>0.61274700000001303</v>
      </c>
      <c r="AF2009">
        <v>355.68597399999999</v>
      </c>
      <c r="AG2009">
        <v>10355.822399999999</v>
      </c>
      <c r="AH2009">
        <v>0</v>
      </c>
      <c r="AI2009">
        <v>0</v>
      </c>
      <c r="AJ2009">
        <v>366.73186099999998</v>
      </c>
      <c r="AK2009">
        <v>10042.009599999999</v>
      </c>
      <c r="AL2009">
        <v>-392.26600000000002</v>
      </c>
      <c r="AM2009">
        <v>-156.90639999999999</v>
      </c>
    </row>
    <row r="2010" spans="1:39" x14ac:dyDescent="0.2">
      <c r="A2010">
        <f t="shared" si="124"/>
        <v>0.61315999999999349</v>
      </c>
      <c r="B2010">
        <v>347.25331599999998</v>
      </c>
      <c r="C2010">
        <v>10434.275600000001</v>
      </c>
      <c r="D2010">
        <v>0</v>
      </c>
      <c r="E2010">
        <v>0</v>
      </c>
      <c r="F2010">
        <v>358.41454199999998</v>
      </c>
      <c r="G2010">
        <v>10355.822399999999</v>
      </c>
      <c r="H2010">
        <v>0</v>
      </c>
      <c r="I2010">
        <v>-313.81279999999998</v>
      </c>
      <c r="K2010">
        <f t="shared" si="125"/>
        <v>0.61307900000002746</v>
      </c>
      <c r="L2010">
        <v>349.88672700000001</v>
      </c>
      <c r="M2010">
        <v>10042.009599999999</v>
      </c>
      <c r="N2010">
        <v>0</v>
      </c>
      <c r="O2010">
        <v>0</v>
      </c>
      <c r="P2010">
        <v>360.99042200000002</v>
      </c>
      <c r="Q2010">
        <v>9885.1031999999996</v>
      </c>
      <c r="R2010">
        <v>-627.62559999999996</v>
      </c>
      <c r="S2010">
        <v>313.81279999999998</v>
      </c>
      <c r="U2010">
        <f t="shared" si="126"/>
        <v>0.6130059999999844</v>
      </c>
      <c r="V2010">
        <v>352.73463199999998</v>
      </c>
      <c r="W2010">
        <v>9728.1967999999997</v>
      </c>
      <c r="X2010">
        <v>-235.3596</v>
      </c>
      <c r="Y2010">
        <v>156.90639999999999</v>
      </c>
      <c r="Z2010">
        <v>363.794264</v>
      </c>
      <c r="AA2010">
        <v>9885.1031999999996</v>
      </c>
      <c r="AB2010">
        <v>78.453199999999995</v>
      </c>
      <c r="AC2010">
        <v>-235.3596</v>
      </c>
      <c r="AE2010">
        <f t="shared" si="127"/>
        <v>0.61305300000003626</v>
      </c>
      <c r="AF2010">
        <v>355.68628000000001</v>
      </c>
      <c r="AG2010">
        <v>9728.1967999999997</v>
      </c>
      <c r="AH2010">
        <v>0</v>
      </c>
      <c r="AI2010">
        <v>784.53200000000004</v>
      </c>
      <c r="AJ2010">
        <v>366.732167</v>
      </c>
      <c r="AK2010">
        <v>10277.369199999999</v>
      </c>
      <c r="AL2010">
        <v>0</v>
      </c>
      <c r="AM2010">
        <v>-156.90639999999999</v>
      </c>
    </row>
    <row r="2011" spans="1:39" x14ac:dyDescent="0.2">
      <c r="A2011">
        <f t="shared" si="124"/>
        <v>0.61346600000001672</v>
      </c>
      <c r="B2011">
        <v>347.25362200000001</v>
      </c>
      <c r="C2011">
        <v>10042.009599999999</v>
      </c>
      <c r="D2011">
        <v>0</v>
      </c>
      <c r="E2011">
        <v>0</v>
      </c>
      <c r="F2011">
        <v>358.41484800000001</v>
      </c>
      <c r="G2011">
        <v>10042.009599999999</v>
      </c>
      <c r="H2011">
        <v>156.90639999999999</v>
      </c>
      <c r="I2011">
        <v>0</v>
      </c>
      <c r="K2011">
        <f t="shared" si="125"/>
        <v>0.61338399999999638</v>
      </c>
      <c r="L2011">
        <v>349.88703199999998</v>
      </c>
      <c r="M2011">
        <v>9963.5563999999995</v>
      </c>
      <c r="N2011">
        <v>156.90639999999999</v>
      </c>
      <c r="O2011">
        <v>0</v>
      </c>
      <c r="P2011">
        <v>360.99072799999999</v>
      </c>
      <c r="Q2011">
        <v>9963.5563999999995</v>
      </c>
      <c r="R2011">
        <v>-627.62559999999996</v>
      </c>
      <c r="S2011">
        <v>235.3596</v>
      </c>
      <c r="U2011">
        <f t="shared" si="126"/>
        <v>0.61331200000000763</v>
      </c>
      <c r="V2011">
        <v>352.734938</v>
      </c>
      <c r="W2011">
        <v>10042.009599999999</v>
      </c>
      <c r="X2011">
        <v>156.90639999999999</v>
      </c>
      <c r="Y2011">
        <v>313.81279999999998</v>
      </c>
      <c r="Z2011">
        <v>363.79457000000002</v>
      </c>
      <c r="AA2011">
        <v>10042.009599999999</v>
      </c>
      <c r="AB2011">
        <v>235.3596</v>
      </c>
      <c r="AC2011">
        <v>-313.81279999999998</v>
      </c>
      <c r="AE2011">
        <f t="shared" si="127"/>
        <v>0.61335800000000518</v>
      </c>
      <c r="AF2011">
        <v>355.68658499999998</v>
      </c>
      <c r="AG2011">
        <v>10277.369199999999</v>
      </c>
      <c r="AH2011">
        <v>235.3596</v>
      </c>
      <c r="AI2011">
        <v>78.453199999999995</v>
      </c>
      <c r="AJ2011">
        <v>366.73247199999997</v>
      </c>
      <c r="AK2011">
        <v>9885.1031999999996</v>
      </c>
      <c r="AL2011">
        <v>0</v>
      </c>
      <c r="AM2011">
        <v>0</v>
      </c>
    </row>
    <row r="2012" spans="1:39" x14ac:dyDescent="0.2">
      <c r="A2012">
        <f t="shared" si="124"/>
        <v>0.61377099999998563</v>
      </c>
      <c r="B2012">
        <v>347.25392699999998</v>
      </c>
      <c r="C2012">
        <v>10042.009599999999</v>
      </c>
      <c r="D2012">
        <v>0</v>
      </c>
      <c r="E2012">
        <v>0</v>
      </c>
      <c r="F2012">
        <v>358.41515299999998</v>
      </c>
      <c r="G2012">
        <v>10042.009599999999</v>
      </c>
      <c r="H2012">
        <v>0</v>
      </c>
      <c r="I2012">
        <v>-392.26600000000002</v>
      </c>
      <c r="K2012">
        <f t="shared" si="125"/>
        <v>0.61369000000001961</v>
      </c>
      <c r="L2012">
        <v>349.887338</v>
      </c>
      <c r="M2012">
        <v>10120.462799999999</v>
      </c>
      <c r="N2012">
        <v>-235.3596</v>
      </c>
      <c r="O2012">
        <v>-313.81279999999998</v>
      </c>
      <c r="P2012">
        <v>360.99103300000002</v>
      </c>
      <c r="Q2012">
        <v>9963.5563999999995</v>
      </c>
      <c r="R2012">
        <v>-627.62559999999996</v>
      </c>
      <c r="S2012">
        <v>156.90639999999999</v>
      </c>
      <c r="U2012">
        <f t="shared" si="126"/>
        <v>0.61361700000003339</v>
      </c>
      <c r="V2012">
        <v>352.73524300000003</v>
      </c>
      <c r="W2012">
        <v>10042.009599999999</v>
      </c>
      <c r="X2012">
        <v>470.7192</v>
      </c>
      <c r="Y2012">
        <v>313.81279999999998</v>
      </c>
      <c r="Z2012">
        <v>363.79487499999999</v>
      </c>
      <c r="AA2012">
        <v>10042.009599999999</v>
      </c>
      <c r="AB2012">
        <v>941.4384</v>
      </c>
      <c r="AC2012">
        <v>0</v>
      </c>
      <c r="AE2012">
        <f t="shared" si="127"/>
        <v>0.61366400000002841</v>
      </c>
      <c r="AF2012">
        <v>355.686891</v>
      </c>
      <c r="AG2012">
        <v>10198.915999999999</v>
      </c>
      <c r="AH2012">
        <v>392.26600000000002</v>
      </c>
      <c r="AI2012">
        <v>0</v>
      </c>
      <c r="AJ2012">
        <v>366.732778</v>
      </c>
      <c r="AK2012">
        <v>10512.728800000001</v>
      </c>
      <c r="AL2012">
        <v>0</v>
      </c>
      <c r="AM2012">
        <v>0</v>
      </c>
    </row>
    <row r="2013" spans="1:39" x14ac:dyDescent="0.2">
      <c r="A2013">
        <f t="shared" si="124"/>
        <v>0.61407700000000887</v>
      </c>
      <c r="B2013">
        <v>347.254233</v>
      </c>
      <c r="C2013">
        <v>9885.1031999999996</v>
      </c>
      <c r="D2013">
        <v>0</v>
      </c>
      <c r="E2013">
        <v>0</v>
      </c>
      <c r="F2013">
        <v>358.415459</v>
      </c>
      <c r="G2013">
        <v>9963.5563999999995</v>
      </c>
      <c r="H2013">
        <v>156.90639999999999</v>
      </c>
      <c r="I2013">
        <v>-313.81279999999998</v>
      </c>
      <c r="K2013">
        <f t="shared" si="125"/>
        <v>0.61399600000004284</v>
      </c>
      <c r="L2013">
        <v>349.88764400000002</v>
      </c>
      <c r="M2013">
        <v>10042.009599999999</v>
      </c>
      <c r="N2013">
        <v>0</v>
      </c>
      <c r="O2013">
        <v>-235.3596</v>
      </c>
      <c r="P2013">
        <v>360.99133899999998</v>
      </c>
      <c r="Q2013">
        <v>9806.65</v>
      </c>
      <c r="R2013">
        <v>-156.90639999999999</v>
      </c>
      <c r="S2013">
        <v>78.453199999999995</v>
      </c>
      <c r="U2013">
        <f t="shared" si="126"/>
        <v>0.61392299999999977</v>
      </c>
      <c r="V2013">
        <v>352.73554899999999</v>
      </c>
      <c r="W2013">
        <v>9885.1031999999996</v>
      </c>
      <c r="X2013">
        <v>313.81279999999998</v>
      </c>
      <c r="Y2013">
        <v>156.90639999999999</v>
      </c>
      <c r="Z2013">
        <v>363.79518100000001</v>
      </c>
      <c r="AA2013">
        <v>11454.1672</v>
      </c>
      <c r="AB2013">
        <v>0</v>
      </c>
      <c r="AC2013">
        <v>627.62559999999996</v>
      </c>
      <c r="AE2013">
        <f t="shared" si="127"/>
        <v>0.61396899999999732</v>
      </c>
      <c r="AF2013">
        <v>355.68719599999997</v>
      </c>
      <c r="AG2013">
        <v>9885.1031999999996</v>
      </c>
      <c r="AH2013">
        <v>313.81279999999998</v>
      </c>
      <c r="AI2013">
        <v>-313.81279999999998</v>
      </c>
      <c r="AJ2013">
        <v>366.73308400000002</v>
      </c>
      <c r="AK2013">
        <v>10042.009599999999</v>
      </c>
      <c r="AL2013">
        <v>392.26600000000002</v>
      </c>
      <c r="AM2013">
        <v>-1176.798</v>
      </c>
    </row>
    <row r="2014" spans="1:39" x14ac:dyDescent="0.2">
      <c r="A2014">
        <f t="shared" si="124"/>
        <v>0.6143830000000321</v>
      </c>
      <c r="B2014">
        <v>347.25453900000002</v>
      </c>
      <c r="C2014">
        <v>9963.5563999999995</v>
      </c>
      <c r="D2014">
        <v>-313.81279999999998</v>
      </c>
      <c r="E2014">
        <v>0</v>
      </c>
      <c r="F2014">
        <v>358.41576400000002</v>
      </c>
      <c r="G2014">
        <v>10042.009599999999</v>
      </c>
      <c r="H2014">
        <v>0</v>
      </c>
      <c r="I2014">
        <v>-235.3596</v>
      </c>
      <c r="K2014">
        <f t="shared" si="125"/>
        <v>0.61430100000001175</v>
      </c>
      <c r="L2014">
        <v>349.88794899999999</v>
      </c>
      <c r="M2014">
        <v>9885.1031999999996</v>
      </c>
      <c r="N2014">
        <v>0</v>
      </c>
      <c r="O2014">
        <v>0</v>
      </c>
      <c r="P2014">
        <v>360.99164400000001</v>
      </c>
      <c r="Q2014">
        <v>10042.009599999999</v>
      </c>
      <c r="R2014">
        <v>-470.7192</v>
      </c>
      <c r="S2014">
        <v>862.98519999999996</v>
      </c>
      <c r="U2014">
        <f t="shared" si="126"/>
        <v>0.61422800000002553</v>
      </c>
      <c r="V2014">
        <v>352.73585400000002</v>
      </c>
      <c r="W2014">
        <v>9571.2903999999999</v>
      </c>
      <c r="X2014">
        <v>470.7192</v>
      </c>
      <c r="Y2014">
        <v>78.453199999999995</v>
      </c>
      <c r="Z2014">
        <v>363.79548699999998</v>
      </c>
      <c r="AA2014">
        <v>8786.7584000000006</v>
      </c>
      <c r="AB2014">
        <v>941.4384</v>
      </c>
      <c r="AC2014">
        <v>-313.81279999999998</v>
      </c>
      <c r="AE2014">
        <f t="shared" si="127"/>
        <v>0.61427500000002055</v>
      </c>
      <c r="AF2014">
        <v>355.68750199999999</v>
      </c>
      <c r="AG2014">
        <v>9885.1031999999996</v>
      </c>
      <c r="AH2014">
        <v>549.17240000000004</v>
      </c>
      <c r="AI2014">
        <v>-549.17240000000004</v>
      </c>
      <c r="AJ2014">
        <v>366.73338899999999</v>
      </c>
      <c r="AK2014">
        <v>10042.009599999999</v>
      </c>
      <c r="AL2014">
        <v>0</v>
      </c>
      <c r="AM2014">
        <v>-78.453199999999995</v>
      </c>
    </row>
    <row r="2015" spans="1:39" x14ac:dyDescent="0.2">
      <c r="A2015">
        <f t="shared" si="124"/>
        <v>0.61468800000000101</v>
      </c>
      <c r="B2015">
        <v>347.25484399999999</v>
      </c>
      <c r="C2015">
        <v>10042.009599999999</v>
      </c>
      <c r="D2015">
        <v>0</v>
      </c>
      <c r="E2015">
        <v>156.90639999999999</v>
      </c>
      <c r="F2015">
        <v>358.41606999999999</v>
      </c>
      <c r="G2015">
        <v>10120.462799999999</v>
      </c>
      <c r="H2015">
        <v>0</v>
      </c>
      <c r="I2015">
        <v>0</v>
      </c>
      <c r="K2015">
        <f t="shared" si="125"/>
        <v>0.61460700000003499</v>
      </c>
      <c r="L2015">
        <v>349.88825500000002</v>
      </c>
      <c r="M2015">
        <v>9885.1031999999996</v>
      </c>
      <c r="N2015">
        <v>0</v>
      </c>
      <c r="O2015">
        <v>0</v>
      </c>
      <c r="P2015">
        <v>360.99194999999997</v>
      </c>
      <c r="Q2015">
        <v>10042.009599999999</v>
      </c>
      <c r="R2015">
        <v>-235.3596</v>
      </c>
      <c r="S2015">
        <v>156.90639999999999</v>
      </c>
      <c r="U2015">
        <f t="shared" si="126"/>
        <v>0.61453399999999192</v>
      </c>
      <c r="V2015">
        <v>352.73615999999998</v>
      </c>
      <c r="W2015">
        <v>9806.65</v>
      </c>
      <c r="X2015">
        <v>235.3596</v>
      </c>
      <c r="Y2015">
        <v>78.453199999999995</v>
      </c>
      <c r="Z2015">
        <v>363.79579200000001</v>
      </c>
      <c r="AA2015">
        <v>10042.009599999999</v>
      </c>
      <c r="AB2015">
        <v>0</v>
      </c>
      <c r="AC2015">
        <v>-235.3596</v>
      </c>
      <c r="AE2015">
        <f t="shared" si="127"/>
        <v>0.61458100000004379</v>
      </c>
      <c r="AF2015">
        <v>355.68780800000002</v>
      </c>
      <c r="AG2015">
        <v>9885.1031999999996</v>
      </c>
      <c r="AH2015">
        <v>392.26600000000002</v>
      </c>
      <c r="AI2015">
        <v>-392.26600000000002</v>
      </c>
      <c r="AJ2015">
        <v>366.73369500000001</v>
      </c>
      <c r="AK2015">
        <v>9963.5563999999995</v>
      </c>
      <c r="AL2015">
        <v>0</v>
      </c>
      <c r="AM2015">
        <v>-156.90639999999999</v>
      </c>
    </row>
    <row r="2016" spans="1:39" x14ac:dyDescent="0.2">
      <c r="A2016">
        <f t="shared" si="124"/>
        <v>0.61499400000002424</v>
      </c>
      <c r="B2016">
        <v>347.25515000000001</v>
      </c>
      <c r="C2016">
        <v>9806.65</v>
      </c>
      <c r="D2016">
        <v>0</v>
      </c>
      <c r="E2016">
        <v>0</v>
      </c>
      <c r="F2016">
        <v>358.41637600000001</v>
      </c>
      <c r="G2016">
        <v>9963.5563999999995</v>
      </c>
      <c r="H2016">
        <v>0</v>
      </c>
      <c r="I2016">
        <v>0</v>
      </c>
      <c r="K2016">
        <f t="shared" si="125"/>
        <v>0.6149120000000039</v>
      </c>
      <c r="L2016">
        <v>349.88855999999998</v>
      </c>
      <c r="M2016">
        <v>9963.5563999999995</v>
      </c>
      <c r="N2016">
        <v>0</v>
      </c>
      <c r="O2016">
        <v>0</v>
      </c>
      <c r="P2016">
        <v>360.992256</v>
      </c>
      <c r="Q2016">
        <v>10042.009599999999</v>
      </c>
      <c r="R2016">
        <v>-235.3596</v>
      </c>
      <c r="S2016">
        <v>235.3596</v>
      </c>
      <c r="U2016">
        <f t="shared" si="126"/>
        <v>0.61483900000001768</v>
      </c>
      <c r="V2016">
        <v>352.73646500000001</v>
      </c>
      <c r="W2016">
        <v>9963.5563999999995</v>
      </c>
      <c r="X2016">
        <v>549.17240000000004</v>
      </c>
      <c r="Y2016">
        <v>156.90639999999999</v>
      </c>
      <c r="Z2016">
        <v>363.79609799999997</v>
      </c>
      <c r="AA2016">
        <v>10120.462799999999</v>
      </c>
      <c r="AB2016">
        <v>0</v>
      </c>
      <c r="AC2016">
        <v>0</v>
      </c>
      <c r="AE2016">
        <f t="shared" si="127"/>
        <v>0.6148860000000127</v>
      </c>
      <c r="AF2016">
        <v>355.68811299999999</v>
      </c>
      <c r="AG2016">
        <v>10120.462799999999</v>
      </c>
      <c r="AH2016">
        <v>313.81279999999998</v>
      </c>
      <c r="AI2016">
        <v>0</v>
      </c>
      <c r="AJ2016">
        <v>366.73399999999998</v>
      </c>
      <c r="AK2016">
        <v>10355.822399999999</v>
      </c>
      <c r="AL2016">
        <v>862.98519999999996</v>
      </c>
      <c r="AM2016">
        <v>-392.26600000000002</v>
      </c>
    </row>
    <row r="2017" spans="1:39" x14ac:dyDescent="0.2">
      <c r="A2017">
        <f t="shared" si="124"/>
        <v>0.61529999999999063</v>
      </c>
      <c r="B2017">
        <v>347.25545599999998</v>
      </c>
      <c r="C2017">
        <v>9963.5563999999995</v>
      </c>
      <c r="D2017">
        <v>0</v>
      </c>
      <c r="E2017">
        <v>0</v>
      </c>
      <c r="F2017">
        <v>358.41668099999998</v>
      </c>
      <c r="G2017">
        <v>10042.009599999999</v>
      </c>
      <c r="H2017">
        <v>0</v>
      </c>
      <c r="I2017">
        <v>-235.3596</v>
      </c>
      <c r="K2017">
        <f t="shared" si="125"/>
        <v>0.61521800000002713</v>
      </c>
      <c r="L2017">
        <v>349.88886600000001</v>
      </c>
      <c r="M2017">
        <v>10042.009599999999</v>
      </c>
      <c r="N2017">
        <v>313.81279999999998</v>
      </c>
      <c r="O2017">
        <v>-392.26600000000002</v>
      </c>
      <c r="P2017">
        <v>360.99256100000002</v>
      </c>
      <c r="Q2017">
        <v>9885.1031999999996</v>
      </c>
      <c r="R2017">
        <v>-156.90639999999999</v>
      </c>
      <c r="S2017">
        <v>156.90639999999999</v>
      </c>
      <c r="U2017">
        <f t="shared" si="126"/>
        <v>0.61514499999998407</v>
      </c>
      <c r="V2017">
        <v>352.73677099999998</v>
      </c>
      <c r="W2017">
        <v>10198.915999999999</v>
      </c>
      <c r="X2017">
        <v>470.7192</v>
      </c>
      <c r="Y2017">
        <v>549.17240000000004</v>
      </c>
      <c r="Z2017">
        <v>363.796403</v>
      </c>
      <c r="AA2017">
        <v>8472.9455999999991</v>
      </c>
      <c r="AB2017">
        <v>235.3596</v>
      </c>
      <c r="AC2017">
        <v>-941.4384</v>
      </c>
      <c r="AE2017">
        <f t="shared" si="127"/>
        <v>0.61519200000003593</v>
      </c>
      <c r="AF2017">
        <v>355.68841900000001</v>
      </c>
      <c r="AG2017">
        <v>10042.009599999999</v>
      </c>
      <c r="AH2017">
        <v>235.3596</v>
      </c>
      <c r="AI2017">
        <v>0</v>
      </c>
      <c r="AJ2017">
        <v>366.734306</v>
      </c>
      <c r="AK2017">
        <v>9963.5563999999995</v>
      </c>
      <c r="AL2017">
        <v>549.17240000000004</v>
      </c>
      <c r="AM2017">
        <v>-470.7192</v>
      </c>
    </row>
    <row r="2018" spans="1:39" x14ac:dyDescent="0.2">
      <c r="A2018">
        <f t="shared" si="124"/>
        <v>0.61560500000001639</v>
      </c>
      <c r="B2018">
        <v>347.25576100000001</v>
      </c>
      <c r="C2018">
        <v>9963.5563999999995</v>
      </c>
      <c r="D2018">
        <v>0</v>
      </c>
      <c r="E2018">
        <v>0</v>
      </c>
      <c r="F2018">
        <v>358.41698700000001</v>
      </c>
      <c r="G2018">
        <v>10042.009599999999</v>
      </c>
      <c r="H2018">
        <v>0</v>
      </c>
      <c r="I2018">
        <v>-156.90639999999999</v>
      </c>
      <c r="K2018">
        <f t="shared" si="125"/>
        <v>0.61552399999999352</v>
      </c>
      <c r="L2018">
        <v>349.88917199999997</v>
      </c>
      <c r="M2018">
        <v>9963.5563999999995</v>
      </c>
      <c r="N2018">
        <v>0</v>
      </c>
      <c r="O2018">
        <v>0</v>
      </c>
      <c r="P2018">
        <v>360.99286699999999</v>
      </c>
      <c r="Q2018">
        <v>10042.009599999999</v>
      </c>
      <c r="R2018">
        <v>-156.90639999999999</v>
      </c>
      <c r="S2018">
        <v>0</v>
      </c>
      <c r="U2018">
        <f t="shared" si="126"/>
        <v>0.6154510000000073</v>
      </c>
      <c r="V2018">
        <v>352.737077</v>
      </c>
      <c r="W2018">
        <v>9571.2903999999999</v>
      </c>
      <c r="X2018">
        <v>156.90639999999999</v>
      </c>
      <c r="Y2018">
        <v>156.90639999999999</v>
      </c>
      <c r="Z2018">
        <v>363.79670900000002</v>
      </c>
      <c r="AA2018">
        <v>9257.4776000000002</v>
      </c>
      <c r="AB2018">
        <v>235.3596</v>
      </c>
      <c r="AC2018">
        <v>-235.3596</v>
      </c>
      <c r="AE2018">
        <f t="shared" si="127"/>
        <v>0.61549700000000485</v>
      </c>
      <c r="AF2018">
        <v>355.68872399999998</v>
      </c>
      <c r="AG2018">
        <v>9885.1031999999996</v>
      </c>
      <c r="AH2018">
        <v>235.3596</v>
      </c>
      <c r="AI2018">
        <v>78.453199999999995</v>
      </c>
      <c r="AJ2018">
        <v>366.73461099999997</v>
      </c>
      <c r="AK2018">
        <v>10277.369199999999</v>
      </c>
      <c r="AL2018">
        <v>0</v>
      </c>
      <c r="AM2018">
        <v>-313.81279999999998</v>
      </c>
    </row>
    <row r="2019" spans="1:39" x14ac:dyDescent="0.2">
      <c r="A2019">
        <f t="shared" si="124"/>
        <v>0.61591099999998278</v>
      </c>
      <c r="B2019">
        <v>347.25606699999997</v>
      </c>
      <c r="C2019">
        <v>10120.462799999999</v>
      </c>
      <c r="D2019">
        <v>0</v>
      </c>
      <c r="E2019">
        <v>0</v>
      </c>
      <c r="F2019">
        <v>358.41729299999997</v>
      </c>
      <c r="G2019">
        <v>10042.009599999999</v>
      </c>
      <c r="H2019">
        <v>78.453199999999995</v>
      </c>
      <c r="I2019">
        <v>-313.81279999999998</v>
      </c>
      <c r="K2019">
        <f t="shared" si="125"/>
        <v>0.61582900000001928</v>
      </c>
      <c r="L2019">
        <v>349.889477</v>
      </c>
      <c r="M2019">
        <v>10042.009599999999</v>
      </c>
      <c r="N2019">
        <v>0</v>
      </c>
      <c r="O2019">
        <v>0</v>
      </c>
      <c r="P2019">
        <v>360.99317200000002</v>
      </c>
      <c r="Q2019">
        <v>9649.7435999999998</v>
      </c>
      <c r="R2019">
        <v>-235.3596</v>
      </c>
      <c r="S2019">
        <v>549.17240000000004</v>
      </c>
      <c r="U2019">
        <f t="shared" si="126"/>
        <v>0.61575600000003305</v>
      </c>
      <c r="V2019">
        <v>352.73738200000003</v>
      </c>
      <c r="W2019">
        <v>10042.009599999999</v>
      </c>
      <c r="X2019">
        <v>0</v>
      </c>
      <c r="Y2019">
        <v>470.7192</v>
      </c>
      <c r="Z2019">
        <v>363.79701499999999</v>
      </c>
      <c r="AA2019">
        <v>10512.728800000001</v>
      </c>
      <c r="AB2019">
        <v>0</v>
      </c>
      <c r="AC2019">
        <v>313.81279999999998</v>
      </c>
      <c r="AE2019">
        <f t="shared" si="127"/>
        <v>0.61580300000002808</v>
      </c>
      <c r="AF2019">
        <v>355.68903</v>
      </c>
      <c r="AG2019">
        <v>9963.5563999999995</v>
      </c>
      <c r="AH2019">
        <v>706.0788</v>
      </c>
      <c r="AI2019">
        <v>0</v>
      </c>
      <c r="AJ2019">
        <v>366.734917</v>
      </c>
      <c r="AK2019">
        <v>10591.182000000001</v>
      </c>
      <c r="AL2019">
        <v>156.90639999999999</v>
      </c>
      <c r="AM2019">
        <v>-392.26600000000002</v>
      </c>
    </row>
    <row r="2020" spans="1:39" x14ac:dyDescent="0.2">
      <c r="A2020">
        <f t="shared" si="124"/>
        <v>0.61621700000000601</v>
      </c>
      <c r="B2020">
        <v>347.256373</v>
      </c>
      <c r="C2020">
        <v>10120.462799999999</v>
      </c>
      <c r="D2020">
        <v>235.3596</v>
      </c>
      <c r="E2020">
        <v>313.81279999999998</v>
      </c>
      <c r="F2020">
        <v>358.417598</v>
      </c>
      <c r="G2020">
        <v>10198.915999999999</v>
      </c>
      <c r="H2020">
        <v>470.7192</v>
      </c>
      <c r="I2020">
        <v>-392.26600000000002</v>
      </c>
      <c r="K2020">
        <f t="shared" si="125"/>
        <v>0.61613500000004251</v>
      </c>
      <c r="L2020">
        <v>349.88978300000002</v>
      </c>
      <c r="M2020">
        <v>10042.009599999999</v>
      </c>
      <c r="N2020">
        <v>0</v>
      </c>
      <c r="O2020">
        <v>0</v>
      </c>
      <c r="P2020">
        <v>360.99347799999998</v>
      </c>
      <c r="Q2020">
        <v>9963.5563999999995</v>
      </c>
      <c r="R2020">
        <v>0</v>
      </c>
      <c r="S2020">
        <v>313.81279999999998</v>
      </c>
      <c r="U2020">
        <f t="shared" si="126"/>
        <v>0.61606199999999944</v>
      </c>
      <c r="V2020">
        <v>352.73768799999999</v>
      </c>
      <c r="W2020">
        <v>10042.009599999999</v>
      </c>
      <c r="X2020">
        <v>0</v>
      </c>
      <c r="Y2020">
        <v>156.90639999999999</v>
      </c>
      <c r="Z2020">
        <v>363.79732000000001</v>
      </c>
      <c r="AA2020">
        <v>9414.384</v>
      </c>
      <c r="AB2020">
        <v>0</v>
      </c>
      <c r="AC2020">
        <v>0</v>
      </c>
      <c r="AE2020">
        <f t="shared" si="127"/>
        <v>0.61610900000005131</v>
      </c>
      <c r="AF2020">
        <v>355.68933600000003</v>
      </c>
      <c r="AG2020">
        <v>9806.65</v>
      </c>
      <c r="AH2020">
        <v>470.7192</v>
      </c>
      <c r="AI2020">
        <v>-156.90639999999999</v>
      </c>
      <c r="AJ2020">
        <v>366.73522300000002</v>
      </c>
      <c r="AK2020">
        <v>10983.448</v>
      </c>
      <c r="AL2020">
        <v>-392.26600000000002</v>
      </c>
      <c r="AM2020">
        <v>0</v>
      </c>
    </row>
    <row r="2021" spans="1:39" x14ac:dyDescent="0.2">
      <c r="A2021">
        <f t="shared" si="124"/>
        <v>0.61652200000003177</v>
      </c>
      <c r="B2021">
        <v>347.25667800000002</v>
      </c>
      <c r="C2021">
        <v>10042.009599999999</v>
      </c>
      <c r="D2021">
        <v>78.453199999999995</v>
      </c>
      <c r="E2021">
        <v>0</v>
      </c>
      <c r="F2021">
        <v>358.41790400000002</v>
      </c>
      <c r="G2021">
        <v>10042.009599999999</v>
      </c>
      <c r="H2021">
        <v>78.453199999999995</v>
      </c>
      <c r="I2021">
        <v>-156.90639999999999</v>
      </c>
      <c r="K2021">
        <f t="shared" si="125"/>
        <v>0.6164410000000089</v>
      </c>
      <c r="L2021">
        <v>349.89008899999999</v>
      </c>
      <c r="M2021">
        <v>10042.009599999999</v>
      </c>
      <c r="N2021">
        <v>0</v>
      </c>
      <c r="O2021">
        <v>0</v>
      </c>
      <c r="P2021">
        <v>360.99378400000001</v>
      </c>
      <c r="Q2021">
        <v>9728.1967999999997</v>
      </c>
      <c r="R2021">
        <v>0</v>
      </c>
      <c r="S2021">
        <v>78.453199999999995</v>
      </c>
      <c r="U2021">
        <f t="shared" si="126"/>
        <v>0.6163670000000252</v>
      </c>
      <c r="V2021">
        <v>352.73799300000002</v>
      </c>
      <c r="W2021">
        <v>9885.1031999999996</v>
      </c>
      <c r="X2021">
        <v>0</v>
      </c>
      <c r="Y2021">
        <v>784.53200000000004</v>
      </c>
      <c r="Z2021">
        <v>363.79762599999998</v>
      </c>
      <c r="AA2021">
        <v>10042.009599999999</v>
      </c>
      <c r="AB2021">
        <v>470.7192</v>
      </c>
      <c r="AC2021">
        <v>0</v>
      </c>
      <c r="AE2021">
        <f t="shared" si="127"/>
        <v>0.61641400000002022</v>
      </c>
      <c r="AF2021">
        <v>355.68964099999999</v>
      </c>
      <c r="AG2021">
        <v>9649.7435999999998</v>
      </c>
      <c r="AH2021">
        <v>235.3596</v>
      </c>
      <c r="AI2021">
        <v>-235.3596</v>
      </c>
      <c r="AJ2021">
        <v>366.73552799999999</v>
      </c>
      <c r="AK2021">
        <v>9414.384</v>
      </c>
      <c r="AL2021">
        <v>784.53200000000004</v>
      </c>
      <c r="AM2021">
        <v>-549.17240000000004</v>
      </c>
    </row>
    <row r="2022" spans="1:39" x14ac:dyDescent="0.2">
      <c r="A2022">
        <f t="shared" si="124"/>
        <v>0.61682799999999816</v>
      </c>
      <c r="B2022">
        <v>347.25698399999999</v>
      </c>
      <c r="C2022">
        <v>9885.1031999999996</v>
      </c>
      <c r="D2022">
        <v>0</v>
      </c>
      <c r="E2022">
        <v>0</v>
      </c>
      <c r="F2022">
        <v>358.41820899999999</v>
      </c>
      <c r="G2022">
        <v>9963.5563999999995</v>
      </c>
      <c r="H2022">
        <v>235.3596</v>
      </c>
      <c r="I2022">
        <v>0</v>
      </c>
      <c r="K2022">
        <f t="shared" si="125"/>
        <v>0.61674600000003466</v>
      </c>
      <c r="L2022">
        <v>349.89039400000001</v>
      </c>
      <c r="M2022">
        <v>10277.369199999999</v>
      </c>
      <c r="N2022">
        <v>0</v>
      </c>
      <c r="O2022">
        <v>78.453199999999995</v>
      </c>
      <c r="P2022">
        <v>360.99408899999997</v>
      </c>
      <c r="Q2022">
        <v>9963.5563999999995</v>
      </c>
      <c r="R2022">
        <v>0</v>
      </c>
      <c r="S2022">
        <v>0</v>
      </c>
      <c r="U2022">
        <f t="shared" si="126"/>
        <v>0.61667299999999159</v>
      </c>
      <c r="V2022">
        <v>352.73829899999998</v>
      </c>
      <c r="W2022">
        <v>9571.2903999999999</v>
      </c>
      <c r="X2022">
        <v>235.3596</v>
      </c>
      <c r="Y2022">
        <v>0</v>
      </c>
      <c r="Z2022">
        <v>363.79793100000001</v>
      </c>
      <c r="AA2022">
        <v>9885.1031999999996</v>
      </c>
      <c r="AB2022">
        <v>235.3596</v>
      </c>
      <c r="AC2022">
        <v>235.3596</v>
      </c>
      <c r="AE2022">
        <f t="shared" si="127"/>
        <v>0.61672000000004346</v>
      </c>
      <c r="AF2022">
        <v>355.68994700000002</v>
      </c>
      <c r="AG2022">
        <v>8551.3988000000008</v>
      </c>
      <c r="AH2022">
        <v>1019.8916</v>
      </c>
      <c r="AI2022">
        <v>-549.17240000000004</v>
      </c>
      <c r="AJ2022">
        <v>366.73583400000001</v>
      </c>
      <c r="AK2022">
        <v>10355.822399999999</v>
      </c>
      <c r="AL2022">
        <v>78.453199999999995</v>
      </c>
      <c r="AM2022">
        <v>-392.26600000000002</v>
      </c>
    </row>
    <row r="2023" spans="1:39" x14ac:dyDescent="0.2">
      <c r="A2023">
        <f t="shared" si="124"/>
        <v>0.61713400000002139</v>
      </c>
      <c r="B2023">
        <v>347.25729000000001</v>
      </c>
      <c r="C2023">
        <v>9963.5563999999995</v>
      </c>
      <c r="D2023">
        <v>0</v>
      </c>
      <c r="E2023">
        <v>-156.90639999999999</v>
      </c>
      <c r="F2023">
        <v>358.41851500000001</v>
      </c>
      <c r="G2023">
        <v>10042.009599999999</v>
      </c>
      <c r="H2023">
        <v>0</v>
      </c>
      <c r="I2023">
        <v>0</v>
      </c>
      <c r="K2023">
        <f t="shared" si="125"/>
        <v>0.61705200000000104</v>
      </c>
      <c r="L2023">
        <v>349.89069999999998</v>
      </c>
      <c r="M2023">
        <v>10042.009599999999</v>
      </c>
      <c r="N2023">
        <v>78.453199999999995</v>
      </c>
      <c r="O2023">
        <v>0</v>
      </c>
      <c r="P2023">
        <v>360.994395</v>
      </c>
      <c r="Q2023">
        <v>9963.5563999999995</v>
      </c>
      <c r="R2023">
        <v>0</v>
      </c>
      <c r="S2023">
        <v>78.453199999999995</v>
      </c>
      <c r="U2023">
        <f t="shared" si="126"/>
        <v>0.61697900000001482</v>
      </c>
      <c r="V2023">
        <v>352.73860500000001</v>
      </c>
      <c r="W2023">
        <v>10198.915999999999</v>
      </c>
      <c r="X2023">
        <v>549.17240000000004</v>
      </c>
      <c r="Y2023">
        <v>0</v>
      </c>
      <c r="Z2023">
        <v>363.79823699999997</v>
      </c>
      <c r="AA2023">
        <v>9963.5563999999995</v>
      </c>
      <c r="AB2023">
        <v>706.0788</v>
      </c>
      <c r="AC2023">
        <v>392.26600000000002</v>
      </c>
      <c r="AE2023">
        <f t="shared" si="127"/>
        <v>0.61702600000000984</v>
      </c>
      <c r="AF2023">
        <v>355.69025299999998</v>
      </c>
      <c r="AG2023">
        <v>10198.915999999999</v>
      </c>
      <c r="AH2023">
        <v>-392.26600000000002</v>
      </c>
      <c r="AI2023">
        <v>0</v>
      </c>
      <c r="AJ2023">
        <v>366.73613899999998</v>
      </c>
      <c r="AK2023">
        <v>9806.65</v>
      </c>
      <c r="AL2023">
        <v>0</v>
      </c>
      <c r="AM2023">
        <v>-392.26600000000002</v>
      </c>
    </row>
    <row r="2024" spans="1:39" x14ac:dyDescent="0.2">
      <c r="A2024">
        <f t="shared" si="124"/>
        <v>0.6174389999999903</v>
      </c>
      <c r="B2024">
        <v>347.25759499999998</v>
      </c>
      <c r="C2024">
        <v>10042.009599999999</v>
      </c>
      <c r="D2024">
        <v>0</v>
      </c>
      <c r="E2024">
        <v>0</v>
      </c>
      <c r="F2024">
        <v>358.41882099999998</v>
      </c>
      <c r="G2024">
        <v>10042.009599999999</v>
      </c>
      <c r="H2024">
        <v>0</v>
      </c>
      <c r="I2024">
        <v>78.453199999999995</v>
      </c>
      <c r="K2024">
        <f t="shared" si="125"/>
        <v>0.6173570000000268</v>
      </c>
      <c r="L2024">
        <v>349.89100500000001</v>
      </c>
      <c r="M2024">
        <v>9885.1031999999996</v>
      </c>
      <c r="N2024">
        <v>0</v>
      </c>
      <c r="O2024">
        <v>0</v>
      </c>
      <c r="P2024">
        <v>360.99470000000002</v>
      </c>
      <c r="Q2024">
        <v>9963.5563999999995</v>
      </c>
      <c r="R2024">
        <v>156.90639999999999</v>
      </c>
      <c r="S2024">
        <v>0</v>
      </c>
      <c r="U2024">
        <f t="shared" si="126"/>
        <v>0.61728399999998373</v>
      </c>
      <c r="V2024">
        <v>352.73890999999998</v>
      </c>
      <c r="W2024">
        <v>9571.2903999999999</v>
      </c>
      <c r="X2024">
        <v>627.62559999999996</v>
      </c>
      <c r="Y2024">
        <v>-235.3596</v>
      </c>
      <c r="Z2024">
        <v>363.798543</v>
      </c>
      <c r="AA2024">
        <v>10042.009599999999</v>
      </c>
      <c r="AB2024">
        <v>470.7192</v>
      </c>
      <c r="AC2024">
        <v>235.3596</v>
      </c>
      <c r="AE2024">
        <f t="shared" si="127"/>
        <v>0.6173310000000356</v>
      </c>
      <c r="AF2024">
        <v>355.69055800000001</v>
      </c>
      <c r="AG2024">
        <v>10120.462799999999</v>
      </c>
      <c r="AH2024">
        <v>156.90639999999999</v>
      </c>
      <c r="AI2024">
        <v>313.81279999999998</v>
      </c>
      <c r="AJ2024">
        <v>366.736445</v>
      </c>
      <c r="AK2024">
        <v>9571.2903999999999</v>
      </c>
      <c r="AL2024">
        <v>0</v>
      </c>
      <c r="AM2024">
        <v>0</v>
      </c>
    </row>
    <row r="2025" spans="1:39" x14ac:dyDescent="0.2">
      <c r="A2025">
        <f t="shared" si="124"/>
        <v>0.61774500000001353</v>
      </c>
      <c r="B2025">
        <v>347.257901</v>
      </c>
      <c r="C2025">
        <v>10042.009599999999</v>
      </c>
      <c r="D2025">
        <v>-235.3596</v>
      </c>
      <c r="E2025">
        <v>-862.98519999999996</v>
      </c>
      <c r="F2025">
        <v>358.41912600000001</v>
      </c>
      <c r="G2025">
        <v>10198.915999999999</v>
      </c>
      <c r="H2025">
        <v>78.453199999999995</v>
      </c>
      <c r="I2025">
        <v>706.0788</v>
      </c>
      <c r="K2025">
        <f t="shared" si="125"/>
        <v>0.61766299999999319</v>
      </c>
      <c r="L2025">
        <v>349.89131099999997</v>
      </c>
      <c r="M2025">
        <v>9963.5563999999995</v>
      </c>
      <c r="N2025">
        <v>0</v>
      </c>
      <c r="O2025">
        <v>0</v>
      </c>
      <c r="P2025">
        <v>360.99500599999999</v>
      </c>
      <c r="Q2025">
        <v>10198.915999999999</v>
      </c>
      <c r="R2025">
        <v>235.3596</v>
      </c>
      <c r="S2025">
        <v>-156.90639999999999</v>
      </c>
      <c r="U2025">
        <f t="shared" si="126"/>
        <v>0.61759000000000697</v>
      </c>
      <c r="V2025">
        <v>352.739216</v>
      </c>
      <c r="W2025">
        <v>9728.1967999999997</v>
      </c>
      <c r="X2025">
        <v>78.453199999999995</v>
      </c>
      <c r="Y2025">
        <v>0</v>
      </c>
      <c r="Z2025">
        <v>363.79884800000002</v>
      </c>
      <c r="AA2025">
        <v>9885.1031999999996</v>
      </c>
      <c r="AB2025">
        <v>0</v>
      </c>
      <c r="AC2025">
        <v>313.81279999999998</v>
      </c>
      <c r="AE2025">
        <f t="shared" si="127"/>
        <v>0.61763700000000199</v>
      </c>
      <c r="AF2025">
        <v>355.69086399999998</v>
      </c>
      <c r="AG2025">
        <v>9728.1967999999997</v>
      </c>
      <c r="AH2025">
        <v>0</v>
      </c>
      <c r="AI2025">
        <v>313.81279999999998</v>
      </c>
      <c r="AJ2025">
        <v>366.73675100000003</v>
      </c>
      <c r="AK2025">
        <v>10748.088400000001</v>
      </c>
      <c r="AL2025">
        <v>0</v>
      </c>
      <c r="AM2025">
        <v>313.81279999999998</v>
      </c>
    </row>
    <row r="2026" spans="1:39" x14ac:dyDescent="0.2">
      <c r="A2026">
        <f t="shared" si="124"/>
        <v>0.61805100000003677</v>
      </c>
      <c r="B2026">
        <v>347.25820700000003</v>
      </c>
      <c r="C2026">
        <v>10120.462799999999</v>
      </c>
      <c r="D2026">
        <v>0</v>
      </c>
      <c r="E2026">
        <v>-235.3596</v>
      </c>
      <c r="F2026">
        <v>358.41943199999997</v>
      </c>
      <c r="G2026">
        <v>10042.009599999999</v>
      </c>
      <c r="H2026">
        <v>0</v>
      </c>
      <c r="I2026">
        <v>235.3596</v>
      </c>
      <c r="K2026">
        <f t="shared" si="125"/>
        <v>0.61796900000001642</v>
      </c>
      <c r="L2026">
        <v>349.891617</v>
      </c>
      <c r="M2026">
        <v>10042.009599999999</v>
      </c>
      <c r="N2026">
        <v>0</v>
      </c>
      <c r="O2026">
        <v>0</v>
      </c>
      <c r="P2026">
        <v>360.99531200000001</v>
      </c>
      <c r="Q2026">
        <v>9963.5563999999995</v>
      </c>
      <c r="R2026">
        <v>235.3596</v>
      </c>
      <c r="S2026">
        <v>78.453199999999995</v>
      </c>
      <c r="U2026">
        <f t="shared" si="126"/>
        <v>0.61789500000003272</v>
      </c>
      <c r="V2026">
        <v>352.73952100000002</v>
      </c>
      <c r="W2026">
        <v>10042.009599999999</v>
      </c>
      <c r="X2026">
        <v>235.3596</v>
      </c>
      <c r="Y2026">
        <v>0</v>
      </c>
      <c r="Z2026">
        <v>363.79915399999999</v>
      </c>
      <c r="AA2026">
        <v>10042.009599999999</v>
      </c>
      <c r="AB2026">
        <v>0</v>
      </c>
      <c r="AC2026">
        <v>470.7192</v>
      </c>
      <c r="AE2026">
        <f t="shared" si="127"/>
        <v>0.61794200000002775</v>
      </c>
      <c r="AF2026">
        <v>355.691169</v>
      </c>
      <c r="AG2026">
        <v>10277.369199999999</v>
      </c>
      <c r="AH2026">
        <v>0</v>
      </c>
      <c r="AI2026">
        <v>313.81279999999998</v>
      </c>
      <c r="AJ2026">
        <v>366.737056</v>
      </c>
      <c r="AK2026">
        <v>10042.009599999999</v>
      </c>
      <c r="AL2026">
        <v>0</v>
      </c>
      <c r="AM2026">
        <v>-313.81279999999998</v>
      </c>
    </row>
    <row r="2027" spans="1:39" x14ac:dyDescent="0.2">
      <c r="A2027">
        <f t="shared" si="124"/>
        <v>0.61835600000000568</v>
      </c>
      <c r="B2027">
        <v>347.258512</v>
      </c>
      <c r="C2027">
        <v>9963.5563999999995</v>
      </c>
      <c r="D2027">
        <v>-156.90639999999999</v>
      </c>
      <c r="E2027">
        <v>313.81279999999998</v>
      </c>
      <c r="F2027">
        <v>358.419737</v>
      </c>
      <c r="G2027">
        <v>10198.915999999999</v>
      </c>
      <c r="H2027">
        <v>0</v>
      </c>
      <c r="I2027">
        <v>0</v>
      </c>
      <c r="K2027">
        <f t="shared" si="125"/>
        <v>0.61827400000004218</v>
      </c>
      <c r="L2027">
        <v>349.89192200000002</v>
      </c>
      <c r="M2027">
        <v>10120.462799999999</v>
      </c>
      <c r="N2027">
        <v>-392.26600000000002</v>
      </c>
      <c r="O2027">
        <v>-313.81279999999998</v>
      </c>
      <c r="P2027">
        <v>360.99561699999998</v>
      </c>
      <c r="Q2027">
        <v>9885.1031999999996</v>
      </c>
      <c r="R2027">
        <v>313.81279999999998</v>
      </c>
      <c r="S2027">
        <v>0</v>
      </c>
      <c r="U2027">
        <f t="shared" si="126"/>
        <v>0.61820099999999911</v>
      </c>
      <c r="V2027">
        <v>352.73982699999999</v>
      </c>
      <c r="W2027">
        <v>10042.009599999999</v>
      </c>
      <c r="X2027">
        <v>-706.0788</v>
      </c>
      <c r="Y2027">
        <v>0</v>
      </c>
      <c r="Z2027">
        <v>363.79945900000001</v>
      </c>
      <c r="AA2027">
        <v>10042.009599999999</v>
      </c>
      <c r="AB2027">
        <v>0</v>
      </c>
      <c r="AC2027">
        <v>549.17240000000004</v>
      </c>
      <c r="AE2027">
        <f t="shared" si="127"/>
        <v>0.61824800000005098</v>
      </c>
      <c r="AF2027">
        <v>355.69147500000003</v>
      </c>
      <c r="AG2027">
        <v>9492.8371999999999</v>
      </c>
      <c r="AH2027">
        <v>0</v>
      </c>
      <c r="AI2027">
        <v>156.90639999999999</v>
      </c>
      <c r="AJ2027">
        <v>366.73736200000002</v>
      </c>
      <c r="AK2027">
        <v>10198.915999999999</v>
      </c>
      <c r="AL2027">
        <v>-392.26600000000002</v>
      </c>
      <c r="AM2027">
        <v>470.7192</v>
      </c>
    </row>
    <row r="2028" spans="1:39" x14ac:dyDescent="0.2">
      <c r="A2028">
        <f t="shared" si="124"/>
        <v>0.61866200000002891</v>
      </c>
      <c r="B2028">
        <v>347.25881800000002</v>
      </c>
      <c r="C2028">
        <v>9963.5563999999995</v>
      </c>
      <c r="D2028">
        <v>0</v>
      </c>
      <c r="E2028">
        <v>0</v>
      </c>
      <c r="F2028">
        <v>358.42004300000002</v>
      </c>
      <c r="G2028">
        <v>10042.009599999999</v>
      </c>
      <c r="H2028">
        <v>156.90639999999999</v>
      </c>
      <c r="I2028">
        <v>-156.90639999999999</v>
      </c>
      <c r="K2028">
        <f t="shared" si="125"/>
        <v>0.61858000000000857</v>
      </c>
      <c r="L2028">
        <v>349.89222799999999</v>
      </c>
      <c r="M2028">
        <v>10120.462799999999</v>
      </c>
      <c r="N2028">
        <v>0</v>
      </c>
      <c r="O2028">
        <v>0</v>
      </c>
      <c r="P2028">
        <v>360.995923</v>
      </c>
      <c r="Q2028">
        <v>9963.5563999999995</v>
      </c>
      <c r="R2028">
        <v>392.26600000000002</v>
      </c>
      <c r="S2028">
        <v>235.3596</v>
      </c>
      <c r="U2028">
        <f t="shared" si="126"/>
        <v>0.61850700000002234</v>
      </c>
      <c r="V2028">
        <v>352.74013300000001</v>
      </c>
      <c r="W2028">
        <v>9806.65</v>
      </c>
      <c r="X2028">
        <v>-470.7192</v>
      </c>
      <c r="Y2028">
        <v>78.453199999999995</v>
      </c>
      <c r="Z2028">
        <v>363.79976499999998</v>
      </c>
      <c r="AA2028">
        <v>10042.009599999999</v>
      </c>
      <c r="AB2028">
        <v>-549.17240000000004</v>
      </c>
      <c r="AC2028">
        <v>706.0788</v>
      </c>
      <c r="AE2028">
        <f t="shared" si="127"/>
        <v>0.61855400000001737</v>
      </c>
      <c r="AF2028">
        <v>355.69178099999999</v>
      </c>
      <c r="AG2028">
        <v>9806.65</v>
      </c>
      <c r="AH2028">
        <v>392.26600000000002</v>
      </c>
      <c r="AI2028">
        <v>0</v>
      </c>
      <c r="AJ2028">
        <v>366.73766699999999</v>
      </c>
      <c r="AK2028">
        <v>9414.384</v>
      </c>
      <c r="AL2028">
        <v>78.453199999999995</v>
      </c>
      <c r="AM2028">
        <v>0</v>
      </c>
    </row>
    <row r="2029" spans="1:39" x14ac:dyDescent="0.2">
      <c r="A2029">
        <f t="shared" si="124"/>
        <v>0.6189679999999953</v>
      </c>
      <c r="B2029">
        <v>347.25912399999999</v>
      </c>
      <c r="C2029">
        <v>9963.5563999999995</v>
      </c>
      <c r="D2029">
        <v>0</v>
      </c>
      <c r="E2029">
        <v>0</v>
      </c>
      <c r="F2029">
        <v>358.42034899999999</v>
      </c>
      <c r="G2029">
        <v>10042.009599999999</v>
      </c>
      <c r="H2029">
        <v>235.3596</v>
      </c>
      <c r="I2029">
        <v>0</v>
      </c>
      <c r="K2029">
        <f t="shared" si="125"/>
        <v>0.61888500000003432</v>
      </c>
      <c r="L2029">
        <v>349.89253300000001</v>
      </c>
      <c r="M2029">
        <v>9963.5563999999995</v>
      </c>
      <c r="N2029">
        <v>0</v>
      </c>
      <c r="O2029">
        <v>0</v>
      </c>
      <c r="P2029">
        <v>360.99622900000003</v>
      </c>
      <c r="Q2029">
        <v>9885.1031999999996</v>
      </c>
      <c r="R2029">
        <v>392.26600000000002</v>
      </c>
      <c r="S2029">
        <v>156.90639999999999</v>
      </c>
      <c r="U2029">
        <f t="shared" si="126"/>
        <v>0.61881199999999126</v>
      </c>
      <c r="V2029">
        <v>352.74043799999998</v>
      </c>
      <c r="W2029">
        <v>10120.462799999999</v>
      </c>
      <c r="X2029">
        <v>-392.26600000000002</v>
      </c>
      <c r="Y2029">
        <v>313.81279999999998</v>
      </c>
      <c r="Z2029">
        <v>363.800071</v>
      </c>
      <c r="AA2029">
        <v>9806.65</v>
      </c>
      <c r="AB2029">
        <v>0</v>
      </c>
      <c r="AC2029">
        <v>627.62559999999996</v>
      </c>
      <c r="AE2029">
        <f t="shared" si="127"/>
        <v>0.61885900000004312</v>
      </c>
      <c r="AF2029">
        <v>355.69208600000002</v>
      </c>
      <c r="AG2029">
        <v>9728.1967999999997</v>
      </c>
      <c r="AH2029">
        <v>470.7192</v>
      </c>
      <c r="AI2029">
        <v>-392.26600000000002</v>
      </c>
      <c r="AJ2029">
        <v>366.73797300000001</v>
      </c>
      <c r="AK2029">
        <v>9885.1031999999996</v>
      </c>
      <c r="AL2029">
        <v>-235.3596</v>
      </c>
      <c r="AM2029">
        <v>0</v>
      </c>
    </row>
    <row r="2030" spans="1:39" x14ac:dyDescent="0.2">
      <c r="A2030">
        <f t="shared" si="124"/>
        <v>0.61927300000002106</v>
      </c>
      <c r="B2030">
        <v>347.25942900000001</v>
      </c>
      <c r="C2030">
        <v>10120.462799999999</v>
      </c>
      <c r="D2030">
        <v>156.90639999999999</v>
      </c>
      <c r="E2030">
        <v>0</v>
      </c>
      <c r="F2030">
        <v>358.42065400000001</v>
      </c>
      <c r="G2030">
        <v>9885.1031999999996</v>
      </c>
      <c r="H2030">
        <v>549.17240000000004</v>
      </c>
      <c r="I2030">
        <v>-1019.8916</v>
      </c>
      <c r="K2030">
        <f t="shared" si="125"/>
        <v>0.61919100000000071</v>
      </c>
      <c r="L2030">
        <v>349.89283899999998</v>
      </c>
      <c r="M2030">
        <v>9963.5563999999995</v>
      </c>
      <c r="N2030">
        <v>0</v>
      </c>
      <c r="O2030">
        <v>0</v>
      </c>
      <c r="P2030">
        <v>360.996534</v>
      </c>
      <c r="Q2030">
        <v>9571.2903999999999</v>
      </c>
      <c r="R2030">
        <v>862.98519999999996</v>
      </c>
      <c r="S2030">
        <v>-156.90639999999999</v>
      </c>
      <c r="U2030">
        <f t="shared" si="126"/>
        <v>0.61911800000001449</v>
      </c>
      <c r="V2030">
        <v>352.74074400000001</v>
      </c>
      <c r="W2030">
        <v>10042.009599999999</v>
      </c>
      <c r="X2030">
        <v>-549.17240000000004</v>
      </c>
      <c r="Y2030">
        <v>156.90639999999999</v>
      </c>
      <c r="Z2030">
        <v>363.80037600000003</v>
      </c>
      <c r="AA2030">
        <v>10512.728800000001</v>
      </c>
      <c r="AB2030">
        <v>235.3596</v>
      </c>
      <c r="AC2030">
        <v>627.62559999999996</v>
      </c>
      <c r="AE2030">
        <f t="shared" si="127"/>
        <v>0.61916500000000951</v>
      </c>
      <c r="AF2030">
        <v>355.69239199999998</v>
      </c>
      <c r="AG2030">
        <v>10669.635200000001</v>
      </c>
      <c r="AH2030">
        <v>235.3596</v>
      </c>
      <c r="AI2030">
        <v>0</v>
      </c>
      <c r="AJ2030">
        <v>366.73827799999998</v>
      </c>
      <c r="AK2030">
        <v>9571.2903999999999</v>
      </c>
      <c r="AL2030">
        <v>235.3596</v>
      </c>
      <c r="AM2030">
        <v>0</v>
      </c>
    </row>
    <row r="2031" spans="1:39" x14ac:dyDescent="0.2">
      <c r="A2031">
        <f t="shared" si="124"/>
        <v>0.61957899999998745</v>
      </c>
      <c r="B2031">
        <v>347.25973499999998</v>
      </c>
      <c r="C2031">
        <v>9885.1031999999996</v>
      </c>
      <c r="D2031">
        <v>627.62559999999996</v>
      </c>
      <c r="E2031">
        <v>549.17240000000004</v>
      </c>
      <c r="F2031">
        <v>358.42095999999998</v>
      </c>
      <c r="G2031">
        <v>10120.462799999999</v>
      </c>
      <c r="H2031">
        <v>156.90639999999999</v>
      </c>
      <c r="I2031">
        <v>0</v>
      </c>
      <c r="K2031">
        <f t="shared" si="125"/>
        <v>0.61949700000002395</v>
      </c>
      <c r="L2031">
        <v>349.893145</v>
      </c>
      <c r="M2031">
        <v>10042.009599999999</v>
      </c>
      <c r="N2031">
        <v>0</v>
      </c>
      <c r="O2031">
        <v>0</v>
      </c>
      <c r="P2031">
        <v>360.99684000000002</v>
      </c>
      <c r="Q2031">
        <v>9728.1967999999997</v>
      </c>
      <c r="R2031">
        <v>470.7192</v>
      </c>
      <c r="S2031">
        <v>78.453199999999995</v>
      </c>
      <c r="U2031">
        <f t="shared" si="126"/>
        <v>0.6194229999999834</v>
      </c>
      <c r="V2031">
        <v>352.74104899999998</v>
      </c>
      <c r="W2031">
        <v>10042.009599999999</v>
      </c>
      <c r="X2031">
        <v>0</v>
      </c>
      <c r="Y2031">
        <v>78.453199999999995</v>
      </c>
      <c r="Z2031">
        <v>363.80068199999999</v>
      </c>
      <c r="AA2031">
        <v>10277.369199999999</v>
      </c>
      <c r="AB2031">
        <v>784.53200000000004</v>
      </c>
      <c r="AC2031">
        <v>0</v>
      </c>
      <c r="AE2031">
        <f t="shared" si="127"/>
        <v>0.61947000000003527</v>
      </c>
      <c r="AF2031">
        <v>355.69269700000001</v>
      </c>
      <c r="AG2031">
        <v>9728.1967999999997</v>
      </c>
      <c r="AH2031">
        <v>78.453199999999995</v>
      </c>
      <c r="AI2031">
        <v>392.26600000000002</v>
      </c>
      <c r="AJ2031">
        <v>366.738584</v>
      </c>
      <c r="AK2031">
        <v>10042.009599999999</v>
      </c>
      <c r="AL2031">
        <v>0</v>
      </c>
      <c r="AM2031">
        <v>-156.90639999999999</v>
      </c>
    </row>
    <row r="2032" spans="1:39" x14ac:dyDescent="0.2">
      <c r="A2032">
        <f t="shared" si="124"/>
        <v>0.61988500000001068</v>
      </c>
      <c r="B2032">
        <v>347.260041</v>
      </c>
      <c r="C2032">
        <v>9885.1031999999996</v>
      </c>
      <c r="D2032">
        <v>78.453199999999995</v>
      </c>
      <c r="E2032">
        <v>78.453199999999995</v>
      </c>
      <c r="F2032">
        <v>358.421266</v>
      </c>
      <c r="G2032">
        <v>10042.009599999999</v>
      </c>
      <c r="H2032">
        <v>235.3596</v>
      </c>
      <c r="I2032">
        <v>0</v>
      </c>
      <c r="K2032">
        <f t="shared" si="125"/>
        <v>0.61980199999999286</v>
      </c>
      <c r="L2032">
        <v>349.89344999999997</v>
      </c>
      <c r="M2032">
        <v>9885.1031999999996</v>
      </c>
      <c r="N2032">
        <v>941.4384</v>
      </c>
      <c r="O2032">
        <v>0</v>
      </c>
      <c r="P2032">
        <v>360.99714499999999</v>
      </c>
      <c r="Q2032">
        <v>10042.009599999999</v>
      </c>
      <c r="R2032">
        <v>470.7192</v>
      </c>
      <c r="S2032">
        <v>0</v>
      </c>
      <c r="U2032">
        <f t="shared" si="126"/>
        <v>0.61972900000000664</v>
      </c>
      <c r="V2032">
        <v>352.741355</v>
      </c>
      <c r="W2032">
        <v>9806.65</v>
      </c>
      <c r="X2032">
        <v>-470.7192</v>
      </c>
      <c r="Y2032">
        <v>313.81279999999998</v>
      </c>
      <c r="Z2032">
        <v>363.80098700000002</v>
      </c>
      <c r="AA2032">
        <v>9492.8371999999999</v>
      </c>
      <c r="AB2032">
        <v>235.3596</v>
      </c>
      <c r="AC2032">
        <v>0</v>
      </c>
      <c r="AE2032">
        <f t="shared" si="127"/>
        <v>0.61977600000000166</v>
      </c>
      <c r="AF2032">
        <v>355.69300299999998</v>
      </c>
      <c r="AG2032">
        <v>10120.462799999999</v>
      </c>
      <c r="AH2032">
        <v>941.4384</v>
      </c>
      <c r="AI2032">
        <v>0</v>
      </c>
      <c r="AJ2032">
        <v>366.73889000000003</v>
      </c>
      <c r="AK2032">
        <v>9885.1031999999996</v>
      </c>
      <c r="AL2032">
        <v>0</v>
      </c>
      <c r="AM2032">
        <v>0</v>
      </c>
    </row>
    <row r="2033" spans="1:39" x14ac:dyDescent="0.2">
      <c r="A2033">
        <f t="shared" si="124"/>
        <v>0.62019000000003643</v>
      </c>
      <c r="B2033">
        <v>347.26034600000003</v>
      </c>
      <c r="C2033">
        <v>9963.5563999999995</v>
      </c>
      <c r="D2033">
        <v>78.453199999999995</v>
      </c>
      <c r="E2033">
        <v>0</v>
      </c>
      <c r="F2033">
        <v>358.42157099999997</v>
      </c>
      <c r="G2033">
        <v>9963.5563999999995</v>
      </c>
      <c r="H2033">
        <v>156.90639999999999</v>
      </c>
      <c r="I2033">
        <v>0</v>
      </c>
      <c r="K2033">
        <f t="shared" si="125"/>
        <v>0.62010800000001609</v>
      </c>
      <c r="L2033">
        <v>349.893756</v>
      </c>
      <c r="M2033">
        <v>9963.5563999999995</v>
      </c>
      <c r="N2033">
        <v>235.3596</v>
      </c>
      <c r="O2033">
        <v>313.81279999999998</v>
      </c>
      <c r="P2033">
        <v>360.99745100000001</v>
      </c>
      <c r="Q2033">
        <v>9963.5563999999995</v>
      </c>
      <c r="R2033">
        <v>392.26600000000002</v>
      </c>
      <c r="S2033">
        <v>156.90639999999999</v>
      </c>
      <c r="U2033">
        <f t="shared" si="126"/>
        <v>0.62003400000003239</v>
      </c>
      <c r="V2033">
        <v>352.74166000000002</v>
      </c>
      <c r="W2033">
        <v>10042.009599999999</v>
      </c>
      <c r="X2033">
        <v>0</v>
      </c>
      <c r="Y2033">
        <v>0</v>
      </c>
      <c r="Z2033">
        <v>363.80129299999999</v>
      </c>
      <c r="AA2033">
        <v>10277.369199999999</v>
      </c>
      <c r="AB2033">
        <v>156.90639999999999</v>
      </c>
      <c r="AC2033">
        <v>470.7192</v>
      </c>
      <c r="AE2033">
        <f t="shared" si="127"/>
        <v>0.62008200000002489</v>
      </c>
      <c r="AF2033">
        <v>355.693309</v>
      </c>
      <c r="AG2033">
        <v>9335.9308000000001</v>
      </c>
      <c r="AH2033">
        <v>-1019.8916</v>
      </c>
      <c r="AI2033">
        <v>156.90639999999999</v>
      </c>
      <c r="AJ2033">
        <v>366.739195</v>
      </c>
      <c r="AK2033">
        <v>9885.1031999999996</v>
      </c>
      <c r="AL2033">
        <v>0</v>
      </c>
      <c r="AM2033">
        <v>-156.90639999999999</v>
      </c>
    </row>
    <row r="2034" spans="1:39" x14ac:dyDescent="0.2">
      <c r="A2034">
        <f t="shared" si="124"/>
        <v>0.62049600000000282</v>
      </c>
      <c r="B2034">
        <v>347.26065199999999</v>
      </c>
      <c r="C2034">
        <v>9885.1031999999996</v>
      </c>
      <c r="D2034">
        <v>0</v>
      </c>
      <c r="E2034">
        <v>0</v>
      </c>
      <c r="F2034">
        <v>358.42187699999999</v>
      </c>
      <c r="G2034">
        <v>10042.009599999999</v>
      </c>
      <c r="H2034">
        <v>0</v>
      </c>
      <c r="I2034">
        <v>-235.3596</v>
      </c>
      <c r="K2034">
        <f t="shared" si="125"/>
        <v>0.62041400000003932</v>
      </c>
      <c r="L2034">
        <v>349.89406200000002</v>
      </c>
      <c r="M2034">
        <v>9963.5563999999995</v>
      </c>
      <c r="N2034">
        <v>156.90639999999999</v>
      </c>
      <c r="O2034">
        <v>0</v>
      </c>
      <c r="P2034">
        <v>360.99775699999998</v>
      </c>
      <c r="Q2034">
        <v>10042.009599999999</v>
      </c>
      <c r="R2034">
        <v>392.26600000000002</v>
      </c>
      <c r="S2034">
        <v>0</v>
      </c>
      <c r="U2034">
        <f t="shared" si="126"/>
        <v>0.62033999999999878</v>
      </c>
      <c r="V2034">
        <v>352.74196599999999</v>
      </c>
      <c r="W2034">
        <v>10355.822399999999</v>
      </c>
      <c r="X2034">
        <v>0</v>
      </c>
      <c r="Y2034">
        <v>0</v>
      </c>
      <c r="Z2034">
        <v>363.80159900000001</v>
      </c>
      <c r="AA2034">
        <v>10277.369199999999</v>
      </c>
      <c r="AB2034">
        <v>78.453199999999995</v>
      </c>
      <c r="AC2034">
        <v>0</v>
      </c>
      <c r="AE2034">
        <f t="shared" si="127"/>
        <v>0.62038700000005065</v>
      </c>
      <c r="AF2034">
        <v>355.69361400000003</v>
      </c>
      <c r="AG2034">
        <v>9963.5563999999995</v>
      </c>
      <c r="AH2034">
        <v>-235.3596</v>
      </c>
      <c r="AI2034">
        <v>313.81279999999998</v>
      </c>
      <c r="AJ2034">
        <v>366.73950100000002</v>
      </c>
      <c r="AK2034">
        <v>9963.5563999999995</v>
      </c>
      <c r="AL2034">
        <v>0</v>
      </c>
      <c r="AM2034">
        <v>-156.90639999999999</v>
      </c>
    </row>
    <row r="2035" spans="1:39" x14ac:dyDescent="0.2">
      <c r="A2035">
        <f t="shared" si="124"/>
        <v>0.62080200000002606</v>
      </c>
      <c r="B2035">
        <v>347.26095800000002</v>
      </c>
      <c r="C2035">
        <v>9728.1967999999997</v>
      </c>
      <c r="D2035">
        <v>0</v>
      </c>
      <c r="E2035">
        <v>-156.90639999999999</v>
      </c>
      <c r="F2035">
        <v>358.42218200000002</v>
      </c>
      <c r="G2035">
        <v>10042.009599999999</v>
      </c>
      <c r="H2035">
        <v>0</v>
      </c>
      <c r="I2035">
        <v>627.62559999999996</v>
      </c>
      <c r="K2035">
        <f t="shared" si="125"/>
        <v>0.62071900000000824</v>
      </c>
      <c r="L2035">
        <v>349.89436699999999</v>
      </c>
      <c r="M2035">
        <v>10042.009599999999</v>
      </c>
      <c r="N2035">
        <v>0</v>
      </c>
      <c r="O2035">
        <v>-156.90639999999999</v>
      </c>
      <c r="P2035">
        <v>360.998062</v>
      </c>
      <c r="Q2035">
        <v>9728.1967999999997</v>
      </c>
      <c r="R2035">
        <v>862.98519999999996</v>
      </c>
      <c r="S2035">
        <v>-313.81279999999998</v>
      </c>
      <c r="U2035">
        <f t="shared" si="126"/>
        <v>0.62064600000002201</v>
      </c>
      <c r="V2035">
        <v>352.74227200000001</v>
      </c>
      <c r="W2035">
        <v>10277.369199999999</v>
      </c>
      <c r="X2035">
        <v>-313.81279999999998</v>
      </c>
      <c r="Y2035">
        <v>0</v>
      </c>
      <c r="Z2035">
        <v>363.80190399999998</v>
      </c>
      <c r="AA2035">
        <v>9649.7435999999998</v>
      </c>
      <c r="AB2035">
        <v>0</v>
      </c>
      <c r="AC2035">
        <v>0</v>
      </c>
      <c r="AE2035">
        <f t="shared" si="127"/>
        <v>0.62069300000001704</v>
      </c>
      <c r="AF2035">
        <v>355.69391999999999</v>
      </c>
      <c r="AG2035">
        <v>9963.5563999999995</v>
      </c>
      <c r="AH2035">
        <v>-627.62559999999996</v>
      </c>
      <c r="AI2035">
        <v>235.3596</v>
      </c>
      <c r="AJ2035">
        <v>366.73980599999999</v>
      </c>
      <c r="AK2035">
        <v>9963.5563999999995</v>
      </c>
      <c r="AL2035">
        <v>0</v>
      </c>
      <c r="AM2035">
        <v>-313.81279999999998</v>
      </c>
    </row>
    <row r="2036" spans="1:39" x14ac:dyDescent="0.2">
      <c r="A2036">
        <f t="shared" si="124"/>
        <v>0.62110699999999497</v>
      </c>
      <c r="B2036">
        <v>347.26126299999999</v>
      </c>
      <c r="C2036">
        <v>10120.462799999999</v>
      </c>
      <c r="D2036">
        <v>0</v>
      </c>
      <c r="E2036">
        <v>235.3596</v>
      </c>
      <c r="F2036">
        <v>358.42248799999999</v>
      </c>
      <c r="G2036">
        <v>9963.5563999999995</v>
      </c>
      <c r="H2036">
        <v>0</v>
      </c>
      <c r="I2036">
        <v>313.81279999999998</v>
      </c>
      <c r="K2036">
        <f t="shared" si="125"/>
        <v>0.62102500000003147</v>
      </c>
      <c r="L2036">
        <v>349.89467300000001</v>
      </c>
      <c r="M2036">
        <v>9885.1031999999996</v>
      </c>
      <c r="N2036">
        <v>0</v>
      </c>
      <c r="O2036">
        <v>0</v>
      </c>
      <c r="P2036">
        <v>360.99836800000003</v>
      </c>
      <c r="Q2036">
        <v>9806.65</v>
      </c>
      <c r="R2036">
        <v>627.62559999999996</v>
      </c>
      <c r="S2036">
        <v>-156.90639999999999</v>
      </c>
      <c r="U2036">
        <f t="shared" si="126"/>
        <v>0.62095099999999093</v>
      </c>
      <c r="V2036">
        <v>352.74257699999998</v>
      </c>
      <c r="W2036">
        <v>9885.1031999999996</v>
      </c>
      <c r="X2036">
        <v>0</v>
      </c>
      <c r="Y2036">
        <v>78.453199999999995</v>
      </c>
      <c r="Z2036">
        <v>363.80221</v>
      </c>
      <c r="AA2036">
        <v>9963.5563999999995</v>
      </c>
      <c r="AB2036">
        <v>0</v>
      </c>
      <c r="AC2036">
        <v>235.3596</v>
      </c>
      <c r="AE2036">
        <f t="shared" si="127"/>
        <v>0.62099800000004279</v>
      </c>
      <c r="AF2036">
        <v>355.69422500000002</v>
      </c>
      <c r="AG2036">
        <v>9571.2903999999999</v>
      </c>
      <c r="AH2036">
        <v>0</v>
      </c>
      <c r="AI2036">
        <v>0</v>
      </c>
      <c r="AJ2036">
        <v>366.74011200000001</v>
      </c>
      <c r="AK2036">
        <v>9885.1031999999996</v>
      </c>
      <c r="AL2036">
        <v>0</v>
      </c>
      <c r="AM2036">
        <v>-235.3596</v>
      </c>
    </row>
    <row r="2037" spans="1:39" x14ac:dyDescent="0.2">
      <c r="A2037">
        <f t="shared" si="124"/>
        <v>0.6214130000000182</v>
      </c>
      <c r="B2037">
        <v>347.26156900000001</v>
      </c>
      <c r="C2037">
        <v>9963.5563999999995</v>
      </c>
      <c r="D2037">
        <v>0</v>
      </c>
      <c r="E2037">
        <v>-156.90639999999999</v>
      </c>
      <c r="F2037">
        <v>358.42279400000001</v>
      </c>
      <c r="G2037">
        <v>10042.009599999999</v>
      </c>
      <c r="H2037">
        <v>0</v>
      </c>
      <c r="I2037">
        <v>0</v>
      </c>
      <c r="K2037">
        <f t="shared" si="125"/>
        <v>0.62133000000000038</v>
      </c>
      <c r="L2037">
        <v>349.89497799999998</v>
      </c>
      <c r="M2037">
        <v>9963.5563999999995</v>
      </c>
      <c r="N2037">
        <v>0</v>
      </c>
      <c r="O2037">
        <v>0</v>
      </c>
      <c r="P2037">
        <v>360.998673</v>
      </c>
      <c r="Q2037">
        <v>9806.65</v>
      </c>
      <c r="R2037">
        <v>627.62559999999996</v>
      </c>
      <c r="S2037">
        <v>0</v>
      </c>
      <c r="U2037">
        <f t="shared" si="126"/>
        <v>0.62125700000001416</v>
      </c>
      <c r="V2037">
        <v>352.74288300000001</v>
      </c>
      <c r="W2037">
        <v>10198.915999999999</v>
      </c>
      <c r="X2037">
        <v>-235.3596</v>
      </c>
      <c r="Y2037">
        <v>862.98519999999996</v>
      </c>
      <c r="Z2037">
        <v>363.80251500000003</v>
      </c>
      <c r="AA2037">
        <v>9806.65</v>
      </c>
      <c r="AB2037">
        <v>-706.0788</v>
      </c>
      <c r="AC2037">
        <v>235.3596</v>
      </c>
      <c r="AE2037">
        <f t="shared" si="127"/>
        <v>0.62130400000000918</v>
      </c>
      <c r="AF2037">
        <v>355.69453099999998</v>
      </c>
      <c r="AG2037">
        <v>9649.7435999999998</v>
      </c>
      <c r="AH2037">
        <v>627.62559999999996</v>
      </c>
      <c r="AI2037">
        <v>-392.26600000000002</v>
      </c>
      <c r="AJ2037">
        <v>366.74041799999998</v>
      </c>
      <c r="AK2037">
        <v>9492.8371999999999</v>
      </c>
      <c r="AL2037">
        <v>313.81279999999998</v>
      </c>
      <c r="AM2037">
        <v>0</v>
      </c>
    </row>
    <row r="2038" spans="1:39" x14ac:dyDescent="0.2">
      <c r="A2038">
        <f t="shared" si="124"/>
        <v>0.62171899999998459</v>
      </c>
      <c r="B2038">
        <v>347.26187499999997</v>
      </c>
      <c r="C2038">
        <v>10042.009599999999</v>
      </c>
      <c r="D2038">
        <v>0</v>
      </c>
      <c r="E2038">
        <v>0</v>
      </c>
      <c r="F2038">
        <v>358.42309899999998</v>
      </c>
      <c r="G2038">
        <v>9963.5563999999995</v>
      </c>
      <c r="H2038">
        <v>78.453199999999995</v>
      </c>
      <c r="I2038">
        <v>0</v>
      </c>
      <c r="K2038">
        <f t="shared" si="125"/>
        <v>0.62163600000002361</v>
      </c>
      <c r="L2038">
        <v>349.895284</v>
      </c>
      <c r="M2038">
        <v>9963.5563999999995</v>
      </c>
      <c r="N2038">
        <v>156.90639999999999</v>
      </c>
      <c r="O2038">
        <v>78.453199999999995</v>
      </c>
      <c r="P2038">
        <v>360.99897900000002</v>
      </c>
      <c r="Q2038">
        <v>9963.5563999999995</v>
      </c>
      <c r="R2038">
        <v>627.62559999999996</v>
      </c>
      <c r="S2038">
        <v>78.453199999999995</v>
      </c>
      <c r="U2038">
        <f t="shared" si="126"/>
        <v>0.62156199999998307</v>
      </c>
      <c r="V2038">
        <v>352.74318799999998</v>
      </c>
      <c r="W2038">
        <v>10042.009599999999</v>
      </c>
      <c r="X2038">
        <v>0</v>
      </c>
      <c r="Y2038">
        <v>78.453199999999995</v>
      </c>
      <c r="Z2038">
        <v>363.80282099999999</v>
      </c>
      <c r="AA2038">
        <v>10198.915999999999</v>
      </c>
      <c r="AB2038">
        <v>-392.26600000000002</v>
      </c>
      <c r="AC2038">
        <v>392.26600000000002</v>
      </c>
      <c r="AE2038">
        <f t="shared" si="127"/>
        <v>0.62161000000003241</v>
      </c>
      <c r="AF2038">
        <v>355.69483700000001</v>
      </c>
      <c r="AG2038">
        <v>10120.462799999999</v>
      </c>
      <c r="AH2038">
        <v>0</v>
      </c>
      <c r="AI2038">
        <v>0</v>
      </c>
      <c r="AJ2038">
        <v>366.740723</v>
      </c>
      <c r="AK2038">
        <v>10042.009599999999</v>
      </c>
      <c r="AL2038">
        <v>0</v>
      </c>
      <c r="AM2038">
        <v>0</v>
      </c>
    </row>
    <row r="2039" spans="1:39" x14ac:dyDescent="0.2">
      <c r="A2039">
        <f t="shared" si="124"/>
        <v>0.62202400000001035</v>
      </c>
      <c r="B2039">
        <v>347.26218</v>
      </c>
      <c r="C2039">
        <v>9963.5563999999995</v>
      </c>
      <c r="D2039">
        <v>0</v>
      </c>
      <c r="E2039">
        <v>0</v>
      </c>
      <c r="F2039">
        <v>358.423405</v>
      </c>
      <c r="G2039">
        <v>10042.009599999999</v>
      </c>
      <c r="H2039">
        <v>0</v>
      </c>
      <c r="I2039">
        <v>0</v>
      </c>
      <c r="K2039">
        <f t="shared" si="125"/>
        <v>0.62194200000004685</v>
      </c>
      <c r="L2039">
        <v>349.89559000000003</v>
      </c>
      <c r="M2039">
        <v>9885.1031999999996</v>
      </c>
      <c r="N2039">
        <v>78.453199999999995</v>
      </c>
      <c r="O2039">
        <v>0</v>
      </c>
      <c r="P2039">
        <v>360.99928499999999</v>
      </c>
      <c r="Q2039">
        <v>10042.009599999999</v>
      </c>
      <c r="R2039">
        <v>549.17240000000004</v>
      </c>
      <c r="S2039">
        <v>0</v>
      </c>
      <c r="U2039">
        <f t="shared" si="126"/>
        <v>0.6218680000000063</v>
      </c>
      <c r="V2039">
        <v>352.743494</v>
      </c>
      <c r="W2039">
        <v>10120.462799999999</v>
      </c>
      <c r="X2039">
        <v>0</v>
      </c>
      <c r="Y2039">
        <v>0</v>
      </c>
      <c r="Z2039">
        <v>363.80312600000002</v>
      </c>
      <c r="AA2039">
        <v>9885.1031999999996</v>
      </c>
      <c r="AB2039">
        <v>78.453199999999995</v>
      </c>
      <c r="AC2039">
        <v>-156.90639999999999</v>
      </c>
      <c r="AE2039">
        <f t="shared" si="127"/>
        <v>0.62191500000000133</v>
      </c>
      <c r="AF2039">
        <v>355.69514199999998</v>
      </c>
      <c r="AG2039">
        <v>9963.5563999999995</v>
      </c>
      <c r="AH2039">
        <v>0</v>
      </c>
      <c r="AI2039">
        <v>0</v>
      </c>
      <c r="AJ2039">
        <v>366.74102900000003</v>
      </c>
      <c r="AK2039">
        <v>9571.2903999999999</v>
      </c>
      <c r="AL2039">
        <v>313.81279999999998</v>
      </c>
      <c r="AM2039">
        <v>0</v>
      </c>
    </row>
    <row r="2040" spans="1:39" x14ac:dyDescent="0.2">
      <c r="A2040">
        <f t="shared" si="124"/>
        <v>0.62233000000003358</v>
      </c>
      <c r="B2040">
        <v>347.26248600000002</v>
      </c>
      <c r="C2040">
        <v>9963.5563999999995</v>
      </c>
      <c r="D2040">
        <v>0</v>
      </c>
      <c r="E2040">
        <v>0</v>
      </c>
      <c r="F2040">
        <v>358.42371100000003</v>
      </c>
      <c r="G2040">
        <v>9728.1967999999997</v>
      </c>
      <c r="H2040">
        <v>0</v>
      </c>
      <c r="I2040">
        <v>-78.453199999999995</v>
      </c>
      <c r="K2040">
        <f t="shared" si="125"/>
        <v>0.62224700000001576</v>
      </c>
      <c r="L2040">
        <v>349.895895</v>
      </c>
      <c r="M2040">
        <v>10120.462799999999</v>
      </c>
      <c r="N2040">
        <v>0</v>
      </c>
      <c r="O2040">
        <v>-156.90639999999999</v>
      </c>
      <c r="P2040">
        <v>360.99959000000001</v>
      </c>
      <c r="Q2040">
        <v>10120.462799999999</v>
      </c>
      <c r="R2040">
        <v>706.0788</v>
      </c>
      <c r="S2040">
        <v>0</v>
      </c>
      <c r="U2040">
        <f t="shared" si="126"/>
        <v>0.62217400000002954</v>
      </c>
      <c r="V2040">
        <v>352.74380000000002</v>
      </c>
      <c r="W2040">
        <v>9963.5563999999995</v>
      </c>
      <c r="X2040">
        <v>-392.26600000000002</v>
      </c>
      <c r="Y2040">
        <v>78.453199999999995</v>
      </c>
      <c r="Z2040">
        <v>363.80343199999999</v>
      </c>
      <c r="AA2040">
        <v>9414.384</v>
      </c>
      <c r="AB2040">
        <v>-156.90639999999999</v>
      </c>
      <c r="AC2040">
        <v>0</v>
      </c>
      <c r="AE2040">
        <f t="shared" si="127"/>
        <v>0.62222100000002456</v>
      </c>
      <c r="AF2040">
        <v>355.695448</v>
      </c>
      <c r="AG2040">
        <v>10120.462799999999</v>
      </c>
      <c r="AH2040">
        <v>-313.81279999999998</v>
      </c>
      <c r="AI2040">
        <v>0</v>
      </c>
      <c r="AJ2040">
        <v>366.74133399999999</v>
      </c>
      <c r="AK2040">
        <v>10277.369199999999</v>
      </c>
      <c r="AL2040">
        <v>156.90639999999999</v>
      </c>
      <c r="AM2040">
        <v>0</v>
      </c>
    </row>
    <row r="2041" spans="1:39" x14ac:dyDescent="0.2">
      <c r="A2041">
        <f t="shared" si="124"/>
        <v>0.62263599999999997</v>
      </c>
      <c r="B2041">
        <v>347.26279199999999</v>
      </c>
      <c r="C2041">
        <v>10042.009599999999</v>
      </c>
      <c r="D2041">
        <v>235.3596</v>
      </c>
      <c r="E2041">
        <v>156.90639999999999</v>
      </c>
      <c r="F2041">
        <v>358.42401599999999</v>
      </c>
      <c r="G2041">
        <v>10042.009599999999</v>
      </c>
      <c r="H2041">
        <v>0</v>
      </c>
      <c r="I2041">
        <v>0</v>
      </c>
      <c r="K2041">
        <f t="shared" si="125"/>
        <v>0.62255300000003899</v>
      </c>
      <c r="L2041">
        <v>349.89620100000002</v>
      </c>
      <c r="M2041">
        <v>10042.009599999999</v>
      </c>
      <c r="N2041">
        <v>156.90639999999999</v>
      </c>
      <c r="O2041">
        <v>0</v>
      </c>
      <c r="P2041">
        <v>360.99989599999998</v>
      </c>
      <c r="Q2041">
        <v>9806.65</v>
      </c>
      <c r="R2041">
        <v>784.53200000000004</v>
      </c>
      <c r="S2041">
        <v>0</v>
      </c>
      <c r="U2041">
        <f t="shared" si="126"/>
        <v>0.62247899999999845</v>
      </c>
      <c r="V2041">
        <v>352.74410499999999</v>
      </c>
      <c r="W2041">
        <v>9728.1967999999997</v>
      </c>
      <c r="X2041">
        <v>-156.90639999999999</v>
      </c>
      <c r="Y2041">
        <v>0</v>
      </c>
      <c r="Z2041">
        <v>363.80373800000001</v>
      </c>
      <c r="AA2041">
        <v>10198.915999999999</v>
      </c>
      <c r="AB2041">
        <v>0</v>
      </c>
      <c r="AC2041">
        <v>313.81279999999998</v>
      </c>
      <c r="AE2041">
        <f t="shared" si="127"/>
        <v>0.62252600000005032</v>
      </c>
      <c r="AF2041">
        <v>355.69575300000002</v>
      </c>
      <c r="AG2041">
        <v>10198.915999999999</v>
      </c>
      <c r="AH2041">
        <v>0</v>
      </c>
      <c r="AI2041">
        <v>235.3596</v>
      </c>
      <c r="AJ2041">
        <v>366.74164000000002</v>
      </c>
      <c r="AK2041">
        <v>10042.009599999999</v>
      </c>
      <c r="AL2041">
        <v>235.3596</v>
      </c>
      <c r="AM2041">
        <v>0</v>
      </c>
    </row>
    <row r="2042" spans="1:39" x14ac:dyDescent="0.2">
      <c r="A2042">
        <f t="shared" si="124"/>
        <v>0.62294100000002572</v>
      </c>
      <c r="B2042">
        <v>347.26309700000002</v>
      </c>
      <c r="C2042">
        <v>9885.1031999999996</v>
      </c>
      <c r="D2042">
        <v>78.453199999999995</v>
      </c>
      <c r="E2042">
        <v>0</v>
      </c>
      <c r="F2042">
        <v>358.42432200000002</v>
      </c>
      <c r="G2042">
        <v>9414.384</v>
      </c>
      <c r="H2042">
        <v>78.453199999999995</v>
      </c>
      <c r="I2042">
        <v>0</v>
      </c>
      <c r="K2042">
        <f t="shared" si="125"/>
        <v>0.62285900000000538</v>
      </c>
      <c r="L2042">
        <v>349.89650699999999</v>
      </c>
      <c r="M2042">
        <v>10042.009599999999</v>
      </c>
      <c r="N2042">
        <v>0</v>
      </c>
      <c r="O2042">
        <v>0</v>
      </c>
      <c r="P2042">
        <v>361.000201</v>
      </c>
      <c r="Q2042">
        <v>9885.1031999999996</v>
      </c>
      <c r="R2042">
        <v>627.62559999999996</v>
      </c>
      <c r="S2042">
        <v>0</v>
      </c>
      <c r="U2042">
        <f t="shared" si="126"/>
        <v>0.62278500000002168</v>
      </c>
      <c r="V2042">
        <v>352.74441100000001</v>
      </c>
      <c r="W2042">
        <v>9963.5563999999995</v>
      </c>
      <c r="X2042">
        <v>-1098.3448000000001</v>
      </c>
      <c r="Y2042">
        <v>392.26600000000002</v>
      </c>
      <c r="Z2042">
        <v>363.80404299999998</v>
      </c>
      <c r="AA2042">
        <v>10198.915999999999</v>
      </c>
      <c r="AB2042">
        <v>-392.26600000000002</v>
      </c>
      <c r="AC2042">
        <v>78.453199999999995</v>
      </c>
      <c r="AE2042">
        <f t="shared" si="127"/>
        <v>0.62283200000001671</v>
      </c>
      <c r="AF2042">
        <v>355.69605899999999</v>
      </c>
      <c r="AG2042">
        <v>9806.65</v>
      </c>
      <c r="AH2042">
        <v>0</v>
      </c>
      <c r="AI2042">
        <v>0</v>
      </c>
      <c r="AJ2042">
        <v>366.74194499999999</v>
      </c>
      <c r="AK2042">
        <v>10355.822399999999</v>
      </c>
      <c r="AL2042">
        <v>156.90639999999999</v>
      </c>
      <c r="AM2042">
        <v>0</v>
      </c>
    </row>
    <row r="2043" spans="1:39" x14ac:dyDescent="0.2">
      <c r="A2043">
        <f t="shared" si="124"/>
        <v>0.62324699999999211</v>
      </c>
      <c r="B2043">
        <v>347.26340299999998</v>
      </c>
      <c r="C2043">
        <v>9963.5563999999995</v>
      </c>
      <c r="D2043">
        <v>78.453199999999995</v>
      </c>
      <c r="E2043">
        <v>0</v>
      </c>
      <c r="F2043">
        <v>358.42462699999999</v>
      </c>
      <c r="G2043">
        <v>9885.1031999999996</v>
      </c>
      <c r="H2043">
        <v>0</v>
      </c>
      <c r="I2043">
        <v>-156.90639999999999</v>
      </c>
      <c r="K2043">
        <f t="shared" si="125"/>
        <v>0.62316400000003114</v>
      </c>
      <c r="L2043">
        <v>349.89681200000001</v>
      </c>
      <c r="M2043">
        <v>10277.369199999999</v>
      </c>
      <c r="N2043">
        <v>392.26600000000002</v>
      </c>
      <c r="O2043">
        <v>470.7192</v>
      </c>
      <c r="P2043">
        <v>361.00050700000003</v>
      </c>
      <c r="Q2043">
        <v>9885.1031999999996</v>
      </c>
      <c r="R2043">
        <v>706.0788</v>
      </c>
      <c r="S2043">
        <v>0</v>
      </c>
      <c r="U2043">
        <f t="shared" si="126"/>
        <v>0.6230899999999906</v>
      </c>
      <c r="V2043">
        <v>352.74471599999998</v>
      </c>
      <c r="W2043">
        <v>10042.009599999999</v>
      </c>
      <c r="X2043">
        <v>0</v>
      </c>
      <c r="Y2043">
        <v>-313.81279999999998</v>
      </c>
      <c r="Z2043">
        <v>363.804349</v>
      </c>
      <c r="AA2043">
        <v>10042.009599999999</v>
      </c>
      <c r="AB2043">
        <v>-235.3596</v>
      </c>
      <c r="AC2043">
        <v>0</v>
      </c>
      <c r="AE2043">
        <f t="shared" si="127"/>
        <v>0.62313800000003994</v>
      </c>
      <c r="AF2043">
        <v>355.69636500000001</v>
      </c>
      <c r="AG2043">
        <v>10277.369199999999</v>
      </c>
      <c r="AH2043">
        <v>0</v>
      </c>
      <c r="AI2043">
        <v>-235.3596</v>
      </c>
      <c r="AJ2043">
        <v>366.74225100000001</v>
      </c>
      <c r="AK2043">
        <v>9649.7435999999998</v>
      </c>
      <c r="AL2043">
        <v>156.90639999999999</v>
      </c>
      <c r="AM2043">
        <v>0</v>
      </c>
    </row>
    <row r="2044" spans="1:39" x14ac:dyDescent="0.2">
      <c r="A2044">
        <f t="shared" si="124"/>
        <v>0.62355300000001534</v>
      </c>
      <c r="B2044">
        <v>347.26370900000001</v>
      </c>
      <c r="C2044">
        <v>10042.009599999999</v>
      </c>
      <c r="D2044">
        <v>78.453199999999995</v>
      </c>
      <c r="E2044">
        <v>0</v>
      </c>
      <c r="F2044">
        <v>358.42493300000001</v>
      </c>
      <c r="G2044">
        <v>10042.009599999999</v>
      </c>
      <c r="H2044">
        <v>235.3596</v>
      </c>
      <c r="I2044">
        <v>-706.0788</v>
      </c>
      <c r="K2044">
        <f t="shared" si="125"/>
        <v>0.62346999999999753</v>
      </c>
      <c r="L2044">
        <v>349.89711799999998</v>
      </c>
      <c r="M2044">
        <v>10042.009599999999</v>
      </c>
      <c r="N2044">
        <v>78.453199999999995</v>
      </c>
      <c r="O2044">
        <v>0</v>
      </c>
      <c r="P2044">
        <v>361.00081299999999</v>
      </c>
      <c r="Q2044">
        <v>9885.1031999999996</v>
      </c>
      <c r="R2044">
        <v>784.53200000000004</v>
      </c>
      <c r="S2044">
        <v>0</v>
      </c>
      <c r="U2044">
        <f t="shared" si="126"/>
        <v>0.62339600000001383</v>
      </c>
      <c r="V2044">
        <v>352.74502200000001</v>
      </c>
      <c r="W2044">
        <v>9806.65</v>
      </c>
      <c r="X2044">
        <v>0</v>
      </c>
      <c r="Y2044">
        <v>-235.3596</v>
      </c>
      <c r="Z2044">
        <v>363.80465400000003</v>
      </c>
      <c r="AA2044">
        <v>9963.5563999999995</v>
      </c>
      <c r="AB2044">
        <v>0</v>
      </c>
      <c r="AC2044">
        <v>0</v>
      </c>
      <c r="AE2044">
        <f t="shared" si="127"/>
        <v>0.62344300000000885</v>
      </c>
      <c r="AF2044">
        <v>355.69666999999998</v>
      </c>
      <c r="AG2044">
        <v>9885.1031999999996</v>
      </c>
      <c r="AH2044">
        <v>0</v>
      </c>
      <c r="AI2044">
        <v>-313.81279999999998</v>
      </c>
      <c r="AJ2044">
        <v>366.74255699999998</v>
      </c>
      <c r="AK2044">
        <v>9885.1031999999996</v>
      </c>
      <c r="AL2044">
        <v>0</v>
      </c>
      <c r="AM2044">
        <v>0</v>
      </c>
    </row>
    <row r="2045" spans="1:39" x14ac:dyDescent="0.2">
      <c r="A2045">
        <f t="shared" si="124"/>
        <v>0.62385799999998426</v>
      </c>
      <c r="B2045">
        <v>347.26401399999997</v>
      </c>
      <c r="C2045">
        <v>9963.5563999999995</v>
      </c>
      <c r="D2045">
        <v>0</v>
      </c>
      <c r="E2045">
        <v>0</v>
      </c>
      <c r="F2045">
        <v>358.42523899999998</v>
      </c>
      <c r="G2045">
        <v>9492.8371999999999</v>
      </c>
      <c r="H2045">
        <v>0</v>
      </c>
      <c r="I2045">
        <v>156.90639999999999</v>
      </c>
      <c r="K2045">
        <f t="shared" si="125"/>
        <v>0.62377500000002328</v>
      </c>
      <c r="L2045">
        <v>349.897423</v>
      </c>
      <c r="M2045">
        <v>10042.009599999999</v>
      </c>
      <c r="N2045">
        <v>156.90639999999999</v>
      </c>
      <c r="O2045">
        <v>0</v>
      </c>
      <c r="P2045">
        <v>361.00111800000002</v>
      </c>
      <c r="Q2045">
        <v>9571.2903999999999</v>
      </c>
      <c r="R2045">
        <v>627.62559999999996</v>
      </c>
      <c r="S2045">
        <v>-78.453199999999995</v>
      </c>
      <c r="U2045">
        <f t="shared" si="126"/>
        <v>0.62370099999998274</v>
      </c>
      <c r="V2045">
        <v>352.74532699999997</v>
      </c>
      <c r="W2045">
        <v>10120.462799999999</v>
      </c>
      <c r="X2045">
        <v>0</v>
      </c>
      <c r="Y2045">
        <v>0</v>
      </c>
      <c r="Z2045">
        <v>363.80495999999999</v>
      </c>
      <c r="AA2045">
        <v>10120.462799999999</v>
      </c>
      <c r="AB2045">
        <v>-1255.2511999999999</v>
      </c>
      <c r="AC2045">
        <v>627.62559999999996</v>
      </c>
      <c r="AE2045">
        <f t="shared" si="127"/>
        <v>0.62374900000003208</v>
      </c>
      <c r="AF2045">
        <v>355.69697600000001</v>
      </c>
      <c r="AG2045">
        <v>10277.369199999999</v>
      </c>
      <c r="AH2045">
        <v>-313.81279999999998</v>
      </c>
      <c r="AI2045">
        <v>0</v>
      </c>
      <c r="AJ2045">
        <v>366.742862</v>
      </c>
      <c r="AK2045">
        <v>9885.1031999999996</v>
      </c>
      <c r="AL2045">
        <v>-313.81279999999998</v>
      </c>
      <c r="AM2045">
        <v>-470.7192</v>
      </c>
    </row>
    <row r="2046" spans="1:39" x14ac:dyDescent="0.2">
      <c r="A2046">
        <f t="shared" si="124"/>
        <v>0.62416400000000749</v>
      </c>
      <c r="B2046">
        <v>347.26432</v>
      </c>
      <c r="C2046">
        <v>10042.009599999999</v>
      </c>
      <c r="D2046">
        <v>0</v>
      </c>
      <c r="E2046">
        <v>78.453199999999995</v>
      </c>
      <c r="F2046">
        <v>358.425544</v>
      </c>
      <c r="G2046">
        <v>10277.369199999999</v>
      </c>
      <c r="H2046">
        <v>235.3596</v>
      </c>
      <c r="I2046">
        <v>0</v>
      </c>
      <c r="K2046">
        <f t="shared" si="125"/>
        <v>0.62408100000004652</v>
      </c>
      <c r="L2046">
        <v>349.89772900000003</v>
      </c>
      <c r="M2046">
        <v>10042.009599999999</v>
      </c>
      <c r="N2046">
        <v>156.90639999999999</v>
      </c>
      <c r="O2046">
        <v>0</v>
      </c>
      <c r="P2046">
        <v>361.00142399999999</v>
      </c>
      <c r="Q2046">
        <v>9885.1031999999996</v>
      </c>
      <c r="R2046">
        <v>627.62559999999996</v>
      </c>
      <c r="S2046">
        <v>0</v>
      </c>
      <c r="U2046">
        <f t="shared" si="126"/>
        <v>0.62400700000000597</v>
      </c>
      <c r="V2046">
        <v>352.745633</v>
      </c>
      <c r="W2046">
        <v>10042.009599999999</v>
      </c>
      <c r="X2046">
        <v>-156.90639999999999</v>
      </c>
      <c r="Y2046">
        <v>0</v>
      </c>
      <c r="Z2046">
        <v>363.80526600000002</v>
      </c>
      <c r="AA2046">
        <v>9414.384</v>
      </c>
      <c r="AB2046">
        <v>0</v>
      </c>
      <c r="AC2046">
        <v>-627.62559999999996</v>
      </c>
      <c r="AE2046">
        <f t="shared" si="127"/>
        <v>0.62405499999999847</v>
      </c>
      <c r="AF2046">
        <v>355.69728199999997</v>
      </c>
      <c r="AG2046">
        <v>10042.009599999999</v>
      </c>
      <c r="AH2046">
        <v>0</v>
      </c>
      <c r="AI2046">
        <v>78.453199999999995</v>
      </c>
      <c r="AJ2046">
        <v>366.74316800000003</v>
      </c>
      <c r="AK2046">
        <v>10277.369199999999</v>
      </c>
      <c r="AL2046">
        <v>0</v>
      </c>
      <c r="AM2046">
        <v>0</v>
      </c>
    </row>
    <row r="2047" spans="1:39" x14ac:dyDescent="0.2">
      <c r="A2047">
        <f t="shared" si="124"/>
        <v>0.62447000000003072</v>
      </c>
      <c r="B2047">
        <v>347.26462600000002</v>
      </c>
      <c r="C2047">
        <v>9806.65</v>
      </c>
      <c r="D2047">
        <v>0</v>
      </c>
      <c r="E2047">
        <v>-235.3596</v>
      </c>
      <c r="F2047">
        <v>358.42585000000003</v>
      </c>
      <c r="G2047">
        <v>10042.009599999999</v>
      </c>
      <c r="H2047">
        <v>-156.90639999999999</v>
      </c>
      <c r="I2047">
        <v>0</v>
      </c>
      <c r="K2047">
        <f t="shared" si="125"/>
        <v>0.6243870000000129</v>
      </c>
      <c r="L2047">
        <v>349.89803499999999</v>
      </c>
      <c r="M2047">
        <v>9885.1031999999996</v>
      </c>
      <c r="N2047">
        <v>156.90639999999999</v>
      </c>
      <c r="O2047">
        <v>0</v>
      </c>
      <c r="P2047">
        <v>361.00173000000001</v>
      </c>
      <c r="Q2047">
        <v>10042.009599999999</v>
      </c>
      <c r="R2047">
        <v>1176.798</v>
      </c>
      <c r="S2047">
        <v>-784.53200000000004</v>
      </c>
      <c r="U2047">
        <f t="shared" si="126"/>
        <v>0.62431300000002921</v>
      </c>
      <c r="V2047">
        <v>352.74593900000002</v>
      </c>
      <c r="W2047">
        <v>9963.5563999999995</v>
      </c>
      <c r="X2047">
        <v>-706.0788</v>
      </c>
      <c r="Y2047">
        <v>-392.26600000000002</v>
      </c>
      <c r="Z2047">
        <v>363.80557099999999</v>
      </c>
      <c r="AA2047">
        <v>10669.635200000001</v>
      </c>
      <c r="AB2047">
        <v>-156.90639999999999</v>
      </c>
      <c r="AC2047">
        <v>0</v>
      </c>
      <c r="AE2047">
        <f t="shared" si="127"/>
        <v>0.62436000000002423</v>
      </c>
      <c r="AF2047">
        <v>355.697587</v>
      </c>
      <c r="AG2047">
        <v>10904.9948</v>
      </c>
      <c r="AH2047">
        <v>156.90639999999999</v>
      </c>
      <c r="AI2047">
        <v>0</v>
      </c>
      <c r="AJ2047">
        <v>366.74347299999999</v>
      </c>
      <c r="AK2047">
        <v>9492.8371999999999</v>
      </c>
      <c r="AL2047">
        <v>0</v>
      </c>
      <c r="AM2047">
        <v>-470.7192</v>
      </c>
    </row>
    <row r="2048" spans="1:39" x14ac:dyDescent="0.2">
      <c r="A2048">
        <f t="shared" si="124"/>
        <v>0.62477499999999964</v>
      </c>
      <c r="B2048">
        <v>347.26493099999999</v>
      </c>
      <c r="C2048">
        <v>9963.5563999999995</v>
      </c>
      <c r="D2048">
        <v>0</v>
      </c>
      <c r="E2048">
        <v>-235.3596</v>
      </c>
      <c r="F2048">
        <v>358.42615599999999</v>
      </c>
      <c r="G2048">
        <v>10042.009599999999</v>
      </c>
      <c r="H2048">
        <v>-156.90639999999999</v>
      </c>
      <c r="I2048">
        <v>0</v>
      </c>
      <c r="K2048">
        <f t="shared" si="125"/>
        <v>0.62469200000003866</v>
      </c>
      <c r="L2048">
        <v>349.89834000000002</v>
      </c>
      <c r="M2048">
        <v>10120.462799999999</v>
      </c>
      <c r="N2048">
        <v>235.3596</v>
      </c>
      <c r="O2048">
        <v>0</v>
      </c>
      <c r="P2048">
        <v>361.00203499999998</v>
      </c>
      <c r="Q2048">
        <v>9728.1967999999997</v>
      </c>
      <c r="R2048">
        <v>706.0788</v>
      </c>
      <c r="S2048">
        <v>1098.3448000000001</v>
      </c>
      <c r="U2048">
        <f t="shared" si="126"/>
        <v>0.62461799999999812</v>
      </c>
      <c r="V2048">
        <v>352.74624399999999</v>
      </c>
      <c r="W2048">
        <v>9414.384</v>
      </c>
      <c r="X2048">
        <v>-156.90639999999999</v>
      </c>
      <c r="Y2048">
        <v>784.53200000000004</v>
      </c>
      <c r="Z2048">
        <v>363.80587700000001</v>
      </c>
      <c r="AA2048">
        <v>10355.822399999999</v>
      </c>
      <c r="AB2048">
        <v>0</v>
      </c>
      <c r="AC2048">
        <v>235.3596</v>
      </c>
      <c r="AE2048">
        <f t="shared" si="127"/>
        <v>0.62466600000004746</v>
      </c>
      <c r="AF2048">
        <v>355.69789300000002</v>
      </c>
      <c r="AG2048">
        <v>10198.915999999999</v>
      </c>
      <c r="AH2048">
        <v>0</v>
      </c>
      <c r="AI2048">
        <v>0</v>
      </c>
      <c r="AJ2048">
        <v>366.74377900000002</v>
      </c>
      <c r="AK2048">
        <v>10042.009599999999</v>
      </c>
      <c r="AL2048">
        <v>156.90639999999999</v>
      </c>
      <c r="AM2048">
        <v>78.453199999999995</v>
      </c>
    </row>
    <row r="2049" spans="1:39" x14ac:dyDescent="0.2">
      <c r="A2049">
        <f t="shared" si="124"/>
        <v>0.62508100000002287</v>
      </c>
      <c r="B2049">
        <v>347.26523700000001</v>
      </c>
      <c r="C2049">
        <v>9963.5563999999995</v>
      </c>
      <c r="D2049">
        <v>0</v>
      </c>
      <c r="E2049">
        <v>0</v>
      </c>
      <c r="F2049">
        <v>358.42646100000002</v>
      </c>
      <c r="G2049">
        <v>9963.5563999999995</v>
      </c>
      <c r="H2049">
        <v>0</v>
      </c>
      <c r="I2049">
        <v>0</v>
      </c>
      <c r="K2049">
        <f t="shared" si="125"/>
        <v>0.62499800000000505</v>
      </c>
      <c r="L2049">
        <v>349.89864599999999</v>
      </c>
      <c r="M2049">
        <v>9414.384</v>
      </c>
      <c r="N2049">
        <v>392.26600000000002</v>
      </c>
      <c r="O2049">
        <v>0</v>
      </c>
      <c r="P2049">
        <v>361.002341</v>
      </c>
      <c r="Q2049">
        <v>10042.009599999999</v>
      </c>
      <c r="R2049">
        <v>862.98519999999996</v>
      </c>
      <c r="S2049">
        <v>0</v>
      </c>
      <c r="U2049">
        <f t="shared" si="126"/>
        <v>0.62492400000002135</v>
      </c>
      <c r="V2049">
        <v>352.74655000000001</v>
      </c>
      <c r="W2049">
        <v>10042.009599999999</v>
      </c>
      <c r="X2049">
        <v>156.90639999999999</v>
      </c>
      <c r="Y2049">
        <v>470.7192</v>
      </c>
      <c r="Z2049">
        <v>363.80618199999998</v>
      </c>
      <c r="AA2049">
        <v>10120.462799999999</v>
      </c>
      <c r="AB2049">
        <v>78.453199999999995</v>
      </c>
      <c r="AC2049">
        <v>156.90639999999999</v>
      </c>
      <c r="AE2049">
        <f t="shared" si="127"/>
        <v>0.62497100000001637</v>
      </c>
      <c r="AF2049">
        <v>355.69819799999999</v>
      </c>
      <c r="AG2049">
        <v>10669.635200000001</v>
      </c>
      <c r="AH2049">
        <v>-313.81279999999998</v>
      </c>
      <c r="AI2049">
        <v>470.7192</v>
      </c>
      <c r="AJ2049">
        <v>366.74408399999999</v>
      </c>
      <c r="AK2049">
        <v>10042.009599999999</v>
      </c>
      <c r="AL2049">
        <v>-156.90639999999999</v>
      </c>
      <c r="AM2049">
        <v>156.90639999999999</v>
      </c>
    </row>
    <row r="2050" spans="1:39" x14ac:dyDescent="0.2">
      <c r="A2050">
        <f t="shared" si="124"/>
        <v>0.62538699999998926</v>
      </c>
      <c r="B2050">
        <v>347.26554299999998</v>
      </c>
      <c r="C2050">
        <v>10042.009599999999</v>
      </c>
      <c r="D2050">
        <v>0</v>
      </c>
      <c r="E2050">
        <v>0</v>
      </c>
      <c r="F2050">
        <v>358.42676699999998</v>
      </c>
      <c r="G2050">
        <v>9963.5563999999995</v>
      </c>
      <c r="H2050">
        <v>0</v>
      </c>
      <c r="I2050">
        <v>-235.3596</v>
      </c>
      <c r="K2050">
        <f t="shared" si="125"/>
        <v>0.62530400000002828</v>
      </c>
      <c r="L2050">
        <v>349.89895200000001</v>
      </c>
      <c r="M2050">
        <v>9728.1967999999997</v>
      </c>
      <c r="N2050">
        <v>0</v>
      </c>
      <c r="O2050">
        <v>-313.81279999999998</v>
      </c>
      <c r="P2050">
        <v>361.00264600000003</v>
      </c>
      <c r="Q2050">
        <v>9885.1031999999996</v>
      </c>
      <c r="R2050">
        <v>2118.2363999999998</v>
      </c>
      <c r="S2050">
        <v>78.453199999999995</v>
      </c>
      <c r="U2050">
        <f t="shared" si="126"/>
        <v>0.62522899999999026</v>
      </c>
      <c r="V2050">
        <v>352.74685499999998</v>
      </c>
      <c r="W2050">
        <v>10042.009599999999</v>
      </c>
      <c r="X2050">
        <v>1019.8916</v>
      </c>
      <c r="Y2050">
        <v>0</v>
      </c>
      <c r="Z2050">
        <v>363.806488</v>
      </c>
      <c r="AA2050">
        <v>10434.275600000001</v>
      </c>
      <c r="AB2050">
        <v>0</v>
      </c>
      <c r="AC2050">
        <v>0</v>
      </c>
      <c r="AE2050">
        <f t="shared" si="127"/>
        <v>0.62527700000003961</v>
      </c>
      <c r="AF2050">
        <v>355.69850400000001</v>
      </c>
      <c r="AG2050">
        <v>9649.7435999999998</v>
      </c>
      <c r="AH2050">
        <v>-235.3596</v>
      </c>
      <c r="AI2050">
        <v>0</v>
      </c>
      <c r="AJ2050">
        <v>366.74439000000001</v>
      </c>
      <c r="AK2050">
        <v>10512.728800000001</v>
      </c>
      <c r="AL2050">
        <v>-313.81279999999998</v>
      </c>
      <c r="AM2050">
        <v>156.90639999999999</v>
      </c>
    </row>
    <row r="2051" spans="1:39" x14ac:dyDescent="0.2">
      <c r="A2051">
        <f t="shared" si="124"/>
        <v>0.62569200000001501</v>
      </c>
      <c r="B2051">
        <v>347.26584800000001</v>
      </c>
      <c r="C2051">
        <v>9963.5563999999995</v>
      </c>
      <c r="D2051">
        <v>235.3596</v>
      </c>
      <c r="E2051">
        <v>-156.90639999999999</v>
      </c>
      <c r="F2051">
        <v>358.42707200000001</v>
      </c>
      <c r="G2051">
        <v>9649.7435999999998</v>
      </c>
      <c r="H2051">
        <v>78.453199999999995</v>
      </c>
      <c r="I2051">
        <v>0</v>
      </c>
      <c r="K2051">
        <f t="shared" si="125"/>
        <v>0.6256089999999972</v>
      </c>
      <c r="L2051">
        <v>349.89925699999998</v>
      </c>
      <c r="M2051">
        <v>9963.5563999999995</v>
      </c>
      <c r="N2051">
        <v>-156.90639999999999</v>
      </c>
      <c r="O2051">
        <v>-706.0788</v>
      </c>
      <c r="P2051">
        <v>361.00295199999999</v>
      </c>
      <c r="Q2051">
        <v>9728.1967999999997</v>
      </c>
      <c r="R2051">
        <v>1176.798</v>
      </c>
      <c r="S2051">
        <v>78.453199999999995</v>
      </c>
      <c r="U2051">
        <f t="shared" si="126"/>
        <v>0.6255350000000135</v>
      </c>
      <c r="V2051">
        <v>352.74716100000001</v>
      </c>
      <c r="W2051">
        <v>9885.1031999999996</v>
      </c>
      <c r="X2051">
        <v>235.3596</v>
      </c>
      <c r="Y2051">
        <v>470.7192</v>
      </c>
      <c r="Z2051">
        <v>363.80679400000002</v>
      </c>
      <c r="AA2051">
        <v>10198.915999999999</v>
      </c>
      <c r="AB2051">
        <v>0</v>
      </c>
      <c r="AC2051">
        <v>235.3596</v>
      </c>
      <c r="AE2051">
        <f t="shared" si="127"/>
        <v>0.625583000000006</v>
      </c>
      <c r="AF2051">
        <v>355.69880999999998</v>
      </c>
      <c r="AG2051">
        <v>10355.822399999999</v>
      </c>
      <c r="AH2051">
        <v>0</v>
      </c>
      <c r="AI2051">
        <v>0</v>
      </c>
      <c r="AJ2051">
        <v>366.74469599999998</v>
      </c>
      <c r="AK2051">
        <v>10198.915999999999</v>
      </c>
      <c r="AL2051">
        <v>0</v>
      </c>
      <c r="AM2051">
        <v>0</v>
      </c>
    </row>
    <row r="2052" spans="1:39" x14ac:dyDescent="0.2">
      <c r="A2052">
        <f t="shared" si="124"/>
        <v>0.6259979999999814</v>
      </c>
      <c r="B2052">
        <v>347.26615399999997</v>
      </c>
      <c r="C2052">
        <v>9885.1031999999996</v>
      </c>
      <c r="D2052">
        <v>0</v>
      </c>
      <c r="E2052">
        <v>156.90639999999999</v>
      </c>
      <c r="F2052">
        <v>358.42737799999998</v>
      </c>
      <c r="G2052">
        <v>10042.009599999999</v>
      </c>
      <c r="H2052">
        <v>-235.3596</v>
      </c>
      <c r="I2052">
        <v>0</v>
      </c>
      <c r="K2052">
        <f t="shared" si="125"/>
        <v>0.62591500000002043</v>
      </c>
      <c r="L2052">
        <v>349.899563</v>
      </c>
      <c r="M2052">
        <v>9257.4776000000002</v>
      </c>
      <c r="N2052">
        <v>-78.453199999999995</v>
      </c>
      <c r="O2052">
        <v>-78.453199999999995</v>
      </c>
      <c r="P2052">
        <v>361.00325800000002</v>
      </c>
      <c r="Q2052">
        <v>9963.5563999999995</v>
      </c>
      <c r="R2052">
        <v>1098.3448000000001</v>
      </c>
      <c r="S2052">
        <v>-313.81279999999998</v>
      </c>
      <c r="U2052">
        <f t="shared" si="126"/>
        <v>0.62584099999997989</v>
      </c>
      <c r="V2052">
        <v>352.74746699999997</v>
      </c>
      <c r="W2052">
        <v>10904.9948</v>
      </c>
      <c r="X2052">
        <v>-78.453199999999995</v>
      </c>
      <c r="Y2052">
        <v>627.62559999999996</v>
      </c>
      <c r="Z2052">
        <v>363.80709899999999</v>
      </c>
      <c r="AA2052">
        <v>9728.1967999999997</v>
      </c>
      <c r="AB2052">
        <v>-235.3596</v>
      </c>
      <c r="AC2052">
        <v>78.453199999999995</v>
      </c>
      <c r="AE2052">
        <f t="shared" si="127"/>
        <v>0.62588800000003175</v>
      </c>
      <c r="AF2052">
        <v>355.69911500000001</v>
      </c>
      <c r="AG2052">
        <v>9963.5563999999995</v>
      </c>
      <c r="AH2052">
        <v>-235.3596</v>
      </c>
      <c r="AI2052">
        <v>-470.7192</v>
      </c>
      <c r="AJ2052">
        <v>366.745001</v>
      </c>
      <c r="AK2052">
        <v>10277.369199999999</v>
      </c>
      <c r="AL2052">
        <v>0</v>
      </c>
      <c r="AM2052">
        <v>156.90639999999999</v>
      </c>
    </row>
    <row r="2053" spans="1:39" x14ac:dyDescent="0.2">
      <c r="A2053">
        <f t="shared" ref="A2053:A2116" si="128">B2053-$B$4</f>
        <v>0.62630300000000716</v>
      </c>
      <c r="B2053">
        <v>347.266459</v>
      </c>
      <c r="C2053">
        <v>10042.009599999999</v>
      </c>
      <c r="D2053">
        <v>0</v>
      </c>
      <c r="E2053">
        <v>-156.90639999999999</v>
      </c>
      <c r="F2053">
        <v>358.427684</v>
      </c>
      <c r="G2053">
        <v>10042.009599999999</v>
      </c>
      <c r="H2053">
        <v>-235.3596</v>
      </c>
      <c r="I2053">
        <v>78.453199999999995</v>
      </c>
      <c r="K2053">
        <f t="shared" ref="K2053:K2116" si="129">L2053-$L$4</f>
        <v>0.62622000000004618</v>
      </c>
      <c r="L2053">
        <v>349.89986800000003</v>
      </c>
      <c r="M2053">
        <v>9414.384</v>
      </c>
      <c r="N2053">
        <v>627.62559999999996</v>
      </c>
      <c r="O2053">
        <v>313.81279999999998</v>
      </c>
      <c r="P2053">
        <v>361.00356299999999</v>
      </c>
      <c r="Q2053">
        <v>9963.5563999999995</v>
      </c>
      <c r="R2053">
        <v>706.0788</v>
      </c>
      <c r="S2053">
        <v>0</v>
      </c>
      <c r="U2053">
        <f t="shared" ref="U2053:U2116" si="130">V2053-$V$4</f>
        <v>0.62614600000000564</v>
      </c>
      <c r="V2053">
        <v>352.747772</v>
      </c>
      <c r="W2053">
        <v>10120.462799999999</v>
      </c>
      <c r="X2053">
        <v>0</v>
      </c>
      <c r="Y2053">
        <v>549.17240000000004</v>
      </c>
      <c r="Z2053">
        <v>363.80740500000002</v>
      </c>
      <c r="AA2053">
        <v>10355.822399999999</v>
      </c>
      <c r="AB2053">
        <v>78.453199999999995</v>
      </c>
      <c r="AC2053">
        <v>78.453199999999995</v>
      </c>
      <c r="AE2053">
        <f t="shared" ref="AE2053:AE2116" si="131">AF2053-$AF$4</f>
        <v>0.62619399999999814</v>
      </c>
      <c r="AF2053">
        <v>355.69942099999997</v>
      </c>
      <c r="AG2053">
        <v>9728.1967999999997</v>
      </c>
      <c r="AH2053">
        <v>-549.17240000000004</v>
      </c>
      <c r="AI2053">
        <v>0</v>
      </c>
      <c r="AJ2053">
        <v>366.74530700000003</v>
      </c>
      <c r="AK2053">
        <v>10434.275600000001</v>
      </c>
      <c r="AL2053">
        <v>235.3596</v>
      </c>
      <c r="AM2053">
        <v>78.453199999999995</v>
      </c>
    </row>
    <row r="2054" spans="1:39" x14ac:dyDescent="0.2">
      <c r="A2054">
        <f t="shared" si="128"/>
        <v>0.62660900000003039</v>
      </c>
      <c r="B2054">
        <v>347.26676500000002</v>
      </c>
      <c r="C2054">
        <v>10042.009599999999</v>
      </c>
      <c r="D2054">
        <v>0</v>
      </c>
      <c r="E2054">
        <v>0</v>
      </c>
      <c r="F2054">
        <v>358.42798900000003</v>
      </c>
      <c r="G2054">
        <v>9963.5563999999995</v>
      </c>
      <c r="H2054">
        <v>-235.3596</v>
      </c>
      <c r="I2054">
        <v>-235.3596</v>
      </c>
      <c r="K2054">
        <f t="shared" si="129"/>
        <v>0.62652600000001257</v>
      </c>
      <c r="L2054">
        <v>349.90017399999999</v>
      </c>
      <c r="M2054">
        <v>10277.369199999999</v>
      </c>
      <c r="N2054">
        <v>862.98519999999996</v>
      </c>
      <c r="O2054">
        <v>-549.17240000000004</v>
      </c>
      <c r="P2054">
        <v>361.00386900000001</v>
      </c>
      <c r="Q2054">
        <v>10042.009599999999</v>
      </c>
      <c r="R2054">
        <v>627.62559999999996</v>
      </c>
      <c r="S2054">
        <v>-235.3596</v>
      </c>
      <c r="U2054">
        <f t="shared" si="130"/>
        <v>0.62645200000002887</v>
      </c>
      <c r="V2054">
        <v>352.74807800000002</v>
      </c>
      <c r="W2054">
        <v>9963.5563999999995</v>
      </c>
      <c r="X2054">
        <v>-627.62559999999996</v>
      </c>
      <c r="Y2054">
        <v>470.7192</v>
      </c>
      <c r="Z2054">
        <v>363.80770999999999</v>
      </c>
      <c r="AA2054">
        <v>10120.462799999999</v>
      </c>
      <c r="AB2054">
        <v>0</v>
      </c>
      <c r="AC2054">
        <v>392.26600000000002</v>
      </c>
      <c r="AE2054">
        <f t="shared" si="131"/>
        <v>0.6264990000000239</v>
      </c>
      <c r="AF2054">
        <v>355.699726</v>
      </c>
      <c r="AG2054">
        <v>10198.915999999999</v>
      </c>
      <c r="AH2054">
        <v>0</v>
      </c>
      <c r="AI2054">
        <v>-156.90639999999999</v>
      </c>
      <c r="AJ2054">
        <v>366.74561199999999</v>
      </c>
      <c r="AK2054">
        <v>10120.462799999999</v>
      </c>
      <c r="AL2054">
        <v>549.17240000000004</v>
      </c>
      <c r="AM2054">
        <v>78.453199999999995</v>
      </c>
    </row>
    <row r="2055" spans="1:39" x14ac:dyDescent="0.2">
      <c r="A2055">
        <f t="shared" si="128"/>
        <v>0.62691499999999678</v>
      </c>
      <c r="B2055">
        <v>347.26707099999999</v>
      </c>
      <c r="C2055">
        <v>10042.009599999999</v>
      </c>
      <c r="D2055">
        <v>78.453199999999995</v>
      </c>
      <c r="E2055">
        <v>235.3596</v>
      </c>
      <c r="F2055">
        <v>358.42829499999999</v>
      </c>
      <c r="G2055">
        <v>10042.009599999999</v>
      </c>
      <c r="H2055">
        <v>-156.90639999999999</v>
      </c>
      <c r="I2055">
        <v>0</v>
      </c>
      <c r="K2055">
        <f t="shared" si="129"/>
        <v>0.6268320000000358</v>
      </c>
      <c r="L2055">
        <v>349.90048000000002</v>
      </c>
      <c r="M2055">
        <v>9885.1031999999996</v>
      </c>
      <c r="N2055">
        <v>0</v>
      </c>
      <c r="O2055">
        <v>0</v>
      </c>
      <c r="P2055">
        <v>361.00417399999998</v>
      </c>
      <c r="Q2055">
        <v>10042.009599999999</v>
      </c>
      <c r="R2055">
        <v>1176.798</v>
      </c>
      <c r="S2055">
        <v>0</v>
      </c>
      <c r="U2055">
        <f t="shared" si="130"/>
        <v>0.62675699999999779</v>
      </c>
      <c r="V2055">
        <v>352.74838299999999</v>
      </c>
      <c r="W2055">
        <v>9571.2903999999999</v>
      </c>
      <c r="X2055">
        <v>78.453199999999995</v>
      </c>
      <c r="Y2055">
        <v>0</v>
      </c>
      <c r="Z2055">
        <v>363.80801600000001</v>
      </c>
      <c r="AA2055">
        <v>9885.1031999999996</v>
      </c>
      <c r="AB2055">
        <v>-549.17240000000004</v>
      </c>
      <c r="AC2055">
        <v>0</v>
      </c>
      <c r="AE2055">
        <f t="shared" si="131"/>
        <v>0.62680500000004713</v>
      </c>
      <c r="AF2055">
        <v>355.70003200000002</v>
      </c>
      <c r="AG2055">
        <v>9649.7435999999998</v>
      </c>
      <c r="AH2055">
        <v>0</v>
      </c>
      <c r="AI2055">
        <v>0</v>
      </c>
      <c r="AJ2055">
        <v>366.74591800000002</v>
      </c>
      <c r="AK2055">
        <v>10198.915999999999</v>
      </c>
      <c r="AL2055">
        <v>0</v>
      </c>
      <c r="AM2055">
        <v>235.3596</v>
      </c>
    </row>
    <row r="2056" spans="1:39" x14ac:dyDescent="0.2">
      <c r="A2056">
        <f t="shared" si="128"/>
        <v>0.62722000000002254</v>
      </c>
      <c r="B2056">
        <v>347.26737600000001</v>
      </c>
      <c r="C2056">
        <v>10277.369199999999</v>
      </c>
      <c r="D2056">
        <v>0</v>
      </c>
      <c r="E2056">
        <v>0</v>
      </c>
      <c r="F2056">
        <v>358.42860100000001</v>
      </c>
      <c r="G2056">
        <v>10198.915999999999</v>
      </c>
      <c r="H2056">
        <v>627.62559999999996</v>
      </c>
      <c r="I2056">
        <v>-549.17240000000004</v>
      </c>
      <c r="K2056">
        <f t="shared" si="129"/>
        <v>0.62713700000000472</v>
      </c>
      <c r="L2056">
        <v>349.90078499999998</v>
      </c>
      <c r="M2056">
        <v>9963.5563999999995</v>
      </c>
      <c r="N2056">
        <v>0</v>
      </c>
      <c r="O2056">
        <v>0</v>
      </c>
      <c r="P2056">
        <v>361.00448</v>
      </c>
      <c r="Q2056">
        <v>9885.1031999999996</v>
      </c>
      <c r="R2056">
        <v>706.0788</v>
      </c>
      <c r="S2056">
        <v>-549.17240000000004</v>
      </c>
      <c r="U2056">
        <f t="shared" si="130"/>
        <v>0.62706300000002102</v>
      </c>
      <c r="V2056">
        <v>352.74868900000001</v>
      </c>
      <c r="W2056">
        <v>10277.369199999999</v>
      </c>
      <c r="X2056">
        <v>313.81279999999998</v>
      </c>
      <c r="Y2056">
        <v>-392.26600000000002</v>
      </c>
      <c r="Z2056">
        <v>363.80832199999998</v>
      </c>
      <c r="AA2056">
        <v>10042.009599999999</v>
      </c>
      <c r="AB2056">
        <v>-235.3596</v>
      </c>
      <c r="AC2056">
        <v>0</v>
      </c>
      <c r="AE2056">
        <f t="shared" si="131"/>
        <v>0.62711100000001352</v>
      </c>
      <c r="AF2056">
        <v>355.70033799999999</v>
      </c>
      <c r="AG2056">
        <v>9963.5563999999995</v>
      </c>
      <c r="AH2056">
        <v>0</v>
      </c>
      <c r="AI2056">
        <v>0</v>
      </c>
      <c r="AJ2056">
        <v>366.74622399999998</v>
      </c>
      <c r="AK2056">
        <v>10042.009599999999</v>
      </c>
      <c r="AL2056">
        <v>235.3596</v>
      </c>
      <c r="AM2056">
        <v>156.90639999999999</v>
      </c>
    </row>
    <row r="2057" spans="1:39" x14ac:dyDescent="0.2">
      <c r="A2057">
        <f t="shared" si="128"/>
        <v>0.62752599999998893</v>
      </c>
      <c r="B2057">
        <v>347.26768199999998</v>
      </c>
      <c r="C2057">
        <v>10120.462799999999</v>
      </c>
      <c r="D2057">
        <v>392.26600000000002</v>
      </c>
      <c r="E2057">
        <v>0</v>
      </c>
      <c r="F2057">
        <v>358.42890599999998</v>
      </c>
      <c r="G2057">
        <v>10198.915999999999</v>
      </c>
      <c r="H2057">
        <v>-78.453199999999995</v>
      </c>
      <c r="I2057">
        <v>156.90639999999999</v>
      </c>
      <c r="K2057">
        <f t="shared" si="129"/>
        <v>0.62744300000002795</v>
      </c>
      <c r="L2057">
        <v>349.90109100000001</v>
      </c>
      <c r="M2057">
        <v>10042.009599999999</v>
      </c>
      <c r="N2057">
        <v>235.3596</v>
      </c>
      <c r="O2057">
        <v>-235.3596</v>
      </c>
      <c r="P2057">
        <v>361.00478600000002</v>
      </c>
      <c r="Q2057">
        <v>10042.009599999999</v>
      </c>
      <c r="R2057">
        <v>627.62559999999996</v>
      </c>
      <c r="S2057">
        <v>-235.3596</v>
      </c>
      <c r="U2057">
        <f t="shared" si="130"/>
        <v>0.62736899999998741</v>
      </c>
      <c r="V2057">
        <v>352.74899499999998</v>
      </c>
      <c r="W2057">
        <v>9649.7435999999998</v>
      </c>
      <c r="X2057">
        <v>-706.0788</v>
      </c>
      <c r="Y2057">
        <v>0</v>
      </c>
      <c r="Z2057">
        <v>363.808627</v>
      </c>
      <c r="AA2057">
        <v>10434.275600000001</v>
      </c>
      <c r="AB2057">
        <v>313.81279999999998</v>
      </c>
      <c r="AC2057">
        <v>78.453199999999995</v>
      </c>
      <c r="AE2057">
        <f t="shared" si="131"/>
        <v>0.62741600000003928</v>
      </c>
      <c r="AF2057">
        <v>355.70064300000001</v>
      </c>
      <c r="AG2057">
        <v>9649.7435999999998</v>
      </c>
      <c r="AH2057">
        <v>313.81279999999998</v>
      </c>
      <c r="AI2057">
        <v>-313.81279999999998</v>
      </c>
      <c r="AJ2057">
        <v>366.74652900000001</v>
      </c>
      <c r="AK2057">
        <v>10277.369199999999</v>
      </c>
      <c r="AL2057">
        <v>-392.26600000000002</v>
      </c>
      <c r="AM2057">
        <v>78.453199999999995</v>
      </c>
    </row>
    <row r="2058" spans="1:39" x14ac:dyDescent="0.2">
      <c r="A2058">
        <f t="shared" si="128"/>
        <v>0.62783200000001216</v>
      </c>
      <c r="B2058">
        <v>347.267988</v>
      </c>
      <c r="C2058">
        <v>8943.6648000000005</v>
      </c>
      <c r="D2058">
        <v>235.3596</v>
      </c>
      <c r="E2058">
        <v>0</v>
      </c>
      <c r="F2058">
        <v>358.42921200000001</v>
      </c>
      <c r="G2058">
        <v>10042.009599999999</v>
      </c>
      <c r="H2058">
        <v>0</v>
      </c>
      <c r="I2058">
        <v>0</v>
      </c>
      <c r="K2058">
        <f t="shared" si="129"/>
        <v>0.62774899999999434</v>
      </c>
      <c r="L2058">
        <v>349.90139699999997</v>
      </c>
      <c r="M2058">
        <v>10042.009599999999</v>
      </c>
      <c r="N2058">
        <v>0</v>
      </c>
      <c r="O2058">
        <v>0</v>
      </c>
      <c r="P2058">
        <v>361.00509099999999</v>
      </c>
      <c r="Q2058">
        <v>10042.009599999999</v>
      </c>
      <c r="R2058">
        <v>862.98519999999996</v>
      </c>
      <c r="S2058">
        <v>-156.90639999999999</v>
      </c>
      <c r="U2058">
        <f t="shared" si="130"/>
        <v>0.62767400000001317</v>
      </c>
      <c r="V2058">
        <v>352.74930000000001</v>
      </c>
      <c r="W2058">
        <v>9492.8371999999999</v>
      </c>
      <c r="X2058">
        <v>-313.81279999999998</v>
      </c>
      <c r="Y2058">
        <v>-313.81279999999998</v>
      </c>
      <c r="Z2058">
        <v>363.80893300000002</v>
      </c>
      <c r="AA2058">
        <v>9885.1031999999996</v>
      </c>
      <c r="AB2058">
        <v>-706.0788</v>
      </c>
      <c r="AC2058">
        <v>235.3596</v>
      </c>
      <c r="AE2058">
        <f t="shared" si="131"/>
        <v>0.62772200000000566</v>
      </c>
      <c r="AF2058">
        <v>355.70094899999998</v>
      </c>
      <c r="AG2058">
        <v>10042.009599999999</v>
      </c>
      <c r="AH2058">
        <v>470.7192</v>
      </c>
      <c r="AI2058">
        <v>-392.26600000000002</v>
      </c>
      <c r="AJ2058">
        <v>366.74683499999998</v>
      </c>
      <c r="AK2058">
        <v>10434.275600000001</v>
      </c>
      <c r="AL2058">
        <v>549.17240000000004</v>
      </c>
      <c r="AM2058">
        <v>313.81279999999998</v>
      </c>
    </row>
    <row r="2059" spans="1:39" x14ac:dyDescent="0.2">
      <c r="A2059">
        <f t="shared" si="128"/>
        <v>0.62813700000003792</v>
      </c>
      <c r="B2059">
        <v>347.26829300000003</v>
      </c>
      <c r="C2059">
        <v>9885.1031999999996</v>
      </c>
      <c r="D2059">
        <v>0</v>
      </c>
      <c r="E2059">
        <v>-392.26600000000002</v>
      </c>
      <c r="F2059">
        <v>358.42951699999998</v>
      </c>
      <c r="G2059">
        <v>10042.009599999999</v>
      </c>
      <c r="H2059">
        <v>-156.90639999999999</v>
      </c>
      <c r="I2059">
        <v>0</v>
      </c>
      <c r="K2059">
        <f t="shared" si="129"/>
        <v>0.6280540000000201</v>
      </c>
      <c r="L2059">
        <v>349.901702</v>
      </c>
      <c r="M2059">
        <v>9885.1031999999996</v>
      </c>
      <c r="N2059">
        <v>0</v>
      </c>
      <c r="O2059">
        <v>0</v>
      </c>
      <c r="P2059">
        <v>361.00539700000002</v>
      </c>
      <c r="Q2059">
        <v>10042.009599999999</v>
      </c>
      <c r="R2059">
        <v>627.62559999999996</v>
      </c>
      <c r="S2059">
        <v>0</v>
      </c>
      <c r="U2059">
        <f t="shared" si="130"/>
        <v>0.6279800000000364</v>
      </c>
      <c r="V2059">
        <v>352.74960600000003</v>
      </c>
      <c r="W2059">
        <v>9571.2903999999999</v>
      </c>
      <c r="X2059">
        <v>-235.3596</v>
      </c>
      <c r="Y2059">
        <v>0</v>
      </c>
      <c r="Z2059">
        <v>363.80923799999999</v>
      </c>
      <c r="AA2059">
        <v>9100.5712000000003</v>
      </c>
      <c r="AB2059">
        <v>-941.4384</v>
      </c>
      <c r="AC2059">
        <v>0</v>
      </c>
      <c r="AE2059">
        <f t="shared" si="131"/>
        <v>0.62802700000003142</v>
      </c>
      <c r="AF2059">
        <v>355.70125400000001</v>
      </c>
      <c r="AG2059">
        <v>10042.009599999999</v>
      </c>
      <c r="AH2059">
        <v>0</v>
      </c>
      <c r="AI2059">
        <v>-313.81279999999998</v>
      </c>
      <c r="AJ2059">
        <v>366.74714</v>
      </c>
      <c r="AK2059">
        <v>9179.0244000000002</v>
      </c>
      <c r="AL2059">
        <v>549.17240000000004</v>
      </c>
      <c r="AM2059">
        <v>549.17240000000004</v>
      </c>
    </row>
    <row r="2060" spans="1:39" x14ac:dyDescent="0.2">
      <c r="A2060">
        <f t="shared" si="128"/>
        <v>0.6284430000000043</v>
      </c>
      <c r="B2060">
        <v>347.26859899999999</v>
      </c>
      <c r="C2060">
        <v>9963.5563999999995</v>
      </c>
      <c r="D2060">
        <v>78.453199999999995</v>
      </c>
      <c r="E2060">
        <v>0</v>
      </c>
      <c r="F2060">
        <v>358.429823</v>
      </c>
      <c r="G2060">
        <v>9885.1031999999996</v>
      </c>
      <c r="H2060">
        <v>78.453199999999995</v>
      </c>
      <c r="I2060">
        <v>78.453199999999995</v>
      </c>
      <c r="K2060">
        <f t="shared" si="129"/>
        <v>0.62836000000004333</v>
      </c>
      <c r="L2060">
        <v>349.90200800000002</v>
      </c>
      <c r="M2060">
        <v>9885.1031999999996</v>
      </c>
      <c r="N2060">
        <v>78.453199999999995</v>
      </c>
      <c r="O2060">
        <v>0</v>
      </c>
      <c r="P2060">
        <v>361.00570199999999</v>
      </c>
      <c r="Q2060">
        <v>10042.009599999999</v>
      </c>
      <c r="R2060">
        <v>862.98519999999996</v>
      </c>
      <c r="S2060">
        <v>-156.90639999999999</v>
      </c>
      <c r="U2060">
        <f t="shared" si="130"/>
        <v>0.62828500000000531</v>
      </c>
      <c r="V2060">
        <v>352.749911</v>
      </c>
      <c r="W2060">
        <v>10042.009599999999</v>
      </c>
      <c r="X2060">
        <v>-706.0788</v>
      </c>
      <c r="Y2060">
        <v>-156.90639999999999</v>
      </c>
      <c r="Z2060">
        <v>363.80954400000002</v>
      </c>
      <c r="AA2060">
        <v>11924.886399999999</v>
      </c>
      <c r="AB2060">
        <v>-1019.8916</v>
      </c>
      <c r="AC2060">
        <v>235.3596</v>
      </c>
      <c r="AE2060">
        <f t="shared" si="131"/>
        <v>0.62833299999999781</v>
      </c>
      <c r="AF2060">
        <v>355.70155999999997</v>
      </c>
      <c r="AG2060">
        <v>9885.1031999999996</v>
      </c>
      <c r="AH2060">
        <v>392.26600000000002</v>
      </c>
      <c r="AI2060">
        <v>-313.81279999999998</v>
      </c>
      <c r="AJ2060">
        <v>366.74744600000002</v>
      </c>
      <c r="AK2060">
        <v>10277.369199999999</v>
      </c>
      <c r="AL2060">
        <v>0</v>
      </c>
      <c r="AM2060">
        <v>-235.3596</v>
      </c>
    </row>
    <row r="2061" spans="1:39" x14ac:dyDescent="0.2">
      <c r="A2061">
        <f t="shared" si="128"/>
        <v>0.62874900000002754</v>
      </c>
      <c r="B2061">
        <v>347.26890500000002</v>
      </c>
      <c r="C2061">
        <v>9257.4776000000002</v>
      </c>
      <c r="D2061">
        <v>-78.453199999999995</v>
      </c>
      <c r="E2061">
        <v>-235.3596</v>
      </c>
      <c r="F2061">
        <v>358.43012900000002</v>
      </c>
      <c r="G2061">
        <v>10042.009599999999</v>
      </c>
      <c r="H2061">
        <v>0</v>
      </c>
      <c r="I2061">
        <v>392.26600000000002</v>
      </c>
      <c r="K2061">
        <f t="shared" si="129"/>
        <v>0.62866500000001224</v>
      </c>
      <c r="L2061">
        <v>349.90231299999999</v>
      </c>
      <c r="M2061">
        <v>10042.009599999999</v>
      </c>
      <c r="N2061">
        <v>0</v>
      </c>
      <c r="O2061">
        <v>0</v>
      </c>
      <c r="P2061">
        <v>361.00600800000001</v>
      </c>
      <c r="Q2061">
        <v>10042.009599999999</v>
      </c>
      <c r="R2061">
        <v>862.98519999999996</v>
      </c>
      <c r="S2061">
        <v>0</v>
      </c>
      <c r="U2061">
        <f t="shared" si="130"/>
        <v>0.62859100000002854</v>
      </c>
      <c r="V2061">
        <v>352.75021700000002</v>
      </c>
      <c r="W2061">
        <v>9649.7435999999998</v>
      </c>
      <c r="X2061">
        <v>0</v>
      </c>
      <c r="Y2061">
        <v>0</v>
      </c>
      <c r="Z2061">
        <v>363.80984999999998</v>
      </c>
      <c r="AA2061">
        <v>8786.7584000000006</v>
      </c>
      <c r="AB2061">
        <v>470.7192</v>
      </c>
      <c r="AC2061">
        <v>0</v>
      </c>
      <c r="AE2061">
        <f t="shared" si="131"/>
        <v>0.62863900000002104</v>
      </c>
      <c r="AF2061">
        <v>355.701866</v>
      </c>
      <c r="AG2061">
        <v>9885.1031999999996</v>
      </c>
      <c r="AH2061">
        <v>0</v>
      </c>
      <c r="AI2061">
        <v>0</v>
      </c>
      <c r="AJ2061">
        <v>366.74775099999999</v>
      </c>
      <c r="AK2061">
        <v>9571.2903999999999</v>
      </c>
      <c r="AL2061">
        <v>392.26600000000002</v>
      </c>
      <c r="AM2061">
        <v>0</v>
      </c>
    </row>
    <row r="2062" spans="1:39" x14ac:dyDescent="0.2">
      <c r="A2062">
        <f t="shared" si="128"/>
        <v>0.62905399999999645</v>
      </c>
      <c r="B2062">
        <v>347.26920999999999</v>
      </c>
      <c r="C2062">
        <v>9806.65</v>
      </c>
      <c r="D2062">
        <v>78.453199999999995</v>
      </c>
      <c r="E2062">
        <v>0</v>
      </c>
      <c r="F2062">
        <v>358.43043399999999</v>
      </c>
      <c r="G2062">
        <v>10042.009599999999</v>
      </c>
      <c r="H2062">
        <v>-392.26600000000002</v>
      </c>
      <c r="I2062">
        <v>0</v>
      </c>
      <c r="K2062">
        <f t="shared" si="129"/>
        <v>0.62897100000003547</v>
      </c>
      <c r="L2062">
        <v>349.90261900000002</v>
      </c>
      <c r="M2062">
        <v>10042.009599999999</v>
      </c>
      <c r="N2062">
        <v>78.453199999999995</v>
      </c>
      <c r="O2062">
        <v>0</v>
      </c>
      <c r="P2062">
        <v>361.00631399999997</v>
      </c>
      <c r="Q2062">
        <v>10042.009599999999</v>
      </c>
      <c r="R2062">
        <v>784.53200000000004</v>
      </c>
      <c r="S2062">
        <v>-235.3596</v>
      </c>
      <c r="U2062">
        <f t="shared" si="130"/>
        <v>0.62889599999999746</v>
      </c>
      <c r="V2062">
        <v>352.75052199999999</v>
      </c>
      <c r="W2062">
        <v>9257.4776000000002</v>
      </c>
      <c r="X2062">
        <v>-392.26600000000002</v>
      </c>
      <c r="Y2062">
        <v>-392.26600000000002</v>
      </c>
      <c r="Z2062">
        <v>363.81015500000001</v>
      </c>
      <c r="AA2062">
        <v>9571.2903999999999</v>
      </c>
      <c r="AB2062">
        <v>392.26600000000002</v>
      </c>
      <c r="AC2062">
        <v>0</v>
      </c>
      <c r="AE2062">
        <f t="shared" si="131"/>
        <v>0.6289440000000468</v>
      </c>
      <c r="AF2062">
        <v>355.70217100000002</v>
      </c>
      <c r="AG2062">
        <v>9414.384</v>
      </c>
      <c r="AH2062">
        <v>-235.3596</v>
      </c>
      <c r="AI2062">
        <v>156.90639999999999</v>
      </c>
      <c r="AJ2062">
        <v>366.74805700000002</v>
      </c>
      <c r="AK2062">
        <v>10904.9948</v>
      </c>
      <c r="AL2062">
        <v>392.26600000000002</v>
      </c>
      <c r="AM2062">
        <v>235.3596</v>
      </c>
    </row>
    <row r="2063" spans="1:39" x14ac:dyDescent="0.2">
      <c r="A2063">
        <f t="shared" si="128"/>
        <v>0.62936000000001968</v>
      </c>
      <c r="B2063">
        <v>347.26951600000001</v>
      </c>
      <c r="C2063">
        <v>9963.5563999999995</v>
      </c>
      <c r="D2063">
        <v>0</v>
      </c>
      <c r="E2063">
        <v>0</v>
      </c>
      <c r="F2063">
        <v>358.43074000000001</v>
      </c>
      <c r="G2063">
        <v>10120.462799999999</v>
      </c>
      <c r="H2063">
        <v>0</v>
      </c>
      <c r="I2063">
        <v>0</v>
      </c>
      <c r="K2063">
        <f t="shared" si="129"/>
        <v>0.62927700000000186</v>
      </c>
      <c r="L2063">
        <v>349.90292499999998</v>
      </c>
      <c r="M2063">
        <v>10042.009599999999</v>
      </c>
      <c r="N2063">
        <v>78.453199999999995</v>
      </c>
      <c r="O2063">
        <v>0</v>
      </c>
      <c r="P2063">
        <v>361.006619</v>
      </c>
      <c r="Q2063">
        <v>9885.1031999999996</v>
      </c>
      <c r="R2063">
        <v>627.62559999999996</v>
      </c>
      <c r="S2063">
        <v>0</v>
      </c>
      <c r="U2063">
        <f t="shared" si="130"/>
        <v>0.62920200000002069</v>
      </c>
      <c r="V2063">
        <v>352.75082800000001</v>
      </c>
      <c r="W2063">
        <v>9806.65</v>
      </c>
      <c r="X2063">
        <v>0</v>
      </c>
      <c r="Y2063">
        <v>-862.98519999999996</v>
      </c>
      <c r="Z2063">
        <v>363.81046099999998</v>
      </c>
      <c r="AA2063">
        <v>10042.009599999999</v>
      </c>
      <c r="AB2063">
        <v>78.453199999999995</v>
      </c>
      <c r="AC2063">
        <v>-235.3596</v>
      </c>
      <c r="AE2063">
        <f t="shared" si="131"/>
        <v>0.62925000000001319</v>
      </c>
      <c r="AF2063">
        <v>355.70247699999999</v>
      </c>
      <c r="AG2063">
        <v>10042.009599999999</v>
      </c>
      <c r="AH2063">
        <v>0</v>
      </c>
      <c r="AI2063">
        <v>235.3596</v>
      </c>
      <c r="AJ2063">
        <v>366.74836299999998</v>
      </c>
      <c r="AK2063">
        <v>9963.5563999999995</v>
      </c>
      <c r="AL2063">
        <v>0</v>
      </c>
      <c r="AM2063">
        <v>235.3596</v>
      </c>
    </row>
    <row r="2064" spans="1:39" x14ac:dyDescent="0.2">
      <c r="A2064">
        <f t="shared" si="128"/>
        <v>0.62966599999998607</v>
      </c>
      <c r="B2064">
        <v>347.26982199999998</v>
      </c>
      <c r="C2064">
        <v>9963.5563999999995</v>
      </c>
      <c r="D2064">
        <v>156.90639999999999</v>
      </c>
      <c r="E2064">
        <v>0</v>
      </c>
      <c r="F2064">
        <v>358.43104499999998</v>
      </c>
      <c r="G2064">
        <v>9963.5563999999995</v>
      </c>
      <c r="H2064">
        <v>-156.90639999999999</v>
      </c>
      <c r="I2064">
        <v>78.453199999999995</v>
      </c>
      <c r="K2064">
        <f t="shared" si="129"/>
        <v>0.62958200000002762</v>
      </c>
      <c r="L2064">
        <v>349.90323000000001</v>
      </c>
      <c r="M2064">
        <v>10591.182000000001</v>
      </c>
      <c r="N2064">
        <v>156.90639999999999</v>
      </c>
      <c r="O2064">
        <v>235.3596</v>
      </c>
      <c r="P2064">
        <v>361.00692500000002</v>
      </c>
      <c r="Q2064">
        <v>10042.009599999999</v>
      </c>
      <c r="R2064">
        <v>627.62559999999996</v>
      </c>
      <c r="S2064">
        <v>-156.90639999999999</v>
      </c>
      <c r="U2064">
        <f t="shared" si="130"/>
        <v>0.62950799999998708</v>
      </c>
      <c r="V2064">
        <v>352.75113399999998</v>
      </c>
      <c r="W2064">
        <v>10042.009599999999</v>
      </c>
      <c r="X2064">
        <v>0</v>
      </c>
      <c r="Y2064">
        <v>0</v>
      </c>
      <c r="Z2064">
        <v>363.810766</v>
      </c>
      <c r="AA2064">
        <v>9885.1031999999996</v>
      </c>
      <c r="AB2064">
        <v>0</v>
      </c>
      <c r="AC2064">
        <v>0</v>
      </c>
      <c r="AE2064">
        <f t="shared" si="131"/>
        <v>0.62955600000003642</v>
      </c>
      <c r="AF2064">
        <v>355.70278300000001</v>
      </c>
      <c r="AG2064">
        <v>10355.822399999999</v>
      </c>
      <c r="AH2064">
        <v>-313.81279999999998</v>
      </c>
      <c r="AI2064">
        <v>0</v>
      </c>
      <c r="AJ2064">
        <v>366.74866800000001</v>
      </c>
      <c r="AK2064">
        <v>10042.009599999999</v>
      </c>
      <c r="AL2064">
        <v>313.81279999999998</v>
      </c>
      <c r="AM2064">
        <v>235.3596</v>
      </c>
    </row>
    <row r="2065" spans="1:39" x14ac:dyDescent="0.2">
      <c r="A2065">
        <f t="shared" si="128"/>
        <v>0.62997100000001183</v>
      </c>
      <c r="B2065">
        <v>347.270127</v>
      </c>
      <c r="C2065">
        <v>10042.009599999999</v>
      </c>
      <c r="D2065">
        <v>0</v>
      </c>
      <c r="E2065">
        <v>-156.90639999999999</v>
      </c>
      <c r="F2065">
        <v>358.43135100000001</v>
      </c>
      <c r="G2065">
        <v>10042.009599999999</v>
      </c>
      <c r="H2065">
        <v>0</v>
      </c>
      <c r="I2065">
        <v>0</v>
      </c>
      <c r="K2065">
        <f t="shared" si="129"/>
        <v>0.62988799999999401</v>
      </c>
      <c r="L2065">
        <v>349.90353599999997</v>
      </c>
      <c r="M2065">
        <v>10042.009599999999</v>
      </c>
      <c r="N2065">
        <v>156.90639999999999</v>
      </c>
      <c r="O2065">
        <v>0</v>
      </c>
      <c r="P2065">
        <v>361.00723099999999</v>
      </c>
      <c r="Q2065">
        <v>10042.009599999999</v>
      </c>
      <c r="R2065">
        <v>0</v>
      </c>
      <c r="S2065">
        <v>-156.90639999999999</v>
      </c>
      <c r="U2065">
        <f t="shared" si="130"/>
        <v>0.62981300000001283</v>
      </c>
      <c r="V2065">
        <v>352.751439</v>
      </c>
      <c r="W2065">
        <v>9649.7435999999998</v>
      </c>
      <c r="X2065">
        <v>-313.81279999999998</v>
      </c>
      <c r="Y2065">
        <v>0</v>
      </c>
      <c r="Z2065">
        <v>363.81107200000002</v>
      </c>
      <c r="AA2065">
        <v>10042.009599999999</v>
      </c>
      <c r="AB2065">
        <v>156.90639999999999</v>
      </c>
      <c r="AC2065">
        <v>0</v>
      </c>
      <c r="AE2065">
        <f t="shared" si="131"/>
        <v>0.62986100000000533</v>
      </c>
      <c r="AF2065">
        <v>355.70308799999998</v>
      </c>
      <c r="AG2065">
        <v>8786.7584000000006</v>
      </c>
      <c r="AH2065">
        <v>78.453199999999995</v>
      </c>
      <c r="AI2065">
        <v>392.26600000000002</v>
      </c>
      <c r="AJ2065">
        <v>366.74897399999998</v>
      </c>
      <c r="AK2065">
        <v>10042.009599999999</v>
      </c>
      <c r="AL2065">
        <v>-156.90639999999999</v>
      </c>
      <c r="AM2065">
        <v>78.453199999999995</v>
      </c>
    </row>
    <row r="2066" spans="1:39" x14ac:dyDescent="0.2">
      <c r="A2066">
        <f t="shared" si="128"/>
        <v>0.63027700000003506</v>
      </c>
      <c r="B2066">
        <v>347.27043300000003</v>
      </c>
      <c r="C2066">
        <v>10042.009599999999</v>
      </c>
      <c r="D2066">
        <v>156.90639999999999</v>
      </c>
      <c r="E2066">
        <v>0</v>
      </c>
      <c r="F2066">
        <v>358.43165699999997</v>
      </c>
      <c r="G2066">
        <v>9885.1031999999996</v>
      </c>
      <c r="H2066">
        <v>0</v>
      </c>
      <c r="I2066">
        <v>235.3596</v>
      </c>
      <c r="K2066">
        <f t="shared" si="129"/>
        <v>0.63019400000001724</v>
      </c>
      <c r="L2066">
        <v>349.903842</v>
      </c>
      <c r="M2066">
        <v>10120.462799999999</v>
      </c>
      <c r="N2066">
        <v>78.453199999999995</v>
      </c>
      <c r="O2066">
        <v>0</v>
      </c>
      <c r="P2066">
        <v>361.00753600000002</v>
      </c>
      <c r="Q2066">
        <v>10198.915999999999</v>
      </c>
      <c r="R2066">
        <v>706.0788</v>
      </c>
      <c r="S2066">
        <v>-784.53200000000004</v>
      </c>
      <c r="U2066">
        <f t="shared" si="130"/>
        <v>0.63011900000003607</v>
      </c>
      <c r="V2066">
        <v>352.75174500000003</v>
      </c>
      <c r="W2066">
        <v>9414.384</v>
      </c>
      <c r="X2066">
        <v>235.3596</v>
      </c>
      <c r="Y2066">
        <v>0</v>
      </c>
      <c r="Z2066">
        <v>363.81137799999999</v>
      </c>
      <c r="AA2066">
        <v>9728.1967999999997</v>
      </c>
      <c r="AB2066">
        <v>470.7192</v>
      </c>
      <c r="AC2066">
        <v>0</v>
      </c>
      <c r="AE2066">
        <f t="shared" si="131"/>
        <v>0.63016700000002857</v>
      </c>
      <c r="AF2066">
        <v>355.703394</v>
      </c>
      <c r="AG2066">
        <v>10042.009599999999</v>
      </c>
      <c r="AH2066">
        <v>0</v>
      </c>
      <c r="AI2066">
        <v>78.453199999999995</v>
      </c>
      <c r="AJ2066">
        <v>366.749279</v>
      </c>
      <c r="AK2066">
        <v>10198.915999999999</v>
      </c>
      <c r="AL2066">
        <v>-313.81279999999998</v>
      </c>
      <c r="AM2066">
        <v>235.3596</v>
      </c>
    </row>
    <row r="2067" spans="1:39" x14ac:dyDescent="0.2">
      <c r="A2067">
        <f t="shared" si="128"/>
        <v>0.63058300000000145</v>
      </c>
      <c r="B2067">
        <v>347.27073899999999</v>
      </c>
      <c r="C2067">
        <v>10042.009599999999</v>
      </c>
      <c r="D2067">
        <v>-549.17240000000004</v>
      </c>
      <c r="E2067">
        <v>-156.90639999999999</v>
      </c>
      <c r="F2067">
        <v>358.431962</v>
      </c>
      <c r="G2067">
        <v>10120.462799999999</v>
      </c>
      <c r="H2067">
        <v>0</v>
      </c>
      <c r="I2067">
        <v>0</v>
      </c>
      <c r="K2067">
        <f t="shared" si="129"/>
        <v>0.630499000000043</v>
      </c>
      <c r="L2067">
        <v>349.90414700000002</v>
      </c>
      <c r="M2067">
        <v>10042.009599999999</v>
      </c>
      <c r="N2067">
        <v>0</v>
      </c>
      <c r="O2067">
        <v>-156.90639999999999</v>
      </c>
      <c r="P2067">
        <v>361.00784199999998</v>
      </c>
      <c r="Q2067">
        <v>10042.009599999999</v>
      </c>
      <c r="R2067">
        <v>706.0788</v>
      </c>
      <c r="S2067">
        <v>-235.3596</v>
      </c>
      <c r="U2067">
        <f t="shared" si="130"/>
        <v>0.63042400000000498</v>
      </c>
      <c r="V2067">
        <v>352.75205</v>
      </c>
      <c r="W2067">
        <v>10748.088400000001</v>
      </c>
      <c r="X2067">
        <v>-313.81279999999998</v>
      </c>
      <c r="Y2067">
        <v>0</v>
      </c>
      <c r="Z2067">
        <v>363.81168300000002</v>
      </c>
      <c r="AA2067">
        <v>9963.5563999999995</v>
      </c>
      <c r="AB2067">
        <v>235.3596</v>
      </c>
      <c r="AC2067">
        <v>-313.81279999999998</v>
      </c>
      <c r="AE2067">
        <f t="shared" si="131"/>
        <v>0.63047199999999748</v>
      </c>
      <c r="AF2067">
        <v>355.70369899999997</v>
      </c>
      <c r="AG2067">
        <v>9963.5563999999995</v>
      </c>
      <c r="AH2067">
        <v>0</v>
      </c>
      <c r="AI2067">
        <v>313.81279999999998</v>
      </c>
      <c r="AJ2067">
        <v>366.74958500000002</v>
      </c>
      <c r="AK2067">
        <v>9885.1031999999996</v>
      </c>
      <c r="AL2067">
        <v>0</v>
      </c>
      <c r="AM2067">
        <v>470.7192</v>
      </c>
    </row>
    <row r="2068" spans="1:39" x14ac:dyDescent="0.2">
      <c r="A2068">
        <f t="shared" si="128"/>
        <v>0.6308880000000272</v>
      </c>
      <c r="B2068">
        <v>347.27104400000002</v>
      </c>
      <c r="C2068">
        <v>10042.009599999999</v>
      </c>
      <c r="D2068">
        <v>0</v>
      </c>
      <c r="E2068">
        <v>-235.3596</v>
      </c>
      <c r="F2068">
        <v>358.43226800000002</v>
      </c>
      <c r="G2068">
        <v>10042.009599999999</v>
      </c>
      <c r="H2068">
        <v>0</v>
      </c>
      <c r="I2068">
        <v>0</v>
      </c>
      <c r="K2068">
        <f t="shared" si="129"/>
        <v>0.63080500000000939</v>
      </c>
      <c r="L2068">
        <v>349.90445299999999</v>
      </c>
      <c r="M2068">
        <v>10042.009599999999</v>
      </c>
      <c r="N2068">
        <v>0</v>
      </c>
      <c r="O2068">
        <v>0</v>
      </c>
      <c r="P2068">
        <v>361.00814700000001</v>
      </c>
      <c r="Q2068">
        <v>10042.009599999999</v>
      </c>
      <c r="R2068">
        <v>470.7192</v>
      </c>
      <c r="S2068">
        <v>-156.90639999999999</v>
      </c>
      <c r="U2068">
        <f t="shared" si="130"/>
        <v>0.63073000000002821</v>
      </c>
      <c r="V2068">
        <v>352.75235600000002</v>
      </c>
      <c r="W2068">
        <v>10748.088400000001</v>
      </c>
      <c r="X2068">
        <v>-235.3596</v>
      </c>
      <c r="Y2068">
        <v>470.7192</v>
      </c>
      <c r="Z2068">
        <v>363.81198899999998</v>
      </c>
      <c r="AA2068">
        <v>10120.462799999999</v>
      </c>
      <c r="AB2068">
        <v>313.81279999999998</v>
      </c>
      <c r="AC2068">
        <v>-392.26600000000002</v>
      </c>
      <c r="AE2068">
        <f t="shared" si="131"/>
        <v>0.63077800000002071</v>
      </c>
      <c r="AF2068">
        <v>355.704005</v>
      </c>
      <c r="AG2068">
        <v>10042.009599999999</v>
      </c>
      <c r="AH2068">
        <v>706.0788</v>
      </c>
      <c r="AI2068">
        <v>862.98519999999996</v>
      </c>
      <c r="AJ2068">
        <v>366.74988999999999</v>
      </c>
      <c r="AK2068">
        <v>10198.915999999999</v>
      </c>
      <c r="AL2068">
        <v>313.81279999999998</v>
      </c>
      <c r="AM2068">
        <v>-627.62559999999996</v>
      </c>
    </row>
    <row r="2069" spans="1:39" x14ac:dyDescent="0.2">
      <c r="A2069">
        <f t="shared" si="128"/>
        <v>0.63119399999999359</v>
      </c>
      <c r="B2069">
        <v>347.27134999999998</v>
      </c>
      <c r="C2069">
        <v>9885.1031999999996</v>
      </c>
      <c r="D2069">
        <v>0</v>
      </c>
      <c r="E2069">
        <v>0</v>
      </c>
      <c r="F2069">
        <v>358.43257399999999</v>
      </c>
      <c r="G2069">
        <v>10042.009599999999</v>
      </c>
      <c r="H2069">
        <v>156.90639999999999</v>
      </c>
      <c r="I2069">
        <v>0</v>
      </c>
      <c r="K2069">
        <f t="shared" si="129"/>
        <v>0.63111000000003514</v>
      </c>
      <c r="L2069">
        <v>349.90475800000002</v>
      </c>
      <c r="M2069">
        <v>10198.915999999999</v>
      </c>
      <c r="N2069">
        <v>235.3596</v>
      </c>
      <c r="O2069">
        <v>235.3596</v>
      </c>
      <c r="P2069">
        <v>361.00845299999997</v>
      </c>
      <c r="Q2069">
        <v>10277.369199999999</v>
      </c>
      <c r="R2069">
        <v>549.17240000000004</v>
      </c>
      <c r="S2069">
        <v>0</v>
      </c>
      <c r="U2069">
        <f t="shared" si="130"/>
        <v>0.6310359999999946</v>
      </c>
      <c r="V2069">
        <v>352.75266199999999</v>
      </c>
      <c r="W2069">
        <v>9885.1031999999996</v>
      </c>
      <c r="X2069">
        <v>0</v>
      </c>
      <c r="Y2069">
        <v>0</v>
      </c>
      <c r="Z2069">
        <v>363.81229400000001</v>
      </c>
      <c r="AA2069">
        <v>9571.2903999999999</v>
      </c>
      <c r="AB2069">
        <v>784.53200000000004</v>
      </c>
      <c r="AC2069">
        <v>156.90639999999999</v>
      </c>
      <c r="AE2069">
        <f t="shared" si="131"/>
        <v>0.63108400000004394</v>
      </c>
      <c r="AF2069">
        <v>355.70431100000002</v>
      </c>
      <c r="AG2069">
        <v>10198.915999999999</v>
      </c>
      <c r="AH2069">
        <v>470.7192</v>
      </c>
      <c r="AI2069">
        <v>313.81279999999998</v>
      </c>
      <c r="AJ2069">
        <v>366.75019600000002</v>
      </c>
      <c r="AK2069">
        <v>9649.7435999999998</v>
      </c>
      <c r="AL2069">
        <v>1255.2511999999999</v>
      </c>
      <c r="AM2069">
        <v>0</v>
      </c>
    </row>
    <row r="2070" spans="1:39" x14ac:dyDescent="0.2">
      <c r="A2070">
        <f t="shared" si="128"/>
        <v>0.63150000000001683</v>
      </c>
      <c r="B2070">
        <v>347.27165600000001</v>
      </c>
      <c r="C2070">
        <v>9963.5563999999995</v>
      </c>
      <c r="D2070">
        <v>0</v>
      </c>
      <c r="E2070">
        <v>78.453199999999995</v>
      </c>
      <c r="F2070">
        <v>358.43287900000001</v>
      </c>
      <c r="G2070">
        <v>9885.1031999999996</v>
      </c>
      <c r="H2070">
        <v>78.453199999999995</v>
      </c>
      <c r="I2070">
        <v>0</v>
      </c>
      <c r="K2070">
        <f t="shared" si="129"/>
        <v>0.63141600000000153</v>
      </c>
      <c r="L2070">
        <v>349.90506399999998</v>
      </c>
      <c r="M2070">
        <v>9885.1031999999996</v>
      </c>
      <c r="N2070">
        <v>235.3596</v>
      </c>
      <c r="O2070">
        <v>0</v>
      </c>
      <c r="P2070">
        <v>361.008759</v>
      </c>
      <c r="Q2070">
        <v>10277.369199999999</v>
      </c>
      <c r="R2070">
        <v>470.7192</v>
      </c>
      <c r="S2070">
        <v>0</v>
      </c>
      <c r="U2070">
        <f t="shared" si="130"/>
        <v>0.63134100000002036</v>
      </c>
      <c r="V2070">
        <v>352.75296700000001</v>
      </c>
      <c r="W2070">
        <v>10591.182000000001</v>
      </c>
      <c r="X2070">
        <v>549.17240000000004</v>
      </c>
      <c r="Y2070">
        <v>78.453199999999995</v>
      </c>
      <c r="Z2070">
        <v>363.81259999999997</v>
      </c>
      <c r="AA2070">
        <v>9179.0244000000002</v>
      </c>
      <c r="AB2070">
        <v>313.81279999999998</v>
      </c>
      <c r="AC2070">
        <v>-706.0788</v>
      </c>
      <c r="AE2070">
        <f t="shared" si="131"/>
        <v>0.63138900000001286</v>
      </c>
      <c r="AF2070">
        <v>355.70461599999999</v>
      </c>
      <c r="AG2070">
        <v>10277.369199999999</v>
      </c>
      <c r="AH2070">
        <v>156.90639999999999</v>
      </c>
      <c r="AI2070">
        <v>392.26600000000002</v>
      </c>
      <c r="AJ2070">
        <v>366.75050199999998</v>
      </c>
      <c r="AK2070">
        <v>10042.009599999999</v>
      </c>
      <c r="AL2070">
        <v>235.3596</v>
      </c>
      <c r="AM2070">
        <v>-549.17240000000004</v>
      </c>
    </row>
    <row r="2071" spans="1:39" x14ac:dyDescent="0.2">
      <c r="A2071">
        <f t="shared" si="128"/>
        <v>0.63180499999998574</v>
      </c>
      <c r="B2071">
        <v>347.27196099999998</v>
      </c>
      <c r="C2071">
        <v>9963.5563999999995</v>
      </c>
      <c r="D2071">
        <v>0</v>
      </c>
      <c r="E2071">
        <v>0</v>
      </c>
      <c r="F2071">
        <v>358.43318499999998</v>
      </c>
      <c r="G2071">
        <v>10042.009599999999</v>
      </c>
      <c r="H2071">
        <v>313.81279999999998</v>
      </c>
      <c r="I2071">
        <v>0</v>
      </c>
      <c r="K2071">
        <f t="shared" si="129"/>
        <v>0.63172200000002476</v>
      </c>
      <c r="L2071">
        <v>349.90537</v>
      </c>
      <c r="M2071">
        <v>10042.009599999999</v>
      </c>
      <c r="N2071">
        <v>78.453199999999995</v>
      </c>
      <c r="O2071">
        <v>0</v>
      </c>
      <c r="P2071">
        <v>361.00906400000002</v>
      </c>
      <c r="Q2071">
        <v>10120.462799999999</v>
      </c>
      <c r="R2071">
        <v>627.62559999999996</v>
      </c>
      <c r="S2071">
        <v>78.453199999999995</v>
      </c>
      <c r="U2071">
        <f t="shared" si="130"/>
        <v>0.63164699999998675</v>
      </c>
      <c r="V2071">
        <v>352.75327299999998</v>
      </c>
      <c r="W2071">
        <v>9806.65</v>
      </c>
      <c r="X2071">
        <v>0</v>
      </c>
      <c r="Y2071">
        <v>0</v>
      </c>
      <c r="Z2071">
        <v>363.812906</v>
      </c>
      <c r="AA2071">
        <v>10120.462799999999</v>
      </c>
      <c r="AB2071">
        <v>549.17240000000004</v>
      </c>
      <c r="AC2071">
        <v>-784.53200000000004</v>
      </c>
      <c r="AE2071">
        <f t="shared" si="131"/>
        <v>0.63169500000003609</v>
      </c>
      <c r="AF2071">
        <v>355.70492200000001</v>
      </c>
      <c r="AG2071">
        <v>10042.009599999999</v>
      </c>
      <c r="AH2071">
        <v>392.26600000000002</v>
      </c>
      <c r="AI2071">
        <v>0</v>
      </c>
      <c r="AJ2071">
        <v>366.75080700000001</v>
      </c>
      <c r="AK2071">
        <v>9728.1967999999997</v>
      </c>
      <c r="AL2071">
        <v>0</v>
      </c>
      <c r="AM2071">
        <v>-706.0788</v>
      </c>
    </row>
    <row r="2072" spans="1:39" x14ac:dyDescent="0.2">
      <c r="A2072">
        <f t="shared" si="128"/>
        <v>0.63211100000000897</v>
      </c>
      <c r="B2072">
        <v>347.272267</v>
      </c>
      <c r="C2072">
        <v>9963.5563999999995</v>
      </c>
      <c r="D2072">
        <v>78.453199999999995</v>
      </c>
      <c r="E2072">
        <v>-235.3596</v>
      </c>
      <c r="F2072">
        <v>358.43349000000001</v>
      </c>
      <c r="G2072">
        <v>9963.5563999999995</v>
      </c>
      <c r="H2072">
        <v>78.453199999999995</v>
      </c>
      <c r="I2072">
        <v>0</v>
      </c>
      <c r="K2072">
        <f t="shared" si="129"/>
        <v>0.63202699999999368</v>
      </c>
      <c r="L2072">
        <v>349.90567499999997</v>
      </c>
      <c r="M2072">
        <v>10042.009599999999</v>
      </c>
      <c r="N2072">
        <v>78.453199999999995</v>
      </c>
      <c r="O2072">
        <v>0</v>
      </c>
      <c r="P2072">
        <v>361.00936999999999</v>
      </c>
      <c r="Q2072">
        <v>10042.009599999999</v>
      </c>
      <c r="R2072">
        <v>313.81279999999998</v>
      </c>
      <c r="S2072">
        <v>0</v>
      </c>
      <c r="U2072">
        <f t="shared" si="130"/>
        <v>0.6319520000000125</v>
      </c>
      <c r="V2072">
        <v>352.753578</v>
      </c>
      <c r="W2072">
        <v>10277.369199999999</v>
      </c>
      <c r="X2072">
        <v>-156.90639999999999</v>
      </c>
      <c r="Y2072">
        <v>0</v>
      </c>
      <c r="Z2072">
        <v>363.81321100000002</v>
      </c>
      <c r="AA2072">
        <v>10042.009599999999</v>
      </c>
      <c r="AB2072">
        <v>78.453199999999995</v>
      </c>
      <c r="AC2072">
        <v>-78.453199999999995</v>
      </c>
      <c r="AE2072">
        <f t="shared" si="131"/>
        <v>0.632000000000005</v>
      </c>
      <c r="AF2072">
        <v>355.70522699999998</v>
      </c>
      <c r="AG2072">
        <v>10042.009599999999</v>
      </c>
      <c r="AH2072">
        <v>0</v>
      </c>
      <c r="AI2072">
        <v>156.90639999999999</v>
      </c>
      <c r="AJ2072">
        <v>366.75111299999998</v>
      </c>
      <c r="AK2072">
        <v>9885.1031999999996</v>
      </c>
      <c r="AL2072">
        <v>0</v>
      </c>
      <c r="AM2072">
        <v>0</v>
      </c>
    </row>
    <row r="2073" spans="1:39" x14ac:dyDescent="0.2">
      <c r="A2073">
        <f t="shared" si="128"/>
        <v>0.6324170000000322</v>
      </c>
      <c r="B2073">
        <v>347.27257300000002</v>
      </c>
      <c r="C2073">
        <v>9885.1031999999996</v>
      </c>
      <c r="D2073">
        <v>0</v>
      </c>
      <c r="E2073">
        <v>-156.90639999999999</v>
      </c>
      <c r="F2073">
        <v>358.43379599999997</v>
      </c>
      <c r="G2073">
        <v>9963.5563999999995</v>
      </c>
      <c r="H2073">
        <v>78.453199999999995</v>
      </c>
      <c r="I2073">
        <v>0</v>
      </c>
      <c r="K2073">
        <f t="shared" si="129"/>
        <v>0.63233300000001691</v>
      </c>
      <c r="L2073">
        <v>349.905981</v>
      </c>
      <c r="M2073">
        <v>9885.1031999999996</v>
      </c>
      <c r="N2073">
        <v>156.90639999999999</v>
      </c>
      <c r="O2073">
        <v>0</v>
      </c>
      <c r="P2073">
        <v>361.00967500000002</v>
      </c>
      <c r="Q2073">
        <v>10042.009599999999</v>
      </c>
      <c r="R2073">
        <v>392.26600000000002</v>
      </c>
      <c r="S2073">
        <v>0</v>
      </c>
      <c r="U2073">
        <f t="shared" si="130"/>
        <v>0.63225800000003574</v>
      </c>
      <c r="V2073">
        <v>352.75388400000003</v>
      </c>
      <c r="W2073">
        <v>10512.728800000001</v>
      </c>
      <c r="X2073">
        <v>313.81279999999998</v>
      </c>
      <c r="Y2073">
        <v>-235.3596</v>
      </c>
      <c r="Z2073">
        <v>363.81351699999999</v>
      </c>
      <c r="AA2073">
        <v>10904.9948</v>
      </c>
      <c r="AB2073">
        <v>-1255.2511999999999</v>
      </c>
      <c r="AC2073">
        <v>0</v>
      </c>
      <c r="AE2073">
        <f t="shared" si="131"/>
        <v>0.63230600000002823</v>
      </c>
      <c r="AF2073">
        <v>355.705533</v>
      </c>
      <c r="AG2073">
        <v>10198.915999999999</v>
      </c>
      <c r="AH2073">
        <v>78.453199999999995</v>
      </c>
      <c r="AI2073">
        <v>1176.798</v>
      </c>
      <c r="AJ2073">
        <v>366.751418</v>
      </c>
      <c r="AK2073">
        <v>9414.384</v>
      </c>
      <c r="AL2073">
        <v>-78.453199999999995</v>
      </c>
      <c r="AM2073">
        <v>392.26600000000002</v>
      </c>
    </row>
    <row r="2074" spans="1:39" x14ac:dyDescent="0.2">
      <c r="A2074">
        <f t="shared" si="128"/>
        <v>0.63272200000000112</v>
      </c>
      <c r="B2074">
        <v>347.27287799999999</v>
      </c>
      <c r="C2074">
        <v>9728.1967999999997</v>
      </c>
      <c r="D2074">
        <v>78.453199999999995</v>
      </c>
      <c r="E2074">
        <v>0</v>
      </c>
      <c r="F2074">
        <v>358.434102</v>
      </c>
      <c r="G2074">
        <v>10042.009599999999</v>
      </c>
      <c r="H2074">
        <v>0</v>
      </c>
      <c r="I2074">
        <v>78.453199999999995</v>
      </c>
      <c r="K2074">
        <f t="shared" si="129"/>
        <v>0.63263900000004014</v>
      </c>
      <c r="L2074">
        <v>349.90628700000002</v>
      </c>
      <c r="M2074">
        <v>9885.1031999999996</v>
      </c>
      <c r="N2074">
        <v>0</v>
      </c>
      <c r="O2074">
        <v>-235.3596</v>
      </c>
      <c r="P2074">
        <v>361.00998099999998</v>
      </c>
      <c r="Q2074">
        <v>10120.462799999999</v>
      </c>
      <c r="R2074">
        <v>313.81279999999998</v>
      </c>
      <c r="S2074">
        <v>-235.3596</v>
      </c>
      <c r="U2074">
        <f t="shared" si="130"/>
        <v>0.63256300000000465</v>
      </c>
      <c r="V2074">
        <v>352.754189</v>
      </c>
      <c r="W2074">
        <v>9728.1967999999997</v>
      </c>
      <c r="X2074">
        <v>156.90639999999999</v>
      </c>
      <c r="Y2074">
        <v>-392.26600000000002</v>
      </c>
      <c r="Z2074">
        <v>363.81382200000002</v>
      </c>
      <c r="AA2074">
        <v>9806.65</v>
      </c>
      <c r="AB2074">
        <v>-78.453199999999995</v>
      </c>
      <c r="AC2074">
        <v>-235.3596</v>
      </c>
      <c r="AE2074">
        <f t="shared" si="131"/>
        <v>0.63261200000005147</v>
      </c>
      <c r="AF2074">
        <v>355.70583900000003</v>
      </c>
      <c r="AG2074">
        <v>9492.8371999999999</v>
      </c>
      <c r="AH2074">
        <v>0</v>
      </c>
      <c r="AI2074">
        <v>0</v>
      </c>
      <c r="AJ2074">
        <v>366.75172400000002</v>
      </c>
      <c r="AK2074">
        <v>9492.8371999999999</v>
      </c>
      <c r="AL2074">
        <v>-1569.0640000000001</v>
      </c>
      <c r="AM2074">
        <v>235.3596</v>
      </c>
    </row>
    <row r="2075" spans="1:39" x14ac:dyDescent="0.2">
      <c r="A2075">
        <f t="shared" si="128"/>
        <v>0.63302800000002435</v>
      </c>
      <c r="B2075">
        <v>347.27318400000001</v>
      </c>
      <c r="C2075">
        <v>9963.5563999999995</v>
      </c>
      <c r="D2075">
        <v>0</v>
      </c>
      <c r="E2075">
        <v>-156.90639999999999</v>
      </c>
      <c r="F2075">
        <v>358.43440700000002</v>
      </c>
      <c r="G2075">
        <v>9963.5563999999995</v>
      </c>
      <c r="H2075">
        <v>0</v>
      </c>
      <c r="I2075">
        <v>0</v>
      </c>
      <c r="K2075">
        <f t="shared" si="129"/>
        <v>0.63294400000000905</v>
      </c>
      <c r="L2075">
        <v>349.90659199999999</v>
      </c>
      <c r="M2075">
        <v>9885.1031999999996</v>
      </c>
      <c r="N2075">
        <v>235.3596</v>
      </c>
      <c r="O2075">
        <v>0</v>
      </c>
      <c r="P2075">
        <v>361.01028700000001</v>
      </c>
      <c r="Q2075">
        <v>10042.009599999999</v>
      </c>
      <c r="R2075">
        <v>313.81279999999998</v>
      </c>
      <c r="S2075">
        <v>0</v>
      </c>
      <c r="U2075">
        <f t="shared" si="130"/>
        <v>0.63286900000002788</v>
      </c>
      <c r="V2075">
        <v>352.75449500000002</v>
      </c>
      <c r="W2075">
        <v>10591.182000000001</v>
      </c>
      <c r="X2075">
        <v>392.26600000000002</v>
      </c>
      <c r="Y2075">
        <v>627.62559999999996</v>
      </c>
      <c r="Z2075">
        <v>363.81412799999998</v>
      </c>
      <c r="AA2075">
        <v>10434.275600000001</v>
      </c>
      <c r="AB2075">
        <v>-470.7192</v>
      </c>
      <c r="AC2075">
        <v>470.7192</v>
      </c>
      <c r="AE2075">
        <f t="shared" si="131"/>
        <v>0.63291700000002038</v>
      </c>
      <c r="AF2075">
        <v>355.70614399999999</v>
      </c>
      <c r="AG2075">
        <v>10120.462799999999</v>
      </c>
      <c r="AH2075">
        <v>-470.7192</v>
      </c>
      <c r="AI2075">
        <v>0</v>
      </c>
      <c r="AJ2075">
        <v>366.75202999999999</v>
      </c>
      <c r="AK2075">
        <v>9414.384</v>
      </c>
      <c r="AL2075">
        <v>627.62559999999996</v>
      </c>
      <c r="AM2075">
        <v>0</v>
      </c>
    </row>
    <row r="2076" spans="1:39" x14ac:dyDescent="0.2">
      <c r="A2076">
        <f t="shared" si="128"/>
        <v>0.63333399999999074</v>
      </c>
      <c r="B2076">
        <v>347.27348999999998</v>
      </c>
      <c r="C2076">
        <v>10042.009599999999</v>
      </c>
      <c r="D2076">
        <v>0</v>
      </c>
      <c r="E2076">
        <v>78.453199999999995</v>
      </c>
      <c r="F2076">
        <v>358.43471299999999</v>
      </c>
      <c r="G2076">
        <v>10042.009599999999</v>
      </c>
      <c r="H2076">
        <v>0</v>
      </c>
      <c r="I2076">
        <v>0</v>
      </c>
      <c r="K2076">
        <f t="shared" si="129"/>
        <v>0.63325000000003229</v>
      </c>
      <c r="L2076">
        <v>349.90689800000001</v>
      </c>
      <c r="M2076">
        <v>10042.009599999999</v>
      </c>
      <c r="N2076">
        <v>156.90639999999999</v>
      </c>
      <c r="O2076">
        <v>-156.90639999999999</v>
      </c>
      <c r="P2076">
        <v>361.01059199999997</v>
      </c>
      <c r="Q2076">
        <v>10120.462799999999</v>
      </c>
      <c r="R2076">
        <v>627.62559999999996</v>
      </c>
      <c r="S2076">
        <v>235.3596</v>
      </c>
      <c r="U2076">
        <f t="shared" si="130"/>
        <v>0.63317499999999427</v>
      </c>
      <c r="V2076">
        <v>352.75480099999999</v>
      </c>
      <c r="W2076">
        <v>10042.009599999999</v>
      </c>
      <c r="X2076">
        <v>313.81279999999998</v>
      </c>
      <c r="Y2076">
        <v>-392.26600000000002</v>
      </c>
      <c r="Z2076">
        <v>363.81443400000001</v>
      </c>
      <c r="AA2076">
        <v>10669.635200000001</v>
      </c>
      <c r="AB2076">
        <v>-78.453199999999995</v>
      </c>
      <c r="AC2076">
        <v>78.453199999999995</v>
      </c>
      <c r="AE2076">
        <f t="shared" si="131"/>
        <v>0.63322300000004361</v>
      </c>
      <c r="AF2076">
        <v>355.70645000000002</v>
      </c>
      <c r="AG2076">
        <v>10042.009599999999</v>
      </c>
      <c r="AH2076">
        <v>0</v>
      </c>
      <c r="AI2076">
        <v>313.81279999999998</v>
      </c>
      <c r="AJ2076">
        <v>366.75233500000002</v>
      </c>
      <c r="AK2076">
        <v>8943.6648000000005</v>
      </c>
      <c r="AL2076">
        <v>706.0788</v>
      </c>
      <c r="AM2076">
        <v>0</v>
      </c>
    </row>
    <row r="2077" spans="1:39" x14ac:dyDescent="0.2">
      <c r="A2077">
        <f t="shared" si="128"/>
        <v>0.63363900000001649</v>
      </c>
      <c r="B2077">
        <v>347.27379500000001</v>
      </c>
      <c r="C2077">
        <v>10355.822399999999</v>
      </c>
      <c r="D2077">
        <v>313.81279999999998</v>
      </c>
      <c r="E2077">
        <v>-313.81279999999998</v>
      </c>
      <c r="F2077">
        <v>358.43501900000001</v>
      </c>
      <c r="G2077">
        <v>9806.65</v>
      </c>
      <c r="H2077">
        <v>0</v>
      </c>
      <c r="I2077">
        <v>78.453199999999995</v>
      </c>
      <c r="K2077">
        <f t="shared" si="129"/>
        <v>0.6335550000000012</v>
      </c>
      <c r="L2077">
        <v>349.90720299999998</v>
      </c>
      <c r="M2077">
        <v>9885.1031999999996</v>
      </c>
      <c r="N2077">
        <v>156.90639999999999</v>
      </c>
      <c r="O2077">
        <v>0</v>
      </c>
      <c r="P2077">
        <v>361.010898</v>
      </c>
      <c r="Q2077">
        <v>10042.009599999999</v>
      </c>
      <c r="R2077">
        <v>392.26600000000002</v>
      </c>
      <c r="S2077">
        <v>-235.3596</v>
      </c>
      <c r="U2077">
        <f t="shared" si="130"/>
        <v>0.63348000000002003</v>
      </c>
      <c r="V2077">
        <v>352.75510600000001</v>
      </c>
      <c r="W2077">
        <v>9414.384</v>
      </c>
      <c r="X2077">
        <v>78.453199999999995</v>
      </c>
      <c r="Y2077">
        <v>-235.3596</v>
      </c>
      <c r="Z2077">
        <v>363.81473899999997</v>
      </c>
      <c r="AA2077">
        <v>9963.5563999999995</v>
      </c>
      <c r="AB2077">
        <v>235.3596</v>
      </c>
      <c r="AC2077">
        <v>-156.90639999999999</v>
      </c>
      <c r="AE2077">
        <f t="shared" si="131"/>
        <v>0.63352800000001253</v>
      </c>
      <c r="AF2077">
        <v>355.70675499999999</v>
      </c>
      <c r="AG2077">
        <v>10042.009599999999</v>
      </c>
      <c r="AH2077">
        <v>0</v>
      </c>
      <c r="AI2077">
        <v>78.453199999999995</v>
      </c>
      <c r="AJ2077">
        <v>366.75264099999998</v>
      </c>
      <c r="AK2077">
        <v>10042.009599999999</v>
      </c>
      <c r="AL2077">
        <v>549.17240000000004</v>
      </c>
      <c r="AM2077">
        <v>235.3596</v>
      </c>
    </row>
    <row r="2078" spans="1:39" x14ac:dyDescent="0.2">
      <c r="A2078">
        <f t="shared" si="128"/>
        <v>0.63394499999998288</v>
      </c>
      <c r="B2078">
        <v>347.27410099999997</v>
      </c>
      <c r="C2078">
        <v>9963.5563999999995</v>
      </c>
      <c r="D2078">
        <v>0</v>
      </c>
      <c r="E2078">
        <v>0</v>
      </c>
      <c r="F2078">
        <v>358.43532399999998</v>
      </c>
      <c r="G2078">
        <v>9885.1031999999996</v>
      </c>
      <c r="H2078">
        <v>0</v>
      </c>
      <c r="I2078">
        <v>0</v>
      </c>
      <c r="K2078">
        <f t="shared" si="129"/>
        <v>0.63386100000002443</v>
      </c>
      <c r="L2078">
        <v>349.907509</v>
      </c>
      <c r="M2078">
        <v>9963.5563999999995</v>
      </c>
      <c r="N2078">
        <v>0</v>
      </c>
      <c r="O2078">
        <v>0</v>
      </c>
      <c r="P2078">
        <v>361.01120300000002</v>
      </c>
      <c r="Q2078">
        <v>10120.462799999999</v>
      </c>
      <c r="R2078">
        <v>549.17240000000004</v>
      </c>
      <c r="S2078">
        <v>-156.90639999999999</v>
      </c>
      <c r="U2078">
        <f t="shared" si="130"/>
        <v>0.63378599999998642</v>
      </c>
      <c r="V2078">
        <v>352.75541199999998</v>
      </c>
      <c r="W2078">
        <v>11532.6204</v>
      </c>
      <c r="X2078">
        <v>156.90639999999999</v>
      </c>
      <c r="Y2078">
        <v>706.0788</v>
      </c>
      <c r="Z2078">
        <v>363.815045</v>
      </c>
      <c r="AA2078">
        <v>9806.65</v>
      </c>
      <c r="AB2078">
        <v>0</v>
      </c>
      <c r="AC2078">
        <v>-470.7192</v>
      </c>
      <c r="AE2078">
        <f t="shared" si="131"/>
        <v>0.63383400000003576</v>
      </c>
      <c r="AF2078">
        <v>355.70706100000001</v>
      </c>
      <c r="AG2078">
        <v>9963.5563999999995</v>
      </c>
      <c r="AH2078">
        <v>0</v>
      </c>
      <c r="AI2078">
        <v>235.3596</v>
      </c>
      <c r="AJ2078">
        <v>366.75294600000001</v>
      </c>
      <c r="AK2078">
        <v>10355.822399999999</v>
      </c>
      <c r="AL2078">
        <v>549.17240000000004</v>
      </c>
      <c r="AM2078">
        <v>156.90639999999999</v>
      </c>
    </row>
    <row r="2079" spans="1:39" x14ac:dyDescent="0.2">
      <c r="A2079">
        <f t="shared" si="128"/>
        <v>0.63425100000000612</v>
      </c>
      <c r="B2079">
        <v>347.274407</v>
      </c>
      <c r="C2079">
        <v>10042.009599999999</v>
      </c>
      <c r="D2079">
        <v>78.453199999999995</v>
      </c>
      <c r="E2079">
        <v>0</v>
      </c>
      <c r="F2079">
        <v>358.43563</v>
      </c>
      <c r="G2079">
        <v>10042.009599999999</v>
      </c>
      <c r="H2079">
        <v>156.90639999999999</v>
      </c>
      <c r="I2079">
        <v>0</v>
      </c>
      <c r="K2079">
        <f t="shared" si="129"/>
        <v>0.63416700000004766</v>
      </c>
      <c r="L2079">
        <v>349.90781500000003</v>
      </c>
      <c r="M2079">
        <v>9885.1031999999996</v>
      </c>
      <c r="N2079">
        <v>470.7192</v>
      </c>
      <c r="O2079">
        <v>-156.90639999999999</v>
      </c>
      <c r="P2079">
        <v>361.01150899999999</v>
      </c>
      <c r="Q2079">
        <v>10198.915999999999</v>
      </c>
      <c r="R2079">
        <v>313.81279999999998</v>
      </c>
      <c r="S2079">
        <v>0</v>
      </c>
      <c r="U2079">
        <f t="shared" si="130"/>
        <v>0.63409100000001217</v>
      </c>
      <c r="V2079">
        <v>352.755717</v>
      </c>
      <c r="W2079">
        <v>10042.009599999999</v>
      </c>
      <c r="X2079">
        <v>-235.3596</v>
      </c>
      <c r="Y2079">
        <v>0</v>
      </c>
      <c r="Z2079">
        <v>363.81535000000002</v>
      </c>
      <c r="AA2079">
        <v>9806.65</v>
      </c>
      <c r="AB2079">
        <v>0</v>
      </c>
      <c r="AC2079">
        <v>-470.7192</v>
      </c>
      <c r="AE2079">
        <f t="shared" si="131"/>
        <v>0.63414000000000215</v>
      </c>
      <c r="AF2079">
        <v>355.70736699999998</v>
      </c>
      <c r="AG2079">
        <v>9963.5563999999995</v>
      </c>
      <c r="AH2079">
        <v>156.90639999999999</v>
      </c>
      <c r="AI2079">
        <v>0</v>
      </c>
      <c r="AJ2079">
        <v>366.75325199999997</v>
      </c>
      <c r="AK2079">
        <v>10120.462799999999</v>
      </c>
      <c r="AL2079">
        <v>549.17240000000004</v>
      </c>
      <c r="AM2079">
        <v>627.62559999999996</v>
      </c>
    </row>
    <row r="2080" spans="1:39" x14ac:dyDescent="0.2">
      <c r="A2080">
        <f t="shared" si="128"/>
        <v>0.63455600000003187</v>
      </c>
      <c r="B2080">
        <v>347.27471200000002</v>
      </c>
      <c r="C2080">
        <v>9963.5563999999995</v>
      </c>
      <c r="D2080">
        <v>0</v>
      </c>
      <c r="E2080">
        <v>-313.81279999999998</v>
      </c>
      <c r="F2080">
        <v>358.43593499999997</v>
      </c>
      <c r="G2080">
        <v>9885.1031999999996</v>
      </c>
      <c r="H2080">
        <v>392.26600000000002</v>
      </c>
      <c r="I2080">
        <v>-235.3596</v>
      </c>
      <c r="K2080">
        <f t="shared" si="129"/>
        <v>0.63447200000001658</v>
      </c>
      <c r="L2080">
        <v>349.90812</v>
      </c>
      <c r="M2080">
        <v>9963.5563999999995</v>
      </c>
      <c r="N2080">
        <v>0</v>
      </c>
      <c r="O2080">
        <v>0</v>
      </c>
      <c r="P2080">
        <v>361.01181500000001</v>
      </c>
      <c r="Q2080">
        <v>10120.462799999999</v>
      </c>
      <c r="R2080">
        <v>392.26600000000002</v>
      </c>
      <c r="S2080">
        <v>0</v>
      </c>
      <c r="U2080">
        <f t="shared" si="130"/>
        <v>0.6343970000000354</v>
      </c>
      <c r="V2080">
        <v>352.75602300000003</v>
      </c>
      <c r="W2080">
        <v>9100.5712000000003</v>
      </c>
      <c r="X2080">
        <v>235.3596</v>
      </c>
      <c r="Y2080">
        <v>-627.62559999999996</v>
      </c>
      <c r="Z2080">
        <v>363.81565599999999</v>
      </c>
      <c r="AA2080">
        <v>10669.635200000001</v>
      </c>
      <c r="AB2080">
        <v>0</v>
      </c>
      <c r="AC2080">
        <v>0</v>
      </c>
      <c r="AE2080">
        <f t="shared" si="131"/>
        <v>0.6344450000000279</v>
      </c>
      <c r="AF2080">
        <v>355.707672</v>
      </c>
      <c r="AG2080">
        <v>10355.822399999999</v>
      </c>
      <c r="AH2080">
        <v>0</v>
      </c>
      <c r="AI2080">
        <v>-156.90639999999999</v>
      </c>
      <c r="AJ2080">
        <v>366.753557</v>
      </c>
      <c r="AK2080">
        <v>9885.1031999999996</v>
      </c>
      <c r="AL2080">
        <v>313.81279999999998</v>
      </c>
      <c r="AM2080">
        <v>156.90639999999999</v>
      </c>
    </row>
    <row r="2081" spans="1:39" x14ac:dyDescent="0.2">
      <c r="A2081">
        <f t="shared" si="128"/>
        <v>0.63486199999999826</v>
      </c>
      <c r="B2081">
        <v>347.27501799999999</v>
      </c>
      <c r="C2081">
        <v>10042.009599999999</v>
      </c>
      <c r="D2081">
        <v>0</v>
      </c>
      <c r="E2081">
        <v>-235.3596</v>
      </c>
      <c r="F2081">
        <v>358.436241</v>
      </c>
      <c r="G2081">
        <v>10042.009599999999</v>
      </c>
      <c r="H2081">
        <v>313.81279999999998</v>
      </c>
      <c r="I2081">
        <v>-156.90639999999999</v>
      </c>
      <c r="K2081">
        <f t="shared" si="129"/>
        <v>0.63477800000003981</v>
      </c>
      <c r="L2081">
        <v>349.90842600000002</v>
      </c>
      <c r="M2081">
        <v>9728.1967999999997</v>
      </c>
      <c r="N2081">
        <v>156.90639999999999</v>
      </c>
      <c r="O2081">
        <v>0</v>
      </c>
      <c r="P2081">
        <v>361.01211999999998</v>
      </c>
      <c r="Q2081">
        <v>10434.275600000001</v>
      </c>
      <c r="R2081">
        <v>313.81279999999998</v>
      </c>
      <c r="S2081">
        <v>0</v>
      </c>
      <c r="U2081">
        <f t="shared" si="130"/>
        <v>0.63470300000000179</v>
      </c>
      <c r="V2081">
        <v>352.75632899999999</v>
      </c>
      <c r="W2081">
        <v>10669.635200000001</v>
      </c>
      <c r="X2081">
        <v>235.3596</v>
      </c>
      <c r="Y2081">
        <v>0</v>
      </c>
      <c r="Z2081">
        <v>363.81596200000001</v>
      </c>
      <c r="AA2081">
        <v>10198.915999999999</v>
      </c>
      <c r="AB2081">
        <v>78.453199999999995</v>
      </c>
      <c r="AC2081">
        <v>-156.90639999999999</v>
      </c>
      <c r="AE2081">
        <f t="shared" si="131"/>
        <v>0.63475100000005114</v>
      </c>
      <c r="AF2081">
        <v>355.70797800000003</v>
      </c>
      <c r="AG2081">
        <v>9963.5563999999995</v>
      </c>
      <c r="AH2081">
        <v>392.26600000000002</v>
      </c>
      <c r="AI2081">
        <v>-156.90639999999999</v>
      </c>
      <c r="AJ2081">
        <v>366.75386300000002</v>
      </c>
      <c r="AK2081">
        <v>10042.009599999999</v>
      </c>
      <c r="AL2081">
        <v>78.453199999999995</v>
      </c>
      <c r="AM2081">
        <v>706.0788</v>
      </c>
    </row>
    <row r="2082" spans="1:39" x14ac:dyDescent="0.2">
      <c r="A2082">
        <f t="shared" si="128"/>
        <v>0.63516800000002149</v>
      </c>
      <c r="B2082">
        <v>347.27532400000001</v>
      </c>
      <c r="C2082">
        <v>10277.369199999999</v>
      </c>
      <c r="D2082">
        <v>-392.26600000000002</v>
      </c>
      <c r="E2082">
        <v>0</v>
      </c>
      <c r="F2082">
        <v>358.43654700000002</v>
      </c>
      <c r="G2082">
        <v>10042.009599999999</v>
      </c>
      <c r="H2082">
        <v>235.3596</v>
      </c>
      <c r="I2082">
        <v>-470.7192</v>
      </c>
      <c r="K2082">
        <f t="shared" si="129"/>
        <v>0.63508300000000872</v>
      </c>
      <c r="L2082">
        <v>349.90873099999999</v>
      </c>
      <c r="M2082">
        <v>10042.009599999999</v>
      </c>
      <c r="N2082">
        <v>0</v>
      </c>
      <c r="O2082">
        <v>0</v>
      </c>
      <c r="P2082">
        <v>361.012426</v>
      </c>
      <c r="Q2082">
        <v>10198.915999999999</v>
      </c>
      <c r="R2082">
        <v>0</v>
      </c>
      <c r="S2082">
        <v>0</v>
      </c>
      <c r="U2082">
        <f t="shared" si="130"/>
        <v>0.63500800000002755</v>
      </c>
      <c r="V2082">
        <v>352.75663400000002</v>
      </c>
      <c r="W2082">
        <v>9963.5563999999995</v>
      </c>
      <c r="X2082">
        <v>0</v>
      </c>
      <c r="Y2082">
        <v>0</v>
      </c>
      <c r="Z2082">
        <v>363.81626699999998</v>
      </c>
      <c r="AA2082">
        <v>10355.822399999999</v>
      </c>
      <c r="AB2082">
        <v>-392.26600000000002</v>
      </c>
      <c r="AC2082">
        <v>0</v>
      </c>
      <c r="AE2082">
        <f t="shared" si="131"/>
        <v>0.63505600000002005</v>
      </c>
      <c r="AF2082">
        <v>355.70828299999999</v>
      </c>
      <c r="AG2082">
        <v>10120.462799999999</v>
      </c>
      <c r="AH2082">
        <v>313.81279999999998</v>
      </c>
      <c r="AI2082">
        <v>156.90639999999999</v>
      </c>
      <c r="AJ2082">
        <v>366.75416899999999</v>
      </c>
      <c r="AK2082">
        <v>9885.1031999999996</v>
      </c>
      <c r="AL2082">
        <v>0</v>
      </c>
      <c r="AM2082">
        <v>549.17240000000004</v>
      </c>
    </row>
    <row r="2083" spans="1:39" x14ac:dyDescent="0.2">
      <c r="A2083">
        <f t="shared" si="128"/>
        <v>0.63547299999999041</v>
      </c>
      <c r="B2083">
        <v>347.27562899999998</v>
      </c>
      <c r="C2083">
        <v>10042.009599999999</v>
      </c>
      <c r="D2083">
        <v>0</v>
      </c>
      <c r="E2083">
        <v>-313.81279999999998</v>
      </c>
      <c r="F2083">
        <v>358.43685199999999</v>
      </c>
      <c r="G2083">
        <v>9806.65</v>
      </c>
      <c r="H2083">
        <v>78.453199999999995</v>
      </c>
      <c r="I2083">
        <v>0</v>
      </c>
      <c r="K2083">
        <f t="shared" si="129"/>
        <v>0.63538900000003196</v>
      </c>
      <c r="L2083">
        <v>349.90903700000001</v>
      </c>
      <c r="M2083">
        <v>9963.5563999999995</v>
      </c>
      <c r="N2083">
        <v>78.453199999999995</v>
      </c>
      <c r="O2083">
        <v>0</v>
      </c>
      <c r="P2083">
        <v>361.01273200000003</v>
      </c>
      <c r="Q2083">
        <v>10277.369199999999</v>
      </c>
      <c r="R2083">
        <v>156.90639999999999</v>
      </c>
      <c r="S2083">
        <v>0</v>
      </c>
      <c r="U2083">
        <f t="shared" si="130"/>
        <v>0.63531399999999394</v>
      </c>
      <c r="V2083">
        <v>352.75693999999999</v>
      </c>
      <c r="W2083">
        <v>10042.009599999999</v>
      </c>
      <c r="X2083">
        <v>549.17240000000004</v>
      </c>
      <c r="Y2083">
        <v>-784.53200000000004</v>
      </c>
      <c r="Z2083">
        <v>363.81657300000001</v>
      </c>
      <c r="AA2083">
        <v>11297.2608</v>
      </c>
      <c r="AB2083">
        <v>0</v>
      </c>
      <c r="AC2083">
        <v>470.7192</v>
      </c>
      <c r="AE2083">
        <f t="shared" si="131"/>
        <v>0.63536200000004328</v>
      </c>
      <c r="AF2083">
        <v>355.70858900000002</v>
      </c>
      <c r="AG2083">
        <v>10120.462799999999</v>
      </c>
      <c r="AH2083">
        <v>0</v>
      </c>
      <c r="AI2083">
        <v>0</v>
      </c>
      <c r="AJ2083">
        <v>366.75447400000002</v>
      </c>
      <c r="AK2083">
        <v>9728.1967999999997</v>
      </c>
      <c r="AL2083">
        <v>-392.26600000000002</v>
      </c>
      <c r="AM2083">
        <v>392.26600000000002</v>
      </c>
    </row>
    <row r="2084" spans="1:39" x14ac:dyDescent="0.2">
      <c r="A2084">
        <f t="shared" si="128"/>
        <v>0.63577900000001364</v>
      </c>
      <c r="B2084">
        <v>347.275935</v>
      </c>
      <c r="C2084">
        <v>9885.1031999999996</v>
      </c>
      <c r="D2084">
        <v>0</v>
      </c>
      <c r="E2084">
        <v>78.453199999999995</v>
      </c>
      <c r="F2084">
        <v>358.43715800000001</v>
      </c>
      <c r="G2084">
        <v>9885.1031999999996</v>
      </c>
      <c r="H2084">
        <v>0</v>
      </c>
      <c r="I2084">
        <v>0</v>
      </c>
      <c r="K2084">
        <f t="shared" si="129"/>
        <v>0.63569499999999834</v>
      </c>
      <c r="L2084">
        <v>349.90934299999998</v>
      </c>
      <c r="M2084">
        <v>9571.2903999999999</v>
      </c>
      <c r="N2084">
        <v>0</v>
      </c>
      <c r="O2084">
        <v>0</v>
      </c>
      <c r="P2084">
        <v>361.013037</v>
      </c>
      <c r="Q2084">
        <v>10042.009599999999</v>
      </c>
      <c r="R2084">
        <v>392.26600000000002</v>
      </c>
      <c r="S2084">
        <v>0</v>
      </c>
      <c r="U2084">
        <f t="shared" si="130"/>
        <v>0.6356190000000197</v>
      </c>
      <c r="V2084">
        <v>352.75724500000001</v>
      </c>
      <c r="W2084">
        <v>10042.009599999999</v>
      </c>
      <c r="X2084">
        <v>78.453199999999995</v>
      </c>
      <c r="Y2084">
        <v>0</v>
      </c>
      <c r="Z2084">
        <v>363.81687799999997</v>
      </c>
      <c r="AA2084">
        <v>10198.915999999999</v>
      </c>
      <c r="AB2084">
        <v>0</v>
      </c>
      <c r="AC2084">
        <v>0</v>
      </c>
      <c r="AE2084">
        <f t="shared" si="131"/>
        <v>0.63566800000000967</v>
      </c>
      <c r="AF2084">
        <v>355.70889499999998</v>
      </c>
      <c r="AG2084">
        <v>10512.728800000001</v>
      </c>
      <c r="AH2084">
        <v>0</v>
      </c>
      <c r="AI2084">
        <v>156.90639999999999</v>
      </c>
      <c r="AJ2084">
        <v>366.75477999999998</v>
      </c>
      <c r="AK2084">
        <v>9806.65</v>
      </c>
      <c r="AL2084">
        <v>-392.26600000000002</v>
      </c>
      <c r="AM2084">
        <v>0</v>
      </c>
    </row>
    <row r="2085" spans="1:39" x14ac:dyDescent="0.2">
      <c r="A2085">
        <f t="shared" si="128"/>
        <v>0.63608500000003687</v>
      </c>
      <c r="B2085">
        <v>347.27624100000003</v>
      </c>
      <c r="C2085">
        <v>10042.009599999999</v>
      </c>
      <c r="D2085">
        <v>0</v>
      </c>
      <c r="E2085">
        <v>0</v>
      </c>
      <c r="F2085">
        <v>358.43746399999998</v>
      </c>
      <c r="G2085">
        <v>9963.5563999999995</v>
      </c>
      <c r="H2085">
        <v>0</v>
      </c>
      <c r="I2085">
        <v>0</v>
      </c>
      <c r="K2085">
        <f t="shared" si="129"/>
        <v>0.6360000000000241</v>
      </c>
      <c r="L2085">
        <v>349.909648</v>
      </c>
      <c r="M2085">
        <v>9885.1031999999996</v>
      </c>
      <c r="N2085">
        <v>0</v>
      </c>
      <c r="O2085">
        <v>0</v>
      </c>
      <c r="P2085">
        <v>361.01334300000002</v>
      </c>
      <c r="Q2085">
        <v>10042.009599999999</v>
      </c>
      <c r="R2085">
        <v>235.3596</v>
      </c>
      <c r="S2085">
        <v>-313.81279999999998</v>
      </c>
      <c r="U2085">
        <f t="shared" si="130"/>
        <v>0.63592499999998608</v>
      </c>
      <c r="V2085">
        <v>352.75755099999998</v>
      </c>
      <c r="W2085">
        <v>9649.7435999999998</v>
      </c>
      <c r="X2085">
        <v>0</v>
      </c>
      <c r="Y2085">
        <v>0</v>
      </c>
      <c r="Z2085">
        <v>363.817184</v>
      </c>
      <c r="AA2085">
        <v>9963.5563999999995</v>
      </c>
      <c r="AB2085">
        <v>1019.8916</v>
      </c>
      <c r="AC2085">
        <v>313.81279999999998</v>
      </c>
      <c r="AE2085">
        <f t="shared" si="131"/>
        <v>0.63597300000003543</v>
      </c>
      <c r="AF2085">
        <v>355.70920000000001</v>
      </c>
      <c r="AG2085">
        <v>9885.1031999999996</v>
      </c>
      <c r="AH2085">
        <v>-470.7192</v>
      </c>
      <c r="AI2085">
        <v>549.17240000000004</v>
      </c>
      <c r="AJ2085">
        <v>366.75508500000001</v>
      </c>
      <c r="AK2085">
        <v>9649.7435999999998</v>
      </c>
      <c r="AL2085">
        <v>941.4384</v>
      </c>
      <c r="AM2085">
        <v>-392.26600000000002</v>
      </c>
    </row>
    <row r="2086" spans="1:39" x14ac:dyDescent="0.2">
      <c r="A2086">
        <f t="shared" si="128"/>
        <v>0.63639000000000578</v>
      </c>
      <c r="B2086">
        <v>347.276546</v>
      </c>
      <c r="C2086">
        <v>9885.1031999999996</v>
      </c>
      <c r="D2086">
        <v>0</v>
      </c>
      <c r="E2086">
        <v>0</v>
      </c>
      <c r="F2086">
        <v>358.437769</v>
      </c>
      <c r="G2086">
        <v>10120.462799999999</v>
      </c>
      <c r="H2086">
        <v>78.453199999999995</v>
      </c>
      <c r="I2086">
        <v>0</v>
      </c>
      <c r="K2086">
        <f t="shared" si="129"/>
        <v>0.63630600000004733</v>
      </c>
      <c r="L2086">
        <v>349.90995400000003</v>
      </c>
      <c r="M2086">
        <v>9963.5563999999995</v>
      </c>
      <c r="N2086">
        <v>78.453199999999995</v>
      </c>
      <c r="O2086">
        <v>0</v>
      </c>
      <c r="P2086">
        <v>361.01364799999999</v>
      </c>
      <c r="Q2086">
        <v>10042.009599999999</v>
      </c>
      <c r="R2086">
        <v>78.453199999999995</v>
      </c>
      <c r="S2086">
        <v>0</v>
      </c>
      <c r="U2086">
        <f t="shared" si="130"/>
        <v>0.63623100000000932</v>
      </c>
      <c r="V2086">
        <v>352.757857</v>
      </c>
      <c r="W2086">
        <v>10042.009599999999</v>
      </c>
      <c r="X2086">
        <v>0</v>
      </c>
      <c r="Y2086">
        <v>313.81279999999998</v>
      </c>
      <c r="Z2086">
        <v>363.81749000000002</v>
      </c>
      <c r="AA2086">
        <v>10277.369199999999</v>
      </c>
      <c r="AB2086">
        <v>235.3596</v>
      </c>
      <c r="AC2086">
        <v>-235.3596</v>
      </c>
      <c r="AE2086">
        <f t="shared" si="131"/>
        <v>0.63627900000000182</v>
      </c>
      <c r="AF2086">
        <v>355.70950599999998</v>
      </c>
      <c r="AG2086">
        <v>10042.009599999999</v>
      </c>
      <c r="AH2086">
        <v>0</v>
      </c>
      <c r="AI2086">
        <v>78.453199999999995</v>
      </c>
      <c r="AJ2086">
        <v>366.75539099999997</v>
      </c>
      <c r="AK2086">
        <v>9492.8371999999999</v>
      </c>
      <c r="AL2086">
        <v>549.17240000000004</v>
      </c>
      <c r="AM2086">
        <v>-156.90639999999999</v>
      </c>
    </row>
    <row r="2087" spans="1:39" x14ac:dyDescent="0.2">
      <c r="A2087">
        <f t="shared" si="128"/>
        <v>0.63669600000002902</v>
      </c>
      <c r="B2087">
        <v>347.27685200000002</v>
      </c>
      <c r="C2087">
        <v>10042.009599999999</v>
      </c>
      <c r="D2087">
        <v>78.453199999999995</v>
      </c>
      <c r="E2087">
        <v>156.90639999999999</v>
      </c>
      <c r="F2087">
        <v>358.43807500000003</v>
      </c>
      <c r="G2087">
        <v>10042.009599999999</v>
      </c>
      <c r="H2087">
        <v>235.3596</v>
      </c>
      <c r="I2087">
        <v>0</v>
      </c>
      <c r="K2087">
        <f t="shared" si="129"/>
        <v>0.63661200000001372</v>
      </c>
      <c r="L2087">
        <v>349.91025999999999</v>
      </c>
      <c r="M2087">
        <v>10042.009599999999</v>
      </c>
      <c r="N2087">
        <v>156.90639999999999</v>
      </c>
      <c r="O2087">
        <v>0</v>
      </c>
      <c r="P2087">
        <v>361.01395400000001</v>
      </c>
      <c r="Q2087">
        <v>10120.462799999999</v>
      </c>
      <c r="R2087">
        <v>313.81279999999998</v>
      </c>
      <c r="S2087">
        <v>-313.81279999999998</v>
      </c>
      <c r="U2087">
        <f t="shared" si="130"/>
        <v>0.63653600000003507</v>
      </c>
      <c r="V2087">
        <v>352.75816200000003</v>
      </c>
      <c r="W2087">
        <v>10042.009599999999</v>
      </c>
      <c r="X2087">
        <v>235.3596</v>
      </c>
      <c r="Y2087">
        <v>470.7192</v>
      </c>
      <c r="Z2087">
        <v>363.81779499999999</v>
      </c>
      <c r="AA2087">
        <v>10042.009599999999</v>
      </c>
      <c r="AB2087">
        <v>78.453199999999995</v>
      </c>
      <c r="AC2087">
        <v>-313.81279999999998</v>
      </c>
      <c r="AE2087">
        <f t="shared" si="131"/>
        <v>0.63658500000002505</v>
      </c>
      <c r="AF2087">
        <v>355.709812</v>
      </c>
      <c r="AG2087">
        <v>9728.1967999999997</v>
      </c>
      <c r="AH2087">
        <v>156.90639999999999</v>
      </c>
      <c r="AI2087">
        <v>0</v>
      </c>
      <c r="AJ2087">
        <v>366.755696</v>
      </c>
      <c r="AK2087">
        <v>8472.9455999999991</v>
      </c>
      <c r="AL2087">
        <v>862.98519999999996</v>
      </c>
      <c r="AM2087">
        <v>0</v>
      </c>
    </row>
    <row r="2088" spans="1:39" x14ac:dyDescent="0.2">
      <c r="A2088">
        <f t="shared" si="128"/>
        <v>0.63700199999999541</v>
      </c>
      <c r="B2088">
        <v>347.27715799999999</v>
      </c>
      <c r="C2088">
        <v>10198.915999999999</v>
      </c>
      <c r="D2088">
        <v>0</v>
      </c>
      <c r="E2088">
        <v>-862.98519999999996</v>
      </c>
      <c r="F2088">
        <v>358.43838</v>
      </c>
      <c r="G2088">
        <v>9806.65</v>
      </c>
      <c r="H2088">
        <v>235.3596</v>
      </c>
      <c r="I2088">
        <v>235.3596</v>
      </c>
      <c r="K2088">
        <f t="shared" si="129"/>
        <v>0.63691700000003948</v>
      </c>
      <c r="L2088">
        <v>349.91056500000002</v>
      </c>
      <c r="M2088">
        <v>10042.009599999999</v>
      </c>
      <c r="N2088">
        <v>-156.90639999999999</v>
      </c>
      <c r="O2088">
        <v>0</v>
      </c>
      <c r="P2088">
        <v>361.01425999999998</v>
      </c>
      <c r="Q2088">
        <v>10042.009599999999</v>
      </c>
      <c r="R2088">
        <v>313.81279999999998</v>
      </c>
      <c r="S2088">
        <v>-156.90639999999999</v>
      </c>
      <c r="U2088">
        <f t="shared" si="130"/>
        <v>0.63684200000000146</v>
      </c>
      <c r="V2088">
        <v>352.75846799999999</v>
      </c>
      <c r="W2088">
        <v>9885.1031999999996</v>
      </c>
      <c r="X2088">
        <v>235.3596</v>
      </c>
      <c r="Y2088">
        <v>549.17240000000004</v>
      </c>
      <c r="Z2088">
        <v>363.81810100000001</v>
      </c>
      <c r="AA2088">
        <v>10042.009599999999</v>
      </c>
      <c r="AB2088">
        <v>156.90639999999999</v>
      </c>
      <c r="AC2088">
        <v>-313.81279999999998</v>
      </c>
      <c r="AE2088">
        <f t="shared" si="131"/>
        <v>0.6368900000000508</v>
      </c>
      <c r="AF2088">
        <v>355.71011700000003</v>
      </c>
      <c r="AG2088">
        <v>10591.182000000001</v>
      </c>
      <c r="AH2088">
        <v>235.3596</v>
      </c>
      <c r="AI2088">
        <v>0</v>
      </c>
      <c r="AJ2088">
        <v>366.75600200000002</v>
      </c>
      <c r="AK2088">
        <v>10983.448</v>
      </c>
      <c r="AL2088">
        <v>0</v>
      </c>
      <c r="AM2088">
        <v>0</v>
      </c>
    </row>
    <row r="2089" spans="1:39" x14ac:dyDescent="0.2">
      <c r="A2089">
        <f t="shared" si="128"/>
        <v>0.63730700000002116</v>
      </c>
      <c r="B2089">
        <v>347.27746300000001</v>
      </c>
      <c r="C2089">
        <v>10042.009599999999</v>
      </c>
      <c r="D2089">
        <v>0</v>
      </c>
      <c r="E2089">
        <v>0</v>
      </c>
      <c r="F2089">
        <v>358.43868600000002</v>
      </c>
      <c r="G2089">
        <v>9963.5563999999995</v>
      </c>
      <c r="H2089">
        <v>235.3596</v>
      </c>
      <c r="I2089">
        <v>-235.3596</v>
      </c>
      <c r="K2089">
        <f t="shared" si="129"/>
        <v>0.63722300000000587</v>
      </c>
      <c r="L2089">
        <v>349.91087099999999</v>
      </c>
      <c r="M2089">
        <v>10120.462799999999</v>
      </c>
      <c r="N2089">
        <v>156.90639999999999</v>
      </c>
      <c r="O2089">
        <v>392.26600000000002</v>
      </c>
      <c r="P2089">
        <v>361.014565</v>
      </c>
      <c r="Q2089">
        <v>10120.462799999999</v>
      </c>
      <c r="R2089">
        <v>156.90639999999999</v>
      </c>
      <c r="S2089">
        <v>-235.3596</v>
      </c>
      <c r="U2089">
        <f t="shared" si="130"/>
        <v>0.63714700000002722</v>
      </c>
      <c r="V2089">
        <v>352.75877300000002</v>
      </c>
      <c r="W2089">
        <v>9963.5563999999995</v>
      </c>
      <c r="X2089">
        <v>470.7192</v>
      </c>
      <c r="Y2089">
        <v>0</v>
      </c>
      <c r="Z2089">
        <v>363.81840599999998</v>
      </c>
      <c r="AA2089">
        <v>10120.462799999999</v>
      </c>
      <c r="AB2089">
        <v>0</v>
      </c>
      <c r="AC2089">
        <v>-313.81279999999998</v>
      </c>
      <c r="AE2089">
        <f t="shared" si="131"/>
        <v>0.63719600000001719</v>
      </c>
      <c r="AF2089">
        <v>355.71042299999999</v>
      </c>
      <c r="AG2089">
        <v>10355.822399999999</v>
      </c>
      <c r="AH2089">
        <v>78.453199999999995</v>
      </c>
      <c r="AI2089">
        <v>-313.81279999999998</v>
      </c>
      <c r="AJ2089">
        <v>366.75630799999999</v>
      </c>
      <c r="AK2089">
        <v>9649.7435999999998</v>
      </c>
      <c r="AL2089">
        <v>0</v>
      </c>
      <c r="AM2089">
        <v>392.26600000000002</v>
      </c>
    </row>
    <row r="2090" spans="1:39" x14ac:dyDescent="0.2">
      <c r="A2090">
        <f t="shared" si="128"/>
        <v>0.63761299999998755</v>
      </c>
      <c r="B2090">
        <v>347.27776899999998</v>
      </c>
      <c r="C2090">
        <v>10042.009599999999</v>
      </c>
      <c r="D2090">
        <v>0</v>
      </c>
      <c r="E2090">
        <v>0</v>
      </c>
      <c r="F2090">
        <v>358.43899199999998</v>
      </c>
      <c r="G2090">
        <v>10042.009599999999</v>
      </c>
      <c r="H2090">
        <v>235.3596</v>
      </c>
      <c r="I2090">
        <v>0</v>
      </c>
      <c r="K2090">
        <f t="shared" si="129"/>
        <v>0.63752800000003162</v>
      </c>
      <c r="L2090">
        <v>349.91117600000001</v>
      </c>
      <c r="M2090">
        <v>9963.5563999999995</v>
      </c>
      <c r="N2090">
        <v>0</v>
      </c>
      <c r="O2090">
        <v>0</v>
      </c>
      <c r="P2090">
        <v>361.01487100000003</v>
      </c>
      <c r="Q2090">
        <v>10042.009599999999</v>
      </c>
      <c r="R2090">
        <v>313.81279999999998</v>
      </c>
      <c r="S2090">
        <v>-235.3596</v>
      </c>
      <c r="U2090">
        <f t="shared" si="130"/>
        <v>0.63745299999999361</v>
      </c>
      <c r="V2090">
        <v>352.75907899999999</v>
      </c>
      <c r="W2090">
        <v>10277.369199999999</v>
      </c>
      <c r="X2090">
        <v>627.62559999999996</v>
      </c>
      <c r="Y2090">
        <v>0</v>
      </c>
      <c r="Z2090">
        <v>363.818712</v>
      </c>
      <c r="AA2090">
        <v>10042.009599999999</v>
      </c>
      <c r="AB2090">
        <v>627.62559999999996</v>
      </c>
      <c r="AC2090">
        <v>78.453199999999995</v>
      </c>
      <c r="AE2090">
        <f t="shared" si="131"/>
        <v>0.63750100000004295</v>
      </c>
      <c r="AF2090">
        <v>355.71072800000002</v>
      </c>
      <c r="AG2090">
        <v>10198.915999999999</v>
      </c>
      <c r="AH2090">
        <v>-392.26600000000002</v>
      </c>
      <c r="AI2090">
        <v>313.81279999999998</v>
      </c>
      <c r="AJ2090">
        <v>366.75661300000002</v>
      </c>
      <c r="AK2090">
        <v>10355.822399999999</v>
      </c>
      <c r="AL2090">
        <v>0</v>
      </c>
      <c r="AM2090">
        <v>862.98519999999996</v>
      </c>
    </row>
    <row r="2091" spans="1:39" x14ac:dyDescent="0.2">
      <c r="A2091">
        <f t="shared" si="128"/>
        <v>0.63791900000001078</v>
      </c>
      <c r="B2091">
        <v>347.278075</v>
      </c>
      <c r="C2091">
        <v>10042.009599999999</v>
      </c>
      <c r="D2091">
        <v>0</v>
      </c>
      <c r="E2091">
        <v>0</v>
      </c>
      <c r="F2091">
        <v>358.43929700000001</v>
      </c>
      <c r="G2091">
        <v>9963.5563999999995</v>
      </c>
      <c r="H2091">
        <v>235.3596</v>
      </c>
      <c r="I2091">
        <v>78.453199999999995</v>
      </c>
      <c r="K2091">
        <f t="shared" si="129"/>
        <v>0.63783399999999801</v>
      </c>
      <c r="L2091">
        <v>349.91148199999998</v>
      </c>
      <c r="M2091">
        <v>10042.009599999999</v>
      </c>
      <c r="N2091">
        <v>0</v>
      </c>
      <c r="O2091">
        <v>-235.3596</v>
      </c>
      <c r="P2091">
        <v>361.015176</v>
      </c>
      <c r="Q2091">
        <v>10120.462799999999</v>
      </c>
      <c r="R2091">
        <v>156.90639999999999</v>
      </c>
      <c r="S2091">
        <v>0</v>
      </c>
      <c r="U2091">
        <f t="shared" si="130"/>
        <v>0.63775800000001936</v>
      </c>
      <c r="V2091">
        <v>352.75938400000001</v>
      </c>
      <c r="W2091">
        <v>9963.5563999999995</v>
      </c>
      <c r="X2091">
        <v>235.3596</v>
      </c>
      <c r="Y2091">
        <v>-235.3596</v>
      </c>
      <c r="Z2091">
        <v>363.81901800000003</v>
      </c>
      <c r="AA2091">
        <v>10198.915999999999</v>
      </c>
      <c r="AB2091">
        <v>156.90639999999999</v>
      </c>
      <c r="AC2091">
        <v>-627.62559999999996</v>
      </c>
      <c r="AE2091">
        <f t="shared" si="131"/>
        <v>0.63780700000000934</v>
      </c>
      <c r="AF2091">
        <v>355.71103399999998</v>
      </c>
      <c r="AG2091">
        <v>10198.915999999999</v>
      </c>
      <c r="AH2091">
        <v>78.453199999999995</v>
      </c>
      <c r="AI2091">
        <v>156.90639999999999</v>
      </c>
      <c r="AJ2091">
        <v>366.75691899999998</v>
      </c>
      <c r="AK2091">
        <v>10042.009599999999</v>
      </c>
      <c r="AL2091">
        <v>0</v>
      </c>
      <c r="AM2091">
        <v>235.3596</v>
      </c>
    </row>
    <row r="2092" spans="1:39" x14ac:dyDescent="0.2">
      <c r="A2092">
        <f t="shared" si="128"/>
        <v>0.63822400000003654</v>
      </c>
      <c r="B2092">
        <v>347.27838000000003</v>
      </c>
      <c r="C2092">
        <v>9806.65</v>
      </c>
      <c r="D2092">
        <v>0</v>
      </c>
      <c r="E2092">
        <v>0</v>
      </c>
      <c r="F2092">
        <v>358.43960299999998</v>
      </c>
      <c r="G2092">
        <v>9963.5563999999995</v>
      </c>
      <c r="H2092">
        <v>78.453199999999995</v>
      </c>
      <c r="I2092">
        <v>549.17240000000004</v>
      </c>
      <c r="K2092">
        <f t="shared" si="129"/>
        <v>0.63814000000002125</v>
      </c>
      <c r="L2092">
        <v>349.911788</v>
      </c>
      <c r="M2092">
        <v>9963.5563999999995</v>
      </c>
      <c r="N2092">
        <v>0</v>
      </c>
      <c r="O2092">
        <v>0</v>
      </c>
      <c r="P2092">
        <v>361.01548200000002</v>
      </c>
      <c r="Q2092">
        <v>9728.1967999999997</v>
      </c>
      <c r="R2092">
        <v>470.7192</v>
      </c>
      <c r="S2092">
        <v>-627.62559999999996</v>
      </c>
      <c r="U2092">
        <f t="shared" si="130"/>
        <v>0.63806399999998575</v>
      </c>
      <c r="V2092">
        <v>352.75968999999998</v>
      </c>
      <c r="W2092">
        <v>10042.009599999999</v>
      </c>
      <c r="X2092">
        <v>784.53200000000004</v>
      </c>
      <c r="Y2092">
        <v>-549.17240000000004</v>
      </c>
      <c r="Z2092">
        <v>363.819323</v>
      </c>
      <c r="AA2092">
        <v>9806.65</v>
      </c>
      <c r="AB2092">
        <v>0</v>
      </c>
      <c r="AC2092">
        <v>-470.7192</v>
      </c>
      <c r="AE2092">
        <f t="shared" si="131"/>
        <v>0.63811300000003257</v>
      </c>
      <c r="AF2092">
        <v>355.71134000000001</v>
      </c>
      <c r="AG2092">
        <v>9649.7435999999998</v>
      </c>
      <c r="AH2092">
        <v>-470.7192</v>
      </c>
      <c r="AI2092">
        <v>0</v>
      </c>
      <c r="AJ2092">
        <v>366.75722400000001</v>
      </c>
      <c r="AK2092">
        <v>10355.822399999999</v>
      </c>
      <c r="AL2092">
        <v>0</v>
      </c>
      <c r="AM2092">
        <v>235.3596</v>
      </c>
    </row>
    <row r="2093" spans="1:39" x14ac:dyDescent="0.2">
      <c r="A2093">
        <f t="shared" si="128"/>
        <v>0.63853000000000293</v>
      </c>
      <c r="B2093">
        <v>347.27868599999999</v>
      </c>
      <c r="C2093">
        <v>10277.369199999999</v>
      </c>
      <c r="D2093">
        <v>-235.3596</v>
      </c>
      <c r="E2093">
        <v>78.453199999999995</v>
      </c>
      <c r="F2093">
        <v>358.439909</v>
      </c>
      <c r="G2093">
        <v>9963.5563999999995</v>
      </c>
      <c r="H2093">
        <v>78.453199999999995</v>
      </c>
      <c r="I2093">
        <v>0</v>
      </c>
      <c r="K2093">
        <f t="shared" si="129"/>
        <v>0.638445000000047</v>
      </c>
      <c r="L2093">
        <v>349.91209300000003</v>
      </c>
      <c r="M2093">
        <v>10042.009599999999</v>
      </c>
      <c r="N2093">
        <v>0</v>
      </c>
      <c r="O2093">
        <v>0</v>
      </c>
      <c r="P2093">
        <v>361.01578799999999</v>
      </c>
      <c r="Q2093">
        <v>9963.5563999999995</v>
      </c>
      <c r="R2093">
        <v>235.3596</v>
      </c>
      <c r="S2093">
        <v>-156.90639999999999</v>
      </c>
      <c r="U2093">
        <f t="shared" si="130"/>
        <v>0.63837000000000899</v>
      </c>
      <c r="V2093">
        <v>352.759996</v>
      </c>
      <c r="W2093">
        <v>9963.5563999999995</v>
      </c>
      <c r="X2093">
        <v>392.26600000000002</v>
      </c>
      <c r="Y2093">
        <v>-392.26600000000002</v>
      </c>
      <c r="Z2093">
        <v>363.81962900000002</v>
      </c>
      <c r="AA2093">
        <v>9806.65</v>
      </c>
      <c r="AB2093">
        <v>156.90639999999999</v>
      </c>
      <c r="AC2093">
        <v>-706.0788</v>
      </c>
      <c r="AE2093">
        <f t="shared" si="131"/>
        <v>0.63841800000000148</v>
      </c>
      <c r="AF2093">
        <v>355.71164499999998</v>
      </c>
      <c r="AG2093">
        <v>9649.7435999999998</v>
      </c>
      <c r="AH2093">
        <v>-156.90639999999999</v>
      </c>
      <c r="AI2093">
        <v>-156.90639999999999</v>
      </c>
      <c r="AJ2093">
        <v>366.75752999999997</v>
      </c>
      <c r="AK2093">
        <v>10434.275600000001</v>
      </c>
      <c r="AL2093">
        <v>0</v>
      </c>
      <c r="AM2093">
        <v>784.53200000000004</v>
      </c>
    </row>
    <row r="2094" spans="1:39" x14ac:dyDescent="0.2">
      <c r="A2094">
        <f t="shared" si="128"/>
        <v>0.63883600000002616</v>
      </c>
      <c r="B2094">
        <v>347.27899200000002</v>
      </c>
      <c r="C2094">
        <v>9885.1031999999996</v>
      </c>
      <c r="D2094">
        <v>0</v>
      </c>
      <c r="E2094">
        <v>0</v>
      </c>
      <c r="F2094">
        <v>358.44021400000003</v>
      </c>
      <c r="G2094">
        <v>9963.5563999999995</v>
      </c>
      <c r="H2094">
        <v>0</v>
      </c>
      <c r="I2094">
        <v>0</v>
      </c>
      <c r="K2094">
        <f t="shared" si="129"/>
        <v>0.63875100000001339</v>
      </c>
      <c r="L2094">
        <v>349.91239899999999</v>
      </c>
      <c r="M2094">
        <v>9806.65</v>
      </c>
      <c r="N2094">
        <v>392.26600000000002</v>
      </c>
      <c r="O2094">
        <v>235.3596</v>
      </c>
      <c r="P2094">
        <v>361.01609300000001</v>
      </c>
      <c r="Q2094">
        <v>10042.009599999999</v>
      </c>
      <c r="R2094">
        <v>313.81279999999998</v>
      </c>
      <c r="S2094">
        <v>0</v>
      </c>
      <c r="U2094">
        <f t="shared" si="130"/>
        <v>0.63867500000003474</v>
      </c>
      <c r="V2094">
        <v>352.76030100000003</v>
      </c>
      <c r="W2094">
        <v>10042.009599999999</v>
      </c>
      <c r="X2094">
        <v>-313.81279999999998</v>
      </c>
      <c r="Y2094">
        <v>-549.17240000000004</v>
      </c>
      <c r="Z2094">
        <v>363.81993399999999</v>
      </c>
      <c r="AA2094">
        <v>10120.462799999999</v>
      </c>
      <c r="AB2094">
        <v>-156.90639999999999</v>
      </c>
      <c r="AC2094">
        <v>-627.62559999999996</v>
      </c>
      <c r="AE2094">
        <f t="shared" si="131"/>
        <v>0.63872400000002472</v>
      </c>
      <c r="AF2094">
        <v>355.711951</v>
      </c>
      <c r="AG2094">
        <v>9649.7435999999998</v>
      </c>
      <c r="AH2094">
        <v>0</v>
      </c>
      <c r="AI2094">
        <v>-156.90639999999999</v>
      </c>
      <c r="AJ2094">
        <v>366.757836</v>
      </c>
      <c r="AK2094">
        <v>9963.5563999999995</v>
      </c>
      <c r="AL2094">
        <v>0</v>
      </c>
      <c r="AM2094">
        <v>549.17240000000004</v>
      </c>
    </row>
    <row r="2095" spans="1:39" x14ac:dyDescent="0.2">
      <c r="A2095">
        <f t="shared" si="128"/>
        <v>0.63914099999999507</v>
      </c>
      <c r="B2095">
        <v>347.27929699999999</v>
      </c>
      <c r="C2095">
        <v>9806.65</v>
      </c>
      <c r="D2095">
        <v>156.90639999999999</v>
      </c>
      <c r="E2095">
        <v>-235.3596</v>
      </c>
      <c r="F2095">
        <v>358.44051999999999</v>
      </c>
      <c r="G2095">
        <v>10042.009599999999</v>
      </c>
      <c r="H2095">
        <v>0</v>
      </c>
      <c r="I2095">
        <v>-235.3596</v>
      </c>
      <c r="K2095">
        <f t="shared" si="129"/>
        <v>0.63905700000003662</v>
      </c>
      <c r="L2095">
        <v>349.91270500000002</v>
      </c>
      <c r="M2095">
        <v>9885.1031999999996</v>
      </c>
      <c r="N2095">
        <v>235.3596</v>
      </c>
      <c r="O2095">
        <v>0</v>
      </c>
      <c r="P2095">
        <v>361.01639899999998</v>
      </c>
      <c r="Q2095">
        <v>9885.1031999999996</v>
      </c>
      <c r="R2095">
        <v>156.90639999999999</v>
      </c>
      <c r="S2095">
        <v>0</v>
      </c>
      <c r="U2095">
        <f t="shared" si="130"/>
        <v>0.63898100000000113</v>
      </c>
      <c r="V2095">
        <v>352.76060699999999</v>
      </c>
      <c r="W2095">
        <v>10042.009599999999</v>
      </c>
      <c r="X2095">
        <v>-392.26600000000002</v>
      </c>
      <c r="Y2095">
        <v>-235.3596</v>
      </c>
      <c r="Z2095">
        <v>363.82024000000001</v>
      </c>
      <c r="AA2095">
        <v>10120.462799999999</v>
      </c>
      <c r="AB2095">
        <v>-392.26600000000002</v>
      </c>
      <c r="AC2095">
        <v>-235.3596</v>
      </c>
      <c r="AE2095">
        <f t="shared" si="131"/>
        <v>0.63902900000005047</v>
      </c>
      <c r="AF2095">
        <v>355.71225600000002</v>
      </c>
      <c r="AG2095">
        <v>9492.8371999999999</v>
      </c>
      <c r="AH2095">
        <v>0</v>
      </c>
      <c r="AI2095">
        <v>-706.0788</v>
      </c>
      <c r="AJ2095">
        <v>366.75814100000002</v>
      </c>
      <c r="AK2095">
        <v>10748.088400000001</v>
      </c>
      <c r="AL2095">
        <v>-313.81279999999998</v>
      </c>
      <c r="AM2095">
        <v>706.0788</v>
      </c>
    </row>
    <row r="2096" spans="1:39" x14ac:dyDescent="0.2">
      <c r="A2096">
        <f t="shared" si="128"/>
        <v>0.63944700000001831</v>
      </c>
      <c r="B2096">
        <v>347.27960300000001</v>
      </c>
      <c r="C2096">
        <v>9963.5563999999995</v>
      </c>
      <c r="D2096">
        <v>0</v>
      </c>
      <c r="E2096">
        <v>0</v>
      </c>
      <c r="F2096">
        <v>358.44082500000002</v>
      </c>
      <c r="G2096">
        <v>9963.5563999999995</v>
      </c>
      <c r="H2096">
        <v>0</v>
      </c>
      <c r="I2096">
        <v>-156.90639999999999</v>
      </c>
      <c r="K2096">
        <f t="shared" si="129"/>
        <v>0.63936200000000554</v>
      </c>
      <c r="L2096">
        <v>349.91300999999999</v>
      </c>
      <c r="M2096">
        <v>10042.009599999999</v>
      </c>
      <c r="N2096">
        <v>0</v>
      </c>
      <c r="O2096">
        <v>0</v>
      </c>
      <c r="P2096">
        <v>361.016704</v>
      </c>
      <c r="Q2096">
        <v>10042.009599999999</v>
      </c>
      <c r="R2096">
        <v>78.453199999999995</v>
      </c>
      <c r="S2096">
        <v>0</v>
      </c>
      <c r="U2096">
        <f t="shared" si="130"/>
        <v>0.63928600000002689</v>
      </c>
      <c r="V2096">
        <v>352.76091200000002</v>
      </c>
      <c r="W2096">
        <v>9885.1031999999996</v>
      </c>
      <c r="X2096">
        <v>0</v>
      </c>
      <c r="Y2096">
        <v>-156.90639999999999</v>
      </c>
      <c r="Z2096">
        <v>363.82054599999998</v>
      </c>
      <c r="AA2096">
        <v>9885.1031999999996</v>
      </c>
      <c r="AB2096">
        <v>0</v>
      </c>
      <c r="AC2096">
        <v>-470.7192</v>
      </c>
      <c r="AE2096">
        <f t="shared" si="131"/>
        <v>0.63933500000001686</v>
      </c>
      <c r="AF2096">
        <v>355.71256199999999</v>
      </c>
      <c r="AG2096">
        <v>10277.369199999999</v>
      </c>
      <c r="AH2096">
        <v>784.53200000000004</v>
      </c>
      <c r="AI2096">
        <v>-392.26600000000002</v>
      </c>
      <c r="AJ2096">
        <v>366.75844699999999</v>
      </c>
      <c r="AK2096">
        <v>10355.822399999999</v>
      </c>
      <c r="AL2096">
        <v>0</v>
      </c>
      <c r="AM2096">
        <v>313.81279999999998</v>
      </c>
    </row>
    <row r="2097" spans="1:39" x14ac:dyDescent="0.2">
      <c r="A2097">
        <f t="shared" si="128"/>
        <v>0.6397529999999847</v>
      </c>
      <c r="B2097">
        <v>347.27990899999998</v>
      </c>
      <c r="C2097">
        <v>10042.009599999999</v>
      </c>
      <c r="D2097">
        <v>156.90639999999999</v>
      </c>
      <c r="E2097">
        <v>0</v>
      </c>
      <c r="F2097">
        <v>358.44113099999998</v>
      </c>
      <c r="G2097">
        <v>9885.1031999999996</v>
      </c>
      <c r="H2097">
        <v>0</v>
      </c>
      <c r="I2097">
        <v>0</v>
      </c>
      <c r="K2097">
        <f t="shared" si="129"/>
        <v>0.63966800000002877</v>
      </c>
      <c r="L2097">
        <v>349.91331600000001</v>
      </c>
      <c r="M2097">
        <v>9963.5563999999995</v>
      </c>
      <c r="N2097">
        <v>78.453199999999995</v>
      </c>
      <c r="O2097">
        <v>78.453199999999995</v>
      </c>
      <c r="P2097">
        <v>361.01701000000003</v>
      </c>
      <c r="Q2097">
        <v>10512.728800000001</v>
      </c>
      <c r="R2097">
        <v>392.26600000000002</v>
      </c>
      <c r="S2097">
        <v>0</v>
      </c>
      <c r="U2097">
        <f t="shared" si="130"/>
        <v>0.63959199999999328</v>
      </c>
      <c r="V2097">
        <v>352.76121799999999</v>
      </c>
      <c r="W2097">
        <v>10042.009599999999</v>
      </c>
      <c r="X2097">
        <v>156.90639999999999</v>
      </c>
      <c r="Y2097">
        <v>0</v>
      </c>
      <c r="Z2097">
        <v>363.820851</v>
      </c>
      <c r="AA2097">
        <v>10042.009599999999</v>
      </c>
      <c r="AB2097">
        <v>78.453199999999995</v>
      </c>
      <c r="AC2097">
        <v>-313.81279999999998</v>
      </c>
      <c r="AE2097">
        <f t="shared" si="131"/>
        <v>0.63964100000004009</v>
      </c>
      <c r="AF2097">
        <v>355.71286800000001</v>
      </c>
      <c r="AG2097">
        <v>9963.5563999999995</v>
      </c>
      <c r="AH2097">
        <v>156.90639999999999</v>
      </c>
      <c r="AI2097">
        <v>0</v>
      </c>
      <c r="AJ2097">
        <v>366.75875200000002</v>
      </c>
      <c r="AK2097">
        <v>10277.369199999999</v>
      </c>
      <c r="AL2097">
        <v>78.453199999999995</v>
      </c>
      <c r="AM2097">
        <v>392.26600000000002</v>
      </c>
    </row>
    <row r="2098" spans="1:39" x14ac:dyDescent="0.2">
      <c r="A2098">
        <f t="shared" si="128"/>
        <v>0.64005800000001045</v>
      </c>
      <c r="B2098">
        <v>347.280214</v>
      </c>
      <c r="C2098">
        <v>9649.7435999999998</v>
      </c>
      <c r="D2098">
        <v>-156.90639999999999</v>
      </c>
      <c r="E2098">
        <v>-235.3596</v>
      </c>
      <c r="F2098">
        <v>358.44143700000001</v>
      </c>
      <c r="G2098">
        <v>10512.728800000001</v>
      </c>
      <c r="H2098">
        <v>-235.3596</v>
      </c>
      <c r="I2098">
        <v>0</v>
      </c>
      <c r="K2098">
        <f t="shared" si="129"/>
        <v>0.63997299999999768</v>
      </c>
      <c r="L2098">
        <v>349.91362099999998</v>
      </c>
      <c r="M2098">
        <v>9963.5563999999995</v>
      </c>
      <c r="N2098">
        <v>0</v>
      </c>
      <c r="O2098">
        <v>0</v>
      </c>
      <c r="P2098">
        <v>361.01731599999999</v>
      </c>
      <c r="Q2098">
        <v>10042.009599999999</v>
      </c>
      <c r="R2098">
        <v>0</v>
      </c>
      <c r="S2098">
        <v>0</v>
      </c>
      <c r="U2098">
        <f t="shared" si="130"/>
        <v>0.63989800000001651</v>
      </c>
      <c r="V2098">
        <v>352.76152400000001</v>
      </c>
      <c r="W2098">
        <v>10120.462799999999</v>
      </c>
      <c r="X2098">
        <v>392.26600000000002</v>
      </c>
      <c r="Y2098">
        <v>0</v>
      </c>
      <c r="Z2098">
        <v>363.82115700000003</v>
      </c>
      <c r="AA2098">
        <v>10042.009599999999</v>
      </c>
      <c r="AB2098">
        <v>78.453199999999995</v>
      </c>
      <c r="AC2098">
        <v>0</v>
      </c>
      <c r="AE2098">
        <f t="shared" si="131"/>
        <v>0.63994600000000901</v>
      </c>
      <c r="AF2098">
        <v>355.71317299999998</v>
      </c>
      <c r="AG2098">
        <v>10042.009599999999</v>
      </c>
      <c r="AH2098">
        <v>-470.7192</v>
      </c>
      <c r="AI2098">
        <v>0</v>
      </c>
      <c r="AJ2098">
        <v>366.75905799999998</v>
      </c>
      <c r="AK2098">
        <v>10277.369199999999</v>
      </c>
      <c r="AL2098">
        <v>0</v>
      </c>
      <c r="AM2098">
        <v>627.62559999999996</v>
      </c>
    </row>
    <row r="2099" spans="1:39" x14ac:dyDescent="0.2">
      <c r="A2099">
        <f t="shared" si="128"/>
        <v>0.64036400000003368</v>
      </c>
      <c r="B2099">
        <v>347.28052000000002</v>
      </c>
      <c r="C2099">
        <v>10042.009599999999</v>
      </c>
      <c r="D2099">
        <v>0</v>
      </c>
      <c r="E2099">
        <v>-313.81279999999998</v>
      </c>
      <c r="F2099">
        <v>358.44174199999998</v>
      </c>
      <c r="G2099">
        <v>10277.369199999999</v>
      </c>
      <c r="H2099">
        <v>1019.8916</v>
      </c>
      <c r="I2099">
        <v>-78.453199999999995</v>
      </c>
      <c r="K2099">
        <f t="shared" si="129"/>
        <v>0.64027900000002091</v>
      </c>
      <c r="L2099">
        <v>349.913927</v>
      </c>
      <c r="M2099">
        <v>9885.1031999999996</v>
      </c>
      <c r="N2099">
        <v>0</v>
      </c>
      <c r="O2099">
        <v>-156.90639999999999</v>
      </c>
      <c r="P2099">
        <v>361.01762100000002</v>
      </c>
      <c r="Q2099">
        <v>10042.009599999999</v>
      </c>
      <c r="R2099">
        <v>0</v>
      </c>
      <c r="S2099">
        <v>-470.7192</v>
      </c>
      <c r="U2099">
        <f t="shared" si="130"/>
        <v>0.64020299999998542</v>
      </c>
      <c r="V2099">
        <v>352.76182899999998</v>
      </c>
      <c r="W2099">
        <v>9806.65</v>
      </c>
      <c r="X2099">
        <v>470.7192</v>
      </c>
      <c r="Y2099">
        <v>313.81279999999998</v>
      </c>
      <c r="Z2099">
        <v>363.821462</v>
      </c>
      <c r="AA2099">
        <v>10042.009599999999</v>
      </c>
      <c r="AB2099">
        <v>235.3596</v>
      </c>
      <c r="AC2099">
        <v>78.453199999999995</v>
      </c>
      <c r="AE2099">
        <f t="shared" si="131"/>
        <v>0.64025200000003224</v>
      </c>
      <c r="AF2099">
        <v>355.71347900000001</v>
      </c>
      <c r="AG2099">
        <v>10042.009599999999</v>
      </c>
      <c r="AH2099">
        <v>0</v>
      </c>
      <c r="AI2099">
        <v>78.453199999999995</v>
      </c>
      <c r="AJ2099">
        <v>366.75936300000001</v>
      </c>
      <c r="AK2099">
        <v>10355.822399999999</v>
      </c>
      <c r="AL2099">
        <v>-470.7192</v>
      </c>
      <c r="AM2099">
        <v>706.0788</v>
      </c>
    </row>
    <row r="2100" spans="1:39" x14ac:dyDescent="0.2">
      <c r="A2100">
        <f t="shared" si="128"/>
        <v>0.64067000000000007</v>
      </c>
      <c r="B2100">
        <v>347.28082599999999</v>
      </c>
      <c r="C2100">
        <v>10042.009599999999</v>
      </c>
      <c r="D2100">
        <v>78.453199999999995</v>
      </c>
      <c r="E2100">
        <v>0</v>
      </c>
      <c r="F2100">
        <v>358.442048</v>
      </c>
      <c r="G2100">
        <v>10042.009599999999</v>
      </c>
      <c r="H2100">
        <v>0</v>
      </c>
      <c r="I2100">
        <v>0</v>
      </c>
      <c r="K2100">
        <f t="shared" si="129"/>
        <v>0.64058500000004415</v>
      </c>
      <c r="L2100">
        <v>349.91423300000002</v>
      </c>
      <c r="M2100">
        <v>10042.009599999999</v>
      </c>
      <c r="N2100">
        <v>0</v>
      </c>
      <c r="O2100">
        <v>0</v>
      </c>
      <c r="P2100">
        <v>361.01792699999999</v>
      </c>
      <c r="Q2100">
        <v>9806.65</v>
      </c>
      <c r="R2100">
        <v>0</v>
      </c>
      <c r="S2100">
        <v>-156.90639999999999</v>
      </c>
      <c r="U2100">
        <f t="shared" si="130"/>
        <v>0.64050900000000865</v>
      </c>
      <c r="V2100">
        <v>352.762135</v>
      </c>
      <c r="W2100">
        <v>9885.1031999999996</v>
      </c>
      <c r="X2100">
        <v>706.0788</v>
      </c>
      <c r="Y2100">
        <v>0</v>
      </c>
      <c r="Z2100">
        <v>363.82176800000002</v>
      </c>
      <c r="AA2100">
        <v>9885.1031999999996</v>
      </c>
      <c r="AB2100">
        <v>706.0788</v>
      </c>
      <c r="AC2100">
        <v>470.7192</v>
      </c>
      <c r="AE2100">
        <f t="shared" si="131"/>
        <v>0.64055700000000115</v>
      </c>
      <c r="AF2100">
        <v>355.71378399999998</v>
      </c>
      <c r="AG2100">
        <v>9885.1031999999996</v>
      </c>
      <c r="AH2100">
        <v>-156.90639999999999</v>
      </c>
      <c r="AI2100">
        <v>156.90639999999999</v>
      </c>
      <c r="AJ2100">
        <v>366.75966899999997</v>
      </c>
      <c r="AK2100">
        <v>10355.822399999999</v>
      </c>
      <c r="AL2100">
        <v>-313.81279999999998</v>
      </c>
      <c r="AM2100">
        <v>235.3596</v>
      </c>
    </row>
    <row r="2101" spans="1:39" x14ac:dyDescent="0.2">
      <c r="A2101">
        <f t="shared" si="128"/>
        <v>0.64097500000002583</v>
      </c>
      <c r="B2101">
        <v>347.28113100000002</v>
      </c>
      <c r="C2101">
        <v>9885.1031999999996</v>
      </c>
      <c r="D2101">
        <v>0</v>
      </c>
      <c r="E2101">
        <v>0</v>
      </c>
      <c r="F2101">
        <v>358.44235300000003</v>
      </c>
      <c r="G2101">
        <v>10042.009599999999</v>
      </c>
      <c r="H2101">
        <v>235.3596</v>
      </c>
      <c r="I2101">
        <v>0</v>
      </c>
      <c r="K2101">
        <f t="shared" si="129"/>
        <v>0.64089000000001306</v>
      </c>
      <c r="L2101">
        <v>349.91453799999999</v>
      </c>
      <c r="M2101">
        <v>10042.009599999999</v>
      </c>
      <c r="N2101">
        <v>0</v>
      </c>
      <c r="O2101">
        <v>0</v>
      </c>
      <c r="P2101">
        <v>361.01823300000001</v>
      </c>
      <c r="Q2101">
        <v>10042.009599999999</v>
      </c>
      <c r="R2101">
        <v>0</v>
      </c>
      <c r="S2101">
        <v>0</v>
      </c>
      <c r="U2101">
        <f t="shared" si="130"/>
        <v>0.64081400000003441</v>
      </c>
      <c r="V2101">
        <v>352.76244000000003</v>
      </c>
      <c r="W2101">
        <v>10277.369199999999</v>
      </c>
      <c r="X2101">
        <v>0</v>
      </c>
      <c r="Y2101">
        <v>0</v>
      </c>
      <c r="Z2101">
        <v>363.82207399999999</v>
      </c>
      <c r="AA2101">
        <v>10277.369199999999</v>
      </c>
      <c r="AB2101">
        <v>392.26600000000002</v>
      </c>
      <c r="AC2101">
        <v>156.90639999999999</v>
      </c>
      <c r="AE2101">
        <f t="shared" si="131"/>
        <v>0.64086300000002439</v>
      </c>
      <c r="AF2101">
        <v>355.71409</v>
      </c>
      <c r="AG2101">
        <v>9806.65</v>
      </c>
      <c r="AH2101">
        <v>0</v>
      </c>
      <c r="AI2101">
        <v>78.453199999999995</v>
      </c>
      <c r="AJ2101">
        <v>366.759975</v>
      </c>
      <c r="AK2101">
        <v>10591.182000000001</v>
      </c>
      <c r="AL2101">
        <v>0</v>
      </c>
      <c r="AM2101">
        <v>235.3596</v>
      </c>
    </row>
    <row r="2102" spans="1:39" x14ac:dyDescent="0.2">
      <c r="A2102">
        <f t="shared" si="128"/>
        <v>0.64128099999999222</v>
      </c>
      <c r="B2102">
        <v>347.28143699999998</v>
      </c>
      <c r="C2102">
        <v>10042.009599999999</v>
      </c>
      <c r="D2102">
        <v>0</v>
      </c>
      <c r="E2102">
        <v>-235.3596</v>
      </c>
      <c r="F2102">
        <v>358.44265899999999</v>
      </c>
      <c r="G2102">
        <v>10042.009599999999</v>
      </c>
      <c r="H2102">
        <v>0</v>
      </c>
      <c r="I2102">
        <v>-313.81279999999998</v>
      </c>
      <c r="K2102">
        <f t="shared" si="129"/>
        <v>0.64119600000003629</v>
      </c>
      <c r="L2102">
        <v>349.91484400000002</v>
      </c>
      <c r="M2102">
        <v>10042.009599999999</v>
      </c>
      <c r="N2102">
        <v>78.453199999999995</v>
      </c>
      <c r="O2102">
        <v>0</v>
      </c>
      <c r="P2102">
        <v>361.01853799999998</v>
      </c>
      <c r="Q2102">
        <v>10355.822399999999</v>
      </c>
      <c r="R2102">
        <v>0</v>
      </c>
      <c r="S2102">
        <v>-313.81279999999998</v>
      </c>
      <c r="U2102">
        <f t="shared" si="130"/>
        <v>0.6411200000000008</v>
      </c>
      <c r="V2102">
        <v>352.76274599999999</v>
      </c>
      <c r="W2102">
        <v>10042.009599999999</v>
      </c>
      <c r="X2102">
        <v>0</v>
      </c>
      <c r="Y2102">
        <v>0</v>
      </c>
      <c r="Z2102">
        <v>363.82237900000001</v>
      </c>
      <c r="AA2102">
        <v>10198.915999999999</v>
      </c>
      <c r="AB2102">
        <v>706.0788</v>
      </c>
      <c r="AC2102">
        <v>0</v>
      </c>
      <c r="AE2102">
        <f t="shared" si="131"/>
        <v>0.64116900000004762</v>
      </c>
      <c r="AF2102">
        <v>355.71439600000002</v>
      </c>
      <c r="AG2102">
        <v>9806.65</v>
      </c>
      <c r="AH2102">
        <v>0</v>
      </c>
      <c r="AI2102">
        <v>0</v>
      </c>
      <c r="AJ2102">
        <v>366.76028000000002</v>
      </c>
      <c r="AK2102">
        <v>9649.7435999999998</v>
      </c>
      <c r="AL2102">
        <v>0</v>
      </c>
      <c r="AM2102">
        <v>0</v>
      </c>
    </row>
    <row r="2103" spans="1:39" x14ac:dyDescent="0.2">
      <c r="A2103">
        <f t="shared" si="128"/>
        <v>0.64158700000001545</v>
      </c>
      <c r="B2103">
        <v>347.28174300000001</v>
      </c>
      <c r="C2103">
        <v>9806.65</v>
      </c>
      <c r="D2103">
        <v>0</v>
      </c>
      <c r="E2103">
        <v>0</v>
      </c>
      <c r="F2103">
        <v>358.44296500000002</v>
      </c>
      <c r="G2103">
        <v>9963.5563999999995</v>
      </c>
      <c r="H2103">
        <v>0</v>
      </c>
      <c r="I2103">
        <v>0</v>
      </c>
      <c r="K2103">
        <f t="shared" si="129"/>
        <v>0.64150200000000268</v>
      </c>
      <c r="L2103">
        <v>349.91514999999998</v>
      </c>
      <c r="M2103">
        <v>10042.009599999999</v>
      </c>
      <c r="N2103">
        <v>0</v>
      </c>
      <c r="O2103">
        <v>0</v>
      </c>
      <c r="P2103">
        <v>361.018844</v>
      </c>
      <c r="Q2103">
        <v>10042.009599999999</v>
      </c>
      <c r="R2103">
        <v>0</v>
      </c>
      <c r="S2103">
        <v>-313.81279999999998</v>
      </c>
      <c r="U2103">
        <f t="shared" si="130"/>
        <v>0.64142500000002656</v>
      </c>
      <c r="V2103">
        <v>352.76305100000002</v>
      </c>
      <c r="W2103">
        <v>10120.462799999999</v>
      </c>
      <c r="X2103">
        <v>313.81279999999998</v>
      </c>
      <c r="Y2103">
        <v>313.81279999999998</v>
      </c>
      <c r="Z2103">
        <v>363.82268499999998</v>
      </c>
      <c r="AA2103">
        <v>9649.7435999999998</v>
      </c>
      <c r="AB2103">
        <v>706.0788</v>
      </c>
      <c r="AC2103">
        <v>-156.90639999999999</v>
      </c>
      <c r="AE2103">
        <f t="shared" si="131"/>
        <v>0.64147400000001653</v>
      </c>
      <c r="AF2103">
        <v>355.71470099999999</v>
      </c>
      <c r="AG2103">
        <v>9806.65</v>
      </c>
      <c r="AH2103">
        <v>-156.90639999999999</v>
      </c>
      <c r="AI2103">
        <v>-313.81279999999998</v>
      </c>
      <c r="AJ2103">
        <v>366.76058599999999</v>
      </c>
      <c r="AK2103">
        <v>9335.9308000000001</v>
      </c>
      <c r="AL2103">
        <v>-549.17240000000004</v>
      </c>
      <c r="AM2103">
        <v>-392.26600000000002</v>
      </c>
    </row>
    <row r="2104" spans="1:39" x14ac:dyDescent="0.2">
      <c r="A2104">
        <f t="shared" si="128"/>
        <v>0.64189199999998436</v>
      </c>
      <c r="B2104">
        <v>347.28204799999997</v>
      </c>
      <c r="C2104">
        <v>10042.009599999999</v>
      </c>
      <c r="D2104">
        <v>0</v>
      </c>
      <c r="E2104">
        <v>0</v>
      </c>
      <c r="F2104">
        <v>358.44326999999998</v>
      </c>
      <c r="G2104">
        <v>9100.5712000000003</v>
      </c>
      <c r="H2104">
        <v>-78.453199999999995</v>
      </c>
      <c r="I2104">
        <v>0</v>
      </c>
      <c r="K2104">
        <f t="shared" si="129"/>
        <v>0.64180700000002844</v>
      </c>
      <c r="L2104">
        <v>349.91545500000001</v>
      </c>
      <c r="M2104">
        <v>10042.009599999999</v>
      </c>
      <c r="N2104">
        <v>156.90639999999999</v>
      </c>
      <c r="O2104">
        <v>0</v>
      </c>
      <c r="P2104">
        <v>361.01914900000003</v>
      </c>
      <c r="Q2104">
        <v>10042.009599999999</v>
      </c>
      <c r="R2104">
        <v>235.3596</v>
      </c>
      <c r="S2104">
        <v>0</v>
      </c>
      <c r="U2104">
        <f t="shared" si="130"/>
        <v>0.64173099999999295</v>
      </c>
      <c r="V2104">
        <v>352.76335699999998</v>
      </c>
      <c r="W2104">
        <v>9885.1031999999996</v>
      </c>
      <c r="X2104">
        <v>-470.7192</v>
      </c>
      <c r="Y2104">
        <v>0</v>
      </c>
      <c r="Z2104">
        <v>363.82299</v>
      </c>
      <c r="AA2104">
        <v>9885.1031999999996</v>
      </c>
      <c r="AB2104">
        <v>392.26600000000002</v>
      </c>
      <c r="AC2104">
        <v>-156.90639999999999</v>
      </c>
      <c r="AE2104">
        <f t="shared" si="131"/>
        <v>0.64178000000003976</v>
      </c>
      <c r="AF2104">
        <v>355.71500700000001</v>
      </c>
      <c r="AG2104">
        <v>10042.009599999999</v>
      </c>
      <c r="AH2104">
        <v>0</v>
      </c>
      <c r="AI2104">
        <v>0</v>
      </c>
      <c r="AJ2104">
        <v>366.76089100000002</v>
      </c>
      <c r="AK2104">
        <v>9728.1967999999997</v>
      </c>
      <c r="AL2104">
        <v>0</v>
      </c>
      <c r="AM2104">
        <v>-470.7192</v>
      </c>
    </row>
    <row r="2105" spans="1:39" x14ac:dyDescent="0.2">
      <c r="A2105">
        <f t="shared" si="128"/>
        <v>0.6421980000000076</v>
      </c>
      <c r="B2105">
        <v>347.282354</v>
      </c>
      <c r="C2105">
        <v>10042.009599999999</v>
      </c>
      <c r="D2105">
        <v>0</v>
      </c>
      <c r="E2105">
        <v>0</v>
      </c>
      <c r="F2105">
        <v>358.44357600000001</v>
      </c>
      <c r="G2105">
        <v>9806.65</v>
      </c>
      <c r="H2105">
        <v>-313.81279999999998</v>
      </c>
      <c r="I2105">
        <v>-392.26600000000002</v>
      </c>
      <c r="K2105">
        <f t="shared" si="129"/>
        <v>0.64211299999999483</v>
      </c>
      <c r="L2105">
        <v>349.91576099999997</v>
      </c>
      <c r="M2105">
        <v>10042.009599999999</v>
      </c>
      <c r="N2105">
        <v>156.90639999999999</v>
      </c>
      <c r="O2105">
        <v>0</v>
      </c>
      <c r="P2105">
        <v>361.01945499999999</v>
      </c>
      <c r="Q2105">
        <v>10120.462799999999</v>
      </c>
      <c r="R2105">
        <v>0</v>
      </c>
      <c r="S2105">
        <v>-313.81279999999998</v>
      </c>
      <c r="U2105">
        <f t="shared" si="130"/>
        <v>0.64203700000001618</v>
      </c>
      <c r="V2105">
        <v>352.76366300000001</v>
      </c>
      <c r="W2105">
        <v>9649.7435999999998</v>
      </c>
      <c r="X2105">
        <v>0</v>
      </c>
      <c r="Y2105">
        <v>156.90639999999999</v>
      </c>
      <c r="Z2105">
        <v>363.82329600000003</v>
      </c>
      <c r="AA2105">
        <v>9728.1967999999997</v>
      </c>
      <c r="AB2105">
        <v>313.81279999999998</v>
      </c>
      <c r="AC2105">
        <v>-78.453199999999995</v>
      </c>
      <c r="AE2105">
        <f t="shared" si="131"/>
        <v>0.64208500000000868</v>
      </c>
      <c r="AF2105">
        <v>355.71531199999998</v>
      </c>
      <c r="AG2105">
        <v>9728.1967999999997</v>
      </c>
      <c r="AH2105">
        <v>392.26600000000002</v>
      </c>
      <c r="AI2105">
        <v>0</v>
      </c>
      <c r="AJ2105">
        <v>366.76119699999998</v>
      </c>
      <c r="AK2105">
        <v>9492.8371999999999</v>
      </c>
      <c r="AL2105">
        <v>0</v>
      </c>
      <c r="AM2105">
        <v>-235.3596</v>
      </c>
    </row>
    <row r="2106" spans="1:39" x14ac:dyDescent="0.2">
      <c r="A2106">
        <f t="shared" si="128"/>
        <v>0.64250400000003083</v>
      </c>
      <c r="B2106">
        <v>347.28266000000002</v>
      </c>
      <c r="C2106">
        <v>10042.009599999999</v>
      </c>
      <c r="D2106">
        <v>0</v>
      </c>
      <c r="E2106">
        <v>0</v>
      </c>
      <c r="F2106">
        <v>358.44388199999997</v>
      </c>
      <c r="G2106">
        <v>9885.1031999999996</v>
      </c>
      <c r="H2106">
        <v>0</v>
      </c>
      <c r="I2106">
        <v>0</v>
      </c>
      <c r="K2106">
        <f t="shared" si="129"/>
        <v>0.64241800000002058</v>
      </c>
      <c r="L2106">
        <v>349.916066</v>
      </c>
      <c r="M2106">
        <v>10042.009599999999</v>
      </c>
      <c r="N2106">
        <v>0</v>
      </c>
      <c r="O2106">
        <v>0</v>
      </c>
      <c r="P2106">
        <v>361.01976100000002</v>
      </c>
      <c r="Q2106">
        <v>9963.5563999999995</v>
      </c>
      <c r="R2106">
        <v>-235.3596</v>
      </c>
      <c r="S2106">
        <v>0</v>
      </c>
      <c r="U2106">
        <f t="shared" si="130"/>
        <v>0.64234199999998509</v>
      </c>
      <c r="V2106">
        <v>352.76396799999998</v>
      </c>
      <c r="W2106">
        <v>10042.009599999999</v>
      </c>
      <c r="X2106">
        <v>0</v>
      </c>
      <c r="Y2106">
        <v>0</v>
      </c>
      <c r="Z2106">
        <v>363.82360199999999</v>
      </c>
      <c r="AA2106">
        <v>9885.1031999999996</v>
      </c>
      <c r="AB2106">
        <v>470.7192</v>
      </c>
      <c r="AC2106">
        <v>-549.17240000000004</v>
      </c>
      <c r="AE2106">
        <f t="shared" si="131"/>
        <v>0.64239100000003191</v>
      </c>
      <c r="AF2106">
        <v>355.71561800000001</v>
      </c>
      <c r="AG2106">
        <v>9885.1031999999996</v>
      </c>
      <c r="AH2106">
        <v>78.453199999999995</v>
      </c>
      <c r="AI2106">
        <v>-313.81279999999998</v>
      </c>
      <c r="AJ2106">
        <v>366.761503</v>
      </c>
      <c r="AK2106">
        <v>9885.1031999999996</v>
      </c>
      <c r="AL2106">
        <v>0</v>
      </c>
      <c r="AM2106">
        <v>-313.81279999999998</v>
      </c>
    </row>
    <row r="2107" spans="1:39" x14ac:dyDescent="0.2">
      <c r="A2107">
        <f t="shared" si="128"/>
        <v>0.64280899999999974</v>
      </c>
      <c r="B2107">
        <v>347.28296499999999</v>
      </c>
      <c r="C2107">
        <v>9963.5563999999995</v>
      </c>
      <c r="D2107">
        <v>0</v>
      </c>
      <c r="E2107">
        <v>0</v>
      </c>
      <c r="F2107">
        <v>358.444187</v>
      </c>
      <c r="G2107">
        <v>9963.5563999999995</v>
      </c>
      <c r="H2107">
        <v>-156.90639999999999</v>
      </c>
      <c r="I2107">
        <v>0</v>
      </c>
      <c r="K2107">
        <f t="shared" si="129"/>
        <v>0.64272400000004382</v>
      </c>
      <c r="L2107">
        <v>349.91637200000002</v>
      </c>
      <c r="M2107">
        <v>9885.1031999999996</v>
      </c>
      <c r="N2107">
        <v>392.26600000000002</v>
      </c>
      <c r="O2107">
        <v>313.81279999999998</v>
      </c>
      <c r="P2107">
        <v>361.02006599999999</v>
      </c>
      <c r="Q2107">
        <v>8865.2116000000005</v>
      </c>
      <c r="R2107">
        <v>78.453199999999995</v>
      </c>
      <c r="S2107">
        <v>-392.26600000000002</v>
      </c>
      <c r="U2107">
        <f t="shared" si="130"/>
        <v>0.64264800000000832</v>
      </c>
      <c r="V2107">
        <v>352.764274</v>
      </c>
      <c r="W2107">
        <v>10042.009599999999</v>
      </c>
      <c r="X2107">
        <v>470.7192</v>
      </c>
      <c r="Y2107">
        <v>0</v>
      </c>
      <c r="Z2107">
        <v>363.82390700000002</v>
      </c>
      <c r="AA2107">
        <v>9806.65</v>
      </c>
      <c r="AB2107">
        <v>156.90639999999999</v>
      </c>
      <c r="AC2107">
        <v>0</v>
      </c>
      <c r="AE2107">
        <f t="shared" si="131"/>
        <v>0.6426969999999983</v>
      </c>
      <c r="AF2107">
        <v>355.71592399999997</v>
      </c>
      <c r="AG2107">
        <v>9885.1031999999996</v>
      </c>
      <c r="AH2107">
        <v>0</v>
      </c>
      <c r="AI2107">
        <v>-156.90639999999999</v>
      </c>
      <c r="AJ2107">
        <v>366.76180799999997</v>
      </c>
      <c r="AK2107">
        <v>8943.6648000000005</v>
      </c>
      <c r="AL2107">
        <v>78.453199999999995</v>
      </c>
      <c r="AM2107">
        <v>-235.3596</v>
      </c>
    </row>
    <row r="2108" spans="1:39" x14ac:dyDescent="0.2">
      <c r="A2108">
        <f t="shared" si="128"/>
        <v>0.64311500000002297</v>
      </c>
      <c r="B2108">
        <v>347.28327100000001</v>
      </c>
      <c r="C2108">
        <v>9963.5563999999995</v>
      </c>
      <c r="D2108">
        <v>78.453199999999995</v>
      </c>
      <c r="E2108">
        <v>78.453199999999995</v>
      </c>
      <c r="F2108">
        <v>358.44449300000002</v>
      </c>
      <c r="G2108">
        <v>10120.462799999999</v>
      </c>
      <c r="H2108">
        <v>0</v>
      </c>
      <c r="I2108">
        <v>0</v>
      </c>
      <c r="K2108">
        <f t="shared" si="129"/>
        <v>0.6430300000000102</v>
      </c>
      <c r="L2108">
        <v>349.91667799999999</v>
      </c>
      <c r="M2108">
        <v>10355.822399999999</v>
      </c>
      <c r="N2108">
        <v>-78.453199999999995</v>
      </c>
      <c r="O2108">
        <v>313.81279999999998</v>
      </c>
      <c r="P2108">
        <v>361.02037200000001</v>
      </c>
      <c r="Q2108">
        <v>9728.1967999999997</v>
      </c>
      <c r="R2108">
        <v>-235.3596</v>
      </c>
      <c r="S2108">
        <v>0</v>
      </c>
      <c r="U2108">
        <f t="shared" si="130"/>
        <v>0.64295300000003408</v>
      </c>
      <c r="V2108">
        <v>352.76457900000003</v>
      </c>
      <c r="W2108">
        <v>10042.009599999999</v>
      </c>
      <c r="X2108">
        <v>0</v>
      </c>
      <c r="Y2108">
        <v>-313.81279999999998</v>
      </c>
      <c r="Z2108">
        <v>363.82421299999999</v>
      </c>
      <c r="AA2108">
        <v>9885.1031999999996</v>
      </c>
      <c r="AB2108">
        <v>470.7192</v>
      </c>
      <c r="AC2108">
        <v>0</v>
      </c>
      <c r="AE2108">
        <f t="shared" si="131"/>
        <v>0.64300200000002405</v>
      </c>
      <c r="AF2108">
        <v>355.716229</v>
      </c>
      <c r="AG2108">
        <v>10042.009599999999</v>
      </c>
      <c r="AH2108">
        <v>-313.81279999999998</v>
      </c>
      <c r="AI2108">
        <v>-235.3596</v>
      </c>
      <c r="AJ2108">
        <v>366.762114</v>
      </c>
      <c r="AK2108">
        <v>9649.7435999999998</v>
      </c>
      <c r="AL2108">
        <v>0</v>
      </c>
      <c r="AM2108">
        <v>0</v>
      </c>
    </row>
    <row r="2109" spans="1:39" x14ac:dyDescent="0.2">
      <c r="A2109">
        <f t="shared" si="128"/>
        <v>0.64342099999998936</v>
      </c>
      <c r="B2109">
        <v>347.28357699999998</v>
      </c>
      <c r="C2109">
        <v>9806.65</v>
      </c>
      <c r="D2109">
        <v>0</v>
      </c>
      <c r="E2109">
        <v>0</v>
      </c>
      <c r="F2109">
        <v>358.44479799999999</v>
      </c>
      <c r="G2109">
        <v>10042.009599999999</v>
      </c>
      <c r="H2109">
        <v>0</v>
      </c>
      <c r="I2109">
        <v>-392.26600000000002</v>
      </c>
      <c r="K2109">
        <f t="shared" si="129"/>
        <v>0.64333500000003596</v>
      </c>
      <c r="L2109">
        <v>349.91698300000002</v>
      </c>
      <c r="M2109">
        <v>10120.462799999999</v>
      </c>
      <c r="N2109">
        <v>0</v>
      </c>
      <c r="O2109">
        <v>-156.90639999999999</v>
      </c>
      <c r="P2109">
        <v>361.02067699999998</v>
      </c>
      <c r="Q2109">
        <v>9728.1967999999997</v>
      </c>
      <c r="R2109">
        <v>-156.90639999999999</v>
      </c>
      <c r="S2109">
        <v>-784.53200000000004</v>
      </c>
      <c r="U2109">
        <f t="shared" si="130"/>
        <v>0.64325900000000047</v>
      </c>
      <c r="V2109">
        <v>352.76488499999999</v>
      </c>
      <c r="W2109">
        <v>10512.728800000001</v>
      </c>
      <c r="X2109">
        <v>235.3596</v>
      </c>
      <c r="Y2109">
        <v>0</v>
      </c>
      <c r="Z2109">
        <v>363.82451800000001</v>
      </c>
      <c r="AA2109">
        <v>10120.462799999999</v>
      </c>
      <c r="AB2109">
        <v>392.26600000000002</v>
      </c>
      <c r="AC2109">
        <v>-313.81279999999998</v>
      </c>
      <c r="AE2109">
        <f t="shared" si="131"/>
        <v>0.64330800000004729</v>
      </c>
      <c r="AF2109">
        <v>355.71653500000002</v>
      </c>
      <c r="AG2109">
        <v>9649.7435999999998</v>
      </c>
      <c r="AH2109">
        <v>0</v>
      </c>
      <c r="AI2109">
        <v>-235.3596</v>
      </c>
      <c r="AJ2109">
        <v>366.76241900000002</v>
      </c>
      <c r="AK2109">
        <v>9649.7435999999998</v>
      </c>
      <c r="AL2109">
        <v>0</v>
      </c>
      <c r="AM2109">
        <v>-392.26600000000002</v>
      </c>
    </row>
    <row r="2110" spans="1:39" x14ac:dyDescent="0.2">
      <c r="A2110">
        <f t="shared" si="128"/>
        <v>0.64372600000001512</v>
      </c>
      <c r="B2110">
        <v>347.28388200000001</v>
      </c>
      <c r="C2110">
        <v>9963.5563999999995</v>
      </c>
      <c r="D2110">
        <v>0</v>
      </c>
      <c r="E2110">
        <v>0</v>
      </c>
      <c r="F2110">
        <v>358.44510400000001</v>
      </c>
      <c r="G2110">
        <v>9885.1031999999996</v>
      </c>
      <c r="H2110">
        <v>78.453199999999995</v>
      </c>
      <c r="I2110">
        <v>0</v>
      </c>
      <c r="K2110">
        <f t="shared" si="129"/>
        <v>0.64364100000000235</v>
      </c>
      <c r="L2110">
        <v>349.91728899999998</v>
      </c>
      <c r="M2110">
        <v>10277.369199999999</v>
      </c>
      <c r="N2110">
        <v>0</v>
      </c>
      <c r="O2110">
        <v>0</v>
      </c>
      <c r="P2110">
        <v>361.020983</v>
      </c>
      <c r="Q2110">
        <v>9100.5712000000003</v>
      </c>
      <c r="R2110">
        <v>-156.90639999999999</v>
      </c>
      <c r="S2110">
        <v>-392.26600000000002</v>
      </c>
      <c r="U2110">
        <f t="shared" si="130"/>
        <v>0.6435650000000237</v>
      </c>
      <c r="V2110">
        <v>352.76519100000002</v>
      </c>
      <c r="W2110">
        <v>9100.5712000000003</v>
      </c>
      <c r="X2110">
        <v>470.7192</v>
      </c>
      <c r="Y2110">
        <v>-313.81279999999998</v>
      </c>
      <c r="Z2110">
        <v>363.82482399999998</v>
      </c>
      <c r="AA2110">
        <v>9806.65</v>
      </c>
      <c r="AB2110">
        <v>627.62559999999996</v>
      </c>
      <c r="AC2110">
        <v>0</v>
      </c>
      <c r="AE2110">
        <f t="shared" si="131"/>
        <v>0.64361400000001368</v>
      </c>
      <c r="AF2110">
        <v>355.71684099999999</v>
      </c>
      <c r="AG2110">
        <v>10042.009599999999</v>
      </c>
      <c r="AH2110">
        <v>0</v>
      </c>
      <c r="AI2110">
        <v>-549.17240000000004</v>
      </c>
      <c r="AJ2110">
        <v>366.76272499999999</v>
      </c>
      <c r="AK2110">
        <v>8865.2116000000005</v>
      </c>
      <c r="AL2110">
        <v>862.98519999999996</v>
      </c>
      <c r="AM2110">
        <v>-1176.798</v>
      </c>
    </row>
    <row r="2111" spans="1:39" x14ac:dyDescent="0.2">
      <c r="A2111">
        <f t="shared" si="128"/>
        <v>0.64403199999998151</v>
      </c>
      <c r="B2111">
        <v>347.28418799999997</v>
      </c>
      <c r="C2111">
        <v>9885.1031999999996</v>
      </c>
      <c r="D2111">
        <v>156.90639999999999</v>
      </c>
      <c r="E2111">
        <v>0</v>
      </c>
      <c r="F2111">
        <v>358.44540999999998</v>
      </c>
      <c r="G2111">
        <v>9963.5563999999995</v>
      </c>
      <c r="H2111">
        <v>0</v>
      </c>
      <c r="I2111">
        <v>-235.3596</v>
      </c>
      <c r="K2111">
        <f t="shared" si="129"/>
        <v>0.64394700000002558</v>
      </c>
      <c r="L2111">
        <v>349.91759500000001</v>
      </c>
      <c r="M2111">
        <v>10042.009599999999</v>
      </c>
      <c r="N2111">
        <v>392.26600000000002</v>
      </c>
      <c r="O2111">
        <v>313.81279999999998</v>
      </c>
      <c r="P2111">
        <v>361.02128900000002</v>
      </c>
      <c r="Q2111">
        <v>9728.1967999999997</v>
      </c>
      <c r="R2111">
        <v>-235.3596</v>
      </c>
      <c r="S2111">
        <v>0</v>
      </c>
      <c r="U2111">
        <f t="shared" si="130"/>
        <v>0.64386999999999261</v>
      </c>
      <c r="V2111">
        <v>352.76549599999998</v>
      </c>
      <c r="W2111">
        <v>10042.009599999999</v>
      </c>
      <c r="X2111">
        <v>0</v>
      </c>
      <c r="Y2111">
        <v>-235.3596</v>
      </c>
      <c r="Z2111">
        <v>363.82513</v>
      </c>
      <c r="AA2111">
        <v>9806.65</v>
      </c>
      <c r="AB2111">
        <v>784.53200000000004</v>
      </c>
      <c r="AC2111">
        <v>0</v>
      </c>
      <c r="AE2111">
        <f t="shared" si="131"/>
        <v>0.64391900000003943</v>
      </c>
      <c r="AF2111">
        <v>355.71714600000001</v>
      </c>
      <c r="AG2111">
        <v>9885.1031999999996</v>
      </c>
      <c r="AH2111">
        <v>-1176.798</v>
      </c>
      <c r="AI2111">
        <v>-627.62559999999996</v>
      </c>
      <c r="AJ2111">
        <v>366.76303000000001</v>
      </c>
      <c r="AK2111">
        <v>10748.088400000001</v>
      </c>
      <c r="AL2111">
        <v>-235.3596</v>
      </c>
      <c r="AM2111">
        <v>313.81279999999998</v>
      </c>
    </row>
    <row r="2112" spans="1:39" x14ac:dyDescent="0.2">
      <c r="A2112">
        <f t="shared" si="128"/>
        <v>0.64433800000000474</v>
      </c>
      <c r="B2112">
        <v>347.284494</v>
      </c>
      <c r="C2112">
        <v>9885.1031999999996</v>
      </c>
      <c r="D2112">
        <v>78.453199999999995</v>
      </c>
      <c r="E2112">
        <v>0</v>
      </c>
      <c r="F2112">
        <v>358.44571500000001</v>
      </c>
      <c r="G2112">
        <v>9885.1031999999996</v>
      </c>
      <c r="H2112">
        <v>0</v>
      </c>
      <c r="I2112">
        <v>-313.81279999999998</v>
      </c>
      <c r="K2112">
        <f t="shared" si="129"/>
        <v>0.6442519999999945</v>
      </c>
      <c r="L2112">
        <v>349.91789999999997</v>
      </c>
      <c r="M2112">
        <v>9885.1031999999996</v>
      </c>
      <c r="N2112">
        <v>0</v>
      </c>
      <c r="O2112">
        <v>0</v>
      </c>
      <c r="P2112">
        <v>361.02159399999999</v>
      </c>
      <c r="Q2112">
        <v>10355.822399999999</v>
      </c>
      <c r="R2112">
        <v>-470.7192</v>
      </c>
      <c r="S2112">
        <v>627.62559999999996</v>
      </c>
      <c r="U2112">
        <f t="shared" si="130"/>
        <v>0.64417600000001585</v>
      </c>
      <c r="V2112">
        <v>352.76580200000001</v>
      </c>
      <c r="W2112">
        <v>10198.915999999999</v>
      </c>
      <c r="X2112">
        <v>706.0788</v>
      </c>
      <c r="Y2112">
        <v>-941.4384</v>
      </c>
      <c r="Z2112">
        <v>363.82543500000003</v>
      </c>
      <c r="AA2112">
        <v>10042.009599999999</v>
      </c>
      <c r="AB2112">
        <v>392.26600000000002</v>
      </c>
      <c r="AC2112">
        <v>-392.26600000000002</v>
      </c>
      <c r="AE2112">
        <f t="shared" si="131"/>
        <v>0.64422500000000582</v>
      </c>
      <c r="AF2112">
        <v>355.71745199999998</v>
      </c>
      <c r="AG2112">
        <v>9649.7435999999998</v>
      </c>
      <c r="AH2112">
        <v>0</v>
      </c>
      <c r="AI2112">
        <v>-470.7192</v>
      </c>
      <c r="AJ2112">
        <v>366.76333599999998</v>
      </c>
      <c r="AK2112">
        <v>9257.4776000000002</v>
      </c>
      <c r="AL2112">
        <v>-470.7192</v>
      </c>
      <c r="AM2112">
        <v>549.17240000000004</v>
      </c>
    </row>
    <row r="2113" spans="1:39" x14ac:dyDescent="0.2">
      <c r="A2113">
        <f t="shared" si="128"/>
        <v>0.6446430000000305</v>
      </c>
      <c r="B2113">
        <v>347.28479900000002</v>
      </c>
      <c r="C2113">
        <v>10355.822399999999</v>
      </c>
      <c r="D2113">
        <v>0</v>
      </c>
      <c r="E2113">
        <v>-78.453199999999995</v>
      </c>
      <c r="F2113">
        <v>358.44602099999997</v>
      </c>
      <c r="G2113">
        <v>10277.369199999999</v>
      </c>
      <c r="H2113">
        <v>0</v>
      </c>
      <c r="I2113">
        <v>-627.62559999999996</v>
      </c>
      <c r="K2113">
        <f t="shared" si="129"/>
        <v>0.64455800000001773</v>
      </c>
      <c r="L2113">
        <v>349.918206</v>
      </c>
      <c r="M2113">
        <v>9728.1967999999997</v>
      </c>
      <c r="N2113">
        <v>0</v>
      </c>
      <c r="O2113">
        <v>0</v>
      </c>
      <c r="P2113">
        <v>361.02190000000002</v>
      </c>
      <c r="Q2113">
        <v>10042.009599999999</v>
      </c>
      <c r="R2113">
        <v>-470.7192</v>
      </c>
      <c r="S2113">
        <v>0</v>
      </c>
      <c r="U2113">
        <f t="shared" si="130"/>
        <v>0.64448099999998476</v>
      </c>
      <c r="V2113">
        <v>352.76610699999998</v>
      </c>
      <c r="W2113">
        <v>9179.0244000000002</v>
      </c>
      <c r="X2113">
        <v>0</v>
      </c>
      <c r="Y2113">
        <v>-313.81279999999998</v>
      </c>
      <c r="Z2113">
        <v>363.82574099999999</v>
      </c>
      <c r="AA2113">
        <v>10120.462799999999</v>
      </c>
      <c r="AB2113">
        <v>392.26600000000002</v>
      </c>
      <c r="AC2113">
        <v>-313.81279999999998</v>
      </c>
      <c r="AE2113">
        <f t="shared" si="131"/>
        <v>0.64453000000003158</v>
      </c>
      <c r="AF2113">
        <v>355.71775700000001</v>
      </c>
      <c r="AG2113">
        <v>9649.7435999999998</v>
      </c>
      <c r="AH2113">
        <v>0</v>
      </c>
      <c r="AI2113">
        <v>-1255.2511999999999</v>
      </c>
      <c r="AJ2113">
        <v>366.763642</v>
      </c>
      <c r="AK2113">
        <v>9806.65</v>
      </c>
      <c r="AL2113">
        <v>0</v>
      </c>
      <c r="AM2113">
        <v>235.3596</v>
      </c>
    </row>
    <row r="2114" spans="1:39" x14ac:dyDescent="0.2">
      <c r="A2114">
        <f t="shared" si="128"/>
        <v>0.64494899999999689</v>
      </c>
      <c r="B2114">
        <v>347.28510499999999</v>
      </c>
      <c r="C2114">
        <v>9963.5563999999995</v>
      </c>
      <c r="D2114">
        <v>-549.17240000000004</v>
      </c>
      <c r="E2114">
        <v>-78.453199999999995</v>
      </c>
      <c r="F2114">
        <v>358.446327</v>
      </c>
      <c r="G2114">
        <v>9885.1031999999996</v>
      </c>
      <c r="H2114">
        <v>0</v>
      </c>
      <c r="I2114">
        <v>0</v>
      </c>
      <c r="K2114">
        <f t="shared" si="129"/>
        <v>0.64486300000004348</v>
      </c>
      <c r="L2114">
        <v>349.91851100000002</v>
      </c>
      <c r="M2114">
        <v>9963.5563999999995</v>
      </c>
      <c r="N2114">
        <v>78.453199999999995</v>
      </c>
      <c r="O2114">
        <v>0</v>
      </c>
      <c r="P2114">
        <v>361.02220499999999</v>
      </c>
      <c r="Q2114">
        <v>9885.1031999999996</v>
      </c>
      <c r="R2114">
        <v>-392.26600000000002</v>
      </c>
      <c r="S2114">
        <v>0</v>
      </c>
      <c r="U2114">
        <f t="shared" si="130"/>
        <v>0.64478700000000799</v>
      </c>
      <c r="V2114">
        <v>352.766413</v>
      </c>
      <c r="W2114">
        <v>9885.1031999999996</v>
      </c>
      <c r="X2114">
        <v>-156.90639999999999</v>
      </c>
      <c r="Y2114">
        <v>-784.53200000000004</v>
      </c>
      <c r="Z2114">
        <v>363.82604600000002</v>
      </c>
      <c r="AA2114">
        <v>9728.1967999999997</v>
      </c>
      <c r="AB2114">
        <v>78.453199999999995</v>
      </c>
      <c r="AC2114">
        <v>0</v>
      </c>
      <c r="AE2114">
        <f t="shared" si="131"/>
        <v>0.64483599999999797</v>
      </c>
      <c r="AF2114">
        <v>355.71806299999997</v>
      </c>
      <c r="AG2114">
        <v>9806.65</v>
      </c>
      <c r="AH2114">
        <v>-1019.8916</v>
      </c>
      <c r="AI2114">
        <v>627.62559999999996</v>
      </c>
      <c r="AJ2114">
        <v>366.76394699999997</v>
      </c>
      <c r="AK2114">
        <v>10434.275600000001</v>
      </c>
      <c r="AL2114">
        <v>0</v>
      </c>
      <c r="AM2114">
        <v>549.17240000000004</v>
      </c>
    </row>
    <row r="2115" spans="1:39" x14ac:dyDescent="0.2">
      <c r="A2115">
        <f t="shared" si="128"/>
        <v>0.64525500000002012</v>
      </c>
      <c r="B2115">
        <v>347.28541100000001</v>
      </c>
      <c r="C2115">
        <v>9963.5563999999995</v>
      </c>
      <c r="D2115">
        <v>0</v>
      </c>
      <c r="E2115">
        <v>0</v>
      </c>
      <c r="F2115">
        <v>358.44663200000002</v>
      </c>
      <c r="G2115">
        <v>9885.1031999999996</v>
      </c>
      <c r="H2115">
        <v>-156.90639999999999</v>
      </c>
      <c r="I2115">
        <v>0</v>
      </c>
      <c r="K2115">
        <f t="shared" si="129"/>
        <v>0.64516900000000987</v>
      </c>
      <c r="L2115">
        <v>349.91881699999999</v>
      </c>
      <c r="M2115">
        <v>10042.009599999999</v>
      </c>
      <c r="N2115">
        <v>235.3596</v>
      </c>
      <c r="O2115">
        <v>0</v>
      </c>
      <c r="P2115">
        <v>361.02251100000001</v>
      </c>
      <c r="Q2115">
        <v>9963.5563999999995</v>
      </c>
      <c r="R2115">
        <v>-156.90639999999999</v>
      </c>
      <c r="S2115">
        <v>0</v>
      </c>
      <c r="U2115">
        <f t="shared" si="130"/>
        <v>0.64509300000003122</v>
      </c>
      <c r="V2115">
        <v>352.76671900000002</v>
      </c>
      <c r="W2115">
        <v>9885.1031999999996</v>
      </c>
      <c r="X2115">
        <v>549.17240000000004</v>
      </c>
      <c r="Y2115">
        <v>-1019.8916</v>
      </c>
      <c r="Z2115">
        <v>363.82635199999999</v>
      </c>
      <c r="AA2115">
        <v>9728.1967999999997</v>
      </c>
      <c r="AB2115">
        <v>235.3596</v>
      </c>
      <c r="AC2115">
        <v>78.453199999999995</v>
      </c>
      <c r="AE2115">
        <f t="shared" si="131"/>
        <v>0.6451420000000212</v>
      </c>
      <c r="AF2115">
        <v>355.718369</v>
      </c>
      <c r="AG2115">
        <v>8865.2116000000005</v>
      </c>
      <c r="AH2115">
        <v>78.453199999999995</v>
      </c>
      <c r="AI2115">
        <v>0</v>
      </c>
      <c r="AJ2115">
        <v>366.764253</v>
      </c>
      <c r="AK2115">
        <v>9728.1967999999997</v>
      </c>
      <c r="AL2115">
        <v>0</v>
      </c>
      <c r="AM2115">
        <v>392.26600000000002</v>
      </c>
    </row>
    <row r="2116" spans="1:39" x14ac:dyDescent="0.2">
      <c r="A2116">
        <f t="shared" si="128"/>
        <v>0.64555999999998903</v>
      </c>
      <c r="B2116">
        <v>347.28571599999998</v>
      </c>
      <c r="C2116">
        <v>9649.7435999999998</v>
      </c>
      <c r="D2116">
        <v>156.90639999999999</v>
      </c>
      <c r="E2116">
        <v>862.98519999999996</v>
      </c>
      <c r="F2116">
        <v>358.44693799999999</v>
      </c>
      <c r="G2116">
        <v>10042.009599999999</v>
      </c>
      <c r="H2116">
        <v>0</v>
      </c>
      <c r="I2116">
        <v>-235.3596</v>
      </c>
      <c r="K2116">
        <f t="shared" si="129"/>
        <v>0.64547500000003311</v>
      </c>
      <c r="L2116">
        <v>349.91912300000001</v>
      </c>
      <c r="M2116">
        <v>10042.009599999999</v>
      </c>
      <c r="N2116">
        <v>0</v>
      </c>
      <c r="O2116">
        <v>0</v>
      </c>
      <c r="P2116">
        <v>361.02281699999997</v>
      </c>
      <c r="Q2116">
        <v>10042.009599999999</v>
      </c>
      <c r="R2116">
        <v>-313.81279999999998</v>
      </c>
      <c r="S2116">
        <v>0</v>
      </c>
      <c r="U2116">
        <f t="shared" si="130"/>
        <v>0.64539800000000014</v>
      </c>
      <c r="V2116">
        <v>352.76702399999999</v>
      </c>
      <c r="W2116">
        <v>9963.5563999999995</v>
      </c>
      <c r="X2116">
        <v>0</v>
      </c>
      <c r="Y2116">
        <v>-392.26600000000002</v>
      </c>
      <c r="Z2116">
        <v>363.82665800000001</v>
      </c>
      <c r="AA2116">
        <v>9492.8371999999999</v>
      </c>
      <c r="AB2116">
        <v>0</v>
      </c>
      <c r="AC2116">
        <v>78.453199999999995</v>
      </c>
      <c r="AE2116">
        <f t="shared" si="131"/>
        <v>0.64544700000004696</v>
      </c>
      <c r="AF2116">
        <v>355.71867400000002</v>
      </c>
      <c r="AG2116">
        <v>10042.009599999999</v>
      </c>
      <c r="AH2116">
        <v>0</v>
      </c>
      <c r="AI2116">
        <v>-392.26600000000002</v>
      </c>
      <c r="AJ2116">
        <v>366.76455800000002</v>
      </c>
      <c r="AK2116">
        <v>9963.5563999999995</v>
      </c>
      <c r="AL2116">
        <v>706.0788</v>
      </c>
      <c r="AM2116">
        <v>0</v>
      </c>
    </row>
    <row r="2117" spans="1:39" x14ac:dyDescent="0.2">
      <c r="A2117">
        <f t="shared" ref="A2117:A2180" si="132">B2117-$B$4</f>
        <v>0.64586600000001226</v>
      </c>
      <c r="B2117">
        <v>347.286022</v>
      </c>
      <c r="C2117">
        <v>10904.9948</v>
      </c>
      <c r="D2117">
        <v>0</v>
      </c>
      <c r="E2117">
        <v>235.3596</v>
      </c>
      <c r="F2117">
        <v>358.44724300000001</v>
      </c>
      <c r="G2117">
        <v>9885.1031999999996</v>
      </c>
      <c r="H2117">
        <v>0</v>
      </c>
      <c r="I2117">
        <v>0</v>
      </c>
      <c r="K2117">
        <f t="shared" ref="K2117:K2180" si="133">L2117-$L$4</f>
        <v>0.64578000000000202</v>
      </c>
      <c r="L2117">
        <v>349.91942799999998</v>
      </c>
      <c r="M2117">
        <v>9806.65</v>
      </c>
      <c r="N2117">
        <v>0</v>
      </c>
      <c r="O2117">
        <v>0</v>
      </c>
      <c r="P2117">
        <v>361.023122</v>
      </c>
      <c r="Q2117">
        <v>10042.009599999999</v>
      </c>
      <c r="R2117">
        <v>-392.26600000000002</v>
      </c>
      <c r="S2117">
        <v>156.90639999999999</v>
      </c>
      <c r="U2117">
        <f t="shared" ref="U2117:U2180" si="134">V2117-$V$4</f>
        <v>0.64570400000002337</v>
      </c>
      <c r="V2117">
        <v>352.76733000000002</v>
      </c>
      <c r="W2117">
        <v>9728.1967999999997</v>
      </c>
      <c r="X2117">
        <v>235.3596</v>
      </c>
      <c r="Y2117">
        <v>-235.3596</v>
      </c>
      <c r="Z2117">
        <v>363.82696299999998</v>
      </c>
      <c r="AA2117">
        <v>10120.462799999999</v>
      </c>
      <c r="AB2117">
        <v>-392.26600000000002</v>
      </c>
      <c r="AC2117">
        <v>78.453199999999995</v>
      </c>
      <c r="AE2117">
        <f t="shared" ref="AE2117:AE2180" si="135">AF2117-$AF$4</f>
        <v>0.64575300000001334</v>
      </c>
      <c r="AF2117">
        <v>355.71897999999999</v>
      </c>
      <c r="AG2117">
        <v>9022.1180000000004</v>
      </c>
      <c r="AH2117">
        <v>235.3596</v>
      </c>
      <c r="AI2117">
        <v>-392.26600000000002</v>
      </c>
      <c r="AJ2117">
        <v>366.76486399999999</v>
      </c>
      <c r="AK2117">
        <v>10748.088400000001</v>
      </c>
      <c r="AL2117">
        <v>235.3596</v>
      </c>
      <c r="AM2117">
        <v>549.17240000000004</v>
      </c>
    </row>
    <row r="2118" spans="1:39" x14ac:dyDescent="0.2">
      <c r="A2118">
        <f t="shared" si="132"/>
        <v>0.6461720000000355</v>
      </c>
      <c r="B2118">
        <v>347.28632800000003</v>
      </c>
      <c r="C2118">
        <v>10120.462799999999</v>
      </c>
      <c r="D2118">
        <v>706.0788</v>
      </c>
      <c r="E2118">
        <v>-156.90639999999999</v>
      </c>
      <c r="F2118">
        <v>358.44754899999998</v>
      </c>
      <c r="G2118">
        <v>9963.5563999999995</v>
      </c>
      <c r="H2118">
        <v>-235.3596</v>
      </c>
      <c r="I2118">
        <v>0</v>
      </c>
      <c r="K2118">
        <f t="shared" si="133"/>
        <v>0.64608600000002525</v>
      </c>
      <c r="L2118">
        <v>349.91973400000001</v>
      </c>
      <c r="M2118">
        <v>9963.5563999999995</v>
      </c>
      <c r="N2118">
        <v>156.90639999999999</v>
      </c>
      <c r="O2118">
        <v>0</v>
      </c>
      <c r="P2118">
        <v>361.02342800000002</v>
      </c>
      <c r="Q2118">
        <v>9806.65</v>
      </c>
      <c r="R2118">
        <v>0</v>
      </c>
      <c r="S2118">
        <v>0</v>
      </c>
      <c r="U2118">
        <f t="shared" si="134"/>
        <v>0.64600899999999228</v>
      </c>
      <c r="V2118">
        <v>352.76763499999998</v>
      </c>
      <c r="W2118">
        <v>9728.1967999999997</v>
      </c>
      <c r="X2118">
        <v>235.3596</v>
      </c>
      <c r="Y2118">
        <v>-470.7192</v>
      </c>
      <c r="Z2118">
        <v>363.827269</v>
      </c>
      <c r="AA2118">
        <v>9571.2903999999999</v>
      </c>
      <c r="AB2118">
        <v>-235.3596</v>
      </c>
      <c r="AC2118">
        <v>78.453199999999995</v>
      </c>
      <c r="AE2118">
        <f t="shared" si="135"/>
        <v>0.6460580000000391</v>
      </c>
      <c r="AF2118">
        <v>355.71928500000001</v>
      </c>
      <c r="AG2118">
        <v>9571.2903999999999</v>
      </c>
      <c r="AH2118">
        <v>392.26600000000002</v>
      </c>
      <c r="AI2118">
        <v>0</v>
      </c>
      <c r="AJ2118">
        <v>366.76516900000001</v>
      </c>
      <c r="AK2118">
        <v>10042.009599999999</v>
      </c>
      <c r="AL2118">
        <v>549.17240000000004</v>
      </c>
      <c r="AM2118">
        <v>-313.81279999999998</v>
      </c>
    </row>
    <row r="2119" spans="1:39" x14ac:dyDescent="0.2">
      <c r="A2119">
        <f t="shared" si="132"/>
        <v>0.64647700000000441</v>
      </c>
      <c r="B2119">
        <v>347.28663299999999</v>
      </c>
      <c r="C2119">
        <v>9963.5563999999995</v>
      </c>
      <c r="D2119">
        <v>-235.3596</v>
      </c>
      <c r="E2119">
        <v>0</v>
      </c>
      <c r="F2119">
        <v>358.447855</v>
      </c>
      <c r="G2119">
        <v>10042.009599999999</v>
      </c>
      <c r="H2119">
        <v>156.90639999999999</v>
      </c>
      <c r="I2119">
        <v>0</v>
      </c>
      <c r="K2119">
        <f t="shared" si="133"/>
        <v>0.64639199999999164</v>
      </c>
      <c r="L2119">
        <v>349.92003999999997</v>
      </c>
      <c r="M2119">
        <v>9885.1031999999996</v>
      </c>
      <c r="N2119">
        <v>78.453199999999995</v>
      </c>
      <c r="O2119">
        <v>-156.90639999999999</v>
      </c>
      <c r="P2119">
        <v>361.02373399999999</v>
      </c>
      <c r="Q2119">
        <v>9806.65</v>
      </c>
      <c r="R2119">
        <v>-313.81279999999998</v>
      </c>
      <c r="S2119">
        <v>0</v>
      </c>
      <c r="U2119">
        <f t="shared" si="134"/>
        <v>0.64631500000001552</v>
      </c>
      <c r="V2119">
        <v>352.76794100000001</v>
      </c>
      <c r="W2119">
        <v>10355.822399999999</v>
      </c>
      <c r="X2119">
        <v>0</v>
      </c>
      <c r="Y2119">
        <v>-470.7192</v>
      </c>
      <c r="Z2119">
        <v>363.82757400000003</v>
      </c>
      <c r="AA2119">
        <v>9806.65</v>
      </c>
      <c r="AB2119">
        <v>-392.26600000000002</v>
      </c>
      <c r="AC2119">
        <v>0</v>
      </c>
      <c r="AE2119">
        <f t="shared" si="135"/>
        <v>0.64636400000000549</v>
      </c>
      <c r="AF2119">
        <v>355.71959099999998</v>
      </c>
      <c r="AG2119">
        <v>8002.2263999999996</v>
      </c>
      <c r="AH2119">
        <v>-1804.4236000000001</v>
      </c>
      <c r="AI2119">
        <v>-1019.8916</v>
      </c>
      <c r="AJ2119">
        <v>366.76547499999998</v>
      </c>
      <c r="AK2119">
        <v>10120.462799999999</v>
      </c>
      <c r="AL2119">
        <v>235.3596</v>
      </c>
      <c r="AM2119">
        <v>0</v>
      </c>
    </row>
    <row r="2120" spans="1:39" x14ac:dyDescent="0.2">
      <c r="A2120">
        <f t="shared" si="132"/>
        <v>0.64678300000002764</v>
      </c>
      <c r="B2120">
        <v>347.28693900000002</v>
      </c>
      <c r="C2120">
        <v>10042.009599999999</v>
      </c>
      <c r="D2120">
        <v>549.17240000000004</v>
      </c>
      <c r="E2120">
        <v>0</v>
      </c>
      <c r="F2120">
        <v>358.44815999999997</v>
      </c>
      <c r="G2120">
        <v>9885.1031999999996</v>
      </c>
      <c r="H2120">
        <v>0</v>
      </c>
      <c r="I2120">
        <v>0</v>
      </c>
      <c r="K2120">
        <f t="shared" si="133"/>
        <v>0.6466970000000174</v>
      </c>
      <c r="L2120">
        <v>349.920345</v>
      </c>
      <c r="M2120">
        <v>10042.009599999999</v>
      </c>
      <c r="N2120">
        <v>-235.3596</v>
      </c>
      <c r="O2120">
        <v>0</v>
      </c>
      <c r="P2120">
        <v>361.02403900000002</v>
      </c>
      <c r="Q2120">
        <v>10042.009599999999</v>
      </c>
      <c r="R2120">
        <v>-549.17240000000004</v>
      </c>
      <c r="S2120">
        <v>0</v>
      </c>
      <c r="U2120">
        <f t="shared" si="134"/>
        <v>0.64661999999998443</v>
      </c>
      <c r="V2120">
        <v>352.76824599999998</v>
      </c>
      <c r="W2120">
        <v>10434.275600000001</v>
      </c>
      <c r="X2120">
        <v>0</v>
      </c>
      <c r="Y2120">
        <v>-470.7192</v>
      </c>
      <c r="Z2120">
        <v>363.82787999999999</v>
      </c>
      <c r="AA2120">
        <v>10512.728800000001</v>
      </c>
      <c r="AB2120">
        <v>0</v>
      </c>
      <c r="AC2120">
        <v>0</v>
      </c>
      <c r="AE2120">
        <f t="shared" si="135"/>
        <v>0.64667000000002872</v>
      </c>
      <c r="AF2120">
        <v>355.719897</v>
      </c>
      <c r="AG2120">
        <v>11297.2608</v>
      </c>
      <c r="AH2120">
        <v>-784.53200000000004</v>
      </c>
      <c r="AI2120">
        <v>0</v>
      </c>
      <c r="AJ2120">
        <v>366.765781</v>
      </c>
      <c r="AK2120">
        <v>9806.65</v>
      </c>
      <c r="AL2120">
        <v>78.453199999999995</v>
      </c>
      <c r="AM2120">
        <v>-313.81279999999998</v>
      </c>
    </row>
    <row r="2121" spans="1:39" x14ac:dyDescent="0.2">
      <c r="A2121">
        <f t="shared" si="132"/>
        <v>0.64708899999999403</v>
      </c>
      <c r="B2121">
        <v>347.28724499999998</v>
      </c>
      <c r="C2121">
        <v>10042.009599999999</v>
      </c>
      <c r="D2121">
        <v>0</v>
      </c>
      <c r="E2121">
        <v>0</v>
      </c>
      <c r="F2121">
        <v>358.448466</v>
      </c>
      <c r="G2121">
        <v>10042.009599999999</v>
      </c>
      <c r="H2121">
        <v>0</v>
      </c>
      <c r="I2121">
        <v>-313.81279999999998</v>
      </c>
      <c r="K2121">
        <f t="shared" si="133"/>
        <v>0.64700300000004063</v>
      </c>
      <c r="L2121">
        <v>349.92065100000002</v>
      </c>
      <c r="M2121">
        <v>10042.009599999999</v>
      </c>
      <c r="N2121">
        <v>78.453199999999995</v>
      </c>
      <c r="O2121">
        <v>0</v>
      </c>
      <c r="P2121">
        <v>361.02434499999998</v>
      </c>
      <c r="Q2121">
        <v>9963.5563999999995</v>
      </c>
      <c r="R2121">
        <v>-470.7192</v>
      </c>
      <c r="S2121">
        <v>0</v>
      </c>
      <c r="U2121">
        <f t="shared" si="134"/>
        <v>0.64692600000000766</v>
      </c>
      <c r="V2121">
        <v>352.768552</v>
      </c>
      <c r="W2121">
        <v>9728.1967999999997</v>
      </c>
      <c r="X2121">
        <v>78.453199999999995</v>
      </c>
      <c r="Y2121">
        <v>0</v>
      </c>
      <c r="Z2121">
        <v>363.82818600000002</v>
      </c>
      <c r="AA2121">
        <v>10042.009599999999</v>
      </c>
      <c r="AB2121">
        <v>0</v>
      </c>
      <c r="AC2121">
        <v>0</v>
      </c>
      <c r="AE2121">
        <f t="shared" si="135"/>
        <v>0.64697499999999764</v>
      </c>
      <c r="AF2121">
        <v>355.72020199999997</v>
      </c>
      <c r="AG2121">
        <v>10748.088400000001</v>
      </c>
      <c r="AH2121">
        <v>-235.3596</v>
      </c>
      <c r="AI2121">
        <v>-784.53200000000004</v>
      </c>
      <c r="AJ2121">
        <v>366.76608599999997</v>
      </c>
      <c r="AK2121">
        <v>9963.5563999999995</v>
      </c>
      <c r="AL2121">
        <v>0</v>
      </c>
      <c r="AM2121">
        <v>0</v>
      </c>
    </row>
    <row r="2122" spans="1:39" x14ac:dyDescent="0.2">
      <c r="A2122">
        <f t="shared" si="132"/>
        <v>0.64739400000001979</v>
      </c>
      <c r="B2122">
        <v>347.28755000000001</v>
      </c>
      <c r="C2122">
        <v>10042.009599999999</v>
      </c>
      <c r="D2122">
        <v>0</v>
      </c>
      <c r="E2122">
        <v>0</v>
      </c>
      <c r="F2122">
        <v>358.44877200000002</v>
      </c>
      <c r="G2122">
        <v>9963.5563999999995</v>
      </c>
      <c r="H2122">
        <v>0</v>
      </c>
      <c r="I2122">
        <v>0</v>
      </c>
      <c r="K2122">
        <f t="shared" si="133"/>
        <v>0.64730800000000954</v>
      </c>
      <c r="L2122">
        <v>349.92095599999999</v>
      </c>
      <c r="M2122">
        <v>9728.1967999999997</v>
      </c>
      <c r="N2122">
        <v>0</v>
      </c>
      <c r="O2122">
        <v>0</v>
      </c>
      <c r="P2122">
        <v>361.02465000000001</v>
      </c>
      <c r="Q2122">
        <v>9963.5563999999995</v>
      </c>
      <c r="R2122">
        <v>-313.81279999999998</v>
      </c>
      <c r="S2122">
        <v>0</v>
      </c>
      <c r="U2122">
        <f t="shared" si="134"/>
        <v>0.64723200000003089</v>
      </c>
      <c r="V2122">
        <v>352.76885800000002</v>
      </c>
      <c r="W2122">
        <v>10198.915999999999</v>
      </c>
      <c r="X2122">
        <v>784.53200000000004</v>
      </c>
      <c r="Y2122">
        <v>0</v>
      </c>
      <c r="Z2122">
        <v>363.82849099999999</v>
      </c>
      <c r="AA2122">
        <v>10277.369199999999</v>
      </c>
      <c r="AB2122">
        <v>156.90639999999999</v>
      </c>
      <c r="AC2122">
        <v>0</v>
      </c>
      <c r="AE2122">
        <f t="shared" si="135"/>
        <v>0.64728100000002087</v>
      </c>
      <c r="AF2122">
        <v>355.720508</v>
      </c>
      <c r="AG2122">
        <v>9492.8371999999999</v>
      </c>
      <c r="AH2122">
        <v>-78.453199999999995</v>
      </c>
      <c r="AI2122">
        <v>-392.26600000000002</v>
      </c>
      <c r="AJ2122">
        <v>366.766392</v>
      </c>
      <c r="AK2122">
        <v>9963.5563999999995</v>
      </c>
      <c r="AL2122">
        <v>78.453199999999995</v>
      </c>
      <c r="AM2122">
        <v>0</v>
      </c>
    </row>
    <row r="2123" spans="1:39" x14ac:dyDescent="0.2">
      <c r="A2123">
        <f t="shared" si="132"/>
        <v>0.64769999999998618</v>
      </c>
      <c r="B2123">
        <v>347.28785599999998</v>
      </c>
      <c r="C2123">
        <v>9885.1031999999996</v>
      </c>
      <c r="D2123">
        <v>0</v>
      </c>
      <c r="E2123">
        <v>0</v>
      </c>
      <c r="F2123">
        <v>358.44907699999999</v>
      </c>
      <c r="G2123">
        <v>10042.009599999999</v>
      </c>
      <c r="H2123">
        <v>0</v>
      </c>
      <c r="I2123">
        <v>-156.90639999999999</v>
      </c>
      <c r="K2123">
        <f t="shared" si="133"/>
        <v>0.64761400000003277</v>
      </c>
      <c r="L2123">
        <v>349.92126200000001</v>
      </c>
      <c r="M2123">
        <v>9963.5563999999995</v>
      </c>
      <c r="N2123">
        <v>0</v>
      </c>
      <c r="O2123">
        <v>78.453199999999995</v>
      </c>
      <c r="P2123">
        <v>361.02495599999997</v>
      </c>
      <c r="Q2123">
        <v>10042.009599999999</v>
      </c>
      <c r="R2123">
        <v>-392.26600000000002</v>
      </c>
      <c r="S2123">
        <v>156.90639999999999</v>
      </c>
      <c r="U2123">
        <f t="shared" si="134"/>
        <v>0.64753699999999981</v>
      </c>
      <c r="V2123">
        <v>352.76916299999999</v>
      </c>
      <c r="W2123">
        <v>10198.915999999999</v>
      </c>
      <c r="X2123">
        <v>392.26600000000002</v>
      </c>
      <c r="Y2123">
        <v>78.453199999999995</v>
      </c>
      <c r="Z2123">
        <v>363.82879700000001</v>
      </c>
      <c r="AA2123">
        <v>10042.009599999999</v>
      </c>
      <c r="AB2123">
        <v>706.0788</v>
      </c>
      <c r="AC2123">
        <v>0</v>
      </c>
      <c r="AE2123">
        <f t="shared" si="135"/>
        <v>0.64758600000004662</v>
      </c>
      <c r="AF2123">
        <v>355.72081300000002</v>
      </c>
      <c r="AG2123">
        <v>10591.182000000001</v>
      </c>
      <c r="AH2123">
        <v>0</v>
      </c>
      <c r="AI2123">
        <v>0</v>
      </c>
      <c r="AJ2123">
        <v>366.76669700000002</v>
      </c>
      <c r="AK2123">
        <v>10512.728800000001</v>
      </c>
      <c r="AL2123">
        <v>0</v>
      </c>
      <c r="AM2123">
        <v>-235.3596</v>
      </c>
    </row>
    <row r="2124" spans="1:39" x14ac:dyDescent="0.2">
      <c r="A2124">
        <f t="shared" si="132"/>
        <v>0.64800600000000941</v>
      </c>
      <c r="B2124">
        <v>347.288162</v>
      </c>
      <c r="C2124">
        <v>10042.009599999999</v>
      </c>
      <c r="D2124">
        <v>235.3596</v>
      </c>
      <c r="E2124">
        <v>-235.3596</v>
      </c>
      <c r="F2124">
        <v>358.44938300000001</v>
      </c>
      <c r="G2124">
        <v>9806.65</v>
      </c>
      <c r="H2124">
        <v>392.26600000000002</v>
      </c>
      <c r="I2124">
        <v>392.26600000000002</v>
      </c>
      <c r="K2124">
        <f t="shared" si="133"/>
        <v>0.64791999999999916</v>
      </c>
      <c r="L2124">
        <v>349.92156799999998</v>
      </c>
      <c r="M2124">
        <v>10198.915999999999</v>
      </c>
      <c r="N2124">
        <v>0</v>
      </c>
      <c r="O2124">
        <v>0</v>
      </c>
      <c r="P2124">
        <v>361.025262</v>
      </c>
      <c r="Q2124">
        <v>9963.5563999999995</v>
      </c>
      <c r="R2124">
        <v>-313.81279999999998</v>
      </c>
      <c r="S2124">
        <v>78.453199999999995</v>
      </c>
      <c r="U2124">
        <f t="shared" si="134"/>
        <v>0.64784300000002304</v>
      </c>
      <c r="V2124">
        <v>352.76946900000002</v>
      </c>
      <c r="W2124">
        <v>10042.009599999999</v>
      </c>
      <c r="X2124">
        <v>-392.26600000000002</v>
      </c>
      <c r="Y2124">
        <v>78.453199999999995</v>
      </c>
      <c r="Z2124">
        <v>363.82910199999998</v>
      </c>
      <c r="AA2124">
        <v>10198.915999999999</v>
      </c>
      <c r="AB2124">
        <v>-235.3596</v>
      </c>
      <c r="AC2124">
        <v>0</v>
      </c>
      <c r="AE2124">
        <f t="shared" si="135"/>
        <v>0.64789200000001301</v>
      </c>
      <c r="AF2124">
        <v>355.72111899999999</v>
      </c>
      <c r="AG2124">
        <v>10355.822399999999</v>
      </c>
      <c r="AH2124">
        <v>-706.0788</v>
      </c>
      <c r="AI2124">
        <v>0</v>
      </c>
      <c r="AJ2124">
        <v>366.76700299999999</v>
      </c>
      <c r="AK2124">
        <v>10042.009599999999</v>
      </c>
      <c r="AL2124">
        <v>313.81279999999998</v>
      </c>
      <c r="AM2124">
        <v>0</v>
      </c>
    </row>
    <row r="2125" spans="1:39" x14ac:dyDescent="0.2">
      <c r="A2125">
        <f t="shared" si="132"/>
        <v>0.64831100000003516</v>
      </c>
      <c r="B2125">
        <v>347.28846700000003</v>
      </c>
      <c r="C2125">
        <v>9963.5563999999995</v>
      </c>
      <c r="D2125">
        <v>0</v>
      </c>
      <c r="E2125">
        <v>-235.3596</v>
      </c>
      <c r="F2125">
        <v>358.44968799999998</v>
      </c>
      <c r="G2125">
        <v>10042.009599999999</v>
      </c>
      <c r="H2125">
        <v>0</v>
      </c>
      <c r="I2125">
        <v>0</v>
      </c>
      <c r="K2125">
        <f t="shared" si="133"/>
        <v>0.64822500000002492</v>
      </c>
      <c r="L2125">
        <v>349.92187300000001</v>
      </c>
      <c r="M2125">
        <v>9963.5563999999995</v>
      </c>
      <c r="N2125">
        <v>78.453199999999995</v>
      </c>
      <c r="O2125">
        <v>-784.53200000000004</v>
      </c>
      <c r="P2125">
        <v>361.02556700000002</v>
      </c>
      <c r="Q2125">
        <v>9885.1031999999996</v>
      </c>
      <c r="R2125">
        <v>-392.26600000000002</v>
      </c>
      <c r="S2125">
        <v>0</v>
      </c>
      <c r="U2125">
        <f t="shared" si="134"/>
        <v>0.64814799999999195</v>
      </c>
      <c r="V2125">
        <v>352.76977399999998</v>
      </c>
      <c r="W2125">
        <v>10042.009599999999</v>
      </c>
      <c r="X2125">
        <v>0</v>
      </c>
      <c r="Y2125">
        <v>313.81279999999998</v>
      </c>
      <c r="Z2125">
        <v>363.829408</v>
      </c>
      <c r="AA2125">
        <v>10042.009599999999</v>
      </c>
      <c r="AB2125">
        <v>0</v>
      </c>
      <c r="AC2125">
        <v>0</v>
      </c>
      <c r="AE2125">
        <f t="shared" si="135"/>
        <v>0.64819800000003625</v>
      </c>
      <c r="AF2125">
        <v>355.72142500000001</v>
      </c>
      <c r="AG2125">
        <v>10042.009599999999</v>
      </c>
      <c r="AH2125">
        <v>0</v>
      </c>
      <c r="AI2125">
        <v>-392.26600000000002</v>
      </c>
      <c r="AJ2125">
        <v>366.76730900000001</v>
      </c>
      <c r="AK2125">
        <v>9728.1967999999997</v>
      </c>
      <c r="AL2125">
        <v>549.17240000000004</v>
      </c>
      <c r="AM2125">
        <v>-470.7192</v>
      </c>
    </row>
    <row r="2126" spans="1:39" x14ac:dyDescent="0.2">
      <c r="A2126">
        <f t="shared" si="132"/>
        <v>0.64861700000000155</v>
      </c>
      <c r="B2126">
        <v>347.28877299999999</v>
      </c>
      <c r="C2126">
        <v>9963.5563999999995</v>
      </c>
      <c r="D2126">
        <v>-78.453199999999995</v>
      </c>
      <c r="E2126">
        <v>0</v>
      </c>
      <c r="F2126">
        <v>358.449994</v>
      </c>
      <c r="G2126">
        <v>10042.009599999999</v>
      </c>
      <c r="H2126">
        <v>0</v>
      </c>
      <c r="I2126">
        <v>-392.26600000000002</v>
      </c>
      <c r="K2126">
        <f t="shared" si="133"/>
        <v>0.64853100000004815</v>
      </c>
      <c r="L2126">
        <v>349.92217900000003</v>
      </c>
      <c r="M2126">
        <v>9728.1967999999997</v>
      </c>
      <c r="N2126">
        <v>156.90639999999999</v>
      </c>
      <c r="O2126">
        <v>0</v>
      </c>
      <c r="P2126">
        <v>361.02587299999999</v>
      </c>
      <c r="Q2126">
        <v>9885.1031999999996</v>
      </c>
      <c r="R2126">
        <v>-392.26600000000002</v>
      </c>
      <c r="S2126">
        <v>156.90639999999999</v>
      </c>
      <c r="U2126">
        <f t="shared" si="134"/>
        <v>0.64845400000001518</v>
      </c>
      <c r="V2126">
        <v>352.77008000000001</v>
      </c>
      <c r="W2126">
        <v>9963.5563999999995</v>
      </c>
      <c r="X2126">
        <v>0</v>
      </c>
      <c r="Y2126">
        <v>235.3596</v>
      </c>
      <c r="Z2126">
        <v>363.82971400000002</v>
      </c>
      <c r="AA2126">
        <v>9963.5563999999995</v>
      </c>
      <c r="AB2126">
        <v>0</v>
      </c>
      <c r="AC2126">
        <v>941.4384</v>
      </c>
      <c r="AE2126">
        <f t="shared" si="135"/>
        <v>0.64850300000000516</v>
      </c>
      <c r="AF2126">
        <v>355.72172999999998</v>
      </c>
      <c r="AG2126">
        <v>10434.275600000001</v>
      </c>
      <c r="AH2126">
        <v>549.17240000000004</v>
      </c>
      <c r="AI2126">
        <v>-235.3596</v>
      </c>
      <c r="AJ2126">
        <v>366.76761399999998</v>
      </c>
      <c r="AK2126">
        <v>9728.1967999999997</v>
      </c>
      <c r="AL2126">
        <v>862.98519999999996</v>
      </c>
      <c r="AM2126">
        <v>-784.53200000000004</v>
      </c>
    </row>
    <row r="2127" spans="1:39" x14ac:dyDescent="0.2">
      <c r="A2127">
        <f t="shared" si="132"/>
        <v>0.64892300000002479</v>
      </c>
      <c r="B2127">
        <v>347.28907900000002</v>
      </c>
      <c r="C2127">
        <v>10042.009599999999</v>
      </c>
      <c r="D2127">
        <v>-156.90639999999999</v>
      </c>
      <c r="E2127">
        <v>-156.90639999999999</v>
      </c>
      <c r="F2127">
        <v>358.45030000000003</v>
      </c>
      <c r="G2127">
        <v>9885.1031999999996</v>
      </c>
      <c r="H2127">
        <v>0</v>
      </c>
      <c r="I2127">
        <v>0</v>
      </c>
      <c r="K2127">
        <f t="shared" si="133"/>
        <v>0.64883700000001454</v>
      </c>
      <c r="L2127">
        <v>349.92248499999999</v>
      </c>
      <c r="M2127">
        <v>9963.5563999999995</v>
      </c>
      <c r="N2127">
        <v>78.453199999999995</v>
      </c>
      <c r="O2127">
        <v>0</v>
      </c>
      <c r="P2127">
        <v>361.02617800000002</v>
      </c>
      <c r="Q2127">
        <v>9806.65</v>
      </c>
      <c r="R2127">
        <v>-392.26600000000002</v>
      </c>
      <c r="S2127">
        <v>78.453199999999995</v>
      </c>
      <c r="U2127">
        <f t="shared" si="134"/>
        <v>0.64875999999998157</v>
      </c>
      <c r="V2127">
        <v>352.77038599999997</v>
      </c>
      <c r="W2127">
        <v>9963.5563999999995</v>
      </c>
      <c r="X2127">
        <v>-235.3596</v>
      </c>
      <c r="Y2127">
        <v>0</v>
      </c>
      <c r="Z2127">
        <v>363.83001899999999</v>
      </c>
      <c r="AA2127">
        <v>9963.5563999999995</v>
      </c>
      <c r="AB2127">
        <v>-392.26600000000002</v>
      </c>
      <c r="AC2127">
        <v>470.7192</v>
      </c>
      <c r="AE2127">
        <f t="shared" si="135"/>
        <v>0.64880900000002839</v>
      </c>
      <c r="AF2127">
        <v>355.722036</v>
      </c>
      <c r="AG2127">
        <v>10748.088400000001</v>
      </c>
      <c r="AH2127">
        <v>-235.3596</v>
      </c>
      <c r="AI2127">
        <v>313.81279999999998</v>
      </c>
      <c r="AJ2127">
        <v>366.76792</v>
      </c>
      <c r="AK2127">
        <v>9885.1031999999996</v>
      </c>
      <c r="AL2127">
        <v>1019.8916</v>
      </c>
      <c r="AM2127">
        <v>-784.53200000000004</v>
      </c>
    </row>
    <row r="2128" spans="1:39" x14ac:dyDescent="0.2">
      <c r="A2128">
        <f t="shared" si="132"/>
        <v>0.6492279999999937</v>
      </c>
      <c r="B2128">
        <v>347.28938399999998</v>
      </c>
      <c r="C2128">
        <v>10042.009599999999</v>
      </c>
      <c r="D2128">
        <v>0</v>
      </c>
      <c r="E2128">
        <v>-235.3596</v>
      </c>
      <c r="F2128">
        <v>358.450605</v>
      </c>
      <c r="G2128">
        <v>10042.009599999999</v>
      </c>
      <c r="H2128">
        <v>0</v>
      </c>
      <c r="I2128">
        <v>0</v>
      </c>
      <c r="K2128">
        <f t="shared" si="133"/>
        <v>0.6491420000000403</v>
      </c>
      <c r="L2128">
        <v>349.92279000000002</v>
      </c>
      <c r="M2128">
        <v>9963.5563999999995</v>
      </c>
      <c r="N2128">
        <v>0</v>
      </c>
      <c r="O2128">
        <v>0</v>
      </c>
      <c r="P2128">
        <v>361.02648399999998</v>
      </c>
      <c r="Q2128">
        <v>10277.369199999999</v>
      </c>
      <c r="R2128">
        <v>-627.62559999999996</v>
      </c>
      <c r="S2128">
        <v>235.3596</v>
      </c>
      <c r="U2128">
        <f t="shared" si="134"/>
        <v>0.64906500000000733</v>
      </c>
      <c r="V2128">
        <v>352.770691</v>
      </c>
      <c r="W2128">
        <v>10512.728800000001</v>
      </c>
      <c r="X2128">
        <v>156.90639999999999</v>
      </c>
      <c r="Y2128">
        <v>0</v>
      </c>
      <c r="Z2128">
        <v>363.83032500000002</v>
      </c>
      <c r="AA2128">
        <v>10198.915999999999</v>
      </c>
      <c r="AB2128">
        <v>78.453199999999995</v>
      </c>
      <c r="AC2128">
        <v>549.17240000000004</v>
      </c>
      <c r="AE2128">
        <f t="shared" si="135"/>
        <v>0.64911500000005162</v>
      </c>
      <c r="AF2128">
        <v>355.72234200000003</v>
      </c>
      <c r="AG2128">
        <v>10277.369199999999</v>
      </c>
      <c r="AH2128">
        <v>-862.98519999999996</v>
      </c>
      <c r="AI2128">
        <v>470.7192</v>
      </c>
      <c r="AJ2128">
        <v>366.76822499999997</v>
      </c>
      <c r="AK2128">
        <v>10355.822399999999</v>
      </c>
      <c r="AL2128">
        <v>313.81279999999998</v>
      </c>
      <c r="AM2128">
        <v>-235.3596</v>
      </c>
    </row>
    <row r="2129" spans="1:39" x14ac:dyDescent="0.2">
      <c r="A2129">
        <f t="shared" si="132"/>
        <v>0.64953400000001693</v>
      </c>
      <c r="B2129">
        <v>347.28969000000001</v>
      </c>
      <c r="C2129">
        <v>10355.822399999999</v>
      </c>
      <c r="D2129">
        <v>392.26600000000002</v>
      </c>
      <c r="E2129">
        <v>-941.4384</v>
      </c>
      <c r="F2129">
        <v>358.45091100000002</v>
      </c>
      <c r="G2129">
        <v>10120.462799999999</v>
      </c>
      <c r="H2129">
        <v>156.90639999999999</v>
      </c>
      <c r="I2129">
        <v>-156.90639999999999</v>
      </c>
      <c r="K2129">
        <f t="shared" si="133"/>
        <v>0.64944800000000669</v>
      </c>
      <c r="L2129">
        <v>349.92309599999999</v>
      </c>
      <c r="M2129">
        <v>9885.1031999999996</v>
      </c>
      <c r="N2129">
        <v>156.90639999999999</v>
      </c>
      <c r="O2129">
        <v>0</v>
      </c>
      <c r="P2129">
        <v>361.02679000000001</v>
      </c>
      <c r="Q2129">
        <v>9885.1031999999996</v>
      </c>
      <c r="R2129">
        <v>-313.81279999999998</v>
      </c>
      <c r="S2129">
        <v>0</v>
      </c>
      <c r="U2129">
        <f t="shared" si="134"/>
        <v>0.64937100000003056</v>
      </c>
      <c r="V2129">
        <v>352.77099700000002</v>
      </c>
      <c r="W2129">
        <v>9728.1967999999997</v>
      </c>
      <c r="X2129">
        <v>0</v>
      </c>
      <c r="Y2129">
        <v>235.3596</v>
      </c>
      <c r="Z2129">
        <v>363.83062999999999</v>
      </c>
      <c r="AA2129">
        <v>9885.1031999999996</v>
      </c>
      <c r="AB2129">
        <v>-235.3596</v>
      </c>
      <c r="AC2129">
        <v>470.7192</v>
      </c>
      <c r="AE2129">
        <f t="shared" si="135"/>
        <v>0.64942000000002054</v>
      </c>
      <c r="AF2129">
        <v>355.72264699999999</v>
      </c>
      <c r="AG2129">
        <v>10434.275600000001</v>
      </c>
      <c r="AH2129">
        <v>313.81279999999998</v>
      </c>
      <c r="AI2129">
        <v>392.26600000000002</v>
      </c>
      <c r="AJ2129">
        <v>366.768531</v>
      </c>
      <c r="AK2129">
        <v>9806.65</v>
      </c>
      <c r="AL2129">
        <v>0</v>
      </c>
      <c r="AM2129">
        <v>-392.26600000000002</v>
      </c>
    </row>
    <row r="2130" spans="1:39" x14ac:dyDescent="0.2">
      <c r="A2130">
        <f t="shared" si="132"/>
        <v>0.64983999999998332</v>
      </c>
      <c r="B2130">
        <v>347.28999599999997</v>
      </c>
      <c r="C2130">
        <v>10120.462799999999</v>
      </c>
      <c r="D2130">
        <v>0</v>
      </c>
      <c r="E2130">
        <v>-313.81279999999998</v>
      </c>
      <c r="F2130">
        <v>358.45121599999999</v>
      </c>
      <c r="G2130">
        <v>10042.009599999999</v>
      </c>
      <c r="H2130">
        <v>0</v>
      </c>
      <c r="I2130">
        <v>0</v>
      </c>
      <c r="K2130">
        <f t="shared" si="133"/>
        <v>0.64975300000003244</v>
      </c>
      <c r="L2130">
        <v>349.92340100000001</v>
      </c>
      <c r="M2130">
        <v>10042.009599999999</v>
      </c>
      <c r="N2130">
        <v>0</v>
      </c>
      <c r="O2130">
        <v>0</v>
      </c>
      <c r="P2130">
        <v>361.02709499999997</v>
      </c>
      <c r="Q2130">
        <v>9885.1031999999996</v>
      </c>
      <c r="R2130">
        <v>-392.26600000000002</v>
      </c>
      <c r="S2130">
        <v>235.3596</v>
      </c>
      <c r="U2130">
        <f t="shared" si="134"/>
        <v>0.64967599999999948</v>
      </c>
      <c r="V2130">
        <v>352.77130199999999</v>
      </c>
      <c r="W2130">
        <v>10277.369199999999</v>
      </c>
      <c r="X2130">
        <v>0</v>
      </c>
      <c r="Y2130">
        <v>0</v>
      </c>
      <c r="Z2130">
        <v>363.83093600000001</v>
      </c>
      <c r="AA2130">
        <v>10591.182000000001</v>
      </c>
      <c r="AB2130">
        <v>235.3596</v>
      </c>
      <c r="AC2130">
        <v>0</v>
      </c>
      <c r="AE2130">
        <f t="shared" si="135"/>
        <v>0.64972600000004377</v>
      </c>
      <c r="AF2130">
        <v>355.72295300000002</v>
      </c>
      <c r="AG2130">
        <v>9806.65</v>
      </c>
      <c r="AH2130">
        <v>313.81279999999998</v>
      </c>
      <c r="AI2130">
        <v>-235.3596</v>
      </c>
      <c r="AJ2130">
        <v>366.76883600000002</v>
      </c>
      <c r="AK2130">
        <v>9963.5563999999995</v>
      </c>
      <c r="AL2130">
        <v>-78.453199999999995</v>
      </c>
      <c r="AM2130">
        <v>-313.81279999999998</v>
      </c>
    </row>
    <row r="2131" spans="1:39" x14ac:dyDescent="0.2">
      <c r="A2131">
        <f t="shared" si="132"/>
        <v>0.65014500000000908</v>
      </c>
      <c r="B2131">
        <v>347.290301</v>
      </c>
      <c r="C2131">
        <v>9963.5563999999995</v>
      </c>
      <c r="D2131">
        <v>156.90639999999999</v>
      </c>
      <c r="E2131">
        <v>0</v>
      </c>
      <c r="F2131">
        <v>358.45152200000001</v>
      </c>
      <c r="G2131">
        <v>9806.65</v>
      </c>
      <c r="H2131">
        <v>78.453199999999995</v>
      </c>
      <c r="I2131">
        <v>0</v>
      </c>
      <c r="K2131">
        <f t="shared" si="133"/>
        <v>0.65005899999999883</v>
      </c>
      <c r="L2131">
        <v>349.92370699999998</v>
      </c>
      <c r="M2131">
        <v>10355.822399999999</v>
      </c>
      <c r="N2131">
        <v>0</v>
      </c>
      <c r="O2131">
        <v>392.26600000000002</v>
      </c>
      <c r="P2131">
        <v>361.027401</v>
      </c>
      <c r="Q2131">
        <v>9963.5563999999995</v>
      </c>
      <c r="R2131">
        <v>-235.3596</v>
      </c>
      <c r="S2131">
        <v>0</v>
      </c>
      <c r="U2131">
        <f t="shared" si="134"/>
        <v>0.64998200000002271</v>
      </c>
      <c r="V2131">
        <v>352.77160800000001</v>
      </c>
      <c r="W2131">
        <v>9963.5563999999995</v>
      </c>
      <c r="X2131">
        <v>0</v>
      </c>
      <c r="Y2131">
        <v>-549.17240000000004</v>
      </c>
      <c r="Z2131">
        <v>363.83124199999997</v>
      </c>
      <c r="AA2131">
        <v>10042.009599999999</v>
      </c>
      <c r="AB2131">
        <v>156.90639999999999</v>
      </c>
      <c r="AC2131">
        <v>0</v>
      </c>
      <c r="AE2131">
        <f t="shared" si="135"/>
        <v>0.65003100000001268</v>
      </c>
      <c r="AF2131">
        <v>355.72325799999999</v>
      </c>
      <c r="AG2131">
        <v>10198.915999999999</v>
      </c>
      <c r="AH2131">
        <v>156.90639999999999</v>
      </c>
      <c r="AI2131">
        <v>-235.3596</v>
      </c>
      <c r="AJ2131">
        <v>366.76914199999999</v>
      </c>
      <c r="AK2131">
        <v>9963.5563999999995</v>
      </c>
      <c r="AL2131">
        <v>0</v>
      </c>
      <c r="AM2131">
        <v>-78.453199999999995</v>
      </c>
    </row>
    <row r="2132" spans="1:39" x14ac:dyDescent="0.2">
      <c r="A2132">
        <f t="shared" si="132"/>
        <v>0.65045100000003231</v>
      </c>
      <c r="B2132">
        <v>347.29060700000002</v>
      </c>
      <c r="C2132">
        <v>9963.5563999999995</v>
      </c>
      <c r="D2132">
        <v>156.90639999999999</v>
      </c>
      <c r="E2132">
        <v>0</v>
      </c>
      <c r="F2132">
        <v>358.45182799999998</v>
      </c>
      <c r="G2132">
        <v>9963.5563999999995</v>
      </c>
      <c r="H2132">
        <v>0</v>
      </c>
      <c r="I2132">
        <v>0</v>
      </c>
      <c r="K2132">
        <f t="shared" si="133"/>
        <v>0.65036500000002206</v>
      </c>
      <c r="L2132">
        <v>349.924013</v>
      </c>
      <c r="M2132">
        <v>9885.1031999999996</v>
      </c>
      <c r="N2132">
        <v>0</v>
      </c>
      <c r="O2132">
        <v>0</v>
      </c>
      <c r="P2132">
        <v>361.02770600000002</v>
      </c>
      <c r="Q2132">
        <v>9963.5563999999995</v>
      </c>
      <c r="R2132">
        <v>0</v>
      </c>
      <c r="S2132">
        <v>0</v>
      </c>
      <c r="U2132">
        <f t="shared" si="134"/>
        <v>0.65028699999999162</v>
      </c>
      <c r="V2132">
        <v>352.77191299999998</v>
      </c>
      <c r="W2132">
        <v>9728.1967999999997</v>
      </c>
      <c r="X2132">
        <v>549.17240000000004</v>
      </c>
      <c r="Y2132">
        <v>-313.81279999999998</v>
      </c>
      <c r="Z2132">
        <v>363.831547</v>
      </c>
      <c r="AA2132">
        <v>10042.009599999999</v>
      </c>
      <c r="AB2132">
        <v>0</v>
      </c>
      <c r="AC2132">
        <v>-470.7192</v>
      </c>
      <c r="AE2132">
        <f t="shared" si="135"/>
        <v>0.65033700000003591</v>
      </c>
      <c r="AF2132">
        <v>355.72356400000001</v>
      </c>
      <c r="AG2132">
        <v>10434.275600000001</v>
      </c>
      <c r="AH2132">
        <v>-235.3596</v>
      </c>
      <c r="AI2132">
        <v>-235.3596</v>
      </c>
      <c r="AJ2132">
        <v>366.76944800000001</v>
      </c>
      <c r="AK2132">
        <v>10748.088400000001</v>
      </c>
      <c r="AL2132">
        <v>-706.0788</v>
      </c>
      <c r="AM2132">
        <v>0</v>
      </c>
    </row>
    <row r="2133" spans="1:39" x14ac:dyDescent="0.2">
      <c r="A2133">
        <f t="shared" si="132"/>
        <v>0.6507569999999987</v>
      </c>
      <c r="B2133">
        <v>347.29091299999999</v>
      </c>
      <c r="C2133">
        <v>10042.009599999999</v>
      </c>
      <c r="D2133">
        <v>0</v>
      </c>
      <c r="E2133">
        <v>-156.90639999999999</v>
      </c>
      <c r="F2133">
        <v>358.452133</v>
      </c>
      <c r="G2133">
        <v>10042.009599999999</v>
      </c>
      <c r="H2133">
        <v>156.90639999999999</v>
      </c>
      <c r="I2133">
        <v>0</v>
      </c>
      <c r="K2133">
        <f t="shared" si="133"/>
        <v>0.65067000000004782</v>
      </c>
      <c r="L2133">
        <v>349.92431800000003</v>
      </c>
      <c r="M2133">
        <v>9963.5563999999995</v>
      </c>
      <c r="N2133">
        <v>0</v>
      </c>
      <c r="O2133">
        <v>0</v>
      </c>
      <c r="P2133">
        <v>361.02801199999999</v>
      </c>
      <c r="Q2133">
        <v>9963.5563999999995</v>
      </c>
      <c r="R2133">
        <v>0</v>
      </c>
      <c r="S2133">
        <v>78.453199999999995</v>
      </c>
      <c r="U2133">
        <f t="shared" si="134"/>
        <v>0.65059300000001485</v>
      </c>
      <c r="V2133">
        <v>352.77221900000001</v>
      </c>
      <c r="W2133">
        <v>9885.1031999999996</v>
      </c>
      <c r="X2133">
        <v>549.17240000000004</v>
      </c>
      <c r="Y2133">
        <v>-156.90639999999999</v>
      </c>
      <c r="Z2133">
        <v>363.83185300000002</v>
      </c>
      <c r="AA2133">
        <v>9885.1031999999996</v>
      </c>
      <c r="AB2133">
        <v>392.26600000000002</v>
      </c>
      <c r="AC2133">
        <v>-862.98519999999996</v>
      </c>
      <c r="AE2133">
        <f t="shared" si="135"/>
        <v>0.6506430000000023</v>
      </c>
      <c r="AF2133">
        <v>355.72386999999998</v>
      </c>
      <c r="AG2133">
        <v>9022.1180000000004</v>
      </c>
      <c r="AH2133">
        <v>313.81279999999998</v>
      </c>
      <c r="AI2133">
        <v>-1019.8916</v>
      </c>
      <c r="AJ2133">
        <v>366.76975299999998</v>
      </c>
      <c r="AK2133">
        <v>10042.009599999999</v>
      </c>
      <c r="AL2133">
        <v>862.98519999999996</v>
      </c>
      <c r="AM2133">
        <v>-156.90639999999999</v>
      </c>
    </row>
    <row r="2134" spans="1:39" x14ac:dyDescent="0.2">
      <c r="A2134">
        <f t="shared" si="132"/>
        <v>0.65106200000002445</v>
      </c>
      <c r="B2134">
        <v>347.29121800000001</v>
      </c>
      <c r="C2134">
        <v>10277.369199999999</v>
      </c>
      <c r="D2134">
        <v>-392.26600000000002</v>
      </c>
      <c r="E2134">
        <v>-784.53200000000004</v>
      </c>
      <c r="F2134">
        <v>358.45243900000003</v>
      </c>
      <c r="G2134">
        <v>10042.009599999999</v>
      </c>
      <c r="H2134">
        <v>0</v>
      </c>
      <c r="I2134">
        <v>313.81279999999998</v>
      </c>
      <c r="K2134">
        <f t="shared" si="133"/>
        <v>0.65097600000001421</v>
      </c>
      <c r="L2134">
        <v>349.92462399999999</v>
      </c>
      <c r="M2134">
        <v>9885.1031999999996</v>
      </c>
      <c r="N2134">
        <v>0</v>
      </c>
      <c r="O2134">
        <v>78.453199999999995</v>
      </c>
      <c r="P2134">
        <v>361.02831800000001</v>
      </c>
      <c r="Q2134">
        <v>9806.65</v>
      </c>
      <c r="R2134">
        <v>-235.3596</v>
      </c>
      <c r="S2134">
        <v>0</v>
      </c>
      <c r="U2134">
        <f t="shared" si="134"/>
        <v>0.65089899999998124</v>
      </c>
      <c r="V2134">
        <v>352.77252499999997</v>
      </c>
      <c r="W2134">
        <v>9963.5563999999995</v>
      </c>
      <c r="X2134">
        <v>627.62559999999996</v>
      </c>
      <c r="Y2134">
        <v>0</v>
      </c>
      <c r="Z2134">
        <v>363.83215799999999</v>
      </c>
      <c r="AA2134">
        <v>10042.009599999999</v>
      </c>
      <c r="AB2134">
        <v>0</v>
      </c>
      <c r="AC2134">
        <v>549.17240000000004</v>
      </c>
      <c r="AE2134">
        <f t="shared" si="135"/>
        <v>0.65094800000002806</v>
      </c>
      <c r="AF2134">
        <v>355.724175</v>
      </c>
      <c r="AG2134">
        <v>10355.822399999999</v>
      </c>
      <c r="AH2134">
        <v>-1019.8916</v>
      </c>
      <c r="AI2134">
        <v>0</v>
      </c>
      <c r="AJ2134">
        <v>366.770059</v>
      </c>
      <c r="AK2134">
        <v>10042.009599999999</v>
      </c>
      <c r="AL2134">
        <v>235.3596</v>
      </c>
      <c r="AM2134">
        <v>-627.62559999999996</v>
      </c>
    </row>
    <row r="2135" spans="1:39" x14ac:dyDescent="0.2">
      <c r="A2135">
        <f t="shared" si="132"/>
        <v>0.65136799999999084</v>
      </c>
      <c r="B2135">
        <v>347.29152399999998</v>
      </c>
      <c r="C2135">
        <v>9806.65</v>
      </c>
      <c r="D2135">
        <v>0</v>
      </c>
      <c r="E2135">
        <v>-156.90639999999999</v>
      </c>
      <c r="F2135">
        <v>358.45274499999999</v>
      </c>
      <c r="G2135">
        <v>10042.009599999999</v>
      </c>
      <c r="H2135">
        <v>0</v>
      </c>
      <c r="I2135">
        <v>0</v>
      </c>
      <c r="K2135">
        <f t="shared" si="133"/>
        <v>0.65128100000003997</v>
      </c>
      <c r="L2135">
        <v>349.92492900000002</v>
      </c>
      <c r="M2135">
        <v>9963.5563999999995</v>
      </c>
      <c r="N2135">
        <v>0</v>
      </c>
      <c r="O2135">
        <v>0</v>
      </c>
      <c r="P2135">
        <v>361.02862299999998</v>
      </c>
      <c r="Q2135">
        <v>9728.1967999999997</v>
      </c>
      <c r="R2135">
        <v>0</v>
      </c>
      <c r="S2135">
        <v>0</v>
      </c>
      <c r="U2135">
        <f t="shared" si="134"/>
        <v>0.651204000000007</v>
      </c>
      <c r="V2135">
        <v>352.77283</v>
      </c>
      <c r="W2135">
        <v>10120.462799999999</v>
      </c>
      <c r="X2135">
        <v>862.98519999999996</v>
      </c>
      <c r="Y2135">
        <v>0</v>
      </c>
      <c r="Z2135">
        <v>363.83246400000002</v>
      </c>
      <c r="AA2135">
        <v>10591.182000000001</v>
      </c>
      <c r="AB2135">
        <v>0</v>
      </c>
      <c r="AC2135">
        <v>235.3596</v>
      </c>
      <c r="AE2135">
        <f t="shared" si="135"/>
        <v>0.65125400000005129</v>
      </c>
      <c r="AF2135">
        <v>355.72448100000003</v>
      </c>
      <c r="AG2135">
        <v>10277.369199999999</v>
      </c>
      <c r="AH2135">
        <v>-862.98519999999996</v>
      </c>
      <c r="AI2135">
        <v>235.3596</v>
      </c>
      <c r="AJ2135">
        <v>366.77036399999997</v>
      </c>
      <c r="AK2135">
        <v>10042.009599999999</v>
      </c>
      <c r="AL2135">
        <v>470.7192</v>
      </c>
      <c r="AM2135">
        <v>-235.3596</v>
      </c>
    </row>
    <row r="2136" spans="1:39" x14ac:dyDescent="0.2">
      <c r="A2136">
        <f t="shared" si="132"/>
        <v>0.65167400000001408</v>
      </c>
      <c r="B2136">
        <v>347.29183</v>
      </c>
      <c r="C2136">
        <v>10042.009599999999</v>
      </c>
      <c r="D2136">
        <v>0</v>
      </c>
      <c r="E2136">
        <v>0</v>
      </c>
      <c r="F2136">
        <v>358.45305000000002</v>
      </c>
      <c r="G2136">
        <v>9885.1031999999996</v>
      </c>
      <c r="H2136">
        <v>0</v>
      </c>
      <c r="I2136">
        <v>0</v>
      </c>
      <c r="K2136">
        <f t="shared" si="133"/>
        <v>0.65158700000000636</v>
      </c>
      <c r="L2136">
        <v>349.92523499999999</v>
      </c>
      <c r="M2136">
        <v>10277.369199999999</v>
      </c>
      <c r="N2136">
        <v>313.81279999999998</v>
      </c>
      <c r="O2136">
        <v>235.3596</v>
      </c>
      <c r="P2136">
        <v>361.02892900000001</v>
      </c>
      <c r="Q2136">
        <v>9728.1967999999997</v>
      </c>
      <c r="R2136">
        <v>0</v>
      </c>
      <c r="S2136">
        <v>156.90639999999999</v>
      </c>
      <c r="U2136">
        <f t="shared" si="134"/>
        <v>0.65151000000003023</v>
      </c>
      <c r="V2136">
        <v>352.77313600000002</v>
      </c>
      <c r="W2136">
        <v>10042.009599999999</v>
      </c>
      <c r="X2136">
        <v>392.26600000000002</v>
      </c>
      <c r="Y2136">
        <v>78.453199999999995</v>
      </c>
      <c r="Z2136">
        <v>363.83276999999998</v>
      </c>
      <c r="AA2136">
        <v>9806.65</v>
      </c>
      <c r="AB2136">
        <v>-392.26600000000002</v>
      </c>
      <c r="AC2136">
        <v>470.7192</v>
      </c>
      <c r="AE2136">
        <f t="shared" si="135"/>
        <v>0.65155900000002021</v>
      </c>
      <c r="AF2136">
        <v>355.72478599999999</v>
      </c>
      <c r="AG2136">
        <v>9100.5712000000003</v>
      </c>
      <c r="AH2136">
        <v>-941.4384</v>
      </c>
      <c r="AI2136">
        <v>156.90639999999999</v>
      </c>
      <c r="AJ2136">
        <v>366.77067</v>
      </c>
      <c r="AK2136">
        <v>10983.448</v>
      </c>
      <c r="AL2136">
        <v>470.7192</v>
      </c>
      <c r="AM2136">
        <v>0</v>
      </c>
    </row>
    <row r="2137" spans="1:39" x14ac:dyDescent="0.2">
      <c r="A2137">
        <f t="shared" si="132"/>
        <v>0.65197899999998299</v>
      </c>
      <c r="B2137">
        <v>347.29213499999997</v>
      </c>
      <c r="C2137">
        <v>10042.009599999999</v>
      </c>
      <c r="D2137">
        <v>0</v>
      </c>
      <c r="E2137">
        <v>0</v>
      </c>
      <c r="F2137">
        <v>358.45335599999999</v>
      </c>
      <c r="G2137">
        <v>9806.65</v>
      </c>
      <c r="H2137">
        <v>0</v>
      </c>
      <c r="I2137">
        <v>0</v>
      </c>
      <c r="K2137">
        <f t="shared" si="133"/>
        <v>0.65189300000002959</v>
      </c>
      <c r="L2137">
        <v>349.92554100000001</v>
      </c>
      <c r="M2137">
        <v>9963.5563999999995</v>
      </c>
      <c r="N2137">
        <v>0</v>
      </c>
      <c r="O2137">
        <v>0</v>
      </c>
      <c r="P2137">
        <v>361.02923500000003</v>
      </c>
      <c r="Q2137">
        <v>9728.1967999999997</v>
      </c>
      <c r="R2137">
        <v>0</v>
      </c>
      <c r="S2137">
        <v>156.90639999999999</v>
      </c>
      <c r="U2137">
        <f t="shared" si="134"/>
        <v>0.65181499999999915</v>
      </c>
      <c r="V2137">
        <v>352.77344099999999</v>
      </c>
      <c r="W2137">
        <v>10042.009599999999</v>
      </c>
      <c r="X2137">
        <v>78.453199999999995</v>
      </c>
      <c r="Y2137">
        <v>313.81279999999998</v>
      </c>
      <c r="Z2137">
        <v>363.83307500000001</v>
      </c>
      <c r="AA2137">
        <v>10355.822399999999</v>
      </c>
      <c r="AB2137">
        <v>235.3596</v>
      </c>
      <c r="AC2137">
        <v>-235.3596</v>
      </c>
      <c r="AE2137">
        <f t="shared" si="135"/>
        <v>0.65186500000004344</v>
      </c>
      <c r="AF2137">
        <v>355.72509200000002</v>
      </c>
      <c r="AG2137">
        <v>9571.2903999999999</v>
      </c>
      <c r="AH2137">
        <v>-549.17240000000004</v>
      </c>
      <c r="AI2137">
        <v>313.81279999999998</v>
      </c>
      <c r="AJ2137">
        <v>366.77097500000002</v>
      </c>
      <c r="AK2137">
        <v>10042.009599999999</v>
      </c>
      <c r="AL2137">
        <v>-313.81279999999998</v>
      </c>
      <c r="AM2137">
        <v>0</v>
      </c>
    </row>
    <row r="2138" spans="1:39" x14ac:dyDescent="0.2">
      <c r="A2138">
        <f t="shared" si="132"/>
        <v>0.65228500000000622</v>
      </c>
      <c r="B2138">
        <v>347.292441</v>
      </c>
      <c r="C2138">
        <v>9728.1967999999997</v>
      </c>
      <c r="D2138">
        <v>0</v>
      </c>
      <c r="E2138">
        <v>0</v>
      </c>
      <c r="F2138">
        <v>358.45366100000001</v>
      </c>
      <c r="G2138">
        <v>9963.5563999999995</v>
      </c>
      <c r="H2138">
        <v>0</v>
      </c>
      <c r="I2138">
        <v>0</v>
      </c>
      <c r="K2138">
        <f t="shared" si="133"/>
        <v>0.6521979999999985</v>
      </c>
      <c r="L2138">
        <v>349.92584599999998</v>
      </c>
      <c r="M2138">
        <v>9806.65</v>
      </c>
      <c r="N2138">
        <v>0</v>
      </c>
      <c r="O2138">
        <v>0</v>
      </c>
      <c r="P2138">
        <v>361.02954</v>
      </c>
      <c r="Q2138">
        <v>9728.1967999999997</v>
      </c>
      <c r="R2138">
        <v>0</v>
      </c>
      <c r="S2138">
        <v>156.90639999999999</v>
      </c>
      <c r="U2138">
        <f t="shared" si="134"/>
        <v>0.65212100000002238</v>
      </c>
      <c r="V2138">
        <v>352.77374700000001</v>
      </c>
      <c r="W2138">
        <v>10042.009599999999</v>
      </c>
      <c r="X2138">
        <v>470.7192</v>
      </c>
      <c r="Y2138">
        <v>78.453199999999995</v>
      </c>
      <c r="Z2138">
        <v>363.83338099999997</v>
      </c>
      <c r="AA2138">
        <v>10042.009599999999</v>
      </c>
      <c r="AB2138">
        <v>-235.3596</v>
      </c>
      <c r="AC2138">
        <v>392.26600000000002</v>
      </c>
      <c r="AE2138">
        <f t="shared" si="135"/>
        <v>0.65217100000000983</v>
      </c>
      <c r="AF2138">
        <v>355.72539799999998</v>
      </c>
      <c r="AG2138">
        <v>9649.7435999999998</v>
      </c>
      <c r="AH2138">
        <v>0</v>
      </c>
      <c r="AI2138">
        <v>0</v>
      </c>
      <c r="AJ2138">
        <v>366.77128099999999</v>
      </c>
      <c r="AK2138">
        <v>10198.915999999999</v>
      </c>
      <c r="AL2138">
        <v>-235.3596</v>
      </c>
      <c r="AM2138">
        <v>156.90639999999999</v>
      </c>
    </row>
    <row r="2139" spans="1:39" x14ac:dyDescent="0.2">
      <c r="A2139">
        <f t="shared" si="132"/>
        <v>0.65259100000002945</v>
      </c>
      <c r="B2139">
        <v>347.29274700000002</v>
      </c>
      <c r="C2139">
        <v>10042.009599999999</v>
      </c>
      <c r="D2139">
        <v>-392.26600000000002</v>
      </c>
      <c r="E2139">
        <v>-627.62559999999996</v>
      </c>
      <c r="F2139">
        <v>358.45396699999998</v>
      </c>
      <c r="G2139">
        <v>9728.1967999999997</v>
      </c>
      <c r="H2139">
        <v>78.453199999999995</v>
      </c>
      <c r="I2139">
        <v>0</v>
      </c>
      <c r="K2139">
        <f t="shared" si="133"/>
        <v>0.65250400000002173</v>
      </c>
      <c r="L2139">
        <v>349.926152</v>
      </c>
      <c r="M2139">
        <v>9885.1031999999996</v>
      </c>
      <c r="N2139">
        <v>0</v>
      </c>
      <c r="O2139">
        <v>0</v>
      </c>
      <c r="P2139">
        <v>361.02984600000002</v>
      </c>
      <c r="Q2139">
        <v>9649.7435999999998</v>
      </c>
      <c r="R2139">
        <v>0</v>
      </c>
      <c r="S2139">
        <v>-392.26600000000002</v>
      </c>
      <c r="U2139">
        <f t="shared" si="134"/>
        <v>0.65242699999998877</v>
      </c>
      <c r="V2139">
        <v>352.77405299999998</v>
      </c>
      <c r="W2139">
        <v>10042.009599999999</v>
      </c>
      <c r="X2139">
        <v>313.81279999999998</v>
      </c>
      <c r="Y2139">
        <v>0</v>
      </c>
      <c r="Z2139">
        <v>363.833686</v>
      </c>
      <c r="AA2139">
        <v>10042.009599999999</v>
      </c>
      <c r="AB2139">
        <v>-313.81279999999998</v>
      </c>
      <c r="AC2139">
        <v>0</v>
      </c>
      <c r="AE2139">
        <f t="shared" si="135"/>
        <v>0.65247600000003558</v>
      </c>
      <c r="AF2139">
        <v>355.72570300000001</v>
      </c>
      <c r="AG2139">
        <v>10042.009599999999</v>
      </c>
      <c r="AH2139">
        <v>627.62559999999996</v>
      </c>
      <c r="AI2139">
        <v>0</v>
      </c>
      <c r="AJ2139">
        <v>366.77158700000001</v>
      </c>
      <c r="AK2139">
        <v>10198.915999999999</v>
      </c>
      <c r="AL2139">
        <v>-549.17240000000004</v>
      </c>
      <c r="AM2139">
        <v>0</v>
      </c>
    </row>
    <row r="2140" spans="1:39" x14ac:dyDescent="0.2">
      <c r="A2140">
        <f t="shared" si="132"/>
        <v>0.65289599999999837</v>
      </c>
      <c r="B2140">
        <v>347.29305199999999</v>
      </c>
      <c r="C2140">
        <v>9963.5563999999995</v>
      </c>
      <c r="D2140">
        <v>156.90639999999999</v>
      </c>
      <c r="E2140">
        <v>78.453199999999995</v>
      </c>
      <c r="F2140">
        <v>358.454273</v>
      </c>
      <c r="G2140">
        <v>9963.5563999999995</v>
      </c>
      <c r="H2140">
        <v>78.453199999999995</v>
      </c>
      <c r="I2140">
        <v>0</v>
      </c>
      <c r="K2140">
        <f t="shared" si="133"/>
        <v>0.65281000000004497</v>
      </c>
      <c r="L2140">
        <v>349.92645800000003</v>
      </c>
      <c r="M2140">
        <v>9885.1031999999996</v>
      </c>
      <c r="N2140">
        <v>78.453199999999995</v>
      </c>
      <c r="O2140">
        <v>0</v>
      </c>
      <c r="P2140">
        <v>361.03015099999999</v>
      </c>
      <c r="Q2140">
        <v>9728.1967999999997</v>
      </c>
      <c r="R2140">
        <v>0</v>
      </c>
      <c r="S2140">
        <v>0</v>
      </c>
      <c r="U2140">
        <f t="shared" si="134"/>
        <v>0.65273200000001452</v>
      </c>
      <c r="V2140">
        <v>352.77435800000001</v>
      </c>
      <c r="W2140">
        <v>9806.65</v>
      </c>
      <c r="X2140">
        <v>313.81279999999998</v>
      </c>
      <c r="Y2140">
        <v>0</v>
      </c>
      <c r="Z2140">
        <v>363.83399200000002</v>
      </c>
      <c r="AA2140">
        <v>9728.1967999999997</v>
      </c>
      <c r="AB2140">
        <v>235.3596</v>
      </c>
      <c r="AC2140">
        <v>0</v>
      </c>
      <c r="AE2140">
        <f t="shared" si="135"/>
        <v>0.65278200000000197</v>
      </c>
      <c r="AF2140">
        <v>355.72600899999998</v>
      </c>
      <c r="AG2140">
        <v>9728.1967999999997</v>
      </c>
      <c r="AH2140">
        <v>784.53200000000004</v>
      </c>
      <c r="AI2140">
        <v>-392.26600000000002</v>
      </c>
      <c r="AJ2140">
        <v>366.77189199999998</v>
      </c>
      <c r="AK2140">
        <v>10512.728800000001</v>
      </c>
      <c r="AL2140">
        <v>1098.3448000000001</v>
      </c>
      <c r="AM2140">
        <v>-706.0788</v>
      </c>
    </row>
    <row r="2141" spans="1:39" x14ac:dyDescent="0.2">
      <c r="A2141">
        <f t="shared" si="132"/>
        <v>0.6532020000000216</v>
      </c>
      <c r="B2141">
        <v>347.29335800000001</v>
      </c>
      <c r="C2141">
        <v>9963.5563999999995</v>
      </c>
      <c r="D2141">
        <v>156.90639999999999</v>
      </c>
      <c r="E2141">
        <v>0</v>
      </c>
      <c r="F2141">
        <v>358.45457800000003</v>
      </c>
      <c r="G2141">
        <v>9963.5563999999995</v>
      </c>
      <c r="H2141">
        <v>78.453199999999995</v>
      </c>
      <c r="I2141">
        <v>-156.90639999999999</v>
      </c>
      <c r="K2141">
        <f t="shared" si="133"/>
        <v>0.65311500000001388</v>
      </c>
      <c r="L2141">
        <v>349.92676299999999</v>
      </c>
      <c r="M2141">
        <v>10826.5416</v>
      </c>
      <c r="N2141">
        <v>-156.90639999999999</v>
      </c>
      <c r="O2141">
        <v>0</v>
      </c>
      <c r="P2141">
        <v>361.03045700000001</v>
      </c>
      <c r="Q2141">
        <v>9885.1031999999996</v>
      </c>
      <c r="R2141">
        <v>0</v>
      </c>
      <c r="S2141">
        <v>78.453199999999995</v>
      </c>
      <c r="U2141">
        <f t="shared" si="134"/>
        <v>0.65303799999998091</v>
      </c>
      <c r="V2141">
        <v>352.77466399999997</v>
      </c>
      <c r="W2141">
        <v>10277.369199999999</v>
      </c>
      <c r="X2141">
        <v>313.81279999999998</v>
      </c>
      <c r="Y2141">
        <v>0</v>
      </c>
      <c r="Z2141">
        <v>363.83429799999999</v>
      </c>
      <c r="AA2141">
        <v>9885.1031999999996</v>
      </c>
      <c r="AB2141">
        <v>78.453199999999995</v>
      </c>
      <c r="AC2141">
        <v>-156.90639999999999</v>
      </c>
      <c r="AE2141">
        <f t="shared" si="135"/>
        <v>0.65308700000002773</v>
      </c>
      <c r="AF2141">
        <v>355.726314</v>
      </c>
      <c r="AG2141">
        <v>9728.1967999999997</v>
      </c>
      <c r="AH2141">
        <v>156.90639999999999</v>
      </c>
      <c r="AI2141">
        <v>-313.81279999999998</v>
      </c>
      <c r="AJ2141">
        <v>366.772198</v>
      </c>
      <c r="AK2141">
        <v>11532.6204</v>
      </c>
      <c r="AL2141">
        <v>313.81279999999998</v>
      </c>
      <c r="AM2141">
        <v>156.90639999999999</v>
      </c>
    </row>
    <row r="2142" spans="1:39" x14ac:dyDescent="0.2">
      <c r="A2142">
        <f t="shared" si="132"/>
        <v>0.65350799999998799</v>
      </c>
      <c r="B2142">
        <v>347.29366399999998</v>
      </c>
      <c r="C2142">
        <v>10042.009599999999</v>
      </c>
      <c r="D2142">
        <v>0</v>
      </c>
      <c r="E2142">
        <v>-156.90639999999999</v>
      </c>
      <c r="F2142">
        <v>358.45488399999999</v>
      </c>
      <c r="G2142">
        <v>9963.5563999999995</v>
      </c>
      <c r="H2142">
        <v>156.90639999999999</v>
      </c>
      <c r="I2142">
        <v>0</v>
      </c>
      <c r="K2142">
        <f t="shared" si="133"/>
        <v>0.65342100000003711</v>
      </c>
      <c r="L2142">
        <v>349.92706900000002</v>
      </c>
      <c r="M2142">
        <v>10198.915999999999</v>
      </c>
      <c r="N2142">
        <v>0</v>
      </c>
      <c r="O2142">
        <v>0</v>
      </c>
      <c r="P2142">
        <v>361.03076299999998</v>
      </c>
      <c r="Q2142">
        <v>9728.1967999999997</v>
      </c>
      <c r="R2142">
        <v>156.90639999999999</v>
      </c>
      <c r="S2142">
        <v>156.90639999999999</v>
      </c>
      <c r="U2142">
        <f t="shared" si="134"/>
        <v>0.65334300000000667</v>
      </c>
      <c r="V2142">
        <v>352.774969</v>
      </c>
      <c r="W2142">
        <v>10198.915999999999</v>
      </c>
      <c r="X2142">
        <v>470.7192</v>
      </c>
      <c r="Y2142">
        <v>78.453199999999995</v>
      </c>
      <c r="Z2142">
        <v>363.83460300000002</v>
      </c>
      <c r="AA2142">
        <v>9414.384</v>
      </c>
      <c r="AB2142">
        <v>313.81279999999998</v>
      </c>
      <c r="AC2142">
        <v>0</v>
      </c>
      <c r="AE2142">
        <f t="shared" si="135"/>
        <v>0.65339300000005096</v>
      </c>
      <c r="AF2142">
        <v>355.72662000000003</v>
      </c>
      <c r="AG2142">
        <v>10434.275600000001</v>
      </c>
      <c r="AH2142">
        <v>0</v>
      </c>
      <c r="AI2142">
        <v>627.62559999999996</v>
      </c>
      <c r="AJ2142">
        <v>366.77250299999997</v>
      </c>
      <c r="AK2142">
        <v>9649.7435999999998</v>
      </c>
      <c r="AL2142">
        <v>-470.7192</v>
      </c>
      <c r="AM2142">
        <v>235.3596</v>
      </c>
    </row>
    <row r="2143" spans="1:39" x14ac:dyDescent="0.2">
      <c r="A2143">
        <f t="shared" si="132"/>
        <v>0.65381300000001374</v>
      </c>
      <c r="B2143">
        <v>347.293969</v>
      </c>
      <c r="C2143">
        <v>9963.5563999999995</v>
      </c>
      <c r="D2143">
        <v>0</v>
      </c>
      <c r="E2143">
        <v>78.453199999999995</v>
      </c>
      <c r="F2143">
        <v>358.45519000000002</v>
      </c>
      <c r="G2143">
        <v>9806.65</v>
      </c>
      <c r="H2143">
        <v>0</v>
      </c>
      <c r="I2143">
        <v>0</v>
      </c>
      <c r="K2143">
        <f t="shared" si="133"/>
        <v>0.65372600000000602</v>
      </c>
      <c r="L2143">
        <v>349.92737399999999</v>
      </c>
      <c r="M2143">
        <v>9885.1031999999996</v>
      </c>
      <c r="N2143">
        <v>156.90639999999999</v>
      </c>
      <c r="O2143">
        <v>0</v>
      </c>
      <c r="P2143">
        <v>361.031068</v>
      </c>
      <c r="Q2143">
        <v>9963.5563999999995</v>
      </c>
      <c r="R2143">
        <v>0</v>
      </c>
      <c r="S2143">
        <v>78.453199999999995</v>
      </c>
      <c r="U2143">
        <f t="shared" si="134"/>
        <v>0.6536490000000299</v>
      </c>
      <c r="V2143">
        <v>352.77527500000002</v>
      </c>
      <c r="W2143">
        <v>9885.1031999999996</v>
      </c>
      <c r="X2143">
        <v>235.3596</v>
      </c>
      <c r="Y2143">
        <v>392.26600000000002</v>
      </c>
      <c r="Z2143">
        <v>363.83490899999998</v>
      </c>
      <c r="AA2143">
        <v>9806.65</v>
      </c>
      <c r="AB2143">
        <v>392.26600000000002</v>
      </c>
      <c r="AC2143">
        <v>0</v>
      </c>
      <c r="AE2143">
        <f t="shared" si="135"/>
        <v>0.65369900000001735</v>
      </c>
      <c r="AF2143">
        <v>355.72692599999999</v>
      </c>
      <c r="AG2143">
        <v>10277.369199999999</v>
      </c>
      <c r="AH2143">
        <v>-470.7192</v>
      </c>
      <c r="AI2143">
        <v>470.7192</v>
      </c>
      <c r="AJ2143">
        <v>366.772809</v>
      </c>
      <c r="AK2143">
        <v>10434.275600000001</v>
      </c>
      <c r="AL2143">
        <v>-549.17240000000004</v>
      </c>
      <c r="AM2143">
        <v>235.3596</v>
      </c>
    </row>
    <row r="2144" spans="1:39" x14ac:dyDescent="0.2">
      <c r="A2144">
        <f t="shared" si="132"/>
        <v>0.65411900000003698</v>
      </c>
      <c r="B2144">
        <v>347.29427500000003</v>
      </c>
      <c r="C2144">
        <v>10120.462799999999</v>
      </c>
      <c r="D2144">
        <v>-313.81279999999998</v>
      </c>
      <c r="E2144">
        <v>0</v>
      </c>
      <c r="F2144">
        <v>358.45549499999998</v>
      </c>
      <c r="G2144">
        <v>9806.65</v>
      </c>
      <c r="H2144">
        <v>0</v>
      </c>
      <c r="I2144">
        <v>0</v>
      </c>
      <c r="K2144">
        <f t="shared" si="133"/>
        <v>0.65403200000002926</v>
      </c>
      <c r="L2144">
        <v>349.92768000000001</v>
      </c>
      <c r="M2144">
        <v>9963.5563999999995</v>
      </c>
      <c r="N2144">
        <v>0</v>
      </c>
      <c r="O2144">
        <v>78.453199999999995</v>
      </c>
      <c r="P2144">
        <v>361.03137400000003</v>
      </c>
      <c r="Q2144">
        <v>9728.1967999999997</v>
      </c>
      <c r="R2144">
        <v>470.7192</v>
      </c>
      <c r="S2144">
        <v>0</v>
      </c>
      <c r="U2144">
        <f t="shared" si="134"/>
        <v>0.65395499999999629</v>
      </c>
      <c r="V2144">
        <v>352.77558099999999</v>
      </c>
      <c r="W2144">
        <v>10434.275600000001</v>
      </c>
      <c r="X2144">
        <v>156.90639999999999</v>
      </c>
      <c r="Y2144">
        <v>627.62559999999996</v>
      </c>
      <c r="Z2144">
        <v>363.83521400000001</v>
      </c>
      <c r="AA2144">
        <v>9885.1031999999996</v>
      </c>
      <c r="AB2144">
        <v>313.81279999999998</v>
      </c>
      <c r="AC2144">
        <v>156.90639999999999</v>
      </c>
      <c r="AE2144">
        <f t="shared" si="135"/>
        <v>0.65400400000004311</v>
      </c>
      <c r="AF2144">
        <v>355.72723100000002</v>
      </c>
      <c r="AG2144">
        <v>9414.384</v>
      </c>
      <c r="AH2144">
        <v>-1019.8916</v>
      </c>
      <c r="AI2144">
        <v>1333.7044000000001</v>
      </c>
      <c r="AJ2144">
        <v>366.77311500000002</v>
      </c>
      <c r="AK2144">
        <v>10669.635200000001</v>
      </c>
      <c r="AL2144">
        <v>0</v>
      </c>
      <c r="AM2144">
        <v>-392.26600000000002</v>
      </c>
    </row>
    <row r="2145" spans="1:39" x14ac:dyDescent="0.2">
      <c r="A2145">
        <f t="shared" si="132"/>
        <v>0.65442400000000589</v>
      </c>
      <c r="B2145">
        <v>347.29458</v>
      </c>
      <c r="C2145">
        <v>10042.009599999999</v>
      </c>
      <c r="D2145">
        <v>-78.453199999999995</v>
      </c>
      <c r="E2145">
        <v>0</v>
      </c>
      <c r="F2145">
        <v>358.45580100000001</v>
      </c>
      <c r="G2145">
        <v>10355.822399999999</v>
      </c>
      <c r="H2145">
        <v>-470.7192</v>
      </c>
      <c r="I2145">
        <v>0</v>
      </c>
      <c r="K2145">
        <f t="shared" si="133"/>
        <v>0.65433799999999565</v>
      </c>
      <c r="L2145">
        <v>349.92798599999998</v>
      </c>
      <c r="M2145">
        <v>10042.009599999999</v>
      </c>
      <c r="N2145">
        <v>0</v>
      </c>
      <c r="O2145">
        <v>0</v>
      </c>
      <c r="P2145">
        <v>361.031679</v>
      </c>
      <c r="Q2145">
        <v>9806.65</v>
      </c>
      <c r="R2145">
        <v>313.81279999999998</v>
      </c>
      <c r="S2145">
        <v>235.3596</v>
      </c>
      <c r="U2145">
        <f t="shared" si="134"/>
        <v>0.65426000000002205</v>
      </c>
      <c r="V2145">
        <v>352.77588600000001</v>
      </c>
      <c r="W2145">
        <v>10512.728800000001</v>
      </c>
      <c r="X2145">
        <v>235.3596</v>
      </c>
      <c r="Y2145">
        <v>0</v>
      </c>
      <c r="Z2145">
        <v>363.83551999999997</v>
      </c>
      <c r="AA2145">
        <v>9885.1031999999996</v>
      </c>
      <c r="AB2145">
        <v>156.90639999999999</v>
      </c>
      <c r="AC2145">
        <v>627.62559999999996</v>
      </c>
      <c r="AE2145">
        <f t="shared" si="135"/>
        <v>0.6543100000000095</v>
      </c>
      <c r="AF2145">
        <v>355.72753699999998</v>
      </c>
      <c r="AG2145">
        <v>9885.1031999999996</v>
      </c>
      <c r="AH2145">
        <v>1804.4236000000001</v>
      </c>
      <c r="AI2145">
        <v>156.90639999999999</v>
      </c>
      <c r="AJ2145">
        <v>366.77341999999999</v>
      </c>
      <c r="AK2145">
        <v>10198.915999999999</v>
      </c>
      <c r="AL2145">
        <v>0</v>
      </c>
      <c r="AM2145">
        <v>-470.7192</v>
      </c>
    </row>
    <row r="2146" spans="1:39" x14ac:dyDescent="0.2">
      <c r="A2146">
        <f t="shared" si="132"/>
        <v>0.65473000000002912</v>
      </c>
      <c r="B2146">
        <v>347.29488600000002</v>
      </c>
      <c r="C2146">
        <v>9963.5563999999995</v>
      </c>
      <c r="D2146">
        <v>0</v>
      </c>
      <c r="E2146">
        <v>0</v>
      </c>
      <c r="F2146">
        <v>358.45610599999998</v>
      </c>
      <c r="G2146">
        <v>9885.1031999999996</v>
      </c>
      <c r="H2146">
        <v>0</v>
      </c>
      <c r="I2146">
        <v>0</v>
      </c>
      <c r="K2146">
        <f t="shared" si="133"/>
        <v>0.6546430000000214</v>
      </c>
      <c r="L2146">
        <v>349.928291</v>
      </c>
      <c r="M2146">
        <v>9885.1031999999996</v>
      </c>
      <c r="N2146">
        <v>156.90639999999999</v>
      </c>
      <c r="O2146">
        <v>0</v>
      </c>
      <c r="P2146">
        <v>361.03198500000002</v>
      </c>
      <c r="Q2146">
        <v>9963.5563999999995</v>
      </c>
      <c r="R2146">
        <v>78.453199999999995</v>
      </c>
      <c r="S2146">
        <v>0</v>
      </c>
      <c r="U2146">
        <f t="shared" si="134"/>
        <v>0.65456599999998843</v>
      </c>
      <c r="V2146">
        <v>352.77619199999998</v>
      </c>
      <c r="W2146">
        <v>9806.65</v>
      </c>
      <c r="X2146">
        <v>0</v>
      </c>
      <c r="Y2146">
        <v>0</v>
      </c>
      <c r="Z2146">
        <v>363.835826</v>
      </c>
      <c r="AA2146">
        <v>10042.009599999999</v>
      </c>
      <c r="AB2146">
        <v>235.3596</v>
      </c>
      <c r="AC2146">
        <v>78.453199999999995</v>
      </c>
      <c r="AE2146">
        <f t="shared" si="135"/>
        <v>0.65461500000003525</v>
      </c>
      <c r="AF2146">
        <v>355.72784200000001</v>
      </c>
      <c r="AG2146">
        <v>10277.369199999999</v>
      </c>
      <c r="AH2146">
        <v>-313.81279999999998</v>
      </c>
      <c r="AI2146">
        <v>706.0788</v>
      </c>
      <c r="AJ2146">
        <v>366.77372600000001</v>
      </c>
      <c r="AK2146">
        <v>9728.1967999999997</v>
      </c>
      <c r="AL2146">
        <v>-313.81279999999998</v>
      </c>
      <c r="AM2146">
        <v>-392.26600000000002</v>
      </c>
    </row>
    <row r="2147" spans="1:39" x14ac:dyDescent="0.2">
      <c r="A2147">
        <f t="shared" si="132"/>
        <v>0.65503599999999551</v>
      </c>
      <c r="B2147">
        <v>347.29519199999999</v>
      </c>
      <c r="C2147">
        <v>10042.009599999999</v>
      </c>
      <c r="D2147">
        <v>0</v>
      </c>
      <c r="E2147">
        <v>-156.90639999999999</v>
      </c>
      <c r="F2147">
        <v>358.456412</v>
      </c>
      <c r="G2147">
        <v>10042.009599999999</v>
      </c>
      <c r="H2147">
        <v>0</v>
      </c>
      <c r="I2147">
        <v>78.453199999999995</v>
      </c>
      <c r="K2147">
        <f t="shared" si="133"/>
        <v>0.65494900000004463</v>
      </c>
      <c r="L2147">
        <v>349.92859700000002</v>
      </c>
      <c r="M2147">
        <v>9963.5563999999995</v>
      </c>
      <c r="N2147">
        <v>0</v>
      </c>
      <c r="O2147">
        <v>0</v>
      </c>
      <c r="P2147">
        <v>361.03229099999999</v>
      </c>
      <c r="Q2147">
        <v>9885.1031999999996</v>
      </c>
      <c r="R2147">
        <v>156.90639999999999</v>
      </c>
      <c r="S2147">
        <v>0</v>
      </c>
      <c r="U2147">
        <f t="shared" si="134"/>
        <v>0.65487100000001419</v>
      </c>
      <c r="V2147">
        <v>352.77649700000001</v>
      </c>
      <c r="W2147">
        <v>10042.009599999999</v>
      </c>
      <c r="X2147">
        <v>313.81279999999998</v>
      </c>
      <c r="Y2147">
        <v>0</v>
      </c>
      <c r="Z2147">
        <v>363.83613100000002</v>
      </c>
      <c r="AA2147">
        <v>9649.7435999999998</v>
      </c>
      <c r="AB2147">
        <v>313.81279999999998</v>
      </c>
      <c r="AC2147">
        <v>313.81279999999998</v>
      </c>
      <c r="AE2147">
        <f t="shared" si="135"/>
        <v>0.65492100000000164</v>
      </c>
      <c r="AF2147">
        <v>355.72814799999998</v>
      </c>
      <c r="AG2147">
        <v>10198.915999999999</v>
      </c>
      <c r="AH2147">
        <v>0</v>
      </c>
      <c r="AI2147">
        <v>470.7192</v>
      </c>
      <c r="AJ2147">
        <v>366.77403099999998</v>
      </c>
      <c r="AK2147">
        <v>10042.009599999999</v>
      </c>
      <c r="AL2147">
        <v>0</v>
      </c>
      <c r="AM2147">
        <v>-392.26600000000002</v>
      </c>
    </row>
    <row r="2148" spans="1:39" x14ac:dyDescent="0.2">
      <c r="A2148">
        <f t="shared" si="132"/>
        <v>0.65534100000002127</v>
      </c>
      <c r="B2148">
        <v>347.29549700000001</v>
      </c>
      <c r="C2148">
        <v>9963.5563999999995</v>
      </c>
      <c r="D2148">
        <v>0</v>
      </c>
      <c r="E2148">
        <v>0</v>
      </c>
      <c r="F2148">
        <v>358.45671800000002</v>
      </c>
      <c r="G2148">
        <v>9963.5563999999995</v>
      </c>
      <c r="H2148">
        <v>78.453199999999995</v>
      </c>
      <c r="I2148">
        <v>0</v>
      </c>
      <c r="K2148">
        <f t="shared" si="133"/>
        <v>0.65525500000001102</v>
      </c>
      <c r="L2148">
        <v>349.92890299999999</v>
      </c>
      <c r="M2148">
        <v>10120.462799999999</v>
      </c>
      <c r="N2148">
        <v>0</v>
      </c>
      <c r="O2148">
        <v>0</v>
      </c>
      <c r="P2148">
        <v>361.03259600000001</v>
      </c>
      <c r="Q2148">
        <v>9806.65</v>
      </c>
      <c r="R2148">
        <v>0</v>
      </c>
      <c r="S2148">
        <v>0</v>
      </c>
      <c r="U2148">
        <f t="shared" si="134"/>
        <v>0.65517699999998058</v>
      </c>
      <c r="V2148">
        <v>352.77680299999997</v>
      </c>
      <c r="W2148">
        <v>10042.009599999999</v>
      </c>
      <c r="X2148">
        <v>392.26600000000002</v>
      </c>
      <c r="Y2148">
        <v>0</v>
      </c>
      <c r="Z2148">
        <v>363.83643699999999</v>
      </c>
      <c r="AA2148">
        <v>10042.009599999999</v>
      </c>
      <c r="AB2148">
        <v>-392.26600000000002</v>
      </c>
      <c r="AC2148">
        <v>78.453199999999995</v>
      </c>
      <c r="AE2148">
        <f t="shared" si="135"/>
        <v>0.65522700000002487</v>
      </c>
      <c r="AF2148">
        <v>355.728454</v>
      </c>
      <c r="AG2148">
        <v>10042.009599999999</v>
      </c>
      <c r="AH2148">
        <v>470.7192</v>
      </c>
      <c r="AI2148">
        <v>235.3596</v>
      </c>
      <c r="AJ2148">
        <v>366.774337</v>
      </c>
      <c r="AK2148">
        <v>9806.65</v>
      </c>
      <c r="AL2148">
        <v>0</v>
      </c>
      <c r="AM2148">
        <v>-549.17240000000004</v>
      </c>
    </row>
    <row r="2149" spans="1:39" x14ac:dyDescent="0.2">
      <c r="A2149">
        <f t="shared" si="132"/>
        <v>0.65564699999998766</v>
      </c>
      <c r="B2149">
        <v>347.29580299999998</v>
      </c>
      <c r="C2149">
        <v>9963.5563999999995</v>
      </c>
      <c r="D2149">
        <v>0</v>
      </c>
      <c r="E2149">
        <v>0</v>
      </c>
      <c r="F2149">
        <v>358.45702299999999</v>
      </c>
      <c r="G2149">
        <v>9885.1031999999996</v>
      </c>
      <c r="H2149">
        <v>78.453199999999995</v>
      </c>
      <c r="I2149">
        <v>-156.90639999999999</v>
      </c>
      <c r="K2149">
        <f t="shared" si="133"/>
        <v>0.65556000000003678</v>
      </c>
      <c r="L2149">
        <v>349.92920800000002</v>
      </c>
      <c r="M2149">
        <v>10198.915999999999</v>
      </c>
      <c r="N2149">
        <v>0</v>
      </c>
      <c r="O2149">
        <v>0</v>
      </c>
      <c r="P2149">
        <v>361.03290199999998</v>
      </c>
      <c r="Q2149">
        <v>9492.8371999999999</v>
      </c>
      <c r="R2149">
        <v>392.26600000000002</v>
      </c>
      <c r="S2149">
        <v>-392.26600000000002</v>
      </c>
      <c r="U2149">
        <f t="shared" si="134"/>
        <v>0.65548200000000634</v>
      </c>
      <c r="V2149">
        <v>352.777108</v>
      </c>
      <c r="W2149">
        <v>10042.009599999999</v>
      </c>
      <c r="X2149">
        <v>-313.81279999999998</v>
      </c>
      <c r="Y2149">
        <v>0</v>
      </c>
      <c r="Z2149">
        <v>363.83674200000002</v>
      </c>
      <c r="AA2149">
        <v>10277.369199999999</v>
      </c>
      <c r="AB2149">
        <v>156.90639999999999</v>
      </c>
      <c r="AC2149">
        <v>78.453199999999995</v>
      </c>
      <c r="AE2149">
        <f t="shared" si="135"/>
        <v>0.65553200000005063</v>
      </c>
      <c r="AF2149">
        <v>355.72875900000003</v>
      </c>
      <c r="AG2149">
        <v>9885.1031999999996</v>
      </c>
      <c r="AH2149">
        <v>549.17240000000004</v>
      </c>
      <c r="AI2149">
        <v>392.26600000000002</v>
      </c>
      <c r="AJ2149">
        <v>366.77464199999997</v>
      </c>
      <c r="AK2149">
        <v>10277.369199999999</v>
      </c>
      <c r="AL2149">
        <v>-313.81279999999998</v>
      </c>
      <c r="AM2149">
        <v>-313.81279999999998</v>
      </c>
    </row>
    <row r="2150" spans="1:39" x14ac:dyDescent="0.2">
      <c r="A2150">
        <f t="shared" si="132"/>
        <v>0.65595300000001089</v>
      </c>
      <c r="B2150">
        <v>347.296109</v>
      </c>
      <c r="C2150">
        <v>9806.65</v>
      </c>
      <c r="D2150">
        <v>78.453199999999995</v>
      </c>
      <c r="E2150">
        <v>0</v>
      </c>
      <c r="F2150">
        <v>358.45732900000002</v>
      </c>
      <c r="G2150">
        <v>10042.009599999999</v>
      </c>
      <c r="H2150">
        <v>470.7192</v>
      </c>
      <c r="I2150">
        <v>392.26600000000002</v>
      </c>
      <c r="K2150">
        <f t="shared" si="133"/>
        <v>0.65586600000000317</v>
      </c>
      <c r="L2150">
        <v>349.92951399999998</v>
      </c>
      <c r="M2150">
        <v>10042.009599999999</v>
      </c>
      <c r="N2150">
        <v>78.453199999999995</v>
      </c>
      <c r="O2150">
        <v>78.453199999999995</v>
      </c>
      <c r="P2150">
        <v>361.033207</v>
      </c>
      <c r="Q2150">
        <v>9885.1031999999996</v>
      </c>
      <c r="R2150">
        <v>156.90639999999999</v>
      </c>
      <c r="S2150">
        <v>0</v>
      </c>
      <c r="U2150">
        <f t="shared" si="134"/>
        <v>0.65578800000002957</v>
      </c>
      <c r="V2150">
        <v>352.77741400000002</v>
      </c>
      <c r="W2150">
        <v>10434.275600000001</v>
      </c>
      <c r="X2150">
        <v>156.90639999999999</v>
      </c>
      <c r="Y2150">
        <v>470.7192</v>
      </c>
      <c r="Z2150">
        <v>363.83704799999998</v>
      </c>
      <c r="AA2150">
        <v>10120.462799999999</v>
      </c>
      <c r="AB2150">
        <v>0</v>
      </c>
      <c r="AC2150">
        <v>235.3596</v>
      </c>
      <c r="AE2150">
        <f t="shared" si="135"/>
        <v>0.65583800000001702</v>
      </c>
      <c r="AF2150">
        <v>355.72906499999999</v>
      </c>
      <c r="AG2150">
        <v>10512.728800000001</v>
      </c>
      <c r="AH2150">
        <v>235.3596</v>
      </c>
      <c r="AI2150">
        <v>627.62559999999996</v>
      </c>
      <c r="AJ2150">
        <v>366.77494799999999</v>
      </c>
      <c r="AK2150">
        <v>10512.728800000001</v>
      </c>
      <c r="AL2150">
        <v>-235.3596</v>
      </c>
      <c r="AM2150">
        <v>0</v>
      </c>
    </row>
    <row r="2151" spans="1:39" x14ac:dyDescent="0.2">
      <c r="A2151">
        <f t="shared" si="132"/>
        <v>0.65625800000003665</v>
      </c>
      <c r="B2151">
        <v>347.29641400000003</v>
      </c>
      <c r="C2151">
        <v>10120.462799999999</v>
      </c>
      <c r="D2151">
        <v>0</v>
      </c>
      <c r="E2151">
        <v>0</v>
      </c>
      <c r="F2151">
        <v>358.45763499999998</v>
      </c>
      <c r="G2151">
        <v>10042.009599999999</v>
      </c>
      <c r="H2151">
        <v>78.453199999999995</v>
      </c>
      <c r="I2151">
        <v>0</v>
      </c>
      <c r="K2151">
        <f t="shared" si="133"/>
        <v>0.65617100000002893</v>
      </c>
      <c r="L2151">
        <v>349.92981900000001</v>
      </c>
      <c r="M2151">
        <v>9885.1031999999996</v>
      </c>
      <c r="N2151">
        <v>235.3596</v>
      </c>
      <c r="O2151">
        <v>0</v>
      </c>
      <c r="P2151">
        <v>361.03351300000003</v>
      </c>
      <c r="Q2151">
        <v>9728.1967999999997</v>
      </c>
      <c r="R2151">
        <v>470.7192</v>
      </c>
      <c r="S2151">
        <v>78.453199999999995</v>
      </c>
      <c r="U2151">
        <f t="shared" si="134"/>
        <v>0.65609399999999596</v>
      </c>
      <c r="V2151">
        <v>352.77771999999999</v>
      </c>
      <c r="W2151">
        <v>9963.5563999999995</v>
      </c>
      <c r="X2151">
        <v>0</v>
      </c>
      <c r="Y2151">
        <v>-392.26600000000002</v>
      </c>
      <c r="Z2151">
        <v>363.837354</v>
      </c>
      <c r="AA2151">
        <v>9963.5563999999995</v>
      </c>
      <c r="AB2151">
        <v>-313.81279999999998</v>
      </c>
      <c r="AC2151">
        <v>392.26600000000002</v>
      </c>
      <c r="AE2151">
        <f t="shared" si="135"/>
        <v>0.65614400000004025</v>
      </c>
      <c r="AF2151">
        <v>355.72937100000001</v>
      </c>
      <c r="AG2151">
        <v>10042.009599999999</v>
      </c>
      <c r="AH2151">
        <v>0</v>
      </c>
      <c r="AI2151">
        <v>784.53200000000004</v>
      </c>
      <c r="AJ2151">
        <v>366.77525400000002</v>
      </c>
      <c r="AK2151">
        <v>10434.275600000001</v>
      </c>
      <c r="AL2151">
        <v>0</v>
      </c>
      <c r="AM2151">
        <v>78.453199999999995</v>
      </c>
    </row>
    <row r="2152" spans="1:39" x14ac:dyDescent="0.2">
      <c r="A2152">
        <f t="shared" si="132"/>
        <v>0.65656400000000303</v>
      </c>
      <c r="B2152">
        <v>347.29671999999999</v>
      </c>
      <c r="C2152">
        <v>10198.915999999999</v>
      </c>
      <c r="D2152">
        <v>0</v>
      </c>
      <c r="E2152">
        <v>0</v>
      </c>
      <c r="F2152">
        <v>358.45794000000001</v>
      </c>
      <c r="G2152">
        <v>10042.009599999999</v>
      </c>
      <c r="H2152">
        <v>0</v>
      </c>
      <c r="I2152">
        <v>0</v>
      </c>
      <c r="K2152">
        <f t="shared" si="133"/>
        <v>0.65647699999999531</v>
      </c>
      <c r="L2152">
        <v>349.93012499999998</v>
      </c>
      <c r="M2152">
        <v>10042.009599999999</v>
      </c>
      <c r="N2152">
        <v>470.7192</v>
      </c>
      <c r="O2152">
        <v>78.453199999999995</v>
      </c>
      <c r="P2152">
        <v>361.03381899999999</v>
      </c>
      <c r="Q2152">
        <v>9885.1031999999996</v>
      </c>
      <c r="R2152">
        <v>0</v>
      </c>
      <c r="S2152">
        <v>0</v>
      </c>
      <c r="U2152">
        <f t="shared" si="134"/>
        <v>0.65639900000002172</v>
      </c>
      <c r="V2152">
        <v>352.77802500000001</v>
      </c>
      <c r="W2152">
        <v>10042.009599999999</v>
      </c>
      <c r="X2152">
        <v>78.453199999999995</v>
      </c>
      <c r="Y2152">
        <v>78.453199999999995</v>
      </c>
      <c r="Z2152">
        <v>363.83765899999997</v>
      </c>
      <c r="AA2152">
        <v>10120.462799999999</v>
      </c>
      <c r="AB2152">
        <v>313.81279999999998</v>
      </c>
      <c r="AC2152">
        <v>470.7192</v>
      </c>
      <c r="AE2152">
        <f t="shared" si="135"/>
        <v>0.65644900000000916</v>
      </c>
      <c r="AF2152">
        <v>355.72967599999998</v>
      </c>
      <c r="AG2152">
        <v>10042.009599999999</v>
      </c>
      <c r="AH2152">
        <v>0</v>
      </c>
      <c r="AI2152">
        <v>627.62559999999996</v>
      </c>
      <c r="AJ2152">
        <v>366.77555899999999</v>
      </c>
      <c r="AK2152">
        <v>9885.1031999999996</v>
      </c>
      <c r="AL2152">
        <v>0</v>
      </c>
      <c r="AM2152">
        <v>0</v>
      </c>
    </row>
    <row r="2153" spans="1:39" x14ac:dyDescent="0.2">
      <c r="A2153">
        <f t="shared" si="132"/>
        <v>0.65687000000002627</v>
      </c>
      <c r="B2153">
        <v>347.29702600000002</v>
      </c>
      <c r="C2153">
        <v>9963.5563999999995</v>
      </c>
      <c r="D2153">
        <v>0</v>
      </c>
      <c r="E2153">
        <v>0</v>
      </c>
      <c r="F2153">
        <v>358.45824599999997</v>
      </c>
      <c r="G2153">
        <v>10042.009599999999</v>
      </c>
      <c r="H2153">
        <v>0</v>
      </c>
      <c r="I2153">
        <v>0</v>
      </c>
      <c r="K2153">
        <f t="shared" si="133"/>
        <v>0.65678300000001855</v>
      </c>
      <c r="L2153">
        <v>349.930431</v>
      </c>
      <c r="M2153">
        <v>10042.009599999999</v>
      </c>
      <c r="N2153">
        <v>0</v>
      </c>
      <c r="O2153">
        <v>0</v>
      </c>
      <c r="P2153">
        <v>361.03412400000002</v>
      </c>
      <c r="Q2153">
        <v>9806.65</v>
      </c>
      <c r="R2153">
        <v>235.3596</v>
      </c>
      <c r="S2153">
        <v>78.453199999999995</v>
      </c>
      <c r="U2153">
        <f t="shared" si="134"/>
        <v>0.6567049999999881</v>
      </c>
      <c r="V2153">
        <v>352.77833099999998</v>
      </c>
      <c r="W2153">
        <v>10198.915999999999</v>
      </c>
      <c r="X2153">
        <v>0</v>
      </c>
      <c r="Y2153">
        <v>78.453199999999995</v>
      </c>
      <c r="Z2153">
        <v>363.837965</v>
      </c>
      <c r="AA2153">
        <v>10355.822399999999</v>
      </c>
      <c r="AB2153">
        <v>156.90639999999999</v>
      </c>
      <c r="AC2153">
        <v>313.81279999999998</v>
      </c>
      <c r="AE2153">
        <f t="shared" si="135"/>
        <v>0.6567550000000324</v>
      </c>
      <c r="AF2153">
        <v>355.72998200000001</v>
      </c>
      <c r="AG2153">
        <v>10355.822399999999</v>
      </c>
      <c r="AH2153">
        <v>0</v>
      </c>
      <c r="AI2153">
        <v>549.17240000000004</v>
      </c>
      <c r="AJ2153">
        <v>366.77586500000001</v>
      </c>
      <c r="AK2153">
        <v>10120.462799999999</v>
      </c>
      <c r="AL2153">
        <v>0</v>
      </c>
      <c r="AM2153">
        <v>-235.3596</v>
      </c>
    </row>
    <row r="2154" spans="1:39" x14ac:dyDescent="0.2">
      <c r="A2154">
        <f t="shared" si="132"/>
        <v>0.65717499999999518</v>
      </c>
      <c r="B2154">
        <v>347.29733099999999</v>
      </c>
      <c r="C2154">
        <v>9963.5563999999995</v>
      </c>
      <c r="D2154">
        <v>0</v>
      </c>
      <c r="E2154">
        <v>0</v>
      </c>
      <c r="F2154">
        <v>358.458551</v>
      </c>
      <c r="G2154">
        <v>9885.1031999999996</v>
      </c>
      <c r="H2154">
        <v>0</v>
      </c>
      <c r="I2154">
        <v>0</v>
      </c>
      <c r="K2154">
        <f t="shared" si="133"/>
        <v>0.6570880000000443</v>
      </c>
      <c r="L2154">
        <v>349.93073600000002</v>
      </c>
      <c r="M2154">
        <v>10042.009599999999</v>
      </c>
      <c r="N2154">
        <v>156.90639999999999</v>
      </c>
      <c r="O2154">
        <v>0</v>
      </c>
      <c r="P2154">
        <v>361.03442999999999</v>
      </c>
      <c r="Q2154">
        <v>9728.1967999999997</v>
      </c>
      <c r="R2154">
        <v>-156.90639999999999</v>
      </c>
      <c r="S2154">
        <v>313.81279999999998</v>
      </c>
      <c r="U2154">
        <f t="shared" si="134"/>
        <v>0.65701000000001386</v>
      </c>
      <c r="V2154">
        <v>352.77863600000001</v>
      </c>
      <c r="W2154">
        <v>9806.65</v>
      </c>
      <c r="X2154">
        <v>-156.90639999999999</v>
      </c>
      <c r="Y2154">
        <v>0</v>
      </c>
      <c r="Z2154">
        <v>363.83827000000002</v>
      </c>
      <c r="AA2154">
        <v>9963.5563999999995</v>
      </c>
      <c r="AB2154">
        <v>392.26600000000002</v>
      </c>
      <c r="AC2154">
        <v>549.17240000000004</v>
      </c>
      <c r="AE2154">
        <f t="shared" si="135"/>
        <v>0.65706000000000131</v>
      </c>
      <c r="AF2154">
        <v>355.73028699999998</v>
      </c>
      <c r="AG2154">
        <v>10042.009599999999</v>
      </c>
      <c r="AH2154">
        <v>78.453199999999995</v>
      </c>
      <c r="AI2154">
        <v>1255.2511999999999</v>
      </c>
      <c r="AJ2154">
        <v>366.77616999999998</v>
      </c>
      <c r="AK2154">
        <v>9571.2903999999999</v>
      </c>
      <c r="AL2154">
        <v>78.453199999999995</v>
      </c>
      <c r="AM2154">
        <v>-549.17240000000004</v>
      </c>
    </row>
    <row r="2155" spans="1:39" x14ac:dyDescent="0.2">
      <c r="A2155">
        <f t="shared" si="132"/>
        <v>0.65748100000001841</v>
      </c>
      <c r="B2155">
        <v>347.29763700000001</v>
      </c>
      <c r="C2155">
        <v>10512.728800000001</v>
      </c>
      <c r="D2155">
        <v>-235.3596</v>
      </c>
      <c r="E2155">
        <v>627.62559999999996</v>
      </c>
      <c r="F2155">
        <v>358.45885700000002</v>
      </c>
      <c r="G2155">
        <v>9885.1031999999996</v>
      </c>
      <c r="H2155">
        <v>78.453199999999995</v>
      </c>
      <c r="I2155">
        <v>-941.4384</v>
      </c>
      <c r="K2155">
        <f t="shared" si="133"/>
        <v>0.65739400000001069</v>
      </c>
      <c r="L2155">
        <v>349.93104199999999</v>
      </c>
      <c r="M2155">
        <v>9963.5563999999995</v>
      </c>
      <c r="N2155">
        <v>0</v>
      </c>
      <c r="O2155">
        <v>0</v>
      </c>
      <c r="P2155">
        <v>361.03473500000001</v>
      </c>
      <c r="Q2155">
        <v>9728.1967999999997</v>
      </c>
      <c r="R2155">
        <v>235.3596</v>
      </c>
      <c r="S2155">
        <v>156.90639999999999</v>
      </c>
      <c r="U2155">
        <f t="shared" si="134"/>
        <v>0.65731599999998025</v>
      </c>
      <c r="V2155">
        <v>352.77894199999997</v>
      </c>
      <c r="W2155">
        <v>9179.0244000000002</v>
      </c>
      <c r="X2155">
        <v>0</v>
      </c>
      <c r="Y2155">
        <v>0</v>
      </c>
      <c r="Z2155">
        <v>363.83857599999999</v>
      </c>
      <c r="AA2155">
        <v>9885.1031999999996</v>
      </c>
      <c r="AB2155">
        <v>470.7192</v>
      </c>
      <c r="AC2155">
        <v>156.90639999999999</v>
      </c>
      <c r="AE2155">
        <f t="shared" si="135"/>
        <v>0.65736600000002454</v>
      </c>
      <c r="AF2155">
        <v>355.730593</v>
      </c>
      <c r="AG2155">
        <v>10120.462799999999</v>
      </c>
      <c r="AH2155">
        <v>156.90639999999999</v>
      </c>
      <c r="AI2155">
        <v>627.62559999999996</v>
      </c>
      <c r="AJ2155">
        <v>366.776476</v>
      </c>
      <c r="AK2155">
        <v>9963.5563999999995</v>
      </c>
      <c r="AL2155">
        <v>549.17240000000004</v>
      </c>
      <c r="AM2155">
        <v>-1176.798</v>
      </c>
    </row>
    <row r="2156" spans="1:39" x14ac:dyDescent="0.2">
      <c r="A2156">
        <f t="shared" si="132"/>
        <v>0.6577869999999848</v>
      </c>
      <c r="B2156">
        <v>347.29794299999998</v>
      </c>
      <c r="C2156">
        <v>9963.5563999999995</v>
      </c>
      <c r="D2156">
        <v>0</v>
      </c>
      <c r="E2156">
        <v>0</v>
      </c>
      <c r="F2156">
        <v>358.45916299999999</v>
      </c>
      <c r="G2156">
        <v>10042.009599999999</v>
      </c>
      <c r="H2156">
        <v>78.453199999999995</v>
      </c>
      <c r="I2156">
        <v>78.453199999999995</v>
      </c>
      <c r="K2156">
        <f t="shared" si="133"/>
        <v>0.65770000000003392</v>
      </c>
      <c r="L2156">
        <v>349.93134800000001</v>
      </c>
      <c r="M2156">
        <v>10042.009599999999</v>
      </c>
      <c r="N2156">
        <v>0</v>
      </c>
      <c r="O2156">
        <v>0</v>
      </c>
      <c r="P2156">
        <v>361.03504099999998</v>
      </c>
      <c r="Q2156">
        <v>9806.65</v>
      </c>
      <c r="R2156">
        <v>78.453199999999995</v>
      </c>
      <c r="S2156">
        <v>0</v>
      </c>
      <c r="U2156">
        <f t="shared" si="134"/>
        <v>0.65762200000000348</v>
      </c>
      <c r="V2156">
        <v>352.779248</v>
      </c>
      <c r="W2156">
        <v>9963.5563999999995</v>
      </c>
      <c r="X2156">
        <v>-549.17240000000004</v>
      </c>
      <c r="Y2156">
        <v>78.453199999999995</v>
      </c>
      <c r="Z2156">
        <v>363.83888200000001</v>
      </c>
      <c r="AA2156">
        <v>10042.009599999999</v>
      </c>
      <c r="AB2156">
        <v>78.453199999999995</v>
      </c>
      <c r="AC2156">
        <v>0</v>
      </c>
      <c r="AE2156">
        <f t="shared" si="135"/>
        <v>0.65767200000004777</v>
      </c>
      <c r="AF2156">
        <v>355.73089900000002</v>
      </c>
      <c r="AG2156">
        <v>10042.009599999999</v>
      </c>
      <c r="AH2156">
        <v>235.3596</v>
      </c>
      <c r="AI2156">
        <v>156.90639999999999</v>
      </c>
      <c r="AJ2156">
        <v>366.77678100000003</v>
      </c>
      <c r="AK2156">
        <v>9728.1967999999997</v>
      </c>
      <c r="AL2156">
        <v>0</v>
      </c>
      <c r="AM2156">
        <v>-862.98519999999996</v>
      </c>
    </row>
    <row r="2157" spans="1:39" x14ac:dyDescent="0.2">
      <c r="A2157">
        <f t="shared" si="132"/>
        <v>0.65809200000001056</v>
      </c>
      <c r="B2157">
        <v>347.298248</v>
      </c>
      <c r="C2157">
        <v>9963.5563999999995</v>
      </c>
      <c r="D2157">
        <v>0</v>
      </c>
      <c r="E2157">
        <v>0</v>
      </c>
      <c r="F2157">
        <v>358.45946800000002</v>
      </c>
      <c r="G2157">
        <v>10042.009599999999</v>
      </c>
      <c r="H2157">
        <v>-156.90639999999999</v>
      </c>
      <c r="I2157">
        <v>0</v>
      </c>
      <c r="K2157">
        <f t="shared" si="133"/>
        <v>0.65800500000000284</v>
      </c>
      <c r="L2157">
        <v>349.93165299999998</v>
      </c>
      <c r="M2157">
        <v>10042.009599999999</v>
      </c>
      <c r="N2157">
        <v>156.90639999999999</v>
      </c>
      <c r="O2157">
        <v>0</v>
      </c>
      <c r="P2157">
        <v>361.035347</v>
      </c>
      <c r="Q2157">
        <v>9728.1967999999997</v>
      </c>
      <c r="R2157">
        <v>235.3596</v>
      </c>
      <c r="S2157">
        <v>156.90639999999999</v>
      </c>
      <c r="U2157">
        <f t="shared" si="134"/>
        <v>0.65792700000002924</v>
      </c>
      <c r="V2157">
        <v>352.77955300000002</v>
      </c>
      <c r="W2157">
        <v>9806.65</v>
      </c>
      <c r="X2157">
        <v>0</v>
      </c>
      <c r="Y2157">
        <v>-313.81279999999998</v>
      </c>
      <c r="Z2157">
        <v>363.83918699999998</v>
      </c>
      <c r="AA2157">
        <v>10042.009599999999</v>
      </c>
      <c r="AB2157">
        <v>392.26600000000002</v>
      </c>
      <c r="AC2157">
        <v>0</v>
      </c>
      <c r="AE2157">
        <f t="shared" si="135"/>
        <v>0.65797700000001669</v>
      </c>
      <c r="AF2157">
        <v>355.73120399999999</v>
      </c>
      <c r="AG2157">
        <v>10042.009599999999</v>
      </c>
      <c r="AH2157">
        <v>156.90639999999999</v>
      </c>
      <c r="AI2157">
        <v>235.3596</v>
      </c>
      <c r="AJ2157">
        <v>366.77708699999999</v>
      </c>
      <c r="AK2157">
        <v>9728.1967999999997</v>
      </c>
      <c r="AL2157">
        <v>156.90639999999999</v>
      </c>
      <c r="AM2157">
        <v>-392.26600000000002</v>
      </c>
    </row>
    <row r="2158" spans="1:39" x14ac:dyDescent="0.2">
      <c r="A2158">
        <f t="shared" si="132"/>
        <v>0.65839800000003379</v>
      </c>
      <c r="B2158">
        <v>347.29855400000002</v>
      </c>
      <c r="C2158">
        <v>10042.009599999999</v>
      </c>
      <c r="D2158">
        <v>0</v>
      </c>
      <c r="E2158">
        <v>0</v>
      </c>
      <c r="F2158">
        <v>358.45977399999998</v>
      </c>
      <c r="G2158">
        <v>9963.5563999999995</v>
      </c>
      <c r="H2158">
        <v>-235.3596</v>
      </c>
      <c r="I2158">
        <v>-941.4384</v>
      </c>
      <c r="K2158">
        <f t="shared" si="133"/>
        <v>0.65831100000002607</v>
      </c>
      <c r="L2158">
        <v>349.93195900000001</v>
      </c>
      <c r="M2158">
        <v>10042.009599999999</v>
      </c>
      <c r="N2158">
        <v>0</v>
      </c>
      <c r="O2158">
        <v>78.453199999999995</v>
      </c>
      <c r="P2158">
        <v>361.03565200000003</v>
      </c>
      <c r="Q2158">
        <v>9728.1967999999997</v>
      </c>
      <c r="R2158">
        <v>156.90639999999999</v>
      </c>
      <c r="S2158">
        <v>156.90639999999999</v>
      </c>
      <c r="U2158">
        <f t="shared" si="134"/>
        <v>0.65823299999999563</v>
      </c>
      <c r="V2158">
        <v>352.77985899999999</v>
      </c>
      <c r="W2158">
        <v>9414.384</v>
      </c>
      <c r="X2158">
        <v>235.3596</v>
      </c>
      <c r="Y2158">
        <v>0</v>
      </c>
      <c r="Z2158">
        <v>363.839493</v>
      </c>
      <c r="AA2158">
        <v>10120.462799999999</v>
      </c>
      <c r="AB2158">
        <v>706.0788</v>
      </c>
      <c r="AC2158">
        <v>-156.90639999999999</v>
      </c>
      <c r="AE2158">
        <f t="shared" si="135"/>
        <v>0.65828300000003992</v>
      </c>
      <c r="AF2158">
        <v>355.73151000000001</v>
      </c>
      <c r="AG2158">
        <v>9728.1967999999997</v>
      </c>
      <c r="AH2158">
        <v>313.81279999999998</v>
      </c>
      <c r="AI2158">
        <v>549.17240000000004</v>
      </c>
      <c r="AJ2158">
        <v>366.77739300000002</v>
      </c>
      <c r="AK2158">
        <v>10120.462799999999</v>
      </c>
      <c r="AL2158">
        <v>156.90639999999999</v>
      </c>
      <c r="AM2158">
        <v>392.26600000000002</v>
      </c>
    </row>
    <row r="2159" spans="1:39" x14ac:dyDescent="0.2">
      <c r="A2159">
        <f t="shared" si="132"/>
        <v>0.65870400000000018</v>
      </c>
      <c r="B2159">
        <v>347.29885999999999</v>
      </c>
      <c r="C2159">
        <v>10042.009599999999</v>
      </c>
      <c r="D2159">
        <v>0</v>
      </c>
      <c r="E2159">
        <v>0</v>
      </c>
      <c r="F2159">
        <v>358.46008</v>
      </c>
      <c r="G2159">
        <v>10042.009599999999</v>
      </c>
      <c r="H2159">
        <v>78.453199999999995</v>
      </c>
      <c r="I2159">
        <v>549.17240000000004</v>
      </c>
      <c r="K2159">
        <f t="shared" si="133"/>
        <v>0.65861599999999498</v>
      </c>
      <c r="L2159">
        <v>349.93226399999998</v>
      </c>
      <c r="M2159">
        <v>9885.1031999999996</v>
      </c>
      <c r="N2159">
        <v>0</v>
      </c>
      <c r="O2159">
        <v>0</v>
      </c>
      <c r="P2159">
        <v>361.03595799999999</v>
      </c>
      <c r="Q2159">
        <v>9806.65</v>
      </c>
      <c r="R2159">
        <v>78.453199999999995</v>
      </c>
      <c r="S2159">
        <v>78.453199999999995</v>
      </c>
      <c r="U2159">
        <f t="shared" si="134"/>
        <v>0.65853800000002138</v>
      </c>
      <c r="V2159">
        <v>352.78016400000001</v>
      </c>
      <c r="W2159">
        <v>9963.5563999999995</v>
      </c>
      <c r="X2159">
        <v>0</v>
      </c>
      <c r="Y2159">
        <v>0</v>
      </c>
      <c r="Z2159">
        <v>363.83979799999997</v>
      </c>
      <c r="AA2159">
        <v>10042.009599999999</v>
      </c>
      <c r="AB2159">
        <v>0</v>
      </c>
      <c r="AC2159">
        <v>156.90639999999999</v>
      </c>
      <c r="AE2159">
        <f t="shared" si="135"/>
        <v>0.65858800000000883</v>
      </c>
      <c r="AF2159">
        <v>355.73181499999998</v>
      </c>
      <c r="AG2159">
        <v>9649.7435999999998</v>
      </c>
      <c r="AH2159">
        <v>156.90639999999999</v>
      </c>
      <c r="AI2159">
        <v>784.53200000000004</v>
      </c>
      <c r="AJ2159">
        <v>366.77769799999999</v>
      </c>
      <c r="AK2159">
        <v>9963.5563999999995</v>
      </c>
      <c r="AL2159">
        <v>-235.3596</v>
      </c>
      <c r="AM2159">
        <v>706.0788</v>
      </c>
    </row>
    <row r="2160" spans="1:39" x14ac:dyDescent="0.2">
      <c r="A2160">
        <f t="shared" si="132"/>
        <v>0.65900900000002594</v>
      </c>
      <c r="B2160">
        <v>347.29916500000002</v>
      </c>
      <c r="C2160">
        <v>10120.462799999999</v>
      </c>
      <c r="D2160">
        <v>0</v>
      </c>
      <c r="E2160">
        <v>-470.7192</v>
      </c>
      <c r="F2160">
        <v>358.46038499999997</v>
      </c>
      <c r="G2160">
        <v>9963.5563999999995</v>
      </c>
      <c r="H2160">
        <v>-706.0788</v>
      </c>
      <c r="I2160">
        <v>-235.3596</v>
      </c>
      <c r="K2160">
        <f t="shared" si="133"/>
        <v>0.65892200000001822</v>
      </c>
      <c r="L2160">
        <v>349.93257</v>
      </c>
      <c r="M2160">
        <v>9963.5563999999995</v>
      </c>
      <c r="N2160">
        <v>78.453199999999995</v>
      </c>
      <c r="O2160">
        <v>0</v>
      </c>
      <c r="P2160">
        <v>361.03626400000002</v>
      </c>
      <c r="Q2160">
        <v>9728.1967999999997</v>
      </c>
      <c r="R2160">
        <v>235.3596</v>
      </c>
      <c r="S2160">
        <v>78.453199999999995</v>
      </c>
      <c r="U2160">
        <f t="shared" si="134"/>
        <v>0.65884399999998777</v>
      </c>
      <c r="V2160">
        <v>352.78046999999998</v>
      </c>
      <c r="W2160">
        <v>10120.462799999999</v>
      </c>
      <c r="X2160">
        <v>0</v>
      </c>
      <c r="Y2160">
        <v>0</v>
      </c>
      <c r="Z2160">
        <v>363.840104</v>
      </c>
      <c r="AA2160">
        <v>10120.462799999999</v>
      </c>
      <c r="AB2160">
        <v>0</v>
      </c>
      <c r="AC2160">
        <v>313.81279999999998</v>
      </c>
      <c r="AE2160">
        <f t="shared" si="135"/>
        <v>0.65889400000003207</v>
      </c>
      <c r="AF2160">
        <v>355.73212100000001</v>
      </c>
      <c r="AG2160">
        <v>10120.462799999999</v>
      </c>
      <c r="AH2160">
        <v>0</v>
      </c>
      <c r="AI2160">
        <v>470.7192</v>
      </c>
      <c r="AJ2160">
        <v>366.77800400000001</v>
      </c>
      <c r="AK2160">
        <v>11218.8076</v>
      </c>
      <c r="AL2160">
        <v>941.4384</v>
      </c>
      <c r="AM2160">
        <v>2432.0491999999999</v>
      </c>
    </row>
    <row r="2161" spans="1:39" x14ac:dyDescent="0.2">
      <c r="A2161">
        <f t="shared" si="132"/>
        <v>0.65931499999999232</v>
      </c>
      <c r="B2161">
        <v>347.29947099999998</v>
      </c>
      <c r="C2161">
        <v>10042.009599999999</v>
      </c>
      <c r="D2161">
        <v>-156.90639999999999</v>
      </c>
      <c r="E2161">
        <v>0</v>
      </c>
      <c r="F2161">
        <v>358.460691</v>
      </c>
      <c r="G2161">
        <v>10198.915999999999</v>
      </c>
      <c r="H2161">
        <v>862.98519999999996</v>
      </c>
      <c r="I2161">
        <v>-235.3596</v>
      </c>
      <c r="K2161">
        <f t="shared" si="133"/>
        <v>0.65922800000004145</v>
      </c>
      <c r="L2161">
        <v>349.93287600000002</v>
      </c>
      <c r="M2161">
        <v>9885.1031999999996</v>
      </c>
      <c r="N2161">
        <v>0</v>
      </c>
      <c r="O2161">
        <v>0</v>
      </c>
      <c r="P2161">
        <v>361.03656899999999</v>
      </c>
      <c r="Q2161">
        <v>9806.65</v>
      </c>
      <c r="R2161">
        <v>313.81279999999998</v>
      </c>
      <c r="S2161">
        <v>0</v>
      </c>
      <c r="U2161">
        <f t="shared" si="134"/>
        <v>0.65914900000001353</v>
      </c>
      <c r="V2161">
        <v>352.78077500000001</v>
      </c>
      <c r="W2161">
        <v>10042.009599999999</v>
      </c>
      <c r="X2161">
        <v>0</v>
      </c>
      <c r="Y2161">
        <v>-313.81279999999998</v>
      </c>
      <c r="Z2161">
        <v>363.84041000000002</v>
      </c>
      <c r="AA2161">
        <v>9885.1031999999996</v>
      </c>
      <c r="AB2161">
        <v>-627.62559999999996</v>
      </c>
      <c r="AC2161">
        <v>0</v>
      </c>
      <c r="AE2161">
        <f t="shared" si="135"/>
        <v>0.65919999999999845</v>
      </c>
      <c r="AF2161">
        <v>355.73242699999997</v>
      </c>
      <c r="AG2161">
        <v>9728.1967999999997</v>
      </c>
      <c r="AH2161">
        <v>313.81279999999998</v>
      </c>
      <c r="AI2161">
        <v>0</v>
      </c>
      <c r="AJ2161">
        <v>366.77830899999998</v>
      </c>
      <c r="AK2161">
        <v>10591.182000000001</v>
      </c>
      <c r="AL2161">
        <v>-706.0788</v>
      </c>
      <c r="AM2161">
        <v>1019.8916</v>
      </c>
    </row>
    <row r="2162" spans="1:39" x14ac:dyDescent="0.2">
      <c r="A2162">
        <f t="shared" si="132"/>
        <v>0.65962100000001556</v>
      </c>
      <c r="B2162">
        <v>347.29977700000001</v>
      </c>
      <c r="C2162">
        <v>9963.5563999999995</v>
      </c>
      <c r="D2162">
        <v>0</v>
      </c>
      <c r="E2162">
        <v>78.453199999999995</v>
      </c>
      <c r="F2162">
        <v>358.46099600000002</v>
      </c>
      <c r="G2162">
        <v>10198.915999999999</v>
      </c>
      <c r="H2162">
        <v>0</v>
      </c>
      <c r="I2162">
        <v>549.17240000000004</v>
      </c>
      <c r="K2162">
        <f t="shared" si="133"/>
        <v>0.65953300000001036</v>
      </c>
      <c r="L2162">
        <v>349.93318099999999</v>
      </c>
      <c r="M2162">
        <v>9806.65</v>
      </c>
      <c r="N2162">
        <v>549.17240000000004</v>
      </c>
      <c r="O2162">
        <v>470.7192</v>
      </c>
      <c r="P2162">
        <v>361.03687500000001</v>
      </c>
      <c r="Q2162">
        <v>9885.1031999999996</v>
      </c>
      <c r="R2162">
        <v>235.3596</v>
      </c>
      <c r="S2162">
        <v>78.453199999999995</v>
      </c>
      <c r="U2162">
        <f t="shared" si="134"/>
        <v>0.65945499999997992</v>
      </c>
      <c r="V2162">
        <v>352.78108099999997</v>
      </c>
      <c r="W2162">
        <v>10042.009599999999</v>
      </c>
      <c r="X2162">
        <v>0</v>
      </c>
      <c r="Y2162">
        <v>78.453199999999995</v>
      </c>
      <c r="Z2162">
        <v>363.84071499999999</v>
      </c>
      <c r="AA2162">
        <v>10120.462799999999</v>
      </c>
      <c r="AB2162">
        <v>0</v>
      </c>
      <c r="AC2162">
        <v>-235.3596</v>
      </c>
      <c r="AE2162">
        <f t="shared" si="135"/>
        <v>0.65950500000002421</v>
      </c>
      <c r="AF2162">
        <v>355.732732</v>
      </c>
      <c r="AG2162">
        <v>9806.65</v>
      </c>
      <c r="AH2162">
        <v>156.90639999999999</v>
      </c>
      <c r="AI2162">
        <v>0</v>
      </c>
      <c r="AJ2162">
        <v>366.778615</v>
      </c>
      <c r="AK2162">
        <v>10591.182000000001</v>
      </c>
      <c r="AL2162">
        <v>235.3596</v>
      </c>
      <c r="AM2162">
        <v>2118.2363999999998</v>
      </c>
    </row>
    <row r="2163" spans="1:39" x14ac:dyDescent="0.2">
      <c r="A2163">
        <f t="shared" si="132"/>
        <v>0.65992599999998447</v>
      </c>
      <c r="B2163">
        <v>347.30008199999997</v>
      </c>
      <c r="C2163">
        <v>10042.009599999999</v>
      </c>
      <c r="D2163">
        <v>-156.90639999999999</v>
      </c>
      <c r="E2163">
        <v>0</v>
      </c>
      <c r="F2163">
        <v>358.46130199999999</v>
      </c>
      <c r="G2163">
        <v>10904.9948</v>
      </c>
      <c r="H2163">
        <v>-78.453199999999995</v>
      </c>
      <c r="I2163">
        <v>313.81279999999998</v>
      </c>
      <c r="K2163">
        <f t="shared" si="133"/>
        <v>0.65983900000003359</v>
      </c>
      <c r="L2163">
        <v>349.93348700000001</v>
      </c>
      <c r="M2163">
        <v>10042.009599999999</v>
      </c>
      <c r="N2163">
        <v>0</v>
      </c>
      <c r="O2163">
        <v>0</v>
      </c>
      <c r="P2163">
        <v>361.03717999999998</v>
      </c>
      <c r="Q2163">
        <v>9963.5563999999995</v>
      </c>
      <c r="R2163">
        <v>-549.17240000000004</v>
      </c>
      <c r="S2163">
        <v>0</v>
      </c>
      <c r="U2163">
        <f t="shared" si="134"/>
        <v>0.65976100000000315</v>
      </c>
      <c r="V2163">
        <v>352.781387</v>
      </c>
      <c r="W2163">
        <v>10042.009599999999</v>
      </c>
      <c r="X2163">
        <v>-156.90639999999999</v>
      </c>
      <c r="Y2163">
        <v>0</v>
      </c>
      <c r="Z2163">
        <v>363.84102100000001</v>
      </c>
      <c r="AA2163">
        <v>10198.915999999999</v>
      </c>
      <c r="AB2163">
        <v>78.453199999999995</v>
      </c>
      <c r="AC2163">
        <v>0</v>
      </c>
      <c r="AE2163">
        <f t="shared" si="135"/>
        <v>0.65981100000004744</v>
      </c>
      <c r="AF2163">
        <v>355.73303800000002</v>
      </c>
      <c r="AG2163">
        <v>9963.5563999999995</v>
      </c>
      <c r="AH2163">
        <v>0</v>
      </c>
      <c r="AI2163">
        <v>392.26600000000002</v>
      </c>
      <c r="AJ2163">
        <v>366.77892100000003</v>
      </c>
      <c r="AK2163">
        <v>9492.8371999999999</v>
      </c>
      <c r="AL2163">
        <v>0</v>
      </c>
      <c r="AM2163">
        <v>0</v>
      </c>
    </row>
    <row r="2164" spans="1:39" x14ac:dyDescent="0.2">
      <c r="A2164">
        <f t="shared" si="132"/>
        <v>0.6602320000000077</v>
      </c>
      <c r="B2164">
        <v>347.300388</v>
      </c>
      <c r="C2164">
        <v>9963.5563999999995</v>
      </c>
      <c r="D2164">
        <v>0</v>
      </c>
      <c r="E2164">
        <v>0</v>
      </c>
      <c r="F2164">
        <v>358.46160800000001</v>
      </c>
      <c r="G2164">
        <v>10355.822399999999</v>
      </c>
      <c r="H2164">
        <v>235.3596</v>
      </c>
      <c r="I2164">
        <v>-235.3596</v>
      </c>
      <c r="K2164">
        <f t="shared" si="133"/>
        <v>0.66014499999999998</v>
      </c>
      <c r="L2164">
        <v>349.93379299999998</v>
      </c>
      <c r="M2164">
        <v>9963.5563999999995</v>
      </c>
      <c r="N2164">
        <v>78.453199999999995</v>
      </c>
      <c r="O2164">
        <v>0</v>
      </c>
      <c r="P2164">
        <v>361.037486</v>
      </c>
      <c r="Q2164">
        <v>9728.1967999999997</v>
      </c>
      <c r="R2164">
        <v>156.90639999999999</v>
      </c>
      <c r="S2164">
        <v>313.81279999999998</v>
      </c>
      <c r="U2164">
        <f t="shared" si="134"/>
        <v>0.66006600000002891</v>
      </c>
      <c r="V2164">
        <v>352.78169200000002</v>
      </c>
      <c r="W2164">
        <v>10042.009599999999</v>
      </c>
      <c r="X2164">
        <v>-313.81279999999998</v>
      </c>
      <c r="Y2164">
        <v>235.3596</v>
      </c>
      <c r="Z2164">
        <v>363.84132599999998</v>
      </c>
      <c r="AA2164">
        <v>10042.009599999999</v>
      </c>
      <c r="AB2164">
        <v>0</v>
      </c>
      <c r="AC2164">
        <v>-470.7192</v>
      </c>
      <c r="AE2164">
        <f t="shared" si="135"/>
        <v>0.66011600000001636</v>
      </c>
      <c r="AF2164">
        <v>355.73334299999999</v>
      </c>
      <c r="AG2164">
        <v>9963.5563999999995</v>
      </c>
      <c r="AH2164">
        <v>0</v>
      </c>
      <c r="AI2164">
        <v>313.81279999999998</v>
      </c>
      <c r="AJ2164">
        <v>366.77922599999999</v>
      </c>
      <c r="AK2164">
        <v>10042.009599999999</v>
      </c>
      <c r="AL2164">
        <v>470.7192</v>
      </c>
      <c r="AM2164">
        <v>0</v>
      </c>
    </row>
    <row r="2165" spans="1:39" x14ac:dyDescent="0.2">
      <c r="A2165">
        <f t="shared" si="132"/>
        <v>0.66053800000003093</v>
      </c>
      <c r="B2165">
        <v>347.30069400000002</v>
      </c>
      <c r="C2165">
        <v>10277.369199999999</v>
      </c>
      <c r="D2165">
        <v>-392.26600000000002</v>
      </c>
      <c r="E2165">
        <v>-549.17240000000004</v>
      </c>
      <c r="F2165">
        <v>358.46191299999998</v>
      </c>
      <c r="G2165">
        <v>9492.8371999999999</v>
      </c>
      <c r="H2165">
        <v>313.81279999999998</v>
      </c>
      <c r="I2165">
        <v>0</v>
      </c>
      <c r="K2165">
        <f t="shared" si="133"/>
        <v>0.66045000000002574</v>
      </c>
      <c r="L2165">
        <v>349.93409800000001</v>
      </c>
      <c r="M2165">
        <v>10042.009599999999</v>
      </c>
      <c r="N2165">
        <v>0</v>
      </c>
      <c r="O2165">
        <v>0</v>
      </c>
      <c r="P2165">
        <v>361.03779200000002</v>
      </c>
      <c r="Q2165">
        <v>10198.915999999999</v>
      </c>
      <c r="R2165">
        <v>706.0788</v>
      </c>
      <c r="S2165">
        <v>1019.8916</v>
      </c>
      <c r="U2165">
        <f t="shared" si="134"/>
        <v>0.6603719999999953</v>
      </c>
      <c r="V2165">
        <v>352.78199799999999</v>
      </c>
      <c r="W2165">
        <v>10120.462799999999</v>
      </c>
      <c r="X2165">
        <v>0</v>
      </c>
      <c r="Y2165">
        <v>1490.6107999999999</v>
      </c>
      <c r="Z2165">
        <v>363.841632</v>
      </c>
      <c r="AA2165">
        <v>10042.009599999999</v>
      </c>
      <c r="AB2165">
        <v>-392.26600000000002</v>
      </c>
      <c r="AC2165">
        <v>-235.3596</v>
      </c>
      <c r="AE2165">
        <f t="shared" si="135"/>
        <v>0.66042200000003959</v>
      </c>
      <c r="AF2165">
        <v>355.73364900000001</v>
      </c>
      <c r="AG2165">
        <v>10591.182000000001</v>
      </c>
      <c r="AH2165">
        <v>78.453199999999995</v>
      </c>
      <c r="AI2165">
        <v>627.62559999999996</v>
      </c>
      <c r="AJ2165">
        <v>366.77953200000002</v>
      </c>
      <c r="AK2165">
        <v>9179.0244000000002</v>
      </c>
      <c r="AL2165">
        <v>0</v>
      </c>
      <c r="AM2165">
        <v>549.17240000000004</v>
      </c>
    </row>
    <row r="2166" spans="1:39" x14ac:dyDescent="0.2">
      <c r="A2166">
        <f t="shared" si="132"/>
        <v>0.66084299999999985</v>
      </c>
      <c r="B2166">
        <v>347.30099899999999</v>
      </c>
      <c r="C2166">
        <v>10042.009599999999</v>
      </c>
      <c r="D2166">
        <v>0</v>
      </c>
      <c r="E2166">
        <v>0</v>
      </c>
      <c r="F2166">
        <v>358.462219</v>
      </c>
      <c r="G2166">
        <v>10042.009599999999</v>
      </c>
      <c r="H2166">
        <v>0</v>
      </c>
      <c r="I2166">
        <v>0</v>
      </c>
      <c r="K2166">
        <f t="shared" si="133"/>
        <v>0.66075599999999213</v>
      </c>
      <c r="L2166">
        <v>349.93440399999997</v>
      </c>
      <c r="M2166">
        <v>9022.1180000000004</v>
      </c>
      <c r="N2166">
        <v>78.453199999999995</v>
      </c>
      <c r="O2166">
        <v>549.17240000000004</v>
      </c>
      <c r="P2166">
        <v>361.03809699999999</v>
      </c>
      <c r="Q2166">
        <v>10748.088400000001</v>
      </c>
      <c r="R2166">
        <v>0</v>
      </c>
      <c r="S2166">
        <v>78.453199999999995</v>
      </c>
      <c r="U2166">
        <f t="shared" si="134"/>
        <v>0.66067700000002105</v>
      </c>
      <c r="V2166">
        <v>352.78230300000001</v>
      </c>
      <c r="W2166">
        <v>10904.9948</v>
      </c>
      <c r="X2166">
        <v>-706.0788</v>
      </c>
      <c r="Y2166">
        <v>862.98519999999996</v>
      </c>
      <c r="Z2166">
        <v>363.84193800000003</v>
      </c>
      <c r="AA2166">
        <v>9728.1967999999997</v>
      </c>
      <c r="AB2166">
        <v>-392.26600000000002</v>
      </c>
      <c r="AC2166">
        <v>0</v>
      </c>
      <c r="AE2166">
        <f t="shared" si="135"/>
        <v>0.66072800000000598</v>
      </c>
      <c r="AF2166">
        <v>355.73395499999998</v>
      </c>
      <c r="AG2166">
        <v>10120.462799999999</v>
      </c>
      <c r="AH2166">
        <v>78.453199999999995</v>
      </c>
      <c r="AI2166">
        <v>549.17240000000004</v>
      </c>
      <c r="AJ2166">
        <v>366.77983699999999</v>
      </c>
      <c r="AK2166">
        <v>9963.5563999999995</v>
      </c>
      <c r="AL2166">
        <v>0</v>
      </c>
      <c r="AM2166">
        <v>78.453199999999995</v>
      </c>
    </row>
    <row r="2167" spans="1:39" x14ac:dyDescent="0.2">
      <c r="A2167">
        <f t="shared" si="132"/>
        <v>0.66114900000002308</v>
      </c>
      <c r="B2167">
        <v>347.30130500000001</v>
      </c>
      <c r="C2167">
        <v>10042.009599999999</v>
      </c>
      <c r="D2167">
        <v>0</v>
      </c>
      <c r="E2167">
        <v>0</v>
      </c>
      <c r="F2167">
        <v>358.46252399999997</v>
      </c>
      <c r="G2167">
        <v>10042.009599999999</v>
      </c>
      <c r="H2167">
        <v>0</v>
      </c>
      <c r="I2167">
        <v>78.453199999999995</v>
      </c>
      <c r="K2167">
        <f t="shared" si="133"/>
        <v>0.66106100000001788</v>
      </c>
      <c r="L2167">
        <v>349.934709</v>
      </c>
      <c r="M2167">
        <v>10904.9948</v>
      </c>
      <c r="N2167">
        <v>-706.0788</v>
      </c>
      <c r="O2167">
        <v>-235.3596</v>
      </c>
      <c r="P2167">
        <v>361.03840300000002</v>
      </c>
      <c r="Q2167">
        <v>10042.009599999999</v>
      </c>
      <c r="R2167">
        <v>235.3596</v>
      </c>
      <c r="S2167">
        <v>0</v>
      </c>
      <c r="U2167">
        <f t="shared" si="134"/>
        <v>0.66098299999998744</v>
      </c>
      <c r="V2167">
        <v>352.78260899999998</v>
      </c>
      <c r="W2167">
        <v>10277.369199999999</v>
      </c>
      <c r="X2167">
        <v>0</v>
      </c>
      <c r="Y2167">
        <v>549.17240000000004</v>
      </c>
      <c r="Z2167">
        <v>363.842243</v>
      </c>
      <c r="AA2167">
        <v>9728.1967999999997</v>
      </c>
      <c r="AB2167">
        <v>0</v>
      </c>
      <c r="AC2167">
        <v>0</v>
      </c>
      <c r="AE2167">
        <f t="shared" si="135"/>
        <v>0.66103300000003173</v>
      </c>
      <c r="AF2167">
        <v>355.73426000000001</v>
      </c>
      <c r="AG2167">
        <v>10120.462799999999</v>
      </c>
      <c r="AH2167">
        <v>549.17240000000004</v>
      </c>
      <c r="AI2167">
        <v>470.7192</v>
      </c>
      <c r="AJ2167">
        <v>366.78014300000001</v>
      </c>
      <c r="AK2167">
        <v>9963.5563999999995</v>
      </c>
      <c r="AL2167">
        <v>0</v>
      </c>
      <c r="AM2167">
        <v>235.3596</v>
      </c>
    </row>
    <row r="2168" spans="1:39" x14ac:dyDescent="0.2">
      <c r="A2168">
        <f t="shared" si="132"/>
        <v>0.66145499999998947</v>
      </c>
      <c r="B2168">
        <v>347.30161099999998</v>
      </c>
      <c r="C2168">
        <v>10042.009599999999</v>
      </c>
      <c r="D2168">
        <v>0</v>
      </c>
      <c r="E2168">
        <v>-235.3596</v>
      </c>
      <c r="F2168">
        <v>358.46283</v>
      </c>
      <c r="G2168">
        <v>10042.009599999999</v>
      </c>
      <c r="H2168">
        <v>0</v>
      </c>
      <c r="I2168">
        <v>0</v>
      </c>
      <c r="K2168">
        <f t="shared" si="133"/>
        <v>0.66136700000004112</v>
      </c>
      <c r="L2168">
        <v>349.93501500000002</v>
      </c>
      <c r="M2168">
        <v>10120.462799999999</v>
      </c>
      <c r="N2168">
        <v>784.53200000000004</v>
      </c>
      <c r="O2168">
        <v>0</v>
      </c>
      <c r="P2168">
        <v>361.03870799999999</v>
      </c>
      <c r="Q2168">
        <v>10277.369199999999</v>
      </c>
      <c r="R2168">
        <v>156.90639999999999</v>
      </c>
      <c r="S2168">
        <v>0</v>
      </c>
      <c r="U2168">
        <f t="shared" si="134"/>
        <v>0.66128900000001067</v>
      </c>
      <c r="V2168">
        <v>352.782915</v>
      </c>
      <c r="W2168">
        <v>10042.009599999999</v>
      </c>
      <c r="X2168">
        <v>78.453199999999995</v>
      </c>
      <c r="Y2168">
        <v>784.53200000000004</v>
      </c>
      <c r="Z2168">
        <v>363.84254900000002</v>
      </c>
      <c r="AA2168">
        <v>9806.65</v>
      </c>
      <c r="AB2168">
        <v>392.26600000000002</v>
      </c>
      <c r="AC2168">
        <v>0</v>
      </c>
      <c r="AE2168">
        <f t="shared" si="135"/>
        <v>0.66133899999999812</v>
      </c>
      <c r="AF2168">
        <v>355.73456599999997</v>
      </c>
      <c r="AG2168">
        <v>10120.462799999999</v>
      </c>
      <c r="AH2168">
        <v>235.3596</v>
      </c>
      <c r="AI2168">
        <v>78.453199999999995</v>
      </c>
      <c r="AJ2168">
        <v>366.78044799999998</v>
      </c>
      <c r="AK2168">
        <v>9806.65</v>
      </c>
      <c r="AL2168">
        <v>0</v>
      </c>
      <c r="AM2168">
        <v>313.81279999999998</v>
      </c>
    </row>
    <row r="2169" spans="1:39" x14ac:dyDescent="0.2">
      <c r="A2169">
        <f t="shared" si="132"/>
        <v>0.66176000000001522</v>
      </c>
      <c r="B2169">
        <v>347.30191600000001</v>
      </c>
      <c r="C2169">
        <v>10042.009599999999</v>
      </c>
      <c r="D2169">
        <v>-313.81279999999998</v>
      </c>
      <c r="E2169">
        <v>0</v>
      </c>
      <c r="F2169">
        <v>358.46313600000002</v>
      </c>
      <c r="G2169">
        <v>9963.5563999999995</v>
      </c>
      <c r="H2169">
        <v>0</v>
      </c>
      <c r="I2169">
        <v>0</v>
      </c>
      <c r="K2169">
        <f t="shared" si="133"/>
        <v>0.66167300000000751</v>
      </c>
      <c r="L2169">
        <v>349.93532099999999</v>
      </c>
      <c r="M2169">
        <v>9885.1031999999996</v>
      </c>
      <c r="N2169">
        <v>0</v>
      </c>
      <c r="O2169">
        <v>862.98519999999996</v>
      </c>
      <c r="P2169">
        <v>361.03901400000001</v>
      </c>
      <c r="Q2169">
        <v>10042.009599999999</v>
      </c>
      <c r="R2169">
        <v>313.81279999999998</v>
      </c>
      <c r="S2169">
        <v>78.453199999999995</v>
      </c>
      <c r="U2169">
        <f t="shared" si="134"/>
        <v>0.66159399999997959</v>
      </c>
      <c r="V2169">
        <v>352.78321999999997</v>
      </c>
      <c r="W2169">
        <v>10748.088400000001</v>
      </c>
      <c r="X2169">
        <v>78.453199999999995</v>
      </c>
      <c r="Y2169">
        <v>313.81279999999998</v>
      </c>
      <c r="Z2169">
        <v>363.84285399999999</v>
      </c>
      <c r="AA2169">
        <v>10042.009599999999</v>
      </c>
      <c r="AB2169">
        <v>-392.26600000000002</v>
      </c>
      <c r="AC2169">
        <v>0</v>
      </c>
      <c r="AE2169">
        <f t="shared" si="135"/>
        <v>0.66164400000002388</v>
      </c>
      <c r="AF2169">
        <v>355.734871</v>
      </c>
      <c r="AG2169">
        <v>10042.009599999999</v>
      </c>
      <c r="AH2169">
        <v>470.7192</v>
      </c>
      <c r="AI2169">
        <v>156.90639999999999</v>
      </c>
      <c r="AJ2169">
        <v>366.780754</v>
      </c>
      <c r="AK2169">
        <v>9649.7435999999998</v>
      </c>
      <c r="AL2169">
        <v>0</v>
      </c>
      <c r="AM2169">
        <v>235.3596</v>
      </c>
    </row>
    <row r="2170" spans="1:39" x14ac:dyDescent="0.2">
      <c r="A2170">
        <f t="shared" si="132"/>
        <v>0.66206599999998161</v>
      </c>
      <c r="B2170">
        <v>347.30222199999997</v>
      </c>
      <c r="C2170">
        <v>10042.009599999999</v>
      </c>
      <c r="D2170">
        <v>470.7192</v>
      </c>
      <c r="E2170">
        <v>0</v>
      </c>
      <c r="F2170">
        <v>358.46344099999999</v>
      </c>
      <c r="G2170">
        <v>9806.65</v>
      </c>
      <c r="H2170">
        <v>156.90639999999999</v>
      </c>
      <c r="I2170">
        <v>-784.53200000000004</v>
      </c>
      <c r="K2170">
        <f t="shared" si="133"/>
        <v>0.66197800000003326</v>
      </c>
      <c r="L2170">
        <v>349.93562600000001</v>
      </c>
      <c r="M2170">
        <v>10904.9948</v>
      </c>
      <c r="N2170">
        <v>-392.26600000000002</v>
      </c>
      <c r="O2170">
        <v>313.81279999999998</v>
      </c>
      <c r="P2170">
        <v>361.03931999999998</v>
      </c>
      <c r="Q2170">
        <v>10198.915999999999</v>
      </c>
      <c r="R2170">
        <v>-156.90639999999999</v>
      </c>
      <c r="S2170">
        <v>78.453199999999995</v>
      </c>
      <c r="U2170">
        <f t="shared" si="134"/>
        <v>0.66190000000000282</v>
      </c>
      <c r="V2170">
        <v>352.78352599999999</v>
      </c>
      <c r="W2170">
        <v>10277.369199999999</v>
      </c>
      <c r="X2170">
        <v>627.62559999999996</v>
      </c>
      <c r="Y2170">
        <v>-78.453199999999995</v>
      </c>
      <c r="Z2170">
        <v>363.84316000000001</v>
      </c>
      <c r="AA2170">
        <v>9885.1031999999996</v>
      </c>
      <c r="AB2170">
        <v>-549.17240000000004</v>
      </c>
      <c r="AC2170">
        <v>0</v>
      </c>
      <c r="AE2170">
        <f t="shared" si="135"/>
        <v>0.66195000000004711</v>
      </c>
      <c r="AF2170">
        <v>355.73517700000002</v>
      </c>
      <c r="AG2170">
        <v>9649.7435999999998</v>
      </c>
      <c r="AH2170">
        <v>156.90639999999999</v>
      </c>
      <c r="AI2170">
        <v>-549.17240000000004</v>
      </c>
      <c r="AJ2170">
        <v>366.78106000000002</v>
      </c>
      <c r="AK2170">
        <v>9492.8371999999999</v>
      </c>
      <c r="AL2170">
        <v>0</v>
      </c>
      <c r="AM2170">
        <v>313.81279999999998</v>
      </c>
    </row>
    <row r="2171" spans="1:39" x14ac:dyDescent="0.2">
      <c r="A2171">
        <f t="shared" si="132"/>
        <v>0.66237200000000485</v>
      </c>
      <c r="B2171">
        <v>347.302528</v>
      </c>
      <c r="C2171">
        <v>9963.5563999999995</v>
      </c>
      <c r="D2171">
        <v>-313.81279999999998</v>
      </c>
      <c r="E2171">
        <v>0</v>
      </c>
      <c r="F2171">
        <v>358.46374700000001</v>
      </c>
      <c r="G2171">
        <v>10198.915999999999</v>
      </c>
      <c r="H2171">
        <v>0</v>
      </c>
      <c r="I2171">
        <v>0</v>
      </c>
      <c r="K2171">
        <f t="shared" si="133"/>
        <v>0.66228399999999965</v>
      </c>
      <c r="L2171">
        <v>349.93593199999998</v>
      </c>
      <c r="M2171">
        <v>10198.915999999999</v>
      </c>
      <c r="N2171">
        <v>0</v>
      </c>
      <c r="O2171">
        <v>0</v>
      </c>
      <c r="P2171">
        <v>361.039625</v>
      </c>
      <c r="Q2171">
        <v>9885.1031999999996</v>
      </c>
      <c r="R2171">
        <v>0</v>
      </c>
      <c r="S2171">
        <v>235.3596</v>
      </c>
      <c r="U2171">
        <f t="shared" si="134"/>
        <v>0.66220500000002858</v>
      </c>
      <c r="V2171">
        <v>352.78383100000002</v>
      </c>
      <c r="W2171">
        <v>9885.1031999999996</v>
      </c>
      <c r="X2171">
        <v>-156.90639999999999</v>
      </c>
      <c r="Y2171">
        <v>0</v>
      </c>
      <c r="Z2171">
        <v>363.84346599999998</v>
      </c>
      <c r="AA2171">
        <v>10042.009599999999</v>
      </c>
      <c r="AB2171">
        <v>-627.62559999999996</v>
      </c>
      <c r="AC2171">
        <v>0</v>
      </c>
      <c r="AE2171">
        <f t="shared" si="135"/>
        <v>0.6622560000000135</v>
      </c>
      <c r="AF2171">
        <v>355.73548299999999</v>
      </c>
      <c r="AG2171">
        <v>10042.009599999999</v>
      </c>
      <c r="AH2171">
        <v>78.453199999999995</v>
      </c>
      <c r="AI2171">
        <v>156.90639999999999</v>
      </c>
      <c r="AJ2171">
        <v>366.78136499999999</v>
      </c>
      <c r="AK2171">
        <v>9492.8371999999999</v>
      </c>
      <c r="AL2171">
        <v>235.3596</v>
      </c>
      <c r="AM2171">
        <v>549.17240000000004</v>
      </c>
    </row>
    <row r="2172" spans="1:39" x14ac:dyDescent="0.2">
      <c r="A2172">
        <f t="shared" si="132"/>
        <v>0.6626770000000306</v>
      </c>
      <c r="B2172">
        <v>347.30283300000002</v>
      </c>
      <c r="C2172">
        <v>9963.5563999999995</v>
      </c>
      <c r="D2172">
        <v>0</v>
      </c>
      <c r="E2172">
        <v>0</v>
      </c>
      <c r="F2172">
        <v>358.46405299999998</v>
      </c>
      <c r="G2172">
        <v>10042.009599999999</v>
      </c>
      <c r="H2172">
        <v>0</v>
      </c>
      <c r="I2172">
        <v>-156.90639999999999</v>
      </c>
      <c r="K2172">
        <f t="shared" si="133"/>
        <v>0.66259000000002288</v>
      </c>
      <c r="L2172">
        <v>349.936238</v>
      </c>
      <c r="M2172">
        <v>10120.462799999999</v>
      </c>
      <c r="N2172">
        <v>0</v>
      </c>
      <c r="O2172">
        <v>0</v>
      </c>
      <c r="P2172">
        <v>361.03993100000002</v>
      </c>
      <c r="Q2172">
        <v>10042.009599999999</v>
      </c>
      <c r="R2172">
        <v>78.453199999999995</v>
      </c>
      <c r="S2172">
        <v>0</v>
      </c>
      <c r="U2172">
        <f t="shared" si="134"/>
        <v>0.66251099999999497</v>
      </c>
      <c r="V2172">
        <v>352.78413699999999</v>
      </c>
      <c r="W2172">
        <v>10042.009599999999</v>
      </c>
      <c r="X2172">
        <v>-78.453199999999995</v>
      </c>
      <c r="Y2172">
        <v>0</v>
      </c>
      <c r="Z2172">
        <v>363.843771</v>
      </c>
      <c r="AA2172">
        <v>10120.462799999999</v>
      </c>
      <c r="AB2172">
        <v>-627.62559999999996</v>
      </c>
      <c r="AC2172">
        <v>0</v>
      </c>
      <c r="AE2172">
        <f t="shared" si="135"/>
        <v>0.66256100000003926</v>
      </c>
      <c r="AF2172">
        <v>355.73578800000001</v>
      </c>
      <c r="AG2172">
        <v>9806.65</v>
      </c>
      <c r="AH2172">
        <v>0</v>
      </c>
      <c r="AI2172">
        <v>235.3596</v>
      </c>
      <c r="AJ2172">
        <v>366.78167100000002</v>
      </c>
      <c r="AK2172">
        <v>9728.1967999999997</v>
      </c>
      <c r="AL2172">
        <v>156.90639999999999</v>
      </c>
      <c r="AM2172">
        <v>78.453199999999995</v>
      </c>
    </row>
    <row r="2173" spans="1:39" x14ac:dyDescent="0.2">
      <c r="A2173">
        <f t="shared" si="132"/>
        <v>0.66298299999999699</v>
      </c>
      <c r="B2173">
        <v>347.30313899999999</v>
      </c>
      <c r="C2173">
        <v>10042.009599999999</v>
      </c>
      <c r="D2173">
        <v>0</v>
      </c>
      <c r="E2173">
        <v>235.3596</v>
      </c>
      <c r="F2173">
        <v>358.464358</v>
      </c>
      <c r="G2173">
        <v>10042.009599999999</v>
      </c>
      <c r="H2173">
        <v>0</v>
      </c>
      <c r="I2173">
        <v>0</v>
      </c>
      <c r="K2173">
        <f t="shared" si="133"/>
        <v>0.6628949999999918</v>
      </c>
      <c r="L2173">
        <v>349.93654299999997</v>
      </c>
      <c r="M2173">
        <v>9963.5563999999995</v>
      </c>
      <c r="N2173">
        <v>-78.453199999999995</v>
      </c>
      <c r="O2173">
        <v>0</v>
      </c>
      <c r="P2173">
        <v>361.04023599999999</v>
      </c>
      <c r="Q2173">
        <v>10042.009599999999</v>
      </c>
      <c r="R2173">
        <v>78.453199999999995</v>
      </c>
      <c r="S2173">
        <v>0</v>
      </c>
      <c r="U2173">
        <f t="shared" si="134"/>
        <v>0.6628170000000182</v>
      </c>
      <c r="V2173">
        <v>352.78444300000001</v>
      </c>
      <c r="W2173">
        <v>9885.1031999999996</v>
      </c>
      <c r="X2173">
        <v>-706.0788</v>
      </c>
      <c r="Y2173">
        <v>0</v>
      </c>
      <c r="Z2173">
        <v>363.84407700000003</v>
      </c>
      <c r="AA2173">
        <v>10355.822399999999</v>
      </c>
      <c r="AB2173">
        <v>-627.62559999999996</v>
      </c>
      <c r="AC2173">
        <v>235.3596</v>
      </c>
      <c r="AE2173">
        <f t="shared" si="135"/>
        <v>0.66286700000000565</v>
      </c>
      <c r="AF2173">
        <v>355.73609399999998</v>
      </c>
      <c r="AG2173">
        <v>9649.7435999999998</v>
      </c>
      <c r="AH2173">
        <v>0</v>
      </c>
      <c r="AI2173">
        <v>235.3596</v>
      </c>
      <c r="AJ2173">
        <v>366.78197599999999</v>
      </c>
      <c r="AK2173">
        <v>9728.1967999999997</v>
      </c>
      <c r="AL2173">
        <v>-392.26600000000002</v>
      </c>
      <c r="AM2173">
        <v>313.81279999999998</v>
      </c>
    </row>
    <row r="2174" spans="1:39" x14ac:dyDescent="0.2">
      <c r="A2174">
        <f t="shared" si="132"/>
        <v>0.66328900000002022</v>
      </c>
      <c r="B2174">
        <v>347.30344500000001</v>
      </c>
      <c r="C2174">
        <v>10355.822399999999</v>
      </c>
      <c r="D2174">
        <v>0</v>
      </c>
      <c r="E2174">
        <v>-235.3596</v>
      </c>
      <c r="F2174">
        <v>358.46466400000003</v>
      </c>
      <c r="G2174">
        <v>10042.009599999999</v>
      </c>
      <c r="H2174">
        <v>0</v>
      </c>
      <c r="I2174">
        <v>-156.90639999999999</v>
      </c>
      <c r="K2174">
        <f t="shared" si="133"/>
        <v>0.66320100000001503</v>
      </c>
      <c r="L2174">
        <v>349.936849</v>
      </c>
      <c r="M2174">
        <v>10042.009599999999</v>
      </c>
      <c r="N2174">
        <v>0</v>
      </c>
      <c r="O2174">
        <v>0</v>
      </c>
      <c r="P2174">
        <v>361.04054200000002</v>
      </c>
      <c r="Q2174">
        <v>10042.009599999999</v>
      </c>
      <c r="R2174">
        <v>78.453199999999995</v>
      </c>
      <c r="S2174">
        <v>235.3596</v>
      </c>
      <c r="U2174">
        <f t="shared" si="134"/>
        <v>0.66312199999998711</v>
      </c>
      <c r="V2174">
        <v>352.78474799999998</v>
      </c>
      <c r="W2174">
        <v>9649.7435999999998</v>
      </c>
      <c r="X2174">
        <v>-549.17240000000004</v>
      </c>
      <c r="Y2174">
        <v>0</v>
      </c>
      <c r="Z2174">
        <v>363.844382</v>
      </c>
      <c r="AA2174">
        <v>10120.462799999999</v>
      </c>
      <c r="AB2174">
        <v>-313.81279999999998</v>
      </c>
      <c r="AC2174">
        <v>78.453199999999995</v>
      </c>
      <c r="AE2174">
        <f t="shared" si="135"/>
        <v>0.66317300000002888</v>
      </c>
      <c r="AF2174">
        <v>355.7364</v>
      </c>
      <c r="AG2174">
        <v>10042.009599999999</v>
      </c>
      <c r="AH2174">
        <v>0</v>
      </c>
      <c r="AI2174">
        <v>470.7192</v>
      </c>
      <c r="AJ2174">
        <v>366.78228200000001</v>
      </c>
      <c r="AK2174">
        <v>10277.369199999999</v>
      </c>
      <c r="AL2174">
        <v>0</v>
      </c>
      <c r="AM2174">
        <v>313.81279999999998</v>
      </c>
    </row>
    <row r="2175" spans="1:39" x14ac:dyDescent="0.2">
      <c r="A2175">
        <f t="shared" si="132"/>
        <v>0.66359399999998914</v>
      </c>
      <c r="B2175">
        <v>347.30374999999998</v>
      </c>
      <c r="C2175">
        <v>9100.5712000000003</v>
      </c>
      <c r="D2175">
        <v>156.90639999999999</v>
      </c>
      <c r="E2175">
        <v>0</v>
      </c>
      <c r="F2175">
        <v>358.464969</v>
      </c>
      <c r="G2175">
        <v>9885.1031999999996</v>
      </c>
      <c r="H2175">
        <v>0</v>
      </c>
      <c r="I2175">
        <v>0</v>
      </c>
      <c r="K2175">
        <f t="shared" si="133"/>
        <v>0.66350600000004079</v>
      </c>
      <c r="L2175">
        <v>349.93715400000002</v>
      </c>
      <c r="M2175">
        <v>10042.009599999999</v>
      </c>
      <c r="N2175">
        <v>78.453199999999995</v>
      </c>
      <c r="O2175">
        <v>0</v>
      </c>
      <c r="P2175">
        <v>361.04084799999998</v>
      </c>
      <c r="Q2175">
        <v>10042.009599999999</v>
      </c>
      <c r="R2175">
        <v>78.453199999999995</v>
      </c>
      <c r="S2175">
        <v>156.90639999999999</v>
      </c>
      <c r="U2175">
        <f t="shared" si="134"/>
        <v>0.66342800000001034</v>
      </c>
      <c r="V2175">
        <v>352.785054</v>
      </c>
      <c r="W2175">
        <v>10042.009599999999</v>
      </c>
      <c r="X2175">
        <v>-470.7192</v>
      </c>
      <c r="Y2175">
        <v>0</v>
      </c>
      <c r="Z2175">
        <v>363.84468800000002</v>
      </c>
      <c r="AA2175">
        <v>10042.009599999999</v>
      </c>
      <c r="AB2175">
        <v>0</v>
      </c>
      <c r="AC2175">
        <v>78.453199999999995</v>
      </c>
      <c r="AE2175">
        <f t="shared" si="135"/>
        <v>0.66347799999999779</v>
      </c>
      <c r="AF2175">
        <v>355.73670499999997</v>
      </c>
      <c r="AG2175">
        <v>10198.915999999999</v>
      </c>
      <c r="AH2175">
        <v>-470.7192</v>
      </c>
      <c r="AI2175">
        <v>470.7192</v>
      </c>
      <c r="AJ2175">
        <v>366.78258699999998</v>
      </c>
      <c r="AK2175">
        <v>10277.369199999999</v>
      </c>
      <c r="AL2175">
        <v>235.3596</v>
      </c>
      <c r="AM2175">
        <v>0</v>
      </c>
    </row>
    <row r="2176" spans="1:39" x14ac:dyDescent="0.2">
      <c r="A2176">
        <f t="shared" si="132"/>
        <v>0.66390000000001237</v>
      </c>
      <c r="B2176">
        <v>347.304056</v>
      </c>
      <c r="C2176">
        <v>10198.915999999999</v>
      </c>
      <c r="D2176">
        <v>0</v>
      </c>
      <c r="E2176">
        <v>-235.3596</v>
      </c>
      <c r="F2176">
        <v>358.46527500000002</v>
      </c>
      <c r="G2176">
        <v>10042.009599999999</v>
      </c>
      <c r="H2176">
        <v>-235.3596</v>
      </c>
      <c r="I2176">
        <v>-392.26600000000002</v>
      </c>
      <c r="K2176">
        <f t="shared" si="133"/>
        <v>0.66381200000000717</v>
      </c>
      <c r="L2176">
        <v>349.93745999999999</v>
      </c>
      <c r="M2176">
        <v>10042.009599999999</v>
      </c>
      <c r="N2176">
        <v>0</v>
      </c>
      <c r="O2176">
        <v>78.453199999999995</v>
      </c>
      <c r="P2176">
        <v>361.04115300000001</v>
      </c>
      <c r="Q2176">
        <v>10120.462799999999</v>
      </c>
      <c r="R2176">
        <v>78.453199999999995</v>
      </c>
      <c r="S2176">
        <v>0</v>
      </c>
      <c r="U2176">
        <f t="shared" si="134"/>
        <v>0.6637330000000361</v>
      </c>
      <c r="V2176">
        <v>352.78535900000003</v>
      </c>
      <c r="W2176">
        <v>10512.728800000001</v>
      </c>
      <c r="X2176">
        <v>-627.62559999999996</v>
      </c>
      <c r="Y2176">
        <v>0</v>
      </c>
      <c r="Z2176">
        <v>363.84499399999999</v>
      </c>
      <c r="AA2176">
        <v>10198.915999999999</v>
      </c>
      <c r="AB2176">
        <v>-392.26600000000002</v>
      </c>
      <c r="AC2176">
        <v>-156.90639999999999</v>
      </c>
      <c r="AE2176">
        <f t="shared" si="135"/>
        <v>0.66378400000002102</v>
      </c>
      <c r="AF2176">
        <v>355.737011</v>
      </c>
      <c r="AG2176">
        <v>9414.384</v>
      </c>
      <c r="AH2176">
        <v>470.7192</v>
      </c>
      <c r="AI2176">
        <v>78.453199999999995</v>
      </c>
      <c r="AJ2176">
        <v>366.782893</v>
      </c>
      <c r="AK2176">
        <v>9806.65</v>
      </c>
      <c r="AL2176">
        <v>235.3596</v>
      </c>
      <c r="AM2176">
        <v>0</v>
      </c>
    </row>
    <row r="2177" spans="1:39" x14ac:dyDescent="0.2">
      <c r="A2177">
        <f t="shared" si="132"/>
        <v>0.6642060000000356</v>
      </c>
      <c r="B2177">
        <v>347.30436200000003</v>
      </c>
      <c r="C2177">
        <v>9963.5563999999995</v>
      </c>
      <c r="D2177">
        <v>78.453199999999995</v>
      </c>
      <c r="E2177">
        <v>-627.62559999999996</v>
      </c>
      <c r="F2177">
        <v>358.46558099999999</v>
      </c>
      <c r="G2177">
        <v>10042.009599999999</v>
      </c>
      <c r="H2177">
        <v>0</v>
      </c>
      <c r="I2177">
        <v>0</v>
      </c>
      <c r="K2177">
        <f t="shared" si="133"/>
        <v>0.66411800000003041</v>
      </c>
      <c r="L2177">
        <v>349.93776600000001</v>
      </c>
      <c r="M2177">
        <v>10120.462799999999</v>
      </c>
      <c r="N2177">
        <v>0</v>
      </c>
      <c r="O2177">
        <v>0</v>
      </c>
      <c r="P2177">
        <v>361.04145899999997</v>
      </c>
      <c r="Q2177">
        <v>10042.009599999999</v>
      </c>
      <c r="R2177">
        <v>78.453199999999995</v>
      </c>
      <c r="S2177">
        <v>78.453199999999995</v>
      </c>
      <c r="U2177">
        <f t="shared" si="134"/>
        <v>0.66403900000000249</v>
      </c>
      <c r="V2177">
        <v>352.78566499999999</v>
      </c>
      <c r="W2177">
        <v>9571.2903999999999</v>
      </c>
      <c r="X2177">
        <v>-392.26600000000002</v>
      </c>
      <c r="Y2177">
        <v>0</v>
      </c>
      <c r="Z2177">
        <v>363.84529900000001</v>
      </c>
      <c r="AA2177">
        <v>9885.1031999999996</v>
      </c>
      <c r="AB2177">
        <v>-156.90639999999999</v>
      </c>
      <c r="AC2177">
        <v>0</v>
      </c>
      <c r="AE2177">
        <f t="shared" si="135"/>
        <v>0.66408900000004678</v>
      </c>
      <c r="AF2177">
        <v>355.73731600000002</v>
      </c>
      <c r="AG2177">
        <v>10198.915999999999</v>
      </c>
      <c r="AH2177">
        <v>392.26600000000002</v>
      </c>
      <c r="AI2177">
        <v>-235.3596</v>
      </c>
      <c r="AJ2177">
        <v>366.78319900000002</v>
      </c>
      <c r="AK2177">
        <v>10355.822399999999</v>
      </c>
      <c r="AL2177">
        <v>156.90639999999999</v>
      </c>
      <c r="AM2177">
        <v>0</v>
      </c>
    </row>
    <row r="2178" spans="1:39" x14ac:dyDescent="0.2">
      <c r="A2178">
        <f t="shared" si="132"/>
        <v>0.66451100000000451</v>
      </c>
      <c r="B2178">
        <v>347.30466699999999</v>
      </c>
      <c r="C2178">
        <v>10042.009599999999</v>
      </c>
      <c r="D2178">
        <v>78.453199999999995</v>
      </c>
      <c r="E2178">
        <v>549.17240000000004</v>
      </c>
      <c r="F2178">
        <v>358.46588600000001</v>
      </c>
      <c r="G2178">
        <v>10042.009599999999</v>
      </c>
      <c r="H2178">
        <v>0</v>
      </c>
      <c r="I2178">
        <v>0</v>
      </c>
      <c r="K2178">
        <f t="shared" si="133"/>
        <v>0.66442299999999932</v>
      </c>
      <c r="L2178">
        <v>349.93807099999998</v>
      </c>
      <c r="M2178">
        <v>10277.369199999999</v>
      </c>
      <c r="N2178">
        <v>-392.26600000000002</v>
      </c>
      <c r="O2178">
        <v>0</v>
      </c>
      <c r="P2178">
        <v>361.041765</v>
      </c>
      <c r="Q2178">
        <v>10042.009599999999</v>
      </c>
      <c r="R2178">
        <v>0</v>
      </c>
      <c r="S2178">
        <v>0</v>
      </c>
      <c r="U2178">
        <f t="shared" si="134"/>
        <v>0.66434400000002825</v>
      </c>
      <c r="V2178">
        <v>352.78597000000002</v>
      </c>
      <c r="W2178">
        <v>10042.009599999999</v>
      </c>
      <c r="X2178">
        <v>-235.3596</v>
      </c>
      <c r="Y2178">
        <v>0</v>
      </c>
      <c r="Z2178">
        <v>363.84560499999998</v>
      </c>
      <c r="AA2178">
        <v>8316.0391999999993</v>
      </c>
      <c r="AB2178">
        <v>-470.7192</v>
      </c>
      <c r="AC2178">
        <v>-156.90639999999999</v>
      </c>
      <c r="AE2178">
        <f t="shared" si="135"/>
        <v>0.66439500000001317</v>
      </c>
      <c r="AF2178">
        <v>355.73762199999999</v>
      </c>
      <c r="AG2178">
        <v>9571.2903999999999</v>
      </c>
      <c r="AH2178">
        <v>627.62559999999996</v>
      </c>
      <c r="AI2178">
        <v>-470.7192</v>
      </c>
      <c r="AJ2178">
        <v>366.78350399999999</v>
      </c>
      <c r="AK2178">
        <v>10198.915999999999</v>
      </c>
      <c r="AL2178">
        <v>0</v>
      </c>
      <c r="AM2178">
        <v>235.3596</v>
      </c>
    </row>
    <row r="2179" spans="1:39" x14ac:dyDescent="0.2">
      <c r="A2179">
        <f t="shared" si="132"/>
        <v>0.66481700000002775</v>
      </c>
      <c r="B2179">
        <v>347.30497300000002</v>
      </c>
      <c r="C2179">
        <v>10591.182000000001</v>
      </c>
      <c r="D2179">
        <v>-470.7192</v>
      </c>
      <c r="E2179">
        <v>-235.3596</v>
      </c>
      <c r="F2179">
        <v>358.46619199999998</v>
      </c>
      <c r="G2179">
        <v>10042.009599999999</v>
      </c>
      <c r="H2179">
        <v>0</v>
      </c>
      <c r="I2179">
        <v>0</v>
      </c>
      <c r="K2179">
        <f t="shared" si="133"/>
        <v>0.66472900000002255</v>
      </c>
      <c r="L2179">
        <v>349.938377</v>
      </c>
      <c r="M2179">
        <v>10042.009599999999</v>
      </c>
      <c r="N2179">
        <v>78.453199999999995</v>
      </c>
      <c r="O2179">
        <v>-156.90639999999999</v>
      </c>
      <c r="P2179">
        <v>361.04207000000002</v>
      </c>
      <c r="Q2179">
        <v>10120.462799999999</v>
      </c>
      <c r="R2179">
        <v>235.3596</v>
      </c>
      <c r="S2179">
        <v>0</v>
      </c>
      <c r="U2179">
        <f t="shared" si="134"/>
        <v>0.66464999999999463</v>
      </c>
      <c r="V2179">
        <v>352.78627599999999</v>
      </c>
      <c r="W2179">
        <v>10042.009599999999</v>
      </c>
      <c r="X2179">
        <v>0</v>
      </c>
      <c r="Y2179">
        <v>235.3596</v>
      </c>
      <c r="Z2179">
        <v>363.84591</v>
      </c>
      <c r="AA2179">
        <v>11297.2608</v>
      </c>
      <c r="AB2179">
        <v>-1019.8916</v>
      </c>
      <c r="AC2179">
        <v>313.81279999999998</v>
      </c>
      <c r="AE2179">
        <f t="shared" si="135"/>
        <v>0.6647010000000364</v>
      </c>
      <c r="AF2179">
        <v>355.73792800000001</v>
      </c>
      <c r="AG2179">
        <v>9963.5563999999995</v>
      </c>
      <c r="AH2179">
        <v>627.62559999999996</v>
      </c>
      <c r="AI2179">
        <v>-156.90639999999999</v>
      </c>
      <c r="AJ2179">
        <v>366.78381000000002</v>
      </c>
      <c r="AK2179">
        <v>9806.65</v>
      </c>
      <c r="AL2179">
        <v>78.453199999999995</v>
      </c>
      <c r="AM2179">
        <v>156.90639999999999</v>
      </c>
    </row>
    <row r="2180" spans="1:39" x14ac:dyDescent="0.2">
      <c r="A2180">
        <f t="shared" si="132"/>
        <v>0.66512299999999414</v>
      </c>
      <c r="B2180">
        <v>347.30527899999998</v>
      </c>
      <c r="C2180">
        <v>10042.009599999999</v>
      </c>
      <c r="D2180">
        <v>0</v>
      </c>
      <c r="E2180">
        <v>0</v>
      </c>
      <c r="F2180">
        <v>358.466498</v>
      </c>
      <c r="G2180">
        <v>10042.009599999999</v>
      </c>
      <c r="H2180">
        <v>-156.90639999999999</v>
      </c>
      <c r="I2180">
        <v>0</v>
      </c>
      <c r="K2180">
        <f t="shared" si="133"/>
        <v>0.66503500000004578</v>
      </c>
      <c r="L2180">
        <v>349.93868300000003</v>
      </c>
      <c r="M2180">
        <v>9963.5563999999995</v>
      </c>
      <c r="N2180">
        <v>0</v>
      </c>
      <c r="O2180">
        <v>-78.453199999999995</v>
      </c>
      <c r="P2180">
        <v>361.04237599999999</v>
      </c>
      <c r="Q2180">
        <v>9963.5563999999995</v>
      </c>
      <c r="R2180">
        <v>78.453199999999995</v>
      </c>
      <c r="S2180">
        <v>78.453199999999995</v>
      </c>
      <c r="U2180">
        <f t="shared" si="134"/>
        <v>0.66495600000001787</v>
      </c>
      <c r="V2180">
        <v>352.78658200000001</v>
      </c>
      <c r="W2180">
        <v>9728.1967999999997</v>
      </c>
      <c r="X2180">
        <v>-313.81279999999998</v>
      </c>
      <c r="Y2180">
        <v>0</v>
      </c>
      <c r="Z2180">
        <v>363.84621600000003</v>
      </c>
      <c r="AA2180">
        <v>10826.5416</v>
      </c>
      <c r="AB2180">
        <v>-706.0788</v>
      </c>
      <c r="AC2180">
        <v>78.453199999999995</v>
      </c>
      <c r="AE2180">
        <f t="shared" si="135"/>
        <v>0.66500600000000532</v>
      </c>
      <c r="AF2180">
        <v>355.73823299999998</v>
      </c>
      <c r="AG2180">
        <v>10120.462799999999</v>
      </c>
      <c r="AH2180">
        <v>549.17240000000004</v>
      </c>
      <c r="AI2180">
        <v>78.453199999999995</v>
      </c>
      <c r="AJ2180">
        <v>366.78411499999999</v>
      </c>
      <c r="AK2180">
        <v>10277.369199999999</v>
      </c>
      <c r="AL2180">
        <v>0</v>
      </c>
      <c r="AM2180">
        <v>941.4384</v>
      </c>
    </row>
    <row r="2181" spans="1:39" x14ac:dyDescent="0.2">
      <c r="A2181">
        <f t="shared" ref="A2181:A2244" si="136">B2181-$B$4</f>
        <v>0.66542800000001989</v>
      </c>
      <c r="B2181">
        <v>347.30558400000001</v>
      </c>
      <c r="C2181">
        <v>9963.5563999999995</v>
      </c>
      <c r="D2181">
        <v>0</v>
      </c>
      <c r="E2181">
        <v>235.3596</v>
      </c>
      <c r="F2181">
        <v>358.46680300000003</v>
      </c>
      <c r="G2181">
        <v>9963.5563999999995</v>
      </c>
      <c r="H2181">
        <v>0</v>
      </c>
      <c r="I2181">
        <v>-313.81279999999998</v>
      </c>
      <c r="K2181">
        <f t="shared" ref="K2181:K2244" si="137">L2181-$L$4</f>
        <v>0.6653400000000147</v>
      </c>
      <c r="L2181">
        <v>349.93898799999999</v>
      </c>
      <c r="M2181">
        <v>10042.009599999999</v>
      </c>
      <c r="N2181">
        <v>0</v>
      </c>
      <c r="O2181">
        <v>0</v>
      </c>
      <c r="P2181">
        <v>361.04268100000002</v>
      </c>
      <c r="Q2181">
        <v>9885.1031999999996</v>
      </c>
      <c r="R2181">
        <v>0</v>
      </c>
      <c r="S2181">
        <v>-313.81279999999998</v>
      </c>
      <c r="U2181">
        <f t="shared" ref="U2181:U2244" si="138">V2181-$V$4</f>
        <v>0.66526099999998678</v>
      </c>
      <c r="V2181">
        <v>352.78688699999998</v>
      </c>
      <c r="W2181">
        <v>9806.65</v>
      </c>
      <c r="X2181">
        <v>235.3596</v>
      </c>
      <c r="Y2181">
        <v>862.98519999999996</v>
      </c>
      <c r="Z2181">
        <v>363.84652199999999</v>
      </c>
      <c r="AA2181">
        <v>9335.9308000000001</v>
      </c>
      <c r="AB2181">
        <v>-706.0788</v>
      </c>
      <c r="AC2181">
        <v>156.90639999999999</v>
      </c>
      <c r="AE2181">
        <f t="shared" ref="AE2181:AE2244" si="139">AF2181-$AF$4</f>
        <v>0.66531200000002855</v>
      </c>
      <c r="AF2181">
        <v>355.738539</v>
      </c>
      <c r="AG2181">
        <v>9885.1031999999996</v>
      </c>
      <c r="AH2181">
        <v>235.3596</v>
      </c>
      <c r="AI2181">
        <v>0</v>
      </c>
      <c r="AJ2181">
        <v>366.78442100000001</v>
      </c>
      <c r="AK2181">
        <v>10042.009599999999</v>
      </c>
      <c r="AL2181">
        <v>-549.17240000000004</v>
      </c>
      <c r="AM2181">
        <v>941.4384</v>
      </c>
    </row>
    <row r="2182" spans="1:39" x14ac:dyDescent="0.2">
      <c r="A2182">
        <f t="shared" si="136"/>
        <v>0.66573399999998628</v>
      </c>
      <c r="B2182">
        <v>347.30588999999998</v>
      </c>
      <c r="C2182">
        <v>9963.5563999999995</v>
      </c>
      <c r="D2182">
        <v>0</v>
      </c>
      <c r="E2182">
        <v>-235.3596</v>
      </c>
      <c r="F2182">
        <v>358.46710899999999</v>
      </c>
      <c r="G2182">
        <v>10042.009599999999</v>
      </c>
      <c r="H2182">
        <v>0</v>
      </c>
      <c r="I2182">
        <v>0</v>
      </c>
      <c r="K2182">
        <f t="shared" si="137"/>
        <v>0.66564600000003793</v>
      </c>
      <c r="L2182">
        <v>349.93929400000002</v>
      </c>
      <c r="M2182">
        <v>10042.009599999999</v>
      </c>
      <c r="N2182">
        <v>0</v>
      </c>
      <c r="O2182">
        <v>0</v>
      </c>
      <c r="P2182">
        <v>361.04298699999998</v>
      </c>
      <c r="Q2182">
        <v>9885.1031999999996</v>
      </c>
      <c r="R2182">
        <v>235.3596</v>
      </c>
      <c r="S2182">
        <v>0</v>
      </c>
      <c r="U2182">
        <f t="shared" si="138"/>
        <v>0.66556700000001001</v>
      </c>
      <c r="V2182">
        <v>352.787193</v>
      </c>
      <c r="W2182">
        <v>9963.5563999999995</v>
      </c>
      <c r="X2182">
        <v>0</v>
      </c>
      <c r="Y2182">
        <v>78.453199999999995</v>
      </c>
      <c r="Z2182">
        <v>363.84682700000002</v>
      </c>
      <c r="AA2182">
        <v>10904.9948</v>
      </c>
      <c r="AB2182">
        <v>0</v>
      </c>
      <c r="AC2182">
        <v>313.81279999999998</v>
      </c>
      <c r="AE2182">
        <f t="shared" si="139"/>
        <v>0.66561699999999746</v>
      </c>
      <c r="AF2182">
        <v>355.73884399999997</v>
      </c>
      <c r="AG2182">
        <v>9414.384</v>
      </c>
      <c r="AH2182">
        <v>235.3596</v>
      </c>
      <c r="AI2182">
        <v>549.17240000000004</v>
      </c>
      <c r="AJ2182">
        <v>366.78472699999998</v>
      </c>
      <c r="AK2182">
        <v>10198.915999999999</v>
      </c>
      <c r="AL2182">
        <v>-470.7192</v>
      </c>
      <c r="AM2182">
        <v>470.7192</v>
      </c>
    </row>
    <row r="2183" spans="1:39" x14ac:dyDescent="0.2">
      <c r="A2183">
        <f t="shared" si="136"/>
        <v>0.66604000000000951</v>
      </c>
      <c r="B2183">
        <v>347.306196</v>
      </c>
      <c r="C2183">
        <v>10120.462799999999</v>
      </c>
      <c r="D2183">
        <v>0</v>
      </c>
      <c r="E2183">
        <v>0</v>
      </c>
      <c r="F2183">
        <v>358.46741400000002</v>
      </c>
      <c r="G2183">
        <v>9963.5563999999995</v>
      </c>
      <c r="H2183">
        <v>0</v>
      </c>
      <c r="I2183">
        <v>-156.90639999999999</v>
      </c>
      <c r="K2183">
        <f t="shared" si="137"/>
        <v>0.66595100000000684</v>
      </c>
      <c r="L2183">
        <v>349.93959899999999</v>
      </c>
      <c r="M2183">
        <v>10042.009599999999</v>
      </c>
      <c r="N2183">
        <v>0</v>
      </c>
      <c r="O2183">
        <v>0</v>
      </c>
      <c r="P2183">
        <v>361.04329300000001</v>
      </c>
      <c r="Q2183">
        <v>9963.5563999999995</v>
      </c>
      <c r="R2183">
        <v>78.453199999999995</v>
      </c>
      <c r="S2183">
        <v>-156.90639999999999</v>
      </c>
      <c r="U2183">
        <f t="shared" si="138"/>
        <v>0.66587200000003577</v>
      </c>
      <c r="V2183">
        <v>352.78749800000003</v>
      </c>
      <c r="W2183">
        <v>10042.009599999999</v>
      </c>
      <c r="X2183">
        <v>0</v>
      </c>
      <c r="Y2183">
        <v>0</v>
      </c>
      <c r="Z2183">
        <v>363.84713299999999</v>
      </c>
      <c r="AA2183">
        <v>10042.009599999999</v>
      </c>
      <c r="AB2183">
        <v>-156.90639999999999</v>
      </c>
      <c r="AC2183">
        <v>627.62559999999996</v>
      </c>
      <c r="AE2183">
        <f t="shared" si="139"/>
        <v>0.66592300000002069</v>
      </c>
      <c r="AF2183">
        <v>355.73915</v>
      </c>
      <c r="AG2183">
        <v>10591.182000000001</v>
      </c>
      <c r="AH2183">
        <v>0</v>
      </c>
      <c r="AI2183">
        <v>-313.81279999999998</v>
      </c>
      <c r="AJ2183">
        <v>366.785032</v>
      </c>
      <c r="AK2183">
        <v>10042.009599999999</v>
      </c>
      <c r="AL2183">
        <v>-470.7192</v>
      </c>
      <c r="AM2183">
        <v>392.26600000000002</v>
      </c>
    </row>
    <row r="2184" spans="1:39" x14ac:dyDescent="0.2">
      <c r="A2184">
        <f t="shared" si="136"/>
        <v>0.66634500000003527</v>
      </c>
      <c r="B2184">
        <v>347.30650100000003</v>
      </c>
      <c r="C2184">
        <v>10042.009599999999</v>
      </c>
      <c r="D2184">
        <v>-156.90639999999999</v>
      </c>
      <c r="E2184">
        <v>0</v>
      </c>
      <c r="F2184">
        <v>358.46771999999999</v>
      </c>
      <c r="G2184">
        <v>9963.5563999999995</v>
      </c>
      <c r="H2184">
        <v>78.453199999999995</v>
      </c>
      <c r="I2184">
        <v>0</v>
      </c>
      <c r="K2184">
        <f t="shared" si="137"/>
        <v>0.66625700000003008</v>
      </c>
      <c r="L2184">
        <v>349.93990500000001</v>
      </c>
      <c r="M2184">
        <v>9963.5563999999995</v>
      </c>
      <c r="N2184">
        <v>0</v>
      </c>
      <c r="O2184">
        <v>0</v>
      </c>
      <c r="P2184">
        <v>361.04359799999997</v>
      </c>
      <c r="Q2184">
        <v>10042.009599999999</v>
      </c>
      <c r="R2184">
        <v>0</v>
      </c>
      <c r="S2184">
        <v>0</v>
      </c>
      <c r="U2184">
        <f t="shared" si="138"/>
        <v>0.66617800000000216</v>
      </c>
      <c r="V2184">
        <v>352.78780399999999</v>
      </c>
      <c r="W2184">
        <v>9728.1967999999997</v>
      </c>
      <c r="X2184">
        <v>0</v>
      </c>
      <c r="Y2184">
        <v>-156.90639999999999</v>
      </c>
      <c r="Z2184">
        <v>363.84743800000001</v>
      </c>
      <c r="AA2184">
        <v>9649.7435999999998</v>
      </c>
      <c r="AB2184">
        <v>235.3596</v>
      </c>
      <c r="AC2184">
        <v>0</v>
      </c>
      <c r="AE2184">
        <f t="shared" si="139"/>
        <v>0.66622900000004392</v>
      </c>
      <c r="AF2184">
        <v>355.73945600000002</v>
      </c>
      <c r="AG2184">
        <v>10277.369199999999</v>
      </c>
      <c r="AH2184">
        <v>1176.798</v>
      </c>
      <c r="AI2184">
        <v>-235.3596</v>
      </c>
      <c r="AJ2184">
        <v>366.78533800000002</v>
      </c>
      <c r="AK2184">
        <v>10120.462799999999</v>
      </c>
      <c r="AL2184">
        <v>0</v>
      </c>
      <c r="AM2184">
        <v>-392.26600000000002</v>
      </c>
    </row>
    <row r="2185" spans="1:39" x14ac:dyDescent="0.2">
      <c r="A2185">
        <f t="shared" si="136"/>
        <v>0.66665100000000166</v>
      </c>
      <c r="B2185">
        <v>347.30680699999999</v>
      </c>
      <c r="C2185">
        <v>10120.462799999999</v>
      </c>
      <c r="D2185">
        <v>0</v>
      </c>
      <c r="E2185">
        <v>0</v>
      </c>
      <c r="F2185">
        <v>358.46802600000001</v>
      </c>
      <c r="G2185">
        <v>10042.009599999999</v>
      </c>
      <c r="H2185">
        <v>156.90639999999999</v>
      </c>
      <c r="I2185">
        <v>-156.90639999999999</v>
      </c>
      <c r="K2185">
        <f t="shared" si="137"/>
        <v>0.66656299999999646</v>
      </c>
      <c r="L2185">
        <v>349.94021099999998</v>
      </c>
      <c r="M2185">
        <v>10042.009599999999</v>
      </c>
      <c r="N2185">
        <v>0</v>
      </c>
      <c r="O2185">
        <v>0</v>
      </c>
      <c r="P2185">
        <v>361.043904</v>
      </c>
      <c r="Q2185">
        <v>10042.009599999999</v>
      </c>
      <c r="R2185">
        <v>156.90639999999999</v>
      </c>
      <c r="S2185">
        <v>0</v>
      </c>
      <c r="U2185">
        <f t="shared" si="138"/>
        <v>0.66648400000002539</v>
      </c>
      <c r="V2185">
        <v>352.78811000000002</v>
      </c>
      <c r="W2185">
        <v>9728.1967999999997</v>
      </c>
      <c r="X2185">
        <v>-470.7192</v>
      </c>
      <c r="Y2185">
        <v>0</v>
      </c>
      <c r="Z2185">
        <v>363.84774399999998</v>
      </c>
      <c r="AA2185">
        <v>9728.1967999999997</v>
      </c>
      <c r="AB2185">
        <v>156.90639999999999</v>
      </c>
      <c r="AC2185">
        <v>0</v>
      </c>
      <c r="AE2185">
        <f t="shared" si="139"/>
        <v>0.66653400000001284</v>
      </c>
      <c r="AF2185">
        <v>355.73976099999999</v>
      </c>
      <c r="AG2185">
        <v>9022.1180000000004</v>
      </c>
      <c r="AH2185">
        <v>0</v>
      </c>
      <c r="AI2185">
        <v>-235.3596</v>
      </c>
      <c r="AJ2185">
        <v>366.78564299999999</v>
      </c>
      <c r="AK2185">
        <v>9885.1031999999996</v>
      </c>
      <c r="AL2185">
        <v>-235.3596</v>
      </c>
      <c r="AM2185">
        <v>-313.81279999999998</v>
      </c>
    </row>
    <row r="2186" spans="1:39" x14ac:dyDescent="0.2">
      <c r="A2186">
        <f t="shared" si="136"/>
        <v>0.66695700000002489</v>
      </c>
      <c r="B2186">
        <v>347.30711300000002</v>
      </c>
      <c r="C2186">
        <v>10198.915999999999</v>
      </c>
      <c r="D2186">
        <v>0</v>
      </c>
      <c r="E2186">
        <v>0</v>
      </c>
      <c r="F2186">
        <v>358.46833099999998</v>
      </c>
      <c r="G2186">
        <v>10042.009599999999</v>
      </c>
      <c r="H2186">
        <v>-392.26600000000002</v>
      </c>
      <c r="I2186">
        <v>-313.81279999999998</v>
      </c>
      <c r="K2186">
        <f t="shared" si="137"/>
        <v>0.66686800000002222</v>
      </c>
      <c r="L2186">
        <v>349.940516</v>
      </c>
      <c r="M2186">
        <v>10042.009599999999</v>
      </c>
      <c r="N2186">
        <v>0</v>
      </c>
      <c r="O2186">
        <v>0</v>
      </c>
      <c r="P2186">
        <v>361.04420900000002</v>
      </c>
      <c r="Q2186">
        <v>10277.369199999999</v>
      </c>
      <c r="R2186">
        <v>156.90639999999999</v>
      </c>
      <c r="S2186">
        <v>-313.81279999999998</v>
      </c>
      <c r="U2186">
        <f t="shared" si="138"/>
        <v>0.6667889999999943</v>
      </c>
      <c r="V2186">
        <v>352.78841499999999</v>
      </c>
      <c r="W2186">
        <v>9963.5563999999995</v>
      </c>
      <c r="X2186">
        <v>-1176.798</v>
      </c>
      <c r="Y2186">
        <v>0</v>
      </c>
      <c r="Z2186">
        <v>363.84805</v>
      </c>
      <c r="AA2186">
        <v>11061.9012</v>
      </c>
      <c r="AB2186">
        <v>-313.81279999999998</v>
      </c>
      <c r="AC2186">
        <v>549.17240000000004</v>
      </c>
      <c r="AE2186">
        <f t="shared" si="139"/>
        <v>0.66684000000003607</v>
      </c>
      <c r="AF2186">
        <v>355.74006700000001</v>
      </c>
      <c r="AG2186">
        <v>10277.369199999999</v>
      </c>
      <c r="AH2186">
        <v>-313.81279999999998</v>
      </c>
      <c r="AI2186">
        <v>156.90639999999999</v>
      </c>
      <c r="AJ2186">
        <v>366.78594900000002</v>
      </c>
      <c r="AK2186">
        <v>9963.5563999999995</v>
      </c>
      <c r="AL2186">
        <v>0</v>
      </c>
      <c r="AM2186">
        <v>-313.81279999999998</v>
      </c>
    </row>
    <row r="2187" spans="1:39" x14ac:dyDescent="0.2">
      <c r="A2187">
        <f t="shared" si="136"/>
        <v>0.6672619999999938</v>
      </c>
      <c r="B2187">
        <v>347.30741799999998</v>
      </c>
      <c r="C2187">
        <v>10042.009599999999</v>
      </c>
      <c r="D2187">
        <v>0</v>
      </c>
      <c r="E2187">
        <v>156.90639999999999</v>
      </c>
      <c r="F2187">
        <v>358.468637</v>
      </c>
      <c r="G2187">
        <v>9885.1031999999996</v>
      </c>
      <c r="H2187">
        <v>0</v>
      </c>
      <c r="I2187">
        <v>0</v>
      </c>
      <c r="K2187">
        <f t="shared" si="137"/>
        <v>0.66717400000004545</v>
      </c>
      <c r="L2187">
        <v>349.94082200000003</v>
      </c>
      <c r="M2187">
        <v>9963.5563999999995</v>
      </c>
      <c r="N2187">
        <v>0</v>
      </c>
      <c r="O2187">
        <v>0</v>
      </c>
      <c r="P2187">
        <v>361.04451499999999</v>
      </c>
      <c r="Q2187">
        <v>9963.5563999999995</v>
      </c>
      <c r="R2187">
        <v>78.453199999999995</v>
      </c>
      <c r="S2187">
        <v>0</v>
      </c>
      <c r="U2187">
        <f t="shared" si="138"/>
        <v>0.66709500000001754</v>
      </c>
      <c r="V2187">
        <v>352.78872100000001</v>
      </c>
      <c r="W2187">
        <v>8786.7584000000006</v>
      </c>
      <c r="X2187">
        <v>-313.81279999999998</v>
      </c>
      <c r="Y2187">
        <v>78.453199999999995</v>
      </c>
      <c r="Z2187">
        <v>363.84835500000003</v>
      </c>
      <c r="AA2187">
        <v>8865.2116000000005</v>
      </c>
      <c r="AB2187">
        <v>0</v>
      </c>
      <c r="AC2187">
        <v>-1098.3448000000001</v>
      </c>
      <c r="AE2187">
        <f t="shared" si="139"/>
        <v>0.66714500000000498</v>
      </c>
      <c r="AF2187">
        <v>355.74037199999998</v>
      </c>
      <c r="AG2187">
        <v>10042.009599999999</v>
      </c>
      <c r="AH2187">
        <v>-470.7192</v>
      </c>
      <c r="AI2187">
        <v>-392.26600000000002</v>
      </c>
      <c r="AJ2187">
        <v>366.78625399999999</v>
      </c>
      <c r="AK2187">
        <v>9649.7435999999998</v>
      </c>
      <c r="AL2187">
        <v>470.7192</v>
      </c>
      <c r="AM2187">
        <v>-235.3596</v>
      </c>
    </row>
    <row r="2188" spans="1:39" x14ac:dyDescent="0.2">
      <c r="A2188">
        <f t="shared" si="136"/>
        <v>0.66756800000001704</v>
      </c>
      <c r="B2188">
        <v>347.30772400000001</v>
      </c>
      <c r="C2188">
        <v>10042.009599999999</v>
      </c>
      <c r="D2188">
        <v>0</v>
      </c>
      <c r="E2188">
        <v>0</v>
      </c>
      <c r="F2188">
        <v>358.46894300000002</v>
      </c>
      <c r="G2188">
        <v>9806.65</v>
      </c>
      <c r="H2188">
        <v>0</v>
      </c>
      <c r="I2188">
        <v>-235.3596</v>
      </c>
      <c r="K2188">
        <f t="shared" si="137"/>
        <v>0.66747900000001437</v>
      </c>
      <c r="L2188">
        <v>349.94112699999999</v>
      </c>
      <c r="M2188">
        <v>10120.462799999999</v>
      </c>
      <c r="N2188">
        <v>235.3596</v>
      </c>
      <c r="O2188">
        <v>0</v>
      </c>
      <c r="P2188">
        <v>361.04482100000001</v>
      </c>
      <c r="Q2188">
        <v>10120.462799999999</v>
      </c>
      <c r="R2188">
        <v>78.453199999999995</v>
      </c>
      <c r="S2188">
        <v>0</v>
      </c>
      <c r="U2188">
        <f t="shared" si="138"/>
        <v>0.66739999999998645</v>
      </c>
      <c r="V2188">
        <v>352.78902599999998</v>
      </c>
      <c r="W2188">
        <v>10983.448</v>
      </c>
      <c r="X2188">
        <v>0</v>
      </c>
      <c r="Y2188">
        <v>0</v>
      </c>
      <c r="Z2188">
        <v>363.84866099999999</v>
      </c>
      <c r="AA2188">
        <v>11218.8076</v>
      </c>
      <c r="AB2188">
        <v>-235.3596</v>
      </c>
      <c r="AC2188">
        <v>-313.81279999999998</v>
      </c>
      <c r="AE2188">
        <f t="shared" si="139"/>
        <v>0.66745100000002822</v>
      </c>
      <c r="AF2188">
        <v>355.740678</v>
      </c>
      <c r="AG2188">
        <v>10042.009599999999</v>
      </c>
      <c r="AH2188">
        <v>0</v>
      </c>
      <c r="AI2188">
        <v>0</v>
      </c>
      <c r="AJ2188">
        <v>366.78656000000001</v>
      </c>
      <c r="AK2188">
        <v>10277.369199999999</v>
      </c>
      <c r="AL2188">
        <v>0</v>
      </c>
      <c r="AM2188">
        <v>-156.90639999999999</v>
      </c>
    </row>
    <row r="2189" spans="1:39" x14ac:dyDescent="0.2">
      <c r="A2189">
        <f t="shared" si="136"/>
        <v>0.66787399999998343</v>
      </c>
      <c r="B2189">
        <v>347.30802999999997</v>
      </c>
      <c r="C2189">
        <v>10042.009599999999</v>
      </c>
      <c r="D2189">
        <v>235.3596</v>
      </c>
      <c r="E2189">
        <v>-235.3596</v>
      </c>
      <c r="F2189">
        <v>358.46924799999999</v>
      </c>
      <c r="G2189">
        <v>9963.5563999999995</v>
      </c>
      <c r="H2189">
        <v>0</v>
      </c>
      <c r="I2189">
        <v>0</v>
      </c>
      <c r="K2189">
        <f t="shared" si="137"/>
        <v>0.6677850000000376</v>
      </c>
      <c r="L2189">
        <v>349.94143300000002</v>
      </c>
      <c r="M2189">
        <v>10120.462799999999</v>
      </c>
      <c r="N2189">
        <v>-235.3596</v>
      </c>
      <c r="O2189">
        <v>-156.90639999999999</v>
      </c>
      <c r="P2189">
        <v>361.04512599999998</v>
      </c>
      <c r="Q2189">
        <v>10042.009599999999</v>
      </c>
      <c r="R2189">
        <v>156.90639999999999</v>
      </c>
      <c r="S2189">
        <v>0</v>
      </c>
      <c r="U2189">
        <f t="shared" si="138"/>
        <v>0.66770600000000968</v>
      </c>
      <c r="V2189">
        <v>352.789332</v>
      </c>
      <c r="W2189">
        <v>9649.7435999999998</v>
      </c>
      <c r="X2189">
        <v>0</v>
      </c>
      <c r="Y2189">
        <v>470.7192</v>
      </c>
      <c r="Z2189">
        <v>363.84896600000002</v>
      </c>
      <c r="AA2189">
        <v>9728.1967999999997</v>
      </c>
      <c r="AB2189">
        <v>-156.90639999999999</v>
      </c>
      <c r="AC2189">
        <v>-156.90639999999999</v>
      </c>
      <c r="AE2189">
        <f t="shared" si="139"/>
        <v>0.66775700000005145</v>
      </c>
      <c r="AF2189">
        <v>355.74098400000003</v>
      </c>
      <c r="AG2189">
        <v>9963.5563999999995</v>
      </c>
      <c r="AH2189">
        <v>78.453199999999995</v>
      </c>
      <c r="AI2189">
        <v>0</v>
      </c>
      <c r="AJ2189">
        <v>366.78686599999997</v>
      </c>
      <c r="AK2189">
        <v>10198.915999999999</v>
      </c>
      <c r="AL2189">
        <v>-470.7192</v>
      </c>
      <c r="AM2189">
        <v>0</v>
      </c>
    </row>
    <row r="2190" spans="1:39" x14ac:dyDescent="0.2">
      <c r="A2190">
        <f t="shared" si="136"/>
        <v>0.66817900000000918</v>
      </c>
      <c r="B2190">
        <v>347.308335</v>
      </c>
      <c r="C2190">
        <v>10042.009599999999</v>
      </c>
      <c r="D2190">
        <v>0</v>
      </c>
      <c r="E2190">
        <v>0</v>
      </c>
      <c r="F2190">
        <v>358.46955400000002</v>
      </c>
      <c r="G2190">
        <v>9885.1031999999996</v>
      </c>
      <c r="H2190">
        <v>78.453199999999995</v>
      </c>
      <c r="I2190">
        <v>0</v>
      </c>
      <c r="K2190">
        <f t="shared" si="137"/>
        <v>0.66809100000000399</v>
      </c>
      <c r="L2190">
        <v>349.94173899999998</v>
      </c>
      <c r="M2190">
        <v>10042.009599999999</v>
      </c>
      <c r="N2190">
        <v>0</v>
      </c>
      <c r="O2190">
        <v>0</v>
      </c>
      <c r="P2190">
        <v>361.04543200000001</v>
      </c>
      <c r="Q2190">
        <v>10042.009599999999</v>
      </c>
      <c r="R2190">
        <v>156.90639999999999</v>
      </c>
      <c r="S2190">
        <v>0</v>
      </c>
      <c r="U2190">
        <f t="shared" si="138"/>
        <v>0.66801100000003544</v>
      </c>
      <c r="V2190">
        <v>352.78963700000003</v>
      </c>
      <c r="W2190">
        <v>9885.1031999999996</v>
      </c>
      <c r="X2190">
        <v>392.26600000000002</v>
      </c>
      <c r="Y2190">
        <v>156.90639999999999</v>
      </c>
      <c r="Z2190">
        <v>363.84927199999998</v>
      </c>
      <c r="AA2190">
        <v>10042.009599999999</v>
      </c>
      <c r="AB2190">
        <v>-392.26600000000002</v>
      </c>
      <c r="AC2190">
        <v>-313.81279999999998</v>
      </c>
      <c r="AE2190">
        <f t="shared" si="139"/>
        <v>0.66806200000002036</v>
      </c>
      <c r="AF2190">
        <v>355.74128899999999</v>
      </c>
      <c r="AG2190">
        <v>10434.275600000001</v>
      </c>
      <c r="AH2190">
        <v>235.3596</v>
      </c>
      <c r="AI2190">
        <v>0</v>
      </c>
      <c r="AJ2190">
        <v>366.787171</v>
      </c>
      <c r="AK2190">
        <v>9571.2903999999999</v>
      </c>
      <c r="AL2190">
        <v>-549.17240000000004</v>
      </c>
      <c r="AM2190">
        <v>0</v>
      </c>
    </row>
    <row r="2191" spans="1:39" x14ac:dyDescent="0.2">
      <c r="A2191">
        <f t="shared" si="136"/>
        <v>0.66848500000003241</v>
      </c>
      <c r="B2191">
        <v>347.30864100000002</v>
      </c>
      <c r="C2191">
        <v>10277.369199999999</v>
      </c>
      <c r="D2191">
        <v>78.453199999999995</v>
      </c>
      <c r="E2191">
        <v>0</v>
      </c>
      <c r="F2191">
        <v>358.46985899999999</v>
      </c>
      <c r="G2191">
        <v>10434.275600000001</v>
      </c>
      <c r="H2191">
        <v>0</v>
      </c>
      <c r="I2191">
        <v>156.90639999999999</v>
      </c>
      <c r="K2191">
        <f t="shared" si="137"/>
        <v>0.66839600000002974</v>
      </c>
      <c r="L2191">
        <v>349.94204400000001</v>
      </c>
      <c r="M2191">
        <v>10042.009599999999</v>
      </c>
      <c r="N2191">
        <v>-235.3596</v>
      </c>
      <c r="O2191">
        <v>0</v>
      </c>
      <c r="P2191">
        <v>361.04573699999997</v>
      </c>
      <c r="Q2191">
        <v>10277.369199999999</v>
      </c>
      <c r="R2191">
        <v>78.453199999999995</v>
      </c>
      <c r="S2191">
        <v>0</v>
      </c>
      <c r="U2191">
        <f t="shared" si="138"/>
        <v>0.66831700000000183</v>
      </c>
      <c r="V2191">
        <v>352.78994299999999</v>
      </c>
      <c r="W2191">
        <v>10512.728800000001</v>
      </c>
      <c r="X2191">
        <v>235.3596</v>
      </c>
      <c r="Y2191">
        <v>235.3596</v>
      </c>
      <c r="Z2191">
        <v>363.84957800000001</v>
      </c>
      <c r="AA2191">
        <v>10434.275600000001</v>
      </c>
      <c r="AB2191">
        <v>0</v>
      </c>
      <c r="AC2191">
        <v>-78.453199999999995</v>
      </c>
      <c r="AE2191">
        <f t="shared" si="139"/>
        <v>0.66836800000004359</v>
      </c>
      <c r="AF2191">
        <v>355.74159500000002</v>
      </c>
      <c r="AG2191">
        <v>9885.1031999999996</v>
      </c>
      <c r="AH2191">
        <v>313.81279999999998</v>
      </c>
      <c r="AI2191">
        <v>-1490.6107999999999</v>
      </c>
      <c r="AJ2191">
        <v>366.78747700000002</v>
      </c>
      <c r="AK2191">
        <v>10198.915999999999</v>
      </c>
      <c r="AL2191">
        <v>-1255.2511999999999</v>
      </c>
      <c r="AM2191">
        <v>-627.62559999999996</v>
      </c>
    </row>
    <row r="2192" spans="1:39" x14ac:dyDescent="0.2">
      <c r="A2192">
        <f t="shared" si="136"/>
        <v>0.6687909999999988</v>
      </c>
      <c r="B2192">
        <v>347.30894699999999</v>
      </c>
      <c r="C2192">
        <v>9806.65</v>
      </c>
      <c r="D2192">
        <v>0</v>
      </c>
      <c r="E2192">
        <v>78.453199999999995</v>
      </c>
      <c r="F2192">
        <v>358.47016500000001</v>
      </c>
      <c r="G2192">
        <v>10042.009599999999</v>
      </c>
      <c r="H2192">
        <v>156.90639999999999</v>
      </c>
      <c r="I2192">
        <v>0</v>
      </c>
      <c r="K2192">
        <f t="shared" si="137"/>
        <v>0.66870199999999613</v>
      </c>
      <c r="L2192">
        <v>349.94234999999998</v>
      </c>
      <c r="M2192">
        <v>9963.5563999999995</v>
      </c>
      <c r="N2192">
        <v>0</v>
      </c>
      <c r="O2192">
        <v>0</v>
      </c>
      <c r="P2192">
        <v>361.046043</v>
      </c>
      <c r="Q2192">
        <v>10042.009599999999</v>
      </c>
      <c r="R2192">
        <v>156.90639999999999</v>
      </c>
      <c r="S2192">
        <v>-156.90639999999999</v>
      </c>
      <c r="U2192">
        <f t="shared" si="138"/>
        <v>0.66862300000002506</v>
      </c>
      <c r="V2192">
        <v>352.79024900000002</v>
      </c>
      <c r="W2192">
        <v>10042.009599999999</v>
      </c>
      <c r="X2192">
        <v>627.62559999999996</v>
      </c>
      <c r="Y2192">
        <v>-156.90639999999999</v>
      </c>
      <c r="Z2192">
        <v>363.84988299999998</v>
      </c>
      <c r="AA2192">
        <v>10277.369199999999</v>
      </c>
      <c r="AB2192">
        <v>392.26600000000002</v>
      </c>
      <c r="AC2192">
        <v>0</v>
      </c>
      <c r="AE2192">
        <f t="shared" si="139"/>
        <v>0.66867400000000998</v>
      </c>
      <c r="AF2192">
        <v>355.74190099999998</v>
      </c>
      <c r="AG2192">
        <v>9963.5563999999995</v>
      </c>
      <c r="AH2192">
        <v>706.0788</v>
      </c>
      <c r="AI2192">
        <v>-627.62559999999996</v>
      </c>
      <c r="AJ2192">
        <v>366.78778199999999</v>
      </c>
      <c r="AK2192">
        <v>9806.65</v>
      </c>
      <c r="AL2192">
        <v>-549.17240000000004</v>
      </c>
      <c r="AM2192">
        <v>-1098.3448000000001</v>
      </c>
    </row>
    <row r="2193" spans="1:39" x14ac:dyDescent="0.2">
      <c r="A2193">
        <f t="shared" si="136"/>
        <v>0.66909600000002456</v>
      </c>
      <c r="B2193">
        <v>347.30925200000001</v>
      </c>
      <c r="C2193">
        <v>10042.009599999999</v>
      </c>
      <c r="D2193">
        <v>0</v>
      </c>
      <c r="E2193">
        <v>0</v>
      </c>
      <c r="F2193">
        <v>358.47047099999997</v>
      </c>
      <c r="G2193">
        <v>10042.009599999999</v>
      </c>
      <c r="H2193">
        <v>0</v>
      </c>
      <c r="I2193">
        <v>0</v>
      </c>
      <c r="K2193">
        <f t="shared" si="137"/>
        <v>0.66900800000001936</v>
      </c>
      <c r="L2193">
        <v>349.942656</v>
      </c>
      <c r="M2193">
        <v>10042.009599999999</v>
      </c>
      <c r="N2193">
        <v>156.90639999999999</v>
      </c>
      <c r="O2193">
        <v>0</v>
      </c>
      <c r="P2193">
        <v>361.04634900000002</v>
      </c>
      <c r="Q2193">
        <v>9963.5563999999995</v>
      </c>
      <c r="R2193">
        <v>313.81279999999998</v>
      </c>
      <c r="S2193">
        <v>0</v>
      </c>
      <c r="U2193">
        <f t="shared" si="138"/>
        <v>0.66892799999999397</v>
      </c>
      <c r="V2193">
        <v>352.79055399999999</v>
      </c>
      <c r="W2193">
        <v>9963.5563999999995</v>
      </c>
      <c r="X2193">
        <v>156.90639999999999</v>
      </c>
      <c r="Y2193">
        <v>-235.3596</v>
      </c>
      <c r="Z2193">
        <v>363.850189</v>
      </c>
      <c r="AA2193">
        <v>9492.8371999999999</v>
      </c>
      <c r="AB2193">
        <v>0</v>
      </c>
      <c r="AC2193">
        <v>0</v>
      </c>
      <c r="AE2193">
        <f t="shared" si="139"/>
        <v>0.66897900000003574</v>
      </c>
      <c r="AF2193">
        <v>355.74220600000001</v>
      </c>
      <c r="AG2193">
        <v>10042.009599999999</v>
      </c>
      <c r="AH2193">
        <v>0</v>
      </c>
      <c r="AI2193">
        <v>-470.7192</v>
      </c>
      <c r="AJ2193">
        <v>366.78808800000002</v>
      </c>
      <c r="AK2193">
        <v>10120.462799999999</v>
      </c>
      <c r="AL2193">
        <v>0</v>
      </c>
      <c r="AM2193">
        <v>549.17240000000004</v>
      </c>
    </row>
    <row r="2194" spans="1:39" x14ac:dyDescent="0.2">
      <c r="A2194">
        <f t="shared" si="136"/>
        <v>0.66940199999999095</v>
      </c>
      <c r="B2194">
        <v>347.30955799999998</v>
      </c>
      <c r="C2194">
        <v>9963.5563999999995</v>
      </c>
      <c r="D2194">
        <v>0</v>
      </c>
      <c r="E2194">
        <v>0</v>
      </c>
      <c r="F2194">
        <v>358.470776</v>
      </c>
      <c r="G2194">
        <v>10120.462799999999</v>
      </c>
      <c r="H2194">
        <v>78.453199999999995</v>
      </c>
      <c r="I2194">
        <v>0</v>
      </c>
      <c r="K2194">
        <f t="shared" si="137"/>
        <v>0.66931300000004512</v>
      </c>
      <c r="L2194">
        <v>349.94296100000003</v>
      </c>
      <c r="M2194">
        <v>9963.5563999999995</v>
      </c>
      <c r="N2194">
        <v>0</v>
      </c>
      <c r="O2194">
        <v>0</v>
      </c>
      <c r="P2194">
        <v>361.04665399999999</v>
      </c>
      <c r="Q2194">
        <v>10042.009599999999</v>
      </c>
      <c r="R2194">
        <v>235.3596</v>
      </c>
      <c r="S2194">
        <v>0</v>
      </c>
      <c r="U2194">
        <f t="shared" si="138"/>
        <v>0.6692340000000172</v>
      </c>
      <c r="V2194">
        <v>352.79086000000001</v>
      </c>
      <c r="W2194">
        <v>10198.915999999999</v>
      </c>
      <c r="X2194">
        <v>0</v>
      </c>
      <c r="Y2194">
        <v>78.453199999999995</v>
      </c>
      <c r="Z2194">
        <v>363.85049400000003</v>
      </c>
      <c r="AA2194">
        <v>10198.915999999999</v>
      </c>
      <c r="AB2194">
        <v>-1255.2511999999999</v>
      </c>
      <c r="AC2194">
        <v>1176.798</v>
      </c>
      <c r="AE2194">
        <f t="shared" si="139"/>
        <v>0.66928500000000213</v>
      </c>
      <c r="AF2194">
        <v>355.74251199999998</v>
      </c>
      <c r="AG2194">
        <v>9885.1031999999996</v>
      </c>
      <c r="AH2194">
        <v>0</v>
      </c>
      <c r="AI2194">
        <v>-627.62559999999996</v>
      </c>
      <c r="AJ2194">
        <v>366.78839399999998</v>
      </c>
      <c r="AK2194">
        <v>9963.5563999999995</v>
      </c>
      <c r="AL2194">
        <v>-706.0788</v>
      </c>
      <c r="AM2194">
        <v>-156.90639999999999</v>
      </c>
    </row>
    <row r="2195" spans="1:39" x14ac:dyDescent="0.2">
      <c r="A2195">
        <f t="shared" si="136"/>
        <v>0.66970800000001418</v>
      </c>
      <c r="B2195">
        <v>347.309864</v>
      </c>
      <c r="C2195">
        <v>9728.1967999999997</v>
      </c>
      <c r="D2195">
        <v>0</v>
      </c>
      <c r="E2195">
        <v>0</v>
      </c>
      <c r="F2195">
        <v>358.47108200000002</v>
      </c>
      <c r="G2195">
        <v>10042.009599999999</v>
      </c>
      <c r="H2195">
        <v>0</v>
      </c>
      <c r="I2195">
        <v>78.453199999999995</v>
      </c>
      <c r="K2195">
        <f t="shared" si="137"/>
        <v>0.66961900000001151</v>
      </c>
      <c r="L2195">
        <v>349.94326699999999</v>
      </c>
      <c r="M2195">
        <v>10042.009599999999</v>
      </c>
      <c r="N2195">
        <v>0</v>
      </c>
      <c r="O2195">
        <v>0</v>
      </c>
      <c r="P2195">
        <v>361.04696000000001</v>
      </c>
      <c r="Q2195">
        <v>9963.5563999999995</v>
      </c>
      <c r="R2195">
        <v>156.90639999999999</v>
      </c>
      <c r="S2195">
        <v>-235.3596</v>
      </c>
      <c r="U2195">
        <f t="shared" si="138"/>
        <v>0.66953899999998612</v>
      </c>
      <c r="V2195">
        <v>352.79116499999998</v>
      </c>
      <c r="W2195">
        <v>9728.1967999999997</v>
      </c>
      <c r="X2195">
        <v>-549.17240000000004</v>
      </c>
      <c r="Y2195">
        <v>0</v>
      </c>
      <c r="Z2195">
        <v>363.85079999999999</v>
      </c>
      <c r="AA2195">
        <v>10277.369199999999</v>
      </c>
      <c r="AB2195">
        <v>-313.81279999999998</v>
      </c>
      <c r="AC2195">
        <v>0</v>
      </c>
      <c r="AE2195">
        <f t="shared" si="139"/>
        <v>0.66959000000002789</v>
      </c>
      <c r="AF2195">
        <v>355.742817</v>
      </c>
      <c r="AG2195">
        <v>10120.462799999999</v>
      </c>
      <c r="AH2195">
        <v>0</v>
      </c>
      <c r="AI2195">
        <v>-627.62559999999996</v>
      </c>
      <c r="AJ2195">
        <v>366.78869900000001</v>
      </c>
      <c r="AK2195">
        <v>10120.462799999999</v>
      </c>
      <c r="AL2195">
        <v>78.453199999999995</v>
      </c>
      <c r="AM2195">
        <v>313.81279999999998</v>
      </c>
    </row>
    <row r="2196" spans="1:39" x14ac:dyDescent="0.2">
      <c r="A2196">
        <f t="shared" si="136"/>
        <v>0.67001299999998309</v>
      </c>
      <c r="B2196">
        <v>347.31016899999997</v>
      </c>
      <c r="C2196">
        <v>10198.915999999999</v>
      </c>
      <c r="D2196">
        <v>0</v>
      </c>
      <c r="E2196">
        <v>-549.17240000000004</v>
      </c>
      <c r="F2196">
        <v>358.47138799999999</v>
      </c>
      <c r="G2196">
        <v>10355.822399999999</v>
      </c>
      <c r="H2196">
        <v>313.81279999999998</v>
      </c>
      <c r="I2196">
        <v>78.453199999999995</v>
      </c>
      <c r="K2196">
        <f t="shared" si="137"/>
        <v>0.66992400000003727</v>
      </c>
      <c r="L2196">
        <v>349.94357200000002</v>
      </c>
      <c r="M2196">
        <v>10042.009599999999</v>
      </c>
      <c r="N2196">
        <v>0</v>
      </c>
      <c r="O2196">
        <v>-156.90639999999999</v>
      </c>
      <c r="P2196">
        <v>361.04726599999998</v>
      </c>
      <c r="Q2196">
        <v>10120.462799999999</v>
      </c>
      <c r="R2196">
        <v>0</v>
      </c>
      <c r="S2196">
        <v>-549.17240000000004</v>
      </c>
      <c r="U2196">
        <f t="shared" si="138"/>
        <v>0.66984500000000935</v>
      </c>
      <c r="V2196">
        <v>352.791471</v>
      </c>
      <c r="W2196">
        <v>10198.915999999999</v>
      </c>
      <c r="X2196">
        <v>-470.7192</v>
      </c>
      <c r="Y2196">
        <v>235.3596</v>
      </c>
      <c r="Z2196">
        <v>363.85110600000002</v>
      </c>
      <c r="AA2196">
        <v>9571.2903999999999</v>
      </c>
      <c r="AB2196">
        <v>0</v>
      </c>
      <c r="AC2196">
        <v>78.453199999999995</v>
      </c>
      <c r="AE2196">
        <f t="shared" si="139"/>
        <v>0.66989600000005112</v>
      </c>
      <c r="AF2196">
        <v>355.74312300000003</v>
      </c>
      <c r="AG2196">
        <v>9885.1031999999996</v>
      </c>
      <c r="AH2196">
        <v>0</v>
      </c>
      <c r="AI2196">
        <v>-313.81279999999998</v>
      </c>
      <c r="AJ2196">
        <v>366.78900499999997</v>
      </c>
      <c r="AK2196">
        <v>10042.009599999999</v>
      </c>
      <c r="AL2196">
        <v>156.90639999999999</v>
      </c>
      <c r="AM2196">
        <v>78.453199999999995</v>
      </c>
    </row>
    <row r="2197" spans="1:39" x14ac:dyDescent="0.2">
      <c r="A2197">
        <f t="shared" si="136"/>
        <v>0.67031900000000633</v>
      </c>
      <c r="B2197">
        <v>347.310475</v>
      </c>
      <c r="C2197">
        <v>10042.009599999999</v>
      </c>
      <c r="D2197">
        <v>0</v>
      </c>
      <c r="E2197">
        <v>0</v>
      </c>
      <c r="F2197">
        <v>358.47169300000002</v>
      </c>
      <c r="G2197">
        <v>10120.462799999999</v>
      </c>
      <c r="H2197">
        <v>0</v>
      </c>
      <c r="I2197">
        <v>0</v>
      </c>
      <c r="K2197">
        <f t="shared" si="137"/>
        <v>0.67023000000000366</v>
      </c>
      <c r="L2197">
        <v>349.94387799999998</v>
      </c>
      <c r="M2197">
        <v>10042.009599999999</v>
      </c>
      <c r="N2197">
        <v>0</v>
      </c>
      <c r="O2197">
        <v>0</v>
      </c>
      <c r="P2197">
        <v>361.047571</v>
      </c>
      <c r="Q2197">
        <v>10120.462799999999</v>
      </c>
      <c r="R2197">
        <v>313.81279999999998</v>
      </c>
      <c r="S2197">
        <v>0</v>
      </c>
      <c r="U2197">
        <f t="shared" si="138"/>
        <v>0.67015100000003258</v>
      </c>
      <c r="V2197">
        <v>352.79177700000002</v>
      </c>
      <c r="W2197">
        <v>10355.822399999999</v>
      </c>
      <c r="X2197">
        <v>0</v>
      </c>
      <c r="Y2197">
        <v>549.17240000000004</v>
      </c>
      <c r="Z2197">
        <v>363.85141099999998</v>
      </c>
      <c r="AA2197">
        <v>10277.369199999999</v>
      </c>
      <c r="AB2197">
        <v>784.53200000000004</v>
      </c>
      <c r="AC2197">
        <v>-235.3596</v>
      </c>
      <c r="AE2197">
        <f t="shared" si="139"/>
        <v>0.67020200000001751</v>
      </c>
      <c r="AF2197">
        <v>355.74342899999999</v>
      </c>
      <c r="AG2197">
        <v>9885.1031999999996</v>
      </c>
      <c r="AH2197">
        <v>0</v>
      </c>
      <c r="AI2197">
        <v>-313.81279999999998</v>
      </c>
      <c r="AJ2197">
        <v>366.78931</v>
      </c>
      <c r="AK2197">
        <v>10434.275600000001</v>
      </c>
      <c r="AL2197">
        <v>0</v>
      </c>
      <c r="AM2197">
        <v>313.81279999999998</v>
      </c>
    </row>
    <row r="2198" spans="1:39" x14ac:dyDescent="0.2">
      <c r="A2198">
        <f t="shared" si="136"/>
        <v>0.67062500000002956</v>
      </c>
      <c r="B2198">
        <v>347.31078100000002</v>
      </c>
      <c r="C2198">
        <v>10042.009599999999</v>
      </c>
      <c r="D2198">
        <v>78.453199999999995</v>
      </c>
      <c r="E2198">
        <v>78.453199999999995</v>
      </c>
      <c r="F2198">
        <v>358.47199899999998</v>
      </c>
      <c r="G2198">
        <v>10042.009599999999</v>
      </c>
      <c r="H2198">
        <v>0</v>
      </c>
      <c r="I2198">
        <v>0</v>
      </c>
      <c r="K2198">
        <f t="shared" si="137"/>
        <v>0.67053600000002689</v>
      </c>
      <c r="L2198">
        <v>349.94418400000001</v>
      </c>
      <c r="M2198">
        <v>10042.009599999999</v>
      </c>
      <c r="N2198">
        <v>0</v>
      </c>
      <c r="O2198">
        <v>-627.62559999999996</v>
      </c>
      <c r="P2198">
        <v>361.04787700000003</v>
      </c>
      <c r="Q2198">
        <v>9963.5563999999995</v>
      </c>
      <c r="R2198">
        <v>0</v>
      </c>
      <c r="S2198">
        <v>0</v>
      </c>
      <c r="U2198">
        <f t="shared" si="138"/>
        <v>0.6704560000000015</v>
      </c>
      <c r="V2198">
        <v>352.79208199999999</v>
      </c>
      <c r="W2198">
        <v>9728.1967999999997</v>
      </c>
      <c r="X2198">
        <v>-235.3596</v>
      </c>
      <c r="Y2198">
        <v>0</v>
      </c>
      <c r="Z2198">
        <v>363.85171700000001</v>
      </c>
      <c r="AA2198">
        <v>9571.2903999999999</v>
      </c>
      <c r="AB2198">
        <v>470.7192</v>
      </c>
      <c r="AC2198">
        <v>0</v>
      </c>
      <c r="AE2198">
        <f t="shared" si="139"/>
        <v>0.67050700000004326</v>
      </c>
      <c r="AF2198">
        <v>355.74373400000002</v>
      </c>
      <c r="AG2198">
        <v>10042.009599999999</v>
      </c>
      <c r="AH2198">
        <v>0</v>
      </c>
      <c r="AI2198">
        <v>-784.53200000000004</v>
      </c>
      <c r="AJ2198">
        <v>366.78961600000002</v>
      </c>
      <c r="AK2198">
        <v>10277.369199999999</v>
      </c>
      <c r="AL2198">
        <v>-235.3596</v>
      </c>
      <c r="AM2198">
        <v>0</v>
      </c>
    </row>
    <row r="2199" spans="1:39" x14ac:dyDescent="0.2">
      <c r="A2199">
        <f t="shared" si="136"/>
        <v>0.67092999999999847</v>
      </c>
      <c r="B2199">
        <v>347.31108599999999</v>
      </c>
      <c r="C2199">
        <v>10042.009599999999</v>
      </c>
      <c r="D2199">
        <v>0</v>
      </c>
      <c r="E2199">
        <v>0</v>
      </c>
      <c r="F2199">
        <v>358.47230400000001</v>
      </c>
      <c r="G2199">
        <v>9806.65</v>
      </c>
      <c r="H2199">
        <v>0</v>
      </c>
      <c r="I2199">
        <v>0</v>
      </c>
      <c r="K2199">
        <f t="shared" si="137"/>
        <v>0.6708409999999958</v>
      </c>
      <c r="L2199">
        <v>349.94448899999998</v>
      </c>
      <c r="M2199">
        <v>10042.009599999999</v>
      </c>
      <c r="N2199">
        <v>0</v>
      </c>
      <c r="O2199">
        <v>0</v>
      </c>
      <c r="P2199">
        <v>361.048182</v>
      </c>
      <c r="Q2199">
        <v>10042.009599999999</v>
      </c>
      <c r="R2199">
        <v>78.453199999999995</v>
      </c>
      <c r="S2199">
        <v>0</v>
      </c>
      <c r="U2199">
        <f t="shared" si="138"/>
        <v>0.67076200000002473</v>
      </c>
      <c r="V2199">
        <v>352.79238800000002</v>
      </c>
      <c r="W2199">
        <v>10042.009599999999</v>
      </c>
      <c r="X2199">
        <v>313.81279999999998</v>
      </c>
      <c r="Y2199">
        <v>0</v>
      </c>
      <c r="Z2199">
        <v>363.85202199999998</v>
      </c>
      <c r="AA2199">
        <v>10277.369199999999</v>
      </c>
      <c r="AB2199">
        <v>0</v>
      </c>
      <c r="AC2199">
        <v>-156.90639999999999</v>
      </c>
      <c r="AE2199">
        <f t="shared" si="139"/>
        <v>0.67081300000000965</v>
      </c>
      <c r="AF2199">
        <v>355.74403999999998</v>
      </c>
      <c r="AG2199">
        <v>10042.009599999999</v>
      </c>
      <c r="AH2199">
        <v>549.17240000000004</v>
      </c>
      <c r="AI2199">
        <v>-706.0788</v>
      </c>
      <c r="AJ2199">
        <v>366.78992099999999</v>
      </c>
      <c r="AK2199">
        <v>9963.5563999999995</v>
      </c>
      <c r="AL2199">
        <v>156.90639999999999</v>
      </c>
      <c r="AM2199">
        <v>0</v>
      </c>
    </row>
    <row r="2200" spans="1:39" x14ac:dyDescent="0.2">
      <c r="A2200">
        <f t="shared" si="136"/>
        <v>0.6712360000000217</v>
      </c>
      <c r="B2200">
        <v>347.31139200000001</v>
      </c>
      <c r="C2200">
        <v>10120.462799999999</v>
      </c>
      <c r="D2200">
        <v>0</v>
      </c>
      <c r="E2200">
        <v>0</v>
      </c>
      <c r="F2200">
        <v>358.47260999999997</v>
      </c>
      <c r="G2200">
        <v>10042.009599999999</v>
      </c>
      <c r="H2200">
        <v>0</v>
      </c>
      <c r="I2200">
        <v>0</v>
      </c>
      <c r="K2200">
        <f t="shared" si="137"/>
        <v>0.67114700000001903</v>
      </c>
      <c r="L2200">
        <v>349.944795</v>
      </c>
      <c r="M2200">
        <v>9885.1031999999996</v>
      </c>
      <c r="N2200">
        <v>0</v>
      </c>
      <c r="O2200">
        <v>0</v>
      </c>
      <c r="P2200">
        <v>361.04848800000002</v>
      </c>
      <c r="Q2200">
        <v>10120.462799999999</v>
      </c>
      <c r="R2200">
        <v>0</v>
      </c>
      <c r="S2200">
        <v>0</v>
      </c>
      <c r="U2200">
        <f t="shared" si="138"/>
        <v>0.67106699999999364</v>
      </c>
      <c r="V2200">
        <v>352.79269299999999</v>
      </c>
      <c r="W2200">
        <v>9963.5563999999995</v>
      </c>
      <c r="X2200">
        <v>706.0788</v>
      </c>
      <c r="Y2200">
        <v>-313.81279999999998</v>
      </c>
      <c r="Z2200">
        <v>363.852328</v>
      </c>
      <c r="AA2200">
        <v>9963.5563999999995</v>
      </c>
      <c r="AB2200">
        <v>156.90639999999999</v>
      </c>
      <c r="AC2200">
        <v>0</v>
      </c>
      <c r="AE2200">
        <f t="shared" si="139"/>
        <v>0.67111800000003541</v>
      </c>
      <c r="AF2200">
        <v>355.74434500000001</v>
      </c>
      <c r="AG2200">
        <v>9571.2903999999999</v>
      </c>
      <c r="AH2200">
        <v>156.90639999999999</v>
      </c>
      <c r="AI2200">
        <v>-784.53200000000004</v>
      </c>
      <c r="AJ2200">
        <v>366.79022700000002</v>
      </c>
      <c r="AK2200">
        <v>10120.462799999999</v>
      </c>
      <c r="AL2200">
        <v>156.90639999999999</v>
      </c>
      <c r="AM2200">
        <v>0</v>
      </c>
    </row>
    <row r="2201" spans="1:39" x14ac:dyDescent="0.2">
      <c r="A2201">
        <f t="shared" si="136"/>
        <v>0.67154199999998809</v>
      </c>
      <c r="B2201">
        <v>347.31169799999998</v>
      </c>
      <c r="C2201">
        <v>9885.1031999999996</v>
      </c>
      <c r="D2201">
        <v>-156.90639999999999</v>
      </c>
      <c r="E2201">
        <v>156.90639999999999</v>
      </c>
      <c r="F2201">
        <v>358.472916</v>
      </c>
      <c r="G2201">
        <v>9885.1031999999996</v>
      </c>
      <c r="H2201">
        <v>78.453199999999995</v>
      </c>
      <c r="I2201">
        <v>392.26600000000002</v>
      </c>
      <c r="K2201">
        <f t="shared" si="137"/>
        <v>0.67145300000004227</v>
      </c>
      <c r="L2201">
        <v>349.94510100000002</v>
      </c>
      <c r="M2201">
        <v>10042.009599999999</v>
      </c>
      <c r="N2201">
        <v>0</v>
      </c>
      <c r="O2201">
        <v>0</v>
      </c>
      <c r="P2201">
        <v>361.04879399999999</v>
      </c>
      <c r="Q2201">
        <v>10042.009599999999</v>
      </c>
      <c r="R2201">
        <v>156.90639999999999</v>
      </c>
      <c r="S2201">
        <v>156.90639999999999</v>
      </c>
      <c r="U2201">
        <f t="shared" si="138"/>
        <v>0.67137300000001687</v>
      </c>
      <c r="V2201">
        <v>352.79299900000001</v>
      </c>
      <c r="W2201">
        <v>9885.1031999999996</v>
      </c>
      <c r="X2201">
        <v>78.453199999999995</v>
      </c>
      <c r="Y2201">
        <v>0</v>
      </c>
      <c r="Z2201">
        <v>363.85263400000002</v>
      </c>
      <c r="AA2201">
        <v>10434.275600000001</v>
      </c>
      <c r="AB2201">
        <v>0</v>
      </c>
      <c r="AC2201">
        <v>0</v>
      </c>
      <c r="AE2201">
        <f t="shared" si="139"/>
        <v>0.6714240000000018</v>
      </c>
      <c r="AF2201">
        <v>355.74465099999998</v>
      </c>
      <c r="AG2201">
        <v>10512.728800000001</v>
      </c>
      <c r="AH2201">
        <v>549.17240000000004</v>
      </c>
      <c r="AI2201">
        <v>-549.17240000000004</v>
      </c>
      <c r="AJ2201">
        <v>366.79053299999998</v>
      </c>
      <c r="AK2201">
        <v>10120.462799999999</v>
      </c>
      <c r="AL2201">
        <v>470.7192</v>
      </c>
      <c r="AM2201">
        <v>0</v>
      </c>
    </row>
    <row r="2202" spans="1:39" x14ac:dyDescent="0.2">
      <c r="A2202">
        <f t="shared" si="136"/>
        <v>0.67184700000001385</v>
      </c>
      <c r="B2202">
        <v>347.312003</v>
      </c>
      <c r="C2202">
        <v>9885.1031999999996</v>
      </c>
      <c r="D2202">
        <v>0</v>
      </c>
      <c r="E2202">
        <v>0</v>
      </c>
      <c r="F2202">
        <v>358.47322100000002</v>
      </c>
      <c r="G2202">
        <v>10355.822399999999</v>
      </c>
      <c r="H2202">
        <v>0</v>
      </c>
      <c r="I2202">
        <v>235.3596</v>
      </c>
      <c r="K2202">
        <f t="shared" si="137"/>
        <v>0.67175800000001118</v>
      </c>
      <c r="L2202">
        <v>349.94540599999999</v>
      </c>
      <c r="M2202">
        <v>10042.009599999999</v>
      </c>
      <c r="N2202">
        <v>-235.3596</v>
      </c>
      <c r="O2202">
        <v>0</v>
      </c>
      <c r="P2202">
        <v>361.04909900000001</v>
      </c>
      <c r="Q2202">
        <v>10198.915999999999</v>
      </c>
      <c r="R2202">
        <v>235.3596</v>
      </c>
      <c r="S2202">
        <v>-156.90639999999999</v>
      </c>
      <c r="U2202">
        <f t="shared" si="138"/>
        <v>0.67167799999998579</v>
      </c>
      <c r="V2202">
        <v>352.79330399999998</v>
      </c>
      <c r="W2202">
        <v>8865.2116000000005</v>
      </c>
      <c r="X2202">
        <v>-313.81279999999998</v>
      </c>
      <c r="Y2202">
        <v>470.7192</v>
      </c>
      <c r="Z2202">
        <v>363.85293899999999</v>
      </c>
      <c r="AA2202">
        <v>10042.009599999999</v>
      </c>
      <c r="AB2202">
        <v>-235.3596</v>
      </c>
      <c r="AC2202">
        <v>0</v>
      </c>
      <c r="AE2202">
        <f t="shared" si="139"/>
        <v>0.67173000000002503</v>
      </c>
      <c r="AF2202">
        <v>355.744957</v>
      </c>
      <c r="AG2202">
        <v>10198.915999999999</v>
      </c>
      <c r="AH2202">
        <v>627.62559999999996</v>
      </c>
      <c r="AI2202">
        <v>-235.3596</v>
      </c>
      <c r="AJ2202">
        <v>366.79083800000001</v>
      </c>
      <c r="AK2202">
        <v>9649.7435999999998</v>
      </c>
      <c r="AL2202">
        <v>470.7192</v>
      </c>
      <c r="AM2202">
        <v>-156.90639999999999</v>
      </c>
    </row>
    <row r="2203" spans="1:39" x14ac:dyDescent="0.2">
      <c r="A2203">
        <f t="shared" si="136"/>
        <v>0.67215300000003708</v>
      </c>
      <c r="B2203">
        <v>347.31230900000003</v>
      </c>
      <c r="C2203">
        <v>10042.009599999999</v>
      </c>
      <c r="D2203">
        <v>0</v>
      </c>
      <c r="E2203">
        <v>0</v>
      </c>
      <c r="F2203">
        <v>358.47352699999999</v>
      </c>
      <c r="G2203">
        <v>9963.5563999999995</v>
      </c>
      <c r="H2203">
        <v>0</v>
      </c>
      <c r="I2203">
        <v>0</v>
      </c>
      <c r="K2203">
        <f t="shared" si="137"/>
        <v>0.67206400000003441</v>
      </c>
      <c r="L2203">
        <v>349.94571200000001</v>
      </c>
      <c r="M2203">
        <v>10042.009599999999</v>
      </c>
      <c r="N2203">
        <v>0</v>
      </c>
      <c r="O2203">
        <v>0</v>
      </c>
      <c r="P2203">
        <v>361.04940499999998</v>
      </c>
      <c r="Q2203">
        <v>10042.009599999999</v>
      </c>
      <c r="R2203">
        <v>0</v>
      </c>
      <c r="S2203">
        <v>0</v>
      </c>
      <c r="U2203">
        <f t="shared" si="138"/>
        <v>0.67198400000000902</v>
      </c>
      <c r="V2203">
        <v>352.79361</v>
      </c>
      <c r="W2203">
        <v>9335.9308000000001</v>
      </c>
      <c r="X2203">
        <v>78.453199999999995</v>
      </c>
      <c r="Y2203">
        <v>313.81279999999998</v>
      </c>
      <c r="Z2203">
        <v>363.85324500000002</v>
      </c>
      <c r="AA2203">
        <v>9806.65</v>
      </c>
      <c r="AB2203">
        <v>-235.3596</v>
      </c>
      <c r="AC2203">
        <v>0</v>
      </c>
      <c r="AE2203">
        <f t="shared" si="139"/>
        <v>0.67203500000005079</v>
      </c>
      <c r="AF2203">
        <v>355.74526200000003</v>
      </c>
      <c r="AG2203">
        <v>10591.182000000001</v>
      </c>
      <c r="AH2203">
        <v>549.17240000000004</v>
      </c>
      <c r="AI2203">
        <v>0</v>
      </c>
      <c r="AJ2203">
        <v>366.79114399999997</v>
      </c>
      <c r="AK2203">
        <v>10042.009599999999</v>
      </c>
      <c r="AL2203">
        <v>235.3596</v>
      </c>
      <c r="AM2203">
        <v>0</v>
      </c>
    </row>
    <row r="2204" spans="1:39" x14ac:dyDescent="0.2">
      <c r="A2204">
        <f t="shared" si="136"/>
        <v>0.67245900000000347</v>
      </c>
      <c r="B2204">
        <v>347.31261499999999</v>
      </c>
      <c r="C2204">
        <v>10042.009599999999</v>
      </c>
      <c r="D2204">
        <v>78.453199999999995</v>
      </c>
      <c r="E2204">
        <v>0</v>
      </c>
      <c r="F2204">
        <v>358.47383200000002</v>
      </c>
      <c r="G2204">
        <v>9963.5563999999995</v>
      </c>
      <c r="H2204">
        <v>-156.90639999999999</v>
      </c>
      <c r="I2204">
        <v>0</v>
      </c>
      <c r="K2204">
        <f t="shared" si="137"/>
        <v>0.67236900000000333</v>
      </c>
      <c r="L2204">
        <v>349.94601699999998</v>
      </c>
      <c r="M2204">
        <v>10591.182000000001</v>
      </c>
      <c r="N2204">
        <v>0</v>
      </c>
      <c r="O2204">
        <v>-313.81279999999998</v>
      </c>
      <c r="P2204">
        <v>361.04971</v>
      </c>
      <c r="Q2204">
        <v>9963.5563999999995</v>
      </c>
      <c r="R2204">
        <v>78.453199999999995</v>
      </c>
      <c r="S2204">
        <v>0</v>
      </c>
      <c r="U2204">
        <f t="shared" si="138"/>
        <v>0.67229000000003225</v>
      </c>
      <c r="V2204">
        <v>352.79391600000002</v>
      </c>
      <c r="W2204">
        <v>10042.009599999999</v>
      </c>
      <c r="X2204">
        <v>78.453199999999995</v>
      </c>
      <c r="Y2204">
        <v>0</v>
      </c>
      <c r="Z2204">
        <v>363.85354999999998</v>
      </c>
      <c r="AA2204">
        <v>10277.369199999999</v>
      </c>
      <c r="AB2204">
        <v>706.0788</v>
      </c>
      <c r="AC2204">
        <v>0</v>
      </c>
      <c r="AE2204">
        <f t="shared" si="139"/>
        <v>0.67234100000001717</v>
      </c>
      <c r="AF2204">
        <v>355.74556799999999</v>
      </c>
      <c r="AG2204">
        <v>10277.369199999999</v>
      </c>
      <c r="AH2204">
        <v>0</v>
      </c>
      <c r="AI2204">
        <v>-156.90639999999999</v>
      </c>
      <c r="AJ2204">
        <v>366.791449</v>
      </c>
      <c r="AK2204">
        <v>10042.009599999999</v>
      </c>
      <c r="AL2204">
        <v>156.90639999999999</v>
      </c>
      <c r="AM2204">
        <v>0</v>
      </c>
    </row>
    <row r="2205" spans="1:39" x14ac:dyDescent="0.2">
      <c r="A2205">
        <f t="shared" si="136"/>
        <v>0.67276400000002923</v>
      </c>
      <c r="B2205">
        <v>347.31292000000002</v>
      </c>
      <c r="C2205">
        <v>9885.1031999999996</v>
      </c>
      <c r="D2205">
        <v>0</v>
      </c>
      <c r="E2205">
        <v>0</v>
      </c>
      <c r="F2205">
        <v>358.47413799999998</v>
      </c>
      <c r="G2205">
        <v>9885.1031999999996</v>
      </c>
      <c r="H2205">
        <v>78.453199999999995</v>
      </c>
      <c r="I2205">
        <v>0</v>
      </c>
      <c r="K2205">
        <f t="shared" si="137"/>
        <v>0.67267500000002656</v>
      </c>
      <c r="L2205">
        <v>349.94632300000001</v>
      </c>
      <c r="M2205">
        <v>10120.462799999999</v>
      </c>
      <c r="N2205">
        <v>0</v>
      </c>
      <c r="O2205">
        <v>-156.90639999999999</v>
      </c>
      <c r="P2205">
        <v>361.05001600000003</v>
      </c>
      <c r="Q2205">
        <v>10042.009599999999</v>
      </c>
      <c r="R2205">
        <v>235.3596</v>
      </c>
      <c r="S2205">
        <v>-156.90639999999999</v>
      </c>
      <c r="U2205">
        <f t="shared" si="138"/>
        <v>0.67259500000000116</v>
      </c>
      <c r="V2205">
        <v>352.79422099999999</v>
      </c>
      <c r="W2205">
        <v>9728.1967999999997</v>
      </c>
      <c r="X2205">
        <v>0</v>
      </c>
      <c r="Y2205">
        <v>78.453199999999995</v>
      </c>
      <c r="Z2205">
        <v>363.85385600000001</v>
      </c>
      <c r="AA2205">
        <v>9885.1031999999996</v>
      </c>
      <c r="AB2205">
        <v>156.90639999999999</v>
      </c>
      <c r="AC2205">
        <v>-313.81279999999998</v>
      </c>
      <c r="AE2205">
        <f t="shared" si="139"/>
        <v>0.67264600000004293</v>
      </c>
      <c r="AF2205">
        <v>355.74587300000002</v>
      </c>
      <c r="AG2205">
        <v>10042.009599999999</v>
      </c>
      <c r="AH2205">
        <v>235.3596</v>
      </c>
      <c r="AI2205">
        <v>0</v>
      </c>
      <c r="AJ2205">
        <v>366.79175500000002</v>
      </c>
      <c r="AK2205">
        <v>10042.009599999999</v>
      </c>
      <c r="AL2205">
        <v>0</v>
      </c>
      <c r="AM2205">
        <v>0</v>
      </c>
    </row>
    <row r="2206" spans="1:39" x14ac:dyDescent="0.2">
      <c r="A2206">
        <f t="shared" si="136"/>
        <v>0.67306999999999562</v>
      </c>
      <c r="B2206">
        <v>347.31322599999999</v>
      </c>
      <c r="C2206">
        <v>9963.5563999999995</v>
      </c>
      <c r="D2206">
        <v>0</v>
      </c>
      <c r="E2206">
        <v>156.90639999999999</v>
      </c>
      <c r="F2206">
        <v>358.47444400000001</v>
      </c>
      <c r="G2206">
        <v>9963.5563999999995</v>
      </c>
      <c r="H2206">
        <v>0</v>
      </c>
      <c r="I2206">
        <v>313.81279999999998</v>
      </c>
      <c r="K2206">
        <f t="shared" si="137"/>
        <v>0.67298099999999295</v>
      </c>
      <c r="L2206">
        <v>349.94662899999997</v>
      </c>
      <c r="M2206">
        <v>10042.009599999999</v>
      </c>
      <c r="N2206">
        <v>0</v>
      </c>
      <c r="O2206">
        <v>0</v>
      </c>
      <c r="P2206">
        <v>361.05032199999999</v>
      </c>
      <c r="Q2206">
        <v>9963.5563999999995</v>
      </c>
      <c r="R2206">
        <v>78.453199999999995</v>
      </c>
      <c r="S2206">
        <v>-313.81279999999998</v>
      </c>
      <c r="U2206">
        <f t="shared" si="138"/>
        <v>0.6729010000000244</v>
      </c>
      <c r="V2206">
        <v>352.79452700000002</v>
      </c>
      <c r="W2206">
        <v>10042.009599999999</v>
      </c>
      <c r="X2206">
        <v>156.90639999999999</v>
      </c>
      <c r="Y2206">
        <v>-156.90639999999999</v>
      </c>
      <c r="Z2206">
        <v>363.85416199999997</v>
      </c>
      <c r="AA2206">
        <v>9649.7435999999998</v>
      </c>
      <c r="AB2206">
        <v>470.7192</v>
      </c>
      <c r="AC2206">
        <v>-706.0788</v>
      </c>
      <c r="AE2206">
        <f t="shared" si="139"/>
        <v>0.67295200000000932</v>
      </c>
      <c r="AF2206">
        <v>355.74617899999998</v>
      </c>
      <c r="AG2206">
        <v>10042.009599999999</v>
      </c>
      <c r="AH2206">
        <v>470.7192</v>
      </c>
      <c r="AI2206">
        <v>0</v>
      </c>
      <c r="AJ2206">
        <v>366.79205999999999</v>
      </c>
      <c r="AK2206">
        <v>10042.009599999999</v>
      </c>
      <c r="AL2206">
        <v>78.453199999999995</v>
      </c>
      <c r="AM2206">
        <v>0</v>
      </c>
    </row>
    <row r="2207" spans="1:39" x14ac:dyDescent="0.2">
      <c r="A2207">
        <f t="shared" si="136"/>
        <v>0.67337600000001885</v>
      </c>
      <c r="B2207">
        <v>347.31353200000001</v>
      </c>
      <c r="C2207">
        <v>10042.009599999999</v>
      </c>
      <c r="D2207">
        <v>78.453199999999995</v>
      </c>
      <c r="E2207">
        <v>0</v>
      </c>
      <c r="F2207">
        <v>358.47474899999997</v>
      </c>
      <c r="G2207">
        <v>10042.009599999999</v>
      </c>
      <c r="H2207">
        <v>0</v>
      </c>
      <c r="I2207">
        <v>78.453199999999995</v>
      </c>
      <c r="K2207">
        <f t="shared" si="137"/>
        <v>0.6732860000000187</v>
      </c>
      <c r="L2207">
        <v>349.946934</v>
      </c>
      <c r="M2207">
        <v>10042.009599999999</v>
      </c>
      <c r="N2207">
        <v>-156.90639999999999</v>
      </c>
      <c r="O2207">
        <v>0</v>
      </c>
      <c r="P2207">
        <v>361.05062700000002</v>
      </c>
      <c r="Q2207">
        <v>9649.7435999999998</v>
      </c>
      <c r="R2207">
        <v>313.81279999999998</v>
      </c>
      <c r="S2207">
        <v>-235.3596</v>
      </c>
      <c r="U2207">
        <f t="shared" si="138"/>
        <v>0.67320599999999331</v>
      </c>
      <c r="V2207">
        <v>352.79483199999999</v>
      </c>
      <c r="W2207">
        <v>10042.009599999999</v>
      </c>
      <c r="X2207">
        <v>235.3596</v>
      </c>
      <c r="Y2207">
        <v>-156.90639999999999</v>
      </c>
      <c r="Z2207">
        <v>363.854467</v>
      </c>
      <c r="AA2207">
        <v>9492.8371999999999</v>
      </c>
      <c r="AB2207">
        <v>470.7192</v>
      </c>
      <c r="AC2207">
        <v>-627.62559999999996</v>
      </c>
      <c r="AE2207">
        <f t="shared" si="139"/>
        <v>0.67325800000003255</v>
      </c>
      <c r="AF2207">
        <v>355.74648500000001</v>
      </c>
      <c r="AG2207">
        <v>9414.384</v>
      </c>
      <c r="AH2207">
        <v>235.3596</v>
      </c>
      <c r="AI2207">
        <v>-549.17240000000004</v>
      </c>
      <c r="AJ2207">
        <v>366.79236600000002</v>
      </c>
      <c r="AK2207">
        <v>9885.1031999999996</v>
      </c>
      <c r="AL2207">
        <v>235.3596</v>
      </c>
      <c r="AM2207">
        <v>-156.90639999999999</v>
      </c>
    </row>
    <row r="2208" spans="1:39" x14ac:dyDescent="0.2">
      <c r="A2208">
        <f t="shared" si="136"/>
        <v>0.67368099999998776</v>
      </c>
      <c r="B2208">
        <v>347.31383699999998</v>
      </c>
      <c r="C2208">
        <v>10042.009599999999</v>
      </c>
      <c r="D2208">
        <v>0</v>
      </c>
      <c r="E2208">
        <v>0</v>
      </c>
      <c r="F2208">
        <v>358.475055</v>
      </c>
      <c r="G2208">
        <v>10042.009599999999</v>
      </c>
      <c r="H2208">
        <v>156.90639999999999</v>
      </c>
      <c r="I2208">
        <v>0</v>
      </c>
      <c r="K2208">
        <f t="shared" si="137"/>
        <v>0.67359200000004193</v>
      </c>
      <c r="L2208">
        <v>349.94724000000002</v>
      </c>
      <c r="M2208">
        <v>9885.1031999999996</v>
      </c>
      <c r="N2208">
        <v>0</v>
      </c>
      <c r="O2208">
        <v>0</v>
      </c>
      <c r="P2208">
        <v>361.05093299999999</v>
      </c>
      <c r="Q2208">
        <v>10120.462799999999</v>
      </c>
      <c r="R2208">
        <v>78.453199999999995</v>
      </c>
      <c r="S2208">
        <v>0</v>
      </c>
      <c r="U2208">
        <f t="shared" si="138"/>
        <v>0.67351200000001654</v>
      </c>
      <c r="V2208">
        <v>352.79513800000001</v>
      </c>
      <c r="W2208">
        <v>9728.1967999999997</v>
      </c>
      <c r="X2208">
        <v>0</v>
      </c>
      <c r="Y2208">
        <v>-470.7192</v>
      </c>
      <c r="Z2208">
        <v>363.85477300000002</v>
      </c>
      <c r="AA2208">
        <v>10277.369199999999</v>
      </c>
      <c r="AB2208">
        <v>-235.3596</v>
      </c>
      <c r="AC2208">
        <v>-392.26600000000002</v>
      </c>
      <c r="AE2208">
        <f t="shared" si="139"/>
        <v>0.67356300000000147</v>
      </c>
      <c r="AF2208">
        <v>355.74678999999998</v>
      </c>
      <c r="AG2208">
        <v>10277.369199999999</v>
      </c>
      <c r="AH2208">
        <v>470.7192</v>
      </c>
      <c r="AI2208">
        <v>-235.3596</v>
      </c>
      <c r="AJ2208">
        <v>366.79267199999998</v>
      </c>
      <c r="AK2208">
        <v>9414.384</v>
      </c>
      <c r="AL2208">
        <v>313.81279999999998</v>
      </c>
      <c r="AM2208">
        <v>-627.62559999999996</v>
      </c>
    </row>
    <row r="2209" spans="1:39" x14ac:dyDescent="0.2">
      <c r="A2209">
        <f t="shared" si="136"/>
        <v>0.67398700000001099</v>
      </c>
      <c r="B2209">
        <v>347.314143</v>
      </c>
      <c r="C2209">
        <v>10042.009599999999</v>
      </c>
      <c r="D2209">
        <v>0</v>
      </c>
      <c r="E2209">
        <v>0</v>
      </c>
      <c r="F2209">
        <v>358.47536100000002</v>
      </c>
      <c r="G2209">
        <v>10042.009599999999</v>
      </c>
      <c r="H2209">
        <v>0</v>
      </c>
      <c r="I2209">
        <v>0</v>
      </c>
      <c r="K2209">
        <f t="shared" si="137"/>
        <v>0.67389800000000832</v>
      </c>
      <c r="L2209">
        <v>349.94754599999999</v>
      </c>
      <c r="M2209">
        <v>10198.915999999999</v>
      </c>
      <c r="N2209">
        <v>0</v>
      </c>
      <c r="O2209">
        <v>-784.53200000000004</v>
      </c>
      <c r="P2209">
        <v>361.05123800000001</v>
      </c>
      <c r="Q2209">
        <v>10120.462799999999</v>
      </c>
      <c r="R2209">
        <v>0</v>
      </c>
      <c r="S2209">
        <v>-156.90639999999999</v>
      </c>
      <c r="U2209">
        <f t="shared" si="138"/>
        <v>0.67381799999998293</v>
      </c>
      <c r="V2209">
        <v>352.79544399999997</v>
      </c>
      <c r="W2209">
        <v>10042.009599999999</v>
      </c>
      <c r="X2209">
        <v>313.81279999999998</v>
      </c>
      <c r="Y2209">
        <v>0</v>
      </c>
      <c r="Z2209">
        <v>363.85507799999999</v>
      </c>
      <c r="AA2209">
        <v>10042.009599999999</v>
      </c>
      <c r="AB2209">
        <v>-392.26600000000002</v>
      </c>
      <c r="AC2209">
        <v>-156.90639999999999</v>
      </c>
      <c r="AE2209">
        <f t="shared" si="139"/>
        <v>0.6738690000000247</v>
      </c>
      <c r="AF2209">
        <v>355.747096</v>
      </c>
      <c r="AG2209">
        <v>9963.5563999999995</v>
      </c>
      <c r="AH2209">
        <v>235.3596</v>
      </c>
      <c r="AI2209">
        <v>0</v>
      </c>
      <c r="AJ2209">
        <v>366.79297700000001</v>
      </c>
      <c r="AK2209">
        <v>9728.1967999999997</v>
      </c>
      <c r="AL2209">
        <v>470.7192</v>
      </c>
      <c r="AM2209">
        <v>0</v>
      </c>
    </row>
    <row r="2210" spans="1:39" x14ac:dyDescent="0.2">
      <c r="A2210">
        <f t="shared" si="136"/>
        <v>0.67429300000003423</v>
      </c>
      <c r="B2210">
        <v>347.31444900000002</v>
      </c>
      <c r="C2210">
        <v>10120.462799999999</v>
      </c>
      <c r="D2210">
        <v>156.90639999999999</v>
      </c>
      <c r="E2210">
        <v>0</v>
      </c>
      <c r="F2210">
        <v>358.47566599999999</v>
      </c>
      <c r="G2210">
        <v>9885.1031999999996</v>
      </c>
      <c r="H2210">
        <v>156.90639999999999</v>
      </c>
      <c r="I2210">
        <v>0</v>
      </c>
      <c r="K2210">
        <f t="shared" si="137"/>
        <v>0.67420300000003408</v>
      </c>
      <c r="L2210">
        <v>349.94785100000001</v>
      </c>
      <c r="M2210">
        <v>9963.5563999999995</v>
      </c>
      <c r="N2210">
        <v>0</v>
      </c>
      <c r="O2210">
        <v>0</v>
      </c>
      <c r="P2210">
        <v>361.05154399999998</v>
      </c>
      <c r="Q2210">
        <v>10120.462799999999</v>
      </c>
      <c r="R2210">
        <v>0</v>
      </c>
      <c r="S2210">
        <v>-156.90639999999999</v>
      </c>
      <c r="U2210">
        <f t="shared" si="138"/>
        <v>0.67412300000000869</v>
      </c>
      <c r="V2210">
        <v>352.795749</v>
      </c>
      <c r="W2210">
        <v>9806.65</v>
      </c>
      <c r="X2210">
        <v>-235.3596</v>
      </c>
      <c r="Y2210">
        <v>0</v>
      </c>
      <c r="Z2210">
        <v>363.85538400000002</v>
      </c>
      <c r="AA2210">
        <v>9806.65</v>
      </c>
      <c r="AB2210">
        <v>-470.7192</v>
      </c>
      <c r="AC2210">
        <v>-156.90639999999999</v>
      </c>
      <c r="AE2210">
        <f t="shared" si="139"/>
        <v>0.67417400000005046</v>
      </c>
      <c r="AF2210">
        <v>355.74740100000002</v>
      </c>
      <c r="AG2210">
        <v>10355.822399999999</v>
      </c>
      <c r="AH2210">
        <v>0</v>
      </c>
      <c r="AI2210">
        <v>78.453199999999995</v>
      </c>
      <c r="AJ2210">
        <v>366.79328299999997</v>
      </c>
      <c r="AK2210">
        <v>9963.5563999999995</v>
      </c>
      <c r="AL2210">
        <v>549.17240000000004</v>
      </c>
      <c r="AM2210">
        <v>0</v>
      </c>
    </row>
    <row r="2211" spans="1:39" x14ac:dyDescent="0.2">
      <c r="A2211">
        <f t="shared" si="136"/>
        <v>0.67459800000000314</v>
      </c>
      <c r="B2211">
        <v>347.31475399999999</v>
      </c>
      <c r="C2211">
        <v>10042.009599999999</v>
      </c>
      <c r="D2211">
        <v>0</v>
      </c>
      <c r="E2211">
        <v>78.453199999999995</v>
      </c>
      <c r="F2211">
        <v>358.47597200000001</v>
      </c>
      <c r="G2211">
        <v>10120.462799999999</v>
      </c>
      <c r="H2211">
        <v>0</v>
      </c>
      <c r="I2211">
        <v>0</v>
      </c>
      <c r="K2211">
        <f t="shared" si="137"/>
        <v>0.67450900000000047</v>
      </c>
      <c r="L2211">
        <v>349.94815699999998</v>
      </c>
      <c r="M2211">
        <v>10042.009599999999</v>
      </c>
      <c r="N2211">
        <v>0</v>
      </c>
      <c r="O2211">
        <v>0</v>
      </c>
      <c r="P2211">
        <v>361.05185</v>
      </c>
      <c r="Q2211">
        <v>10042.009599999999</v>
      </c>
      <c r="R2211">
        <v>0</v>
      </c>
      <c r="S2211">
        <v>0</v>
      </c>
      <c r="U2211">
        <f t="shared" si="138"/>
        <v>0.67442900000003192</v>
      </c>
      <c r="V2211">
        <v>352.79605500000002</v>
      </c>
      <c r="W2211">
        <v>9571.2903999999999</v>
      </c>
      <c r="X2211">
        <v>0</v>
      </c>
      <c r="Y2211">
        <v>0</v>
      </c>
      <c r="Z2211">
        <v>363.85568999999998</v>
      </c>
      <c r="AA2211">
        <v>9963.5563999999995</v>
      </c>
      <c r="AB2211">
        <v>-549.17240000000004</v>
      </c>
      <c r="AC2211">
        <v>0</v>
      </c>
      <c r="AE2211">
        <f t="shared" si="139"/>
        <v>0.67448000000001684</v>
      </c>
      <c r="AF2211">
        <v>355.74770699999999</v>
      </c>
      <c r="AG2211">
        <v>10042.009599999999</v>
      </c>
      <c r="AH2211">
        <v>0</v>
      </c>
      <c r="AI2211">
        <v>156.90639999999999</v>
      </c>
      <c r="AJ2211">
        <v>366.793588</v>
      </c>
      <c r="AK2211">
        <v>9571.2903999999999</v>
      </c>
      <c r="AL2211">
        <v>470.7192</v>
      </c>
      <c r="AM2211">
        <v>0</v>
      </c>
    </row>
    <row r="2212" spans="1:39" x14ac:dyDescent="0.2">
      <c r="A2212">
        <f t="shared" si="136"/>
        <v>0.67490400000002637</v>
      </c>
      <c r="B2212">
        <v>347.31506000000002</v>
      </c>
      <c r="C2212">
        <v>10591.182000000001</v>
      </c>
      <c r="D2212">
        <v>-392.26600000000002</v>
      </c>
      <c r="E2212">
        <v>0</v>
      </c>
      <c r="F2212">
        <v>358.47627699999998</v>
      </c>
      <c r="G2212">
        <v>10198.915999999999</v>
      </c>
      <c r="H2212">
        <v>235.3596</v>
      </c>
      <c r="I2212">
        <v>627.62559999999996</v>
      </c>
      <c r="K2212">
        <f t="shared" si="137"/>
        <v>0.67481400000002623</v>
      </c>
      <c r="L2212">
        <v>349.94846200000001</v>
      </c>
      <c r="M2212">
        <v>9885.1031999999996</v>
      </c>
      <c r="N2212">
        <v>0</v>
      </c>
      <c r="O2212">
        <v>0</v>
      </c>
      <c r="P2212">
        <v>361.05215500000003</v>
      </c>
      <c r="Q2212">
        <v>10042.009599999999</v>
      </c>
      <c r="R2212">
        <v>-470.7192</v>
      </c>
      <c r="S2212">
        <v>-235.3596</v>
      </c>
      <c r="U2212">
        <f t="shared" si="138"/>
        <v>0.67473400000000083</v>
      </c>
      <c r="V2212">
        <v>352.79635999999999</v>
      </c>
      <c r="W2212">
        <v>11297.2608</v>
      </c>
      <c r="X2212">
        <v>0</v>
      </c>
      <c r="Y2212">
        <v>-235.3596</v>
      </c>
      <c r="Z2212">
        <v>363.85599500000001</v>
      </c>
      <c r="AA2212">
        <v>10198.915999999999</v>
      </c>
      <c r="AB2212">
        <v>-156.90639999999999</v>
      </c>
      <c r="AC2212">
        <v>156.90639999999999</v>
      </c>
      <c r="AE2212">
        <f t="shared" si="139"/>
        <v>0.67478600000004008</v>
      </c>
      <c r="AF2212">
        <v>355.74801300000001</v>
      </c>
      <c r="AG2212">
        <v>10355.822399999999</v>
      </c>
      <c r="AH2212">
        <v>0</v>
      </c>
      <c r="AI2212">
        <v>-313.81279999999998</v>
      </c>
      <c r="AJ2212">
        <v>366.79389400000002</v>
      </c>
      <c r="AK2212">
        <v>9963.5563999999995</v>
      </c>
      <c r="AL2212">
        <v>627.62559999999996</v>
      </c>
      <c r="AM2212">
        <v>-235.3596</v>
      </c>
    </row>
    <row r="2213" spans="1:39" x14ac:dyDescent="0.2">
      <c r="A2213">
        <f t="shared" si="136"/>
        <v>0.67520999999999276</v>
      </c>
      <c r="B2213">
        <v>347.31536599999998</v>
      </c>
      <c r="C2213">
        <v>9963.5563999999995</v>
      </c>
      <c r="D2213">
        <v>0</v>
      </c>
      <c r="E2213">
        <v>0</v>
      </c>
      <c r="F2213">
        <v>358.47658300000001</v>
      </c>
      <c r="G2213">
        <v>9806.65</v>
      </c>
      <c r="H2213">
        <v>0</v>
      </c>
      <c r="I2213">
        <v>0</v>
      </c>
      <c r="K2213">
        <f t="shared" si="137"/>
        <v>0.67511999999999261</v>
      </c>
      <c r="L2213">
        <v>349.94876799999997</v>
      </c>
      <c r="M2213">
        <v>9885.1031999999996</v>
      </c>
      <c r="N2213">
        <v>0</v>
      </c>
      <c r="O2213">
        <v>0</v>
      </c>
      <c r="P2213">
        <v>361.05246099999999</v>
      </c>
      <c r="Q2213">
        <v>9963.5563999999995</v>
      </c>
      <c r="R2213">
        <v>0</v>
      </c>
      <c r="S2213">
        <v>0</v>
      </c>
      <c r="U2213">
        <f t="shared" si="138"/>
        <v>0.67504000000002407</v>
      </c>
      <c r="V2213">
        <v>352.79666600000002</v>
      </c>
      <c r="W2213">
        <v>9963.5563999999995</v>
      </c>
      <c r="X2213">
        <v>78.453199999999995</v>
      </c>
      <c r="Y2213">
        <v>0</v>
      </c>
      <c r="Z2213">
        <v>363.85630099999997</v>
      </c>
      <c r="AA2213">
        <v>9885.1031999999996</v>
      </c>
      <c r="AB2213">
        <v>0</v>
      </c>
      <c r="AC2213">
        <v>0</v>
      </c>
      <c r="AE2213">
        <f t="shared" si="139"/>
        <v>0.67509100000000899</v>
      </c>
      <c r="AF2213">
        <v>355.74831799999998</v>
      </c>
      <c r="AG2213">
        <v>10355.822399999999</v>
      </c>
      <c r="AH2213">
        <v>470.7192</v>
      </c>
      <c r="AI2213">
        <v>0</v>
      </c>
      <c r="AJ2213">
        <v>366.79419999999999</v>
      </c>
      <c r="AK2213">
        <v>9728.1967999999997</v>
      </c>
      <c r="AL2213">
        <v>313.81279999999998</v>
      </c>
      <c r="AM2213">
        <v>-313.81279999999998</v>
      </c>
    </row>
    <row r="2214" spans="1:39" x14ac:dyDescent="0.2">
      <c r="A2214">
        <f t="shared" si="136"/>
        <v>0.67551500000001852</v>
      </c>
      <c r="B2214">
        <v>347.31567100000001</v>
      </c>
      <c r="C2214">
        <v>9963.5563999999995</v>
      </c>
      <c r="D2214">
        <v>0</v>
      </c>
      <c r="E2214">
        <v>0</v>
      </c>
      <c r="F2214">
        <v>358.47688900000003</v>
      </c>
      <c r="G2214">
        <v>9963.5563999999995</v>
      </c>
      <c r="H2214">
        <v>78.453199999999995</v>
      </c>
      <c r="I2214">
        <v>0</v>
      </c>
      <c r="K2214">
        <f t="shared" si="137"/>
        <v>0.67542600000001585</v>
      </c>
      <c r="L2214">
        <v>349.949074</v>
      </c>
      <c r="M2214">
        <v>10120.462799999999</v>
      </c>
      <c r="N2214">
        <v>78.453199999999995</v>
      </c>
      <c r="O2214">
        <v>706.0788</v>
      </c>
      <c r="P2214">
        <v>361.05276700000002</v>
      </c>
      <c r="Q2214">
        <v>9963.5563999999995</v>
      </c>
      <c r="R2214">
        <v>0</v>
      </c>
      <c r="S2214">
        <v>-156.90639999999999</v>
      </c>
      <c r="U2214">
        <f t="shared" si="138"/>
        <v>0.67534599999999045</v>
      </c>
      <c r="V2214">
        <v>352.79697199999998</v>
      </c>
      <c r="W2214">
        <v>9885.1031999999996</v>
      </c>
      <c r="X2214">
        <v>549.17240000000004</v>
      </c>
      <c r="Y2214">
        <v>0</v>
      </c>
      <c r="Z2214">
        <v>363.856606</v>
      </c>
      <c r="AA2214">
        <v>9885.1031999999996</v>
      </c>
      <c r="AB2214">
        <v>627.62559999999996</v>
      </c>
      <c r="AC2214">
        <v>-392.26600000000002</v>
      </c>
      <c r="AE2214">
        <f t="shared" si="139"/>
        <v>0.67539700000003222</v>
      </c>
      <c r="AF2214">
        <v>355.74862400000001</v>
      </c>
      <c r="AG2214">
        <v>9963.5563999999995</v>
      </c>
      <c r="AH2214">
        <v>313.81279999999998</v>
      </c>
      <c r="AI2214">
        <v>0</v>
      </c>
      <c r="AJ2214">
        <v>366.79450500000002</v>
      </c>
      <c r="AK2214">
        <v>9963.5563999999995</v>
      </c>
      <c r="AL2214">
        <v>156.90639999999999</v>
      </c>
      <c r="AM2214">
        <v>-549.17240000000004</v>
      </c>
    </row>
    <row r="2215" spans="1:39" x14ac:dyDescent="0.2">
      <c r="A2215">
        <f t="shared" si="136"/>
        <v>0.67582099999998491</v>
      </c>
      <c r="B2215">
        <v>347.31597699999998</v>
      </c>
      <c r="C2215">
        <v>9963.5563999999995</v>
      </c>
      <c r="D2215">
        <v>0</v>
      </c>
      <c r="E2215">
        <v>156.90639999999999</v>
      </c>
      <c r="F2215">
        <v>358.477194</v>
      </c>
      <c r="G2215">
        <v>10042.009599999999</v>
      </c>
      <c r="H2215">
        <v>0</v>
      </c>
      <c r="I2215">
        <v>0</v>
      </c>
      <c r="K2215">
        <f t="shared" si="137"/>
        <v>0.6757310000000416</v>
      </c>
      <c r="L2215">
        <v>349.94937900000002</v>
      </c>
      <c r="M2215">
        <v>9806.65</v>
      </c>
      <c r="N2215">
        <v>0</v>
      </c>
      <c r="O2215">
        <v>0</v>
      </c>
      <c r="P2215">
        <v>361.05307199999999</v>
      </c>
      <c r="Q2215">
        <v>10042.009599999999</v>
      </c>
      <c r="R2215">
        <v>0</v>
      </c>
      <c r="S2215">
        <v>0</v>
      </c>
      <c r="U2215">
        <f t="shared" si="138"/>
        <v>0.67565100000001621</v>
      </c>
      <c r="V2215">
        <v>352.79727700000001</v>
      </c>
      <c r="W2215">
        <v>10198.915999999999</v>
      </c>
      <c r="X2215">
        <v>156.90639999999999</v>
      </c>
      <c r="Y2215">
        <v>-392.26600000000002</v>
      </c>
      <c r="Z2215">
        <v>363.85691200000002</v>
      </c>
      <c r="AA2215">
        <v>10042.009599999999</v>
      </c>
      <c r="AB2215">
        <v>941.4384</v>
      </c>
      <c r="AC2215">
        <v>-313.81279999999998</v>
      </c>
      <c r="AE2215">
        <f t="shared" si="139"/>
        <v>0.67570299999999861</v>
      </c>
      <c r="AF2215">
        <v>355.74892999999997</v>
      </c>
      <c r="AG2215">
        <v>10277.369199999999</v>
      </c>
      <c r="AH2215">
        <v>392.26600000000002</v>
      </c>
      <c r="AI2215">
        <v>-156.90639999999999</v>
      </c>
      <c r="AJ2215">
        <v>366.79481099999998</v>
      </c>
      <c r="AK2215">
        <v>9649.7435999999998</v>
      </c>
      <c r="AL2215">
        <v>0</v>
      </c>
      <c r="AM2215">
        <v>-392.26600000000002</v>
      </c>
    </row>
    <row r="2216" spans="1:39" x14ac:dyDescent="0.2">
      <c r="A2216">
        <f t="shared" si="136"/>
        <v>0.67612700000000814</v>
      </c>
      <c r="B2216">
        <v>347.316283</v>
      </c>
      <c r="C2216">
        <v>10042.009599999999</v>
      </c>
      <c r="D2216">
        <v>0</v>
      </c>
      <c r="E2216">
        <v>0</v>
      </c>
      <c r="F2216">
        <v>358.47750000000002</v>
      </c>
      <c r="G2216">
        <v>9963.5563999999995</v>
      </c>
      <c r="H2216">
        <v>235.3596</v>
      </c>
      <c r="I2216">
        <v>0</v>
      </c>
      <c r="K2216">
        <f t="shared" si="137"/>
        <v>0.67603700000000799</v>
      </c>
      <c r="L2216">
        <v>349.94968499999999</v>
      </c>
      <c r="M2216">
        <v>9885.1031999999996</v>
      </c>
      <c r="N2216">
        <v>0</v>
      </c>
      <c r="O2216">
        <v>-156.90639999999999</v>
      </c>
      <c r="P2216">
        <v>361.05337800000001</v>
      </c>
      <c r="Q2216">
        <v>10042.009599999999</v>
      </c>
      <c r="R2216">
        <v>0</v>
      </c>
      <c r="S2216">
        <v>0</v>
      </c>
      <c r="U2216">
        <f t="shared" si="138"/>
        <v>0.6759569999999826</v>
      </c>
      <c r="V2216">
        <v>352.79758299999997</v>
      </c>
      <c r="W2216">
        <v>10198.915999999999</v>
      </c>
      <c r="X2216">
        <v>78.453199999999995</v>
      </c>
      <c r="Y2216">
        <v>-392.26600000000002</v>
      </c>
      <c r="Z2216">
        <v>363.85721799999999</v>
      </c>
      <c r="AA2216">
        <v>9806.65</v>
      </c>
      <c r="AB2216">
        <v>0</v>
      </c>
      <c r="AC2216">
        <v>0</v>
      </c>
      <c r="AE2216">
        <f t="shared" si="139"/>
        <v>0.67600800000002437</v>
      </c>
      <c r="AF2216">
        <v>355.749235</v>
      </c>
      <c r="AG2216">
        <v>9963.5563999999995</v>
      </c>
      <c r="AH2216">
        <v>0</v>
      </c>
      <c r="AI2216">
        <v>0</v>
      </c>
      <c r="AJ2216">
        <v>366.79511600000001</v>
      </c>
      <c r="AK2216">
        <v>9963.5563999999995</v>
      </c>
      <c r="AL2216">
        <v>0</v>
      </c>
      <c r="AM2216">
        <v>-235.3596</v>
      </c>
    </row>
    <row r="2217" spans="1:39" x14ac:dyDescent="0.2">
      <c r="A2217">
        <f t="shared" si="136"/>
        <v>0.6764320000000339</v>
      </c>
      <c r="B2217">
        <v>347.31658800000002</v>
      </c>
      <c r="C2217">
        <v>10042.009599999999</v>
      </c>
      <c r="D2217">
        <v>235.3596</v>
      </c>
      <c r="E2217">
        <v>-549.17240000000004</v>
      </c>
      <c r="F2217">
        <v>358.47780599999999</v>
      </c>
      <c r="G2217">
        <v>10826.5416</v>
      </c>
      <c r="H2217">
        <v>156.90639999999999</v>
      </c>
      <c r="I2217">
        <v>0</v>
      </c>
      <c r="K2217">
        <f t="shared" si="137"/>
        <v>0.67634300000003122</v>
      </c>
      <c r="L2217">
        <v>349.94999100000001</v>
      </c>
      <c r="M2217">
        <v>10042.009599999999</v>
      </c>
      <c r="N2217">
        <v>0</v>
      </c>
      <c r="O2217">
        <v>0</v>
      </c>
      <c r="P2217">
        <v>361.05368299999998</v>
      </c>
      <c r="Q2217">
        <v>10120.462799999999</v>
      </c>
      <c r="R2217">
        <v>0</v>
      </c>
      <c r="S2217">
        <v>-549.17240000000004</v>
      </c>
      <c r="U2217">
        <f t="shared" si="138"/>
        <v>0.67626200000000836</v>
      </c>
      <c r="V2217">
        <v>352.797888</v>
      </c>
      <c r="W2217">
        <v>10355.822399999999</v>
      </c>
      <c r="X2217">
        <v>-470.7192</v>
      </c>
      <c r="Y2217">
        <v>392.26600000000002</v>
      </c>
      <c r="Z2217">
        <v>363.85752300000001</v>
      </c>
      <c r="AA2217">
        <v>10042.009599999999</v>
      </c>
      <c r="AB2217">
        <v>0</v>
      </c>
      <c r="AC2217">
        <v>0</v>
      </c>
      <c r="AE2217">
        <f t="shared" si="139"/>
        <v>0.6763140000000476</v>
      </c>
      <c r="AF2217">
        <v>355.74954100000002</v>
      </c>
      <c r="AG2217">
        <v>10120.462799999999</v>
      </c>
      <c r="AH2217">
        <v>-235.3596</v>
      </c>
      <c r="AI2217">
        <v>78.453199999999995</v>
      </c>
      <c r="AJ2217">
        <v>366.79542199999997</v>
      </c>
      <c r="AK2217">
        <v>10042.009599999999</v>
      </c>
      <c r="AL2217">
        <v>78.453199999999995</v>
      </c>
      <c r="AM2217">
        <v>0</v>
      </c>
    </row>
    <row r="2218" spans="1:39" x14ac:dyDescent="0.2">
      <c r="A2218">
        <f t="shared" si="136"/>
        <v>0.67673800000000028</v>
      </c>
      <c r="B2218">
        <v>347.31689399999999</v>
      </c>
      <c r="C2218">
        <v>9728.1967999999997</v>
      </c>
      <c r="D2218">
        <v>78.453199999999995</v>
      </c>
      <c r="E2218">
        <v>78.453199999999995</v>
      </c>
      <c r="F2218">
        <v>358.47811100000001</v>
      </c>
      <c r="G2218">
        <v>9806.65</v>
      </c>
      <c r="H2218">
        <v>0</v>
      </c>
      <c r="I2218">
        <v>0</v>
      </c>
      <c r="K2218">
        <f t="shared" si="137"/>
        <v>0.67664800000000014</v>
      </c>
      <c r="L2218">
        <v>349.95029599999998</v>
      </c>
      <c r="M2218">
        <v>10042.009599999999</v>
      </c>
      <c r="N2218">
        <v>0</v>
      </c>
      <c r="O2218">
        <v>0</v>
      </c>
      <c r="P2218">
        <v>361.053989</v>
      </c>
      <c r="Q2218">
        <v>10042.009599999999</v>
      </c>
      <c r="R2218">
        <v>0</v>
      </c>
      <c r="S2218">
        <v>0</v>
      </c>
      <c r="U2218">
        <f t="shared" si="138"/>
        <v>0.67656800000003159</v>
      </c>
      <c r="V2218">
        <v>352.79819400000002</v>
      </c>
      <c r="W2218">
        <v>10120.462799999999</v>
      </c>
      <c r="X2218">
        <v>-392.26600000000002</v>
      </c>
      <c r="Y2218">
        <v>392.26600000000002</v>
      </c>
      <c r="Z2218">
        <v>363.85782899999998</v>
      </c>
      <c r="AA2218">
        <v>10042.009599999999</v>
      </c>
      <c r="AB2218">
        <v>-156.90639999999999</v>
      </c>
      <c r="AC2218">
        <v>78.453199999999995</v>
      </c>
      <c r="AE2218">
        <f t="shared" si="139"/>
        <v>0.67661900000001651</v>
      </c>
      <c r="AF2218">
        <v>355.74984599999999</v>
      </c>
      <c r="AG2218">
        <v>9885.1031999999996</v>
      </c>
      <c r="AH2218">
        <v>-313.81279999999998</v>
      </c>
      <c r="AI2218">
        <v>235.3596</v>
      </c>
      <c r="AJ2218">
        <v>366.795727</v>
      </c>
      <c r="AK2218">
        <v>10042.009599999999</v>
      </c>
      <c r="AL2218">
        <v>-313.81279999999998</v>
      </c>
      <c r="AM2218">
        <v>470.7192</v>
      </c>
    </row>
    <row r="2219" spans="1:39" x14ac:dyDescent="0.2">
      <c r="A2219">
        <f t="shared" si="136"/>
        <v>0.67704400000002352</v>
      </c>
      <c r="B2219">
        <v>347.31720000000001</v>
      </c>
      <c r="C2219">
        <v>9963.5563999999995</v>
      </c>
      <c r="D2219">
        <v>0</v>
      </c>
      <c r="E2219">
        <v>78.453199999999995</v>
      </c>
      <c r="F2219">
        <v>358.47841699999998</v>
      </c>
      <c r="G2219">
        <v>9963.5563999999995</v>
      </c>
      <c r="H2219">
        <v>0</v>
      </c>
      <c r="I2219">
        <v>235.3596</v>
      </c>
      <c r="K2219">
        <f t="shared" si="137"/>
        <v>0.67695400000002337</v>
      </c>
      <c r="L2219">
        <v>349.950602</v>
      </c>
      <c r="M2219">
        <v>10042.009599999999</v>
      </c>
      <c r="N2219">
        <v>-549.17240000000004</v>
      </c>
      <c r="O2219">
        <v>78.453199999999995</v>
      </c>
      <c r="P2219">
        <v>361.05429500000002</v>
      </c>
      <c r="Q2219">
        <v>10277.369199999999</v>
      </c>
      <c r="R2219">
        <v>0</v>
      </c>
      <c r="S2219">
        <v>0</v>
      </c>
      <c r="U2219">
        <f t="shared" si="138"/>
        <v>0.6768730000000005</v>
      </c>
      <c r="V2219">
        <v>352.79849899999999</v>
      </c>
      <c r="W2219">
        <v>9963.5563999999995</v>
      </c>
      <c r="X2219">
        <v>-392.26600000000002</v>
      </c>
      <c r="Y2219">
        <v>0</v>
      </c>
      <c r="Z2219">
        <v>363.85813400000001</v>
      </c>
      <c r="AA2219">
        <v>10042.009599999999</v>
      </c>
      <c r="AB2219">
        <v>0</v>
      </c>
      <c r="AC2219">
        <v>156.90639999999999</v>
      </c>
      <c r="AE2219">
        <f t="shared" si="139"/>
        <v>0.67692500000003974</v>
      </c>
      <c r="AF2219">
        <v>355.75015200000001</v>
      </c>
      <c r="AG2219">
        <v>9963.5563999999995</v>
      </c>
      <c r="AH2219">
        <v>-392.26600000000002</v>
      </c>
      <c r="AI2219">
        <v>235.3596</v>
      </c>
      <c r="AJ2219">
        <v>366.79603300000002</v>
      </c>
      <c r="AK2219">
        <v>12238.699199999999</v>
      </c>
      <c r="AL2219">
        <v>1882.8768</v>
      </c>
      <c r="AM2219">
        <v>0</v>
      </c>
    </row>
    <row r="2220" spans="1:39" x14ac:dyDescent="0.2">
      <c r="A2220">
        <f t="shared" si="136"/>
        <v>0.67734899999999243</v>
      </c>
      <c r="B2220">
        <v>347.31750499999998</v>
      </c>
      <c r="C2220">
        <v>9963.5563999999995</v>
      </c>
      <c r="D2220">
        <v>78.453199999999995</v>
      </c>
      <c r="E2220">
        <v>235.3596</v>
      </c>
      <c r="F2220">
        <v>358.478722</v>
      </c>
      <c r="G2220">
        <v>10198.915999999999</v>
      </c>
      <c r="H2220">
        <v>-313.81279999999998</v>
      </c>
      <c r="I2220">
        <v>0</v>
      </c>
      <c r="K2220">
        <f t="shared" si="137"/>
        <v>0.67725899999999228</v>
      </c>
      <c r="L2220">
        <v>349.95090699999997</v>
      </c>
      <c r="M2220">
        <v>10042.009599999999</v>
      </c>
      <c r="N2220">
        <v>-235.3596</v>
      </c>
      <c r="O2220">
        <v>0</v>
      </c>
      <c r="P2220">
        <v>361.05459999999999</v>
      </c>
      <c r="Q2220">
        <v>10198.915999999999</v>
      </c>
      <c r="R2220">
        <v>0</v>
      </c>
      <c r="S2220">
        <v>0</v>
      </c>
      <c r="U2220">
        <f t="shared" si="138"/>
        <v>0.67717900000002373</v>
      </c>
      <c r="V2220">
        <v>352.79880500000002</v>
      </c>
      <c r="W2220">
        <v>10198.915999999999</v>
      </c>
      <c r="X2220">
        <v>-470.7192</v>
      </c>
      <c r="Y2220">
        <v>156.90639999999999</v>
      </c>
      <c r="Z2220">
        <v>363.85843999999997</v>
      </c>
      <c r="AA2220">
        <v>10120.462799999999</v>
      </c>
      <c r="AB2220">
        <v>-470.7192</v>
      </c>
      <c r="AC2220">
        <v>392.26600000000002</v>
      </c>
      <c r="AE2220">
        <f t="shared" si="139"/>
        <v>0.67723100000000613</v>
      </c>
      <c r="AF2220">
        <v>355.75045799999998</v>
      </c>
      <c r="AG2220">
        <v>9492.8371999999999</v>
      </c>
      <c r="AH2220">
        <v>-156.90639999999999</v>
      </c>
      <c r="AI2220">
        <v>0</v>
      </c>
      <c r="AJ2220">
        <v>366.79633899999999</v>
      </c>
      <c r="AK2220">
        <v>11375.714</v>
      </c>
      <c r="AL2220">
        <v>-156.90639999999999</v>
      </c>
      <c r="AM2220">
        <v>156.90639999999999</v>
      </c>
    </row>
    <row r="2221" spans="1:39" x14ac:dyDescent="0.2">
      <c r="A2221">
        <f t="shared" si="136"/>
        <v>0.67765500000001566</v>
      </c>
      <c r="B2221">
        <v>347.31781100000001</v>
      </c>
      <c r="C2221">
        <v>9963.5563999999995</v>
      </c>
      <c r="D2221">
        <v>0</v>
      </c>
      <c r="E2221">
        <v>156.90639999999999</v>
      </c>
      <c r="F2221">
        <v>358.47902800000003</v>
      </c>
      <c r="G2221">
        <v>9806.65</v>
      </c>
      <c r="H2221">
        <v>78.453199999999995</v>
      </c>
      <c r="I2221">
        <v>78.453199999999995</v>
      </c>
      <c r="K2221">
        <f t="shared" si="137"/>
        <v>0.67756500000001552</v>
      </c>
      <c r="L2221">
        <v>349.951213</v>
      </c>
      <c r="M2221">
        <v>10042.009599999999</v>
      </c>
      <c r="N2221">
        <v>-156.90639999999999</v>
      </c>
      <c r="O2221">
        <v>0</v>
      </c>
      <c r="P2221">
        <v>361.05490600000002</v>
      </c>
      <c r="Q2221">
        <v>10120.462799999999</v>
      </c>
      <c r="R2221">
        <v>-156.90639999999999</v>
      </c>
      <c r="S2221">
        <v>0</v>
      </c>
      <c r="U2221">
        <f t="shared" si="138"/>
        <v>0.67748499999999012</v>
      </c>
      <c r="V2221">
        <v>352.79911099999998</v>
      </c>
      <c r="W2221">
        <v>10042.009599999999</v>
      </c>
      <c r="X2221">
        <v>0</v>
      </c>
      <c r="Y2221">
        <v>0</v>
      </c>
      <c r="Z2221">
        <v>363.858746</v>
      </c>
      <c r="AA2221">
        <v>10042.009599999999</v>
      </c>
      <c r="AB2221">
        <v>0</v>
      </c>
      <c r="AC2221">
        <v>156.90639999999999</v>
      </c>
      <c r="AE2221">
        <f t="shared" si="139"/>
        <v>0.67753600000003189</v>
      </c>
      <c r="AF2221">
        <v>355.75076300000001</v>
      </c>
      <c r="AG2221">
        <v>10042.009599999999</v>
      </c>
      <c r="AH2221">
        <v>-156.90639999999999</v>
      </c>
      <c r="AI2221">
        <v>78.453199999999995</v>
      </c>
      <c r="AJ2221">
        <v>366.79664400000001</v>
      </c>
      <c r="AK2221">
        <v>8629.8520000000008</v>
      </c>
      <c r="AL2221">
        <v>470.7192</v>
      </c>
      <c r="AM2221">
        <v>-235.3596</v>
      </c>
    </row>
    <row r="2222" spans="1:39" x14ac:dyDescent="0.2">
      <c r="A2222">
        <f t="shared" si="136"/>
        <v>0.67796099999998205</v>
      </c>
      <c r="B2222">
        <v>347.31811699999997</v>
      </c>
      <c r="C2222">
        <v>10042.009599999999</v>
      </c>
      <c r="D2222">
        <v>0</v>
      </c>
      <c r="E2222">
        <v>0</v>
      </c>
      <c r="F2222">
        <v>358.47933399999999</v>
      </c>
      <c r="G2222">
        <v>10434.275600000001</v>
      </c>
      <c r="H2222">
        <v>0</v>
      </c>
      <c r="I2222">
        <v>-313.81279999999998</v>
      </c>
      <c r="K2222">
        <f t="shared" si="137"/>
        <v>0.67787100000003875</v>
      </c>
      <c r="L2222">
        <v>349.95151900000002</v>
      </c>
      <c r="M2222">
        <v>10042.009599999999</v>
      </c>
      <c r="N2222">
        <v>0</v>
      </c>
      <c r="O2222">
        <v>0</v>
      </c>
      <c r="P2222">
        <v>361.05521099999999</v>
      </c>
      <c r="Q2222">
        <v>10277.369199999999</v>
      </c>
      <c r="R2222">
        <v>0</v>
      </c>
      <c r="S2222">
        <v>-78.453199999999995</v>
      </c>
      <c r="U2222">
        <f t="shared" si="138"/>
        <v>0.67779000000001588</v>
      </c>
      <c r="V2222">
        <v>352.79941600000001</v>
      </c>
      <c r="W2222">
        <v>9963.5563999999995</v>
      </c>
      <c r="X2222">
        <v>392.26600000000002</v>
      </c>
      <c r="Y2222">
        <v>-313.81279999999998</v>
      </c>
      <c r="Z2222">
        <v>363.85905100000002</v>
      </c>
      <c r="AA2222">
        <v>9649.7435999999998</v>
      </c>
      <c r="AB2222">
        <v>0</v>
      </c>
      <c r="AC2222">
        <v>0</v>
      </c>
      <c r="AE2222">
        <f t="shared" si="139"/>
        <v>0.67784199999999828</v>
      </c>
      <c r="AF2222">
        <v>355.75106899999997</v>
      </c>
      <c r="AG2222">
        <v>9649.7435999999998</v>
      </c>
      <c r="AH2222">
        <v>156.90639999999999</v>
      </c>
      <c r="AI2222">
        <v>0</v>
      </c>
      <c r="AJ2222">
        <v>366.79694999999998</v>
      </c>
      <c r="AK2222">
        <v>10983.448</v>
      </c>
      <c r="AL2222">
        <v>392.26600000000002</v>
      </c>
      <c r="AM2222">
        <v>313.81279999999998</v>
      </c>
    </row>
    <row r="2223" spans="1:39" x14ac:dyDescent="0.2">
      <c r="A2223">
        <f t="shared" si="136"/>
        <v>0.67826600000000781</v>
      </c>
      <c r="B2223">
        <v>347.318422</v>
      </c>
      <c r="C2223">
        <v>9963.5563999999995</v>
      </c>
      <c r="D2223">
        <v>0</v>
      </c>
      <c r="E2223">
        <v>0</v>
      </c>
      <c r="F2223">
        <v>358.47963900000002</v>
      </c>
      <c r="G2223">
        <v>9963.5563999999995</v>
      </c>
      <c r="H2223">
        <v>-313.81279999999998</v>
      </c>
      <c r="I2223">
        <v>313.81279999999998</v>
      </c>
      <c r="K2223">
        <f t="shared" si="137"/>
        <v>0.67817600000000766</v>
      </c>
      <c r="L2223">
        <v>349.95182399999999</v>
      </c>
      <c r="M2223">
        <v>10042.009599999999</v>
      </c>
      <c r="N2223">
        <v>0</v>
      </c>
      <c r="O2223">
        <v>0</v>
      </c>
      <c r="P2223">
        <v>361.05551700000001</v>
      </c>
      <c r="Q2223">
        <v>10512.728800000001</v>
      </c>
      <c r="R2223">
        <v>-313.81279999999998</v>
      </c>
      <c r="S2223">
        <v>-235.3596</v>
      </c>
      <c r="U2223">
        <f t="shared" si="138"/>
        <v>0.67809599999998227</v>
      </c>
      <c r="V2223">
        <v>352.79972199999997</v>
      </c>
      <c r="W2223">
        <v>10042.009599999999</v>
      </c>
      <c r="X2223">
        <v>78.453199999999995</v>
      </c>
      <c r="Y2223">
        <v>-156.90639999999999</v>
      </c>
      <c r="Z2223">
        <v>363.85935699999999</v>
      </c>
      <c r="AA2223">
        <v>10042.009599999999</v>
      </c>
      <c r="AB2223">
        <v>-313.81279999999998</v>
      </c>
      <c r="AC2223">
        <v>0</v>
      </c>
      <c r="AE2223">
        <f t="shared" si="139"/>
        <v>0.67814700000002404</v>
      </c>
      <c r="AF2223">
        <v>355.751374</v>
      </c>
      <c r="AG2223">
        <v>10198.915999999999</v>
      </c>
      <c r="AH2223">
        <v>0</v>
      </c>
      <c r="AI2223">
        <v>0</v>
      </c>
      <c r="AJ2223">
        <v>366.79725500000001</v>
      </c>
      <c r="AK2223">
        <v>10198.915999999999</v>
      </c>
      <c r="AL2223">
        <v>549.17240000000004</v>
      </c>
      <c r="AM2223">
        <v>0</v>
      </c>
    </row>
    <row r="2224" spans="1:39" x14ac:dyDescent="0.2">
      <c r="A2224">
        <f t="shared" si="136"/>
        <v>0.67857200000003104</v>
      </c>
      <c r="B2224">
        <v>347.31872800000002</v>
      </c>
      <c r="C2224">
        <v>10042.009599999999</v>
      </c>
      <c r="D2224">
        <v>0</v>
      </c>
      <c r="E2224">
        <v>0</v>
      </c>
      <c r="F2224">
        <v>358.47994499999999</v>
      </c>
      <c r="G2224">
        <v>10042.009599999999</v>
      </c>
      <c r="H2224">
        <v>78.453199999999995</v>
      </c>
      <c r="I2224">
        <v>392.26600000000002</v>
      </c>
      <c r="K2224">
        <f t="shared" si="137"/>
        <v>0.67848200000003089</v>
      </c>
      <c r="L2224">
        <v>349.95213000000001</v>
      </c>
      <c r="M2224">
        <v>9806.65</v>
      </c>
      <c r="N2224">
        <v>-549.17240000000004</v>
      </c>
      <c r="O2224">
        <v>156.90639999999999</v>
      </c>
      <c r="P2224">
        <v>361.05582299999998</v>
      </c>
      <c r="Q2224">
        <v>10042.009599999999</v>
      </c>
      <c r="R2224">
        <v>0</v>
      </c>
      <c r="S2224">
        <v>78.453199999999995</v>
      </c>
      <c r="U2224">
        <f t="shared" si="138"/>
        <v>0.67840100000000803</v>
      </c>
      <c r="V2224">
        <v>352.800027</v>
      </c>
      <c r="W2224">
        <v>9963.5563999999995</v>
      </c>
      <c r="X2224">
        <v>78.453199999999995</v>
      </c>
      <c r="Y2224">
        <v>-627.62559999999996</v>
      </c>
      <c r="Z2224">
        <v>363.85966200000001</v>
      </c>
      <c r="AA2224">
        <v>9492.8371999999999</v>
      </c>
      <c r="AB2224">
        <v>0</v>
      </c>
      <c r="AC2224">
        <v>0</v>
      </c>
      <c r="AE2224">
        <f t="shared" si="139"/>
        <v>0.67845300000004727</v>
      </c>
      <c r="AF2224">
        <v>355.75168000000002</v>
      </c>
      <c r="AG2224">
        <v>10042.009599999999</v>
      </c>
      <c r="AH2224">
        <v>313.81279999999998</v>
      </c>
      <c r="AI2224">
        <v>156.90639999999999</v>
      </c>
      <c r="AJ2224">
        <v>366.79756099999997</v>
      </c>
      <c r="AK2224">
        <v>10042.009599999999</v>
      </c>
      <c r="AL2224">
        <v>392.26600000000002</v>
      </c>
      <c r="AM2224">
        <v>313.81279999999998</v>
      </c>
    </row>
    <row r="2225" spans="1:39" x14ac:dyDescent="0.2">
      <c r="A2225">
        <f t="shared" si="136"/>
        <v>0.67887799999999743</v>
      </c>
      <c r="B2225">
        <v>347.31903399999999</v>
      </c>
      <c r="C2225">
        <v>9806.65</v>
      </c>
      <c r="D2225">
        <v>0</v>
      </c>
      <c r="E2225">
        <v>78.453199999999995</v>
      </c>
      <c r="F2225">
        <v>358.48025100000001</v>
      </c>
      <c r="G2225">
        <v>10042.009599999999</v>
      </c>
      <c r="H2225">
        <v>0</v>
      </c>
      <c r="I2225">
        <v>78.453199999999995</v>
      </c>
      <c r="K2225">
        <f t="shared" si="137"/>
        <v>0.67878799999999728</v>
      </c>
      <c r="L2225">
        <v>349.95243599999998</v>
      </c>
      <c r="M2225">
        <v>8943.6648000000005</v>
      </c>
      <c r="N2225">
        <v>-78.453199999999995</v>
      </c>
      <c r="O2225">
        <v>0</v>
      </c>
      <c r="P2225">
        <v>361.056128</v>
      </c>
      <c r="Q2225">
        <v>10042.009599999999</v>
      </c>
      <c r="R2225">
        <v>-784.53200000000004</v>
      </c>
      <c r="S2225">
        <v>-78.453199999999995</v>
      </c>
      <c r="U2225">
        <f t="shared" si="138"/>
        <v>0.67870700000003126</v>
      </c>
      <c r="V2225">
        <v>352.80033300000002</v>
      </c>
      <c r="W2225">
        <v>9885.1031999999996</v>
      </c>
      <c r="X2225">
        <v>0</v>
      </c>
      <c r="Y2225">
        <v>-235.3596</v>
      </c>
      <c r="Z2225">
        <v>363.85996799999998</v>
      </c>
      <c r="AA2225">
        <v>10120.462799999999</v>
      </c>
      <c r="AB2225">
        <v>-392.26600000000002</v>
      </c>
      <c r="AC2225">
        <v>156.90639999999999</v>
      </c>
      <c r="AE2225">
        <f t="shared" si="139"/>
        <v>0.67875900000001366</v>
      </c>
      <c r="AF2225">
        <v>355.75198599999999</v>
      </c>
      <c r="AG2225">
        <v>10198.915999999999</v>
      </c>
      <c r="AH2225">
        <v>0</v>
      </c>
      <c r="AI2225">
        <v>78.453199999999995</v>
      </c>
      <c r="AJ2225">
        <v>366.797866</v>
      </c>
      <c r="AK2225">
        <v>10355.822399999999</v>
      </c>
      <c r="AL2225">
        <v>0</v>
      </c>
      <c r="AM2225">
        <v>470.7192</v>
      </c>
    </row>
    <row r="2226" spans="1:39" x14ac:dyDescent="0.2">
      <c r="A2226">
        <f t="shared" si="136"/>
        <v>0.67918300000002318</v>
      </c>
      <c r="B2226">
        <v>347.31933900000001</v>
      </c>
      <c r="C2226">
        <v>10042.009599999999</v>
      </c>
      <c r="D2226">
        <v>-156.90639999999999</v>
      </c>
      <c r="E2226">
        <v>0</v>
      </c>
      <c r="F2226">
        <v>358.48055599999998</v>
      </c>
      <c r="G2226">
        <v>10120.462799999999</v>
      </c>
      <c r="H2226">
        <v>0</v>
      </c>
      <c r="I2226">
        <v>78.453199999999995</v>
      </c>
      <c r="K2226">
        <f t="shared" si="137"/>
        <v>0.67909300000002304</v>
      </c>
      <c r="L2226">
        <v>349.952741</v>
      </c>
      <c r="M2226">
        <v>10042.009599999999</v>
      </c>
      <c r="N2226">
        <v>0</v>
      </c>
      <c r="O2226">
        <v>-78.453199999999995</v>
      </c>
      <c r="P2226">
        <v>361.05643400000002</v>
      </c>
      <c r="Q2226">
        <v>10277.369199999999</v>
      </c>
      <c r="R2226">
        <v>0</v>
      </c>
      <c r="S2226">
        <v>156.90639999999999</v>
      </c>
      <c r="U2226">
        <f t="shared" si="138"/>
        <v>0.67901299999999765</v>
      </c>
      <c r="V2226">
        <v>352.80063899999999</v>
      </c>
      <c r="W2226">
        <v>10512.728800000001</v>
      </c>
      <c r="X2226">
        <v>156.90639999999999</v>
      </c>
      <c r="Y2226">
        <v>0</v>
      </c>
      <c r="Z2226">
        <v>363.860274</v>
      </c>
      <c r="AA2226">
        <v>9885.1031999999996</v>
      </c>
      <c r="AB2226">
        <v>235.3596</v>
      </c>
      <c r="AC2226">
        <v>78.453199999999995</v>
      </c>
      <c r="AE2226">
        <f t="shared" si="139"/>
        <v>0.67906400000003941</v>
      </c>
      <c r="AF2226">
        <v>355.75229100000001</v>
      </c>
      <c r="AG2226">
        <v>9885.1031999999996</v>
      </c>
      <c r="AH2226">
        <v>0</v>
      </c>
      <c r="AI2226">
        <v>0</v>
      </c>
      <c r="AJ2226">
        <v>366.79817200000002</v>
      </c>
      <c r="AK2226">
        <v>10042.009599999999</v>
      </c>
      <c r="AL2226">
        <v>0</v>
      </c>
      <c r="AM2226">
        <v>-235.3596</v>
      </c>
    </row>
    <row r="2227" spans="1:39" x14ac:dyDescent="0.2">
      <c r="A2227">
        <f t="shared" si="136"/>
        <v>0.67948899999998957</v>
      </c>
      <c r="B2227">
        <v>347.31964499999998</v>
      </c>
      <c r="C2227">
        <v>10042.009599999999</v>
      </c>
      <c r="D2227">
        <v>235.3596</v>
      </c>
      <c r="E2227">
        <v>0</v>
      </c>
      <c r="F2227">
        <v>358.480862</v>
      </c>
      <c r="G2227">
        <v>9885.1031999999996</v>
      </c>
      <c r="H2227">
        <v>470.7192</v>
      </c>
      <c r="I2227">
        <v>78.453199999999995</v>
      </c>
      <c r="K2227">
        <f t="shared" si="137"/>
        <v>0.67939900000004627</v>
      </c>
      <c r="L2227">
        <v>349.95304700000003</v>
      </c>
      <c r="M2227">
        <v>10042.009599999999</v>
      </c>
      <c r="N2227">
        <v>0</v>
      </c>
      <c r="O2227">
        <v>0</v>
      </c>
      <c r="P2227">
        <v>361.05673899999999</v>
      </c>
      <c r="Q2227">
        <v>10042.009599999999</v>
      </c>
      <c r="R2227">
        <v>-156.90639999999999</v>
      </c>
      <c r="S2227">
        <v>862.98519999999996</v>
      </c>
      <c r="U2227">
        <f t="shared" si="138"/>
        <v>0.6793180000000234</v>
      </c>
      <c r="V2227">
        <v>352.80094400000002</v>
      </c>
      <c r="W2227">
        <v>9492.8371999999999</v>
      </c>
      <c r="X2227">
        <v>-78.453199999999995</v>
      </c>
      <c r="Y2227">
        <v>78.453199999999995</v>
      </c>
      <c r="Z2227">
        <v>363.86057899999997</v>
      </c>
      <c r="AA2227">
        <v>10042.009599999999</v>
      </c>
      <c r="AB2227">
        <v>-235.3596</v>
      </c>
      <c r="AC2227">
        <v>313.81279999999998</v>
      </c>
      <c r="AE2227">
        <f t="shared" si="139"/>
        <v>0.6793700000000058</v>
      </c>
      <c r="AF2227">
        <v>355.75259699999998</v>
      </c>
      <c r="AG2227">
        <v>10434.275600000001</v>
      </c>
      <c r="AH2227">
        <v>-235.3596</v>
      </c>
      <c r="AI2227">
        <v>0</v>
      </c>
      <c r="AJ2227">
        <v>366.79847799999999</v>
      </c>
      <c r="AK2227">
        <v>10042.009599999999</v>
      </c>
      <c r="AL2227">
        <v>-470.7192</v>
      </c>
      <c r="AM2227">
        <v>0</v>
      </c>
    </row>
    <row r="2228" spans="1:39" x14ac:dyDescent="0.2">
      <c r="A2228">
        <f t="shared" si="136"/>
        <v>0.67979500000001281</v>
      </c>
      <c r="B2228">
        <v>347.319951</v>
      </c>
      <c r="C2228">
        <v>10042.009599999999</v>
      </c>
      <c r="D2228">
        <v>78.453199999999995</v>
      </c>
      <c r="E2228">
        <v>0</v>
      </c>
      <c r="F2228">
        <v>358.48116700000003</v>
      </c>
      <c r="G2228">
        <v>9806.65</v>
      </c>
      <c r="H2228">
        <v>156.90639999999999</v>
      </c>
      <c r="I2228">
        <v>0</v>
      </c>
      <c r="K2228">
        <f t="shared" si="137"/>
        <v>0.67970400000001518</v>
      </c>
      <c r="L2228">
        <v>349.953352</v>
      </c>
      <c r="M2228">
        <v>9100.5712000000003</v>
      </c>
      <c r="N2228">
        <v>-78.453199999999995</v>
      </c>
      <c r="O2228">
        <v>235.3596</v>
      </c>
      <c r="P2228">
        <v>361.05704500000002</v>
      </c>
      <c r="Q2228">
        <v>11218.8076</v>
      </c>
      <c r="R2228">
        <v>-706.0788</v>
      </c>
      <c r="S2228">
        <v>-156.90639999999999</v>
      </c>
      <c r="U2228">
        <f t="shared" si="138"/>
        <v>0.67962399999998979</v>
      </c>
      <c r="V2228">
        <v>352.80124999999998</v>
      </c>
      <c r="W2228">
        <v>10277.369199999999</v>
      </c>
      <c r="X2228">
        <v>0</v>
      </c>
      <c r="Y2228">
        <v>78.453199999999995</v>
      </c>
      <c r="Z2228">
        <v>363.860885</v>
      </c>
      <c r="AA2228">
        <v>10277.369199999999</v>
      </c>
      <c r="AB2228">
        <v>78.453199999999995</v>
      </c>
      <c r="AC2228">
        <v>-235.3596</v>
      </c>
      <c r="AE2228">
        <f t="shared" si="139"/>
        <v>0.67967500000003156</v>
      </c>
      <c r="AF2228">
        <v>355.75290200000001</v>
      </c>
      <c r="AG2228">
        <v>10277.369199999999</v>
      </c>
      <c r="AH2228">
        <v>78.453199999999995</v>
      </c>
      <c r="AI2228">
        <v>0</v>
      </c>
      <c r="AJ2228">
        <v>366.79878300000001</v>
      </c>
      <c r="AK2228">
        <v>10198.915999999999</v>
      </c>
      <c r="AL2228">
        <v>-392.26600000000002</v>
      </c>
      <c r="AM2228">
        <v>0</v>
      </c>
    </row>
    <row r="2229" spans="1:39" x14ac:dyDescent="0.2">
      <c r="A2229">
        <f t="shared" si="136"/>
        <v>0.68009999999998172</v>
      </c>
      <c r="B2229">
        <v>347.32025599999997</v>
      </c>
      <c r="C2229">
        <v>9963.5563999999995</v>
      </c>
      <c r="D2229">
        <v>0</v>
      </c>
      <c r="E2229">
        <v>0</v>
      </c>
      <c r="F2229">
        <v>358.48147299999999</v>
      </c>
      <c r="G2229">
        <v>9728.1967999999997</v>
      </c>
      <c r="H2229">
        <v>78.453199999999995</v>
      </c>
      <c r="I2229">
        <v>0</v>
      </c>
      <c r="K2229">
        <f t="shared" si="137"/>
        <v>0.68001000000003842</v>
      </c>
      <c r="L2229">
        <v>349.95365800000002</v>
      </c>
      <c r="M2229">
        <v>10434.275600000001</v>
      </c>
      <c r="N2229">
        <v>-1019.8916</v>
      </c>
      <c r="O2229">
        <v>78.453199999999995</v>
      </c>
      <c r="P2229">
        <v>361.05735099999998</v>
      </c>
      <c r="Q2229">
        <v>10042.009599999999</v>
      </c>
      <c r="R2229">
        <v>78.453199999999995</v>
      </c>
      <c r="S2229">
        <v>78.453199999999995</v>
      </c>
      <c r="U2229">
        <f t="shared" si="138"/>
        <v>0.67992900000001555</v>
      </c>
      <c r="V2229">
        <v>352.80155500000001</v>
      </c>
      <c r="W2229">
        <v>9963.5563999999995</v>
      </c>
      <c r="X2229">
        <v>235.3596</v>
      </c>
      <c r="Y2229">
        <v>-392.26600000000002</v>
      </c>
      <c r="Z2229">
        <v>363.86119000000002</v>
      </c>
      <c r="AA2229">
        <v>10042.009599999999</v>
      </c>
      <c r="AB2229">
        <v>1019.8916</v>
      </c>
      <c r="AC2229">
        <v>-156.90639999999999</v>
      </c>
      <c r="AE2229">
        <f t="shared" si="139"/>
        <v>0.67998099999999795</v>
      </c>
      <c r="AF2229">
        <v>355.75320799999997</v>
      </c>
      <c r="AG2229">
        <v>9806.65</v>
      </c>
      <c r="AH2229">
        <v>0</v>
      </c>
      <c r="AI2229">
        <v>0</v>
      </c>
      <c r="AJ2229">
        <v>366.79908899999998</v>
      </c>
      <c r="AK2229">
        <v>9728.1967999999997</v>
      </c>
      <c r="AL2229">
        <v>-313.81279999999998</v>
      </c>
      <c r="AM2229">
        <v>-235.3596</v>
      </c>
    </row>
    <row r="2230" spans="1:39" x14ac:dyDescent="0.2">
      <c r="A2230">
        <f t="shared" si="136"/>
        <v>0.68040600000000495</v>
      </c>
      <c r="B2230">
        <v>347.320562</v>
      </c>
      <c r="C2230">
        <v>9963.5563999999995</v>
      </c>
      <c r="D2230">
        <v>0</v>
      </c>
      <c r="E2230">
        <v>0</v>
      </c>
      <c r="F2230">
        <v>358.48177900000002</v>
      </c>
      <c r="G2230">
        <v>10042.009599999999</v>
      </c>
      <c r="H2230">
        <v>0</v>
      </c>
      <c r="I2230">
        <v>78.453199999999995</v>
      </c>
      <c r="K2230">
        <f t="shared" si="137"/>
        <v>0.68031600000000481</v>
      </c>
      <c r="L2230">
        <v>349.95396399999998</v>
      </c>
      <c r="M2230">
        <v>10042.009599999999</v>
      </c>
      <c r="N2230">
        <v>-235.3596</v>
      </c>
      <c r="O2230">
        <v>156.90639999999999</v>
      </c>
      <c r="P2230">
        <v>361.05765600000001</v>
      </c>
      <c r="Q2230">
        <v>10120.462799999999</v>
      </c>
      <c r="R2230">
        <v>0</v>
      </c>
      <c r="S2230">
        <v>-313.81279999999998</v>
      </c>
      <c r="U2230">
        <f t="shared" si="138"/>
        <v>0.68023499999998194</v>
      </c>
      <c r="V2230">
        <v>352.80186099999997</v>
      </c>
      <c r="W2230">
        <v>10042.009599999999</v>
      </c>
      <c r="X2230">
        <v>0</v>
      </c>
      <c r="Y2230">
        <v>-78.453199999999995</v>
      </c>
      <c r="Z2230">
        <v>363.86149599999999</v>
      </c>
      <c r="AA2230">
        <v>9963.5563999999995</v>
      </c>
      <c r="AB2230">
        <v>0</v>
      </c>
      <c r="AC2230">
        <v>0</v>
      </c>
      <c r="AE2230">
        <f t="shared" si="139"/>
        <v>0.68028700000002118</v>
      </c>
      <c r="AF2230">
        <v>355.753514</v>
      </c>
      <c r="AG2230">
        <v>10120.462799999999</v>
      </c>
      <c r="AH2230">
        <v>-549.17240000000004</v>
      </c>
      <c r="AI2230">
        <v>-235.3596</v>
      </c>
      <c r="AJ2230">
        <v>366.79939400000001</v>
      </c>
      <c r="AK2230">
        <v>10355.822399999999</v>
      </c>
      <c r="AL2230">
        <v>-313.81279999999998</v>
      </c>
      <c r="AM2230">
        <v>0</v>
      </c>
    </row>
    <row r="2231" spans="1:39" x14ac:dyDescent="0.2">
      <c r="A2231">
        <f t="shared" si="136"/>
        <v>0.68071200000002818</v>
      </c>
      <c r="B2231">
        <v>347.32086800000002</v>
      </c>
      <c r="C2231">
        <v>10120.462799999999</v>
      </c>
      <c r="D2231">
        <v>0</v>
      </c>
      <c r="E2231">
        <v>156.90639999999999</v>
      </c>
      <c r="F2231">
        <v>358.48208399999999</v>
      </c>
      <c r="G2231">
        <v>9885.1031999999996</v>
      </c>
      <c r="H2231">
        <v>0</v>
      </c>
      <c r="I2231">
        <v>0</v>
      </c>
      <c r="K2231">
        <f t="shared" si="137"/>
        <v>0.68062100000003056</v>
      </c>
      <c r="L2231">
        <v>349.95426900000001</v>
      </c>
      <c r="M2231">
        <v>10042.009599999999</v>
      </c>
      <c r="N2231">
        <v>78.453199999999995</v>
      </c>
      <c r="O2231">
        <v>862.98519999999996</v>
      </c>
      <c r="P2231">
        <v>361.05796199999997</v>
      </c>
      <c r="Q2231">
        <v>10198.915999999999</v>
      </c>
      <c r="R2231">
        <v>-235.3596</v>
      </c>
      <c r="S2231">
        <v>0</v>
      </c>
      <c r="U2231">
        <f t="shared" si="138"/>
        <v>0.68054000000000769</v>
      </c>
      <c r="V2231">
        <v>352.802166</v>
      </c>
      <c r="W2231">
        <v>11218.8076</v>
      </c>
      <c r="X2231">
        <v>-862.98519999999996</v>
      </c>
      <c r="Y2231">
        <v>-78.453199999999995</v>
      </c>
      <c r="Z2231">
        <v>363.86180200000001</v>
      </c>
      <c r="AA2231">
        <v>10198.915999999999</v>
      </c>
      <c r="AB2231">
        <v>313.81279999999998</v>
      </c>
      <c r="AC2231">
        <v>313.81279999999998</v>
      </c>
      <c r="AE2231">
        <f t="shared" si="139"/>
        <v>0.68059200000004694</v>
      </c>
      <c r="AF2231">
        <v>355.75381900000002</v>
      </c>
      <c r="AG2231">
        <v>9885.1031999999996</v>
      </c>
      <c r="AH2231">
        <v>-549.17240000000004</v>
      </c>
      <c r="AI2231">
        <v>-235.3596</v>
      </c>
      <c r="AJ2231">
        <v>366.79969999999997</v>
      </c>
      <c r="AK2231">
        <v>9963.5563999999995</v>
      </c>
      <c r="AL2231">
        <v>-235.3596</v>
      </c>
      <c r="AM2231">
        <v>78.453199999999995</v>
      </c>
    </row>
    <row r="2232" spans="1:39" x14ac:dyDescent="0.2">
      <c r="A2232">
        <f t="shared" si="136"/>
        <v>0.6810169999999971</v>
      </c>
      <c r="B2232">
        <v>347.32117299999999</v>
      </c>
      <c r="C2232">
        <v>10042.009599999999</v>
      </c>
      <c r="D2232">
        <v>1176.798</v>
      </c>
      <c r="E2232">
        <v>-78.453199999999995</v>
      </c>
      <c r="F2232">
        <v>358.48239000000001</v>
      </c>
      <c r="G2232">
        <v>9963.5563999999995</v>
      </c>
      <c r="H2232">
        <v>156.90639999999999</v>
      </c>
      <c r="I2232">
        <v>313.81279999999998</v>
      </c>
      <c r="K2232">
        <f t="shared" si="137"/>
        <v>0.68092699999999695</v>
      </c>
      <c r="L2232">
        <v>349.95457499999998</v>
      </c>
      <c r="M2232">
        <v>9885.1031999999996</v>
      </c>
      <c r="N2232">
        <v>-156.90639999999999</v>
      </c>
      <c r="O2232">
        <v>0</v>
      </c>
      <c r="P2232">
        <v>361.058268</v>
      </c>
      <c r="Q2232">
        <v>10042.009599999999</v>
      </c>
      <c r="R2232">
        <v>156.90639999999999</v>
      </c>
      <c r="S2232">
        <v>-78.453199999999995</v>
      </c>
      <c r="U2232">
        <f t="shared" si="138"/>
        <v>0.68084600000003093</v>
      </c>
      <c r="V2232">
        <v>352.80247200000002</v>
      </c>
      <c r="W2232">
        <v>9963.5563999999995</v>
      </c>
      <c r="X2232">
        <v>-392.26600000000002</v>
      </c>
      <c r="Y2232">
        <v>0</v>
      </c>
      <c r="Z2232">
        <v>363.86210699999998</v>
      </c>
      <c r="AA2232">
        <v>10042.009599999999</v>
      </c>
      <c r="AB2232">
        <v>-313.81279999999998</v>
      </c>
      <c r="AC2232">
        <v>0</v>
      </c>
      <c r="AE2232">
        <f t="shared" si="139"/>
        <v>0.68089800000001333</v>
      </c>
      <c r="AF2232">
        <v>355.75412499999999</v>
      </c>
      <c r="AG2232">
        <v>10198.915999999999</v>
      </c>
      <c r="AH2232">
        <v>0</v>
      </c>
      <c r="AI2232">
        <v>78.453199999999995</v>
      </c>
      <c r="AJ2232">
        <v>366.800006</v>
      </c>
      <c r="AK2232">
        <v>10042.009599999999</v>
      </c>
      <c r="AL2232">
        <v>0</v>
      </c>
      <c r="AM2232">
        <v>235.3596</v>
      </c>
    </row>
    <row r="2233" spans="1:39" x14ac:dyDescent="0.2">
      <c r="A2233">
        <f t="shared" si="136"/>
        <v>0.68132300000002033</v>
      </c>
      <c r="B2233">
        <v>347.32147900000001</v>
      </c>
      <c r="C2233">
        <v>9885.1031999999996</v>
      </c>
      <c r="D2233">
        <v>392.26600000000002</v>
      </c>
      <c r="E2233">
        <v>549.17240000000004</v>
      </c>
      <c r="F2233">
        <v>358.48269499999998</v>
      </c>
      <c r="G2233">
        <v>9963.5563999999995</v>
      </c>
      <c r="H2233">
        <v>0</v>
      </c>
      <c r="I2233">
        <v>156.90639999999999</v>
      </c>
      <c r="K2233">
        <f t="shared" si="137"/>
        <v>0.68123200000002271</v>
      </c>
      <c r="L2233">
        <v>349.95488</v>
      </c>
      <c r="M2233">
        <v>9963.5563999999995</v>
      </c>
      <c r="N2233">
        <v>0</v>
      </c>
      <c r="O2233">
        <v>0</v>
      </c>
      <c r="P2233">
        <v>361.05857300000002</v>
      </c>
      <c r="Q2233">
        <v>10120.462799999999</v>
      </c>
      <c r="R2233">
        <v>0</v>
      </c>
      <c r="S2233">
        <v>0</v>
      </c>
      <c r="U2233">
        <f t="shared" si="138"/>
        <v>0.68115199999999732</v>
      </c>
      <c r="V2233">
        <v>352.80277799999999</v>
      </c>
      <c r="W2233">
        <v>10042.009599999999</v>
      </c>
      <c r="X2233">
        <v>156.90639999999999</v>
      </c>
      <c r="Y2233">
        <v>156.90639999999999</v>
      </c>
      <c r="Z2233">
        <v>363.862413</v>
      </c>
      <c r="AA2233">
        <v>10042.009599999999</v>
      </c>
      <c r="AB2233">
        <v>-470.7192</v>
      </c>
      <c r="AC2233">
        <v>392.26600000000002</v>
      </c>
      <c r="AE2233">
        <f t="shared" si="139"/>
        <v>0.68120300000003908</v>
      </c>
      <c r="AF2233">
        <v>355.75443000000001</v>
      </c>
      <c r="AG2233">
        <v>9885.1031999999996</v>
      </c>
      <c r="AH2233">
        <v>-470.7192</v>
      </c>
      <c r="AI2233">
        <v>156.90639999999999</v>
      </c>
      <c r="AJ2233">
        <v>366.80031100000002</v>
      </c>
      <c r="AK2233">
        <v>9728.1967999999997</v>
      </c>
      <c r="AL2233">
        <v>0</v>
      </c>
      <c r="AM2233">
        <v>156.90639999999999</v>
      </c>
    </row>
    <row r="2234" spans="1:39" x14ac:dyDescent="0.2">
      <c r="A2234">
        <f t="shared" si="136"/>
        <v>0.68162799999998924</v>
      </c>
      <c r="B2234">
        <v>347.32178399999998</v>
      </c>
      <c r="C2234">
        <v>10512.728800000001</v>
      </c>
      <c r="D2234">
        <v>78.453199999999995</v>
      </c>
      <c r="E2234">
        <v>392.26600000000002</v>
      </c>
      <c r="F2234">
        <v>358.483001</v>
      </c>
      <c r="G2234">
        <v>10042.009599999999</v>
      </c>
      <c r="H2234">
        <v>0</v>
      </c>
      <c r="I2234">
        <v>0</v>
      </c>
      <c r="K2234">
        <f t="shared" si="137"/>
        <v>0.68153800000004594</v>
      </c>
      <c r="L2234">
        <v>349.95518600000003</v>
      </c>
      <c r="M2234">
        <v>10042.009599999999</v>
      </c>
      <c r="N2234">
        <v>0</v>
      </c>
      <c r="O2234">
        <v>0</v>
      </c>
      <c r="P2234">
        <v>361.05887899999999</v>
      </c>
      <c r="Q2234">
        <v>10277.369199999999</v>
      </c>
      <c r="R2234">
        <v>-156.90639999999999</v>
      </c>
      <c r="S2234">
        <v>0</v>
      </c>
      <c r="U2234">
        <f t="shared" si="138"/>
        <v>0.68145700000002307</v>
      </c>
      <c r="V2234">
        <v>352.80308300000002</v>
      </c>
      <c r="W2234">
        <v>9963.5563999999995</v>
      </c>
      <c r="X2234">
        <v>0</v>
      </c>
      <c r="Y2234">
        <v>-313.81279999999998</v>
      </c>
      <c r="Z2234">
        <v>363.86271799999997</v>
      </c>
      <c r="AA2234">
        <v>10120.462799999999</v>
      </c>
      <c r="AB2234">
        <v>78.453199999999995</v>
      </c>
      <c r="AC2234">
        <v>549.17240000000004</v>
      </c>
      <c r="AE2234">
        <f t="shared" si="139"/>
        <v>0.68150900000000547</v>
      </c>
      <c r="AF2234">
        <v>355.75473599999998</v>
      </c>
      <c r="AG2234">
        <v>10434.275600000001</v>
      </c>
      <c r="AH2234">
        <v>-470.7192</v>
      </c>
      <c r="AI2234">
        <v>235.3596</v>
      </c>
      <c r="AJ2234">
        <v>366.80061699999999</v>
      </c>
      <c r="AK2234">
        <v>10983.448</v>
      </c>
      <c r="AL2234">
        <v>-235.3596</v>
      </c>
      <c r="AM2234">
        <v>156.90639999999999</v>
      </c>
    </row>
    <row r="2235" spans="1:39" x14ac:dyDescent="0.2">
      <c r="A2235">
        <f t="shared" si="136"/>
        <v>0.68193400000001247</v>
      </c>
      <c r="B2235">
        <v>347.32209</v>
      </c>
      <c r="C2235">
        <v>10042.009599999999</v>
      </c>
      <c r="D2235">
        <v>313.81279999999998</v>
      </c>
      <c r="E2235">
        <v>78.453199999999995</v>
      </c>
      <c r="F2235">
        <v>358.48330700000002</v>
      </c>
      <c r="G2235">
        <v>10042.009599999999</v>
      </c>
      <c r="H2235">
        <v>0</v>
      </c>
      <c r="I2235">
        <v>0</v>
      </c>
      <c r="K2235">
        <f t="shared" si="137"/>
        <v>0.68184400000001233</v>
      </c>
      <c r="L2235">
        <v>349.95549199999999</v>
      </c>
      <c r="M2235">
        <v>10277.369199999999</v>
      </c>
      <c r="N2235">
        <v>78.453199999999995</v>
      </c>
      <c r="O2235">
        <v>-235.3596</v>
      </c>
      <c r="P2235">
        <v>361.05918400000002</v>
      </c>
      <c r="Q2235">
        <v>10120.462799999999</v>
      </c>
      <c r="R2235">
        <v>0</v>
      </c>
      <c r="S2235">
        <v>-78.453199999999995</v>
      </c>
      <c r="U2235">
        <f t="shared" si="138"/>
        <v>0.68176299999998946</v>
      </c>
      <c r="V2235">
        <v>352.80338899999998</v>
      </c>
      <c r="W2235">
        <v>9963.5563999999995</v>
      </c>
      <c r="X2235">
        <v>156.90639999999999</v>
      </c>
      <c r="Y2235">
        <v>0</v>
      </c>
      <c r="Z2235">
        <v>363.863024</v>
      </c>
      <c r="AA2235">
        <v>10591.182000000001</v>
      </c>
      <c r="AB2235">
        <v>-156.90639999999999</v>
      </c>
      <c r="AC2235">
        <v>549.17240000000004</v>
      </c>
      <c r="AE2235">
        <f t="shared" si="139"/>
        <v>0.6818150000000287</v>
      </c>
      <c r="AF2235">
        <v>355.755042</v>
      </c>
      <c r="AG2235">
        <v>9885.1031999999996</v>
      </c>
      <c r="AH2235">
        <v>-313.81279999999998</v>
      </c>
      <c r="AI2235">
        <v>78.453199999999995</v>
      </c>
      <c r="AJ2235">
        <v>366.80092200000001</v>
      </c>
      <c r="AK2235">
        <v>9571.2903999999999</v>
      </c>
      <c r="AL2235">
        <v>-156.90639999999999</v>
      </c>
      <c r="AM2235">
        <v>-470.7192</v>
      </c>
    </row>
    <row r="2236" spans="1:39" x14ac:dyDescent="0.2">
      <c r="A2236">
        <f t="shared" si="136"/>
        <v>0.68224000000003571</v>
      </c>
      <c r="B2236">
        <v>347.32239600000003</v>
      </c>
      <c r="C2236">
        <v>10120.462799999999</v>
      </c>
      <c r="D2236">
        <v>78.453199999999995</v>
      </c>
      <c r="E2236">
        <v>0</v>
      </c>
      <c r="F2236">
        <v>358.48361199999999</v>
      </c>
      <c r="G2236">
        <v>10277.369199999999</v>
      </c>
      <c r="H2236">
        <v>0</v>
      </c>
      <c r="I2236">
        <v>0</v>
      </c>
      <c r="K2236">
        <f t="shared" si="137"/>
        <v>0.68214900000003809</v>
      </c>
      <c r="L2236">
        <v>349.95579700000002</v>
      </c>
      <c r="M2236">
        <v>9885.1031999999996</v>
      </c>
      <c r="N2236">
        <v>0</v>
      </c>
      <c r="O2236">
        <v>78.453199999999995</v>
      </c>
      <c r="P2236">
        <v>361.05948999999998</v>
      </c>
      <c r="Q2236">
        <v>10042.009599999999</v>
      </c>
      <c r="R2236">
        <v>-156.90639999999999</v>
      </c>
      <c r="S2236">
        <v>0</v>
      </c>
      <c r="U2236">
        <f t="shared" si="138"/>
        <v>0.68206800000001522</v>
      </c>
      <c r="V2236">
        <v>352.80369400000001</v>
      </c>
      <c r="W2236">
        <v>11297.2608</v>
      </c>
      <c r="X2236">
        <v>784.53200000000004</v>
      </c>
      <c r="Y2236">
        <v>78.453199999999995</v>
      </c>
      <c r="Z2236">
        <v>363.86333000000002</v>
      </c>
      <c r="AA2236">
        <v>9571.2903999999999</v>
      </c>
      <c r="AB2236">
        <v>392.26600000000002</v>
      </c>
      <c r="AC2236">
        <v>-392.26600000000002</v>
      </c>
      <c r="AE2236">
        <f t="shared" si="139"/>
        <v>0.68211999999999762</v>
      </c>
      <c r="AF2236">
        <v>355.75534699999997</v>
      </c>
      <c r="AG2236">
        <v>9728.1967999999997</v>
      </c>
      <c r="AH2236">
        <v>0</v>
      </c>
      <c r="AI2236">
        <v>0</v>
      </c>
      <c r="AJ2236">
        <v>366.80122799999998</v>
      </c>
      <c r="AK2236">
        <v>10042.009599999999</v>
      </c>
      <c r="AL2236">
        <v>0</v>
      </c>
      <c r="AM2236">
        <v>0</v>
      </c>
    </row>
    <row r="2237" spans="1:39" x14ac:dyDescent="0.2">
      <c r="A2237">
        <f t="shared" si="136"/>
        <v>0.68254500000000462</v>
      </c>
      <c r="B2237">
        <v>347.322701</v>
      </c>
      <c r="C2237">
        <v>10042.009599999999</v>
      </c>
      <c r="D2237">
        <v>0</v>
      </c>
      <c r="E2237">
        <v>0</v>
      </c>
      <c r="F2237">
        <v>358.48391800000002</v>
      </c>
      <c r="G2237">
        <v>9571.2903999999999</v>
      </c>
      <c r="H2237">
        <v>470.7192</v>
      </c>
      <c r="I2237">
        <v>392.26600000000002</v>
      </c>
      <c r="K2237">
        <f t="shared" si="137"/>
        <v>0.68245500000000447</v>
      </c>
      <c r="L2237">
        <v>349.95610299999998</v>
      </c>
      <c r="M2237">
        <v>10042.009599999999</v>
      </c>
      <c r="N2237">
        <v>0</v>
      </c>
      <c r="O2237">
        <v>0</v>
      </c>
      <c r="P2237">
        <v>361.05979600000001</v>
      </c>
      <c r="Q2237">
        <v>10120.462799999999</v>
      </c>
      <c r="R2237">
        <v>0</v>
      </c>
      <c r="S2237">
        <v>-156.90639999999999</v>
      </c>
      <c r="U2237">
        <f t="shared" si="138"/>
        <v>0.68237399999998161</v>
      </c>
      <c r="V2237">
        <v>352.80399999999997</v>
      </c>
      <c r="W2237">
        <v>9257.4776000000002</v>
      </c>
      <c r="X2237">
        <v>313.81279999999998</v>
      </c>
      <c r="Y2237">
        <v>-235.3596</v>
      </c>
      <c r="Z2237">
        <v>363.86363499999999</v>
      </c>
      <c r="AA2237">
        <v>10277.369199999999</v>
      </c>
      <c r="AB2237">
        <v>235.3596</v>
      </c>
      <c r="AC2237">
        <v>-156.90639999999999</v>
      </c>
      <c r="AE2237">
        <f t="shared" si="139"/>
        <v>0.68242600000002085</v>
      </c>
      <c r="AF2237">
        <v>355.755653</v>
      </c>
      <c r="AG2237">
        <v>10355.822399999999</v>
      </c>
      <c r="AH2237">
        <v>3059.6747999999998</v>
      </c>
      <c r="AI2237">
        <v>-1490.6107999999999</v>
      </c>
      <c r="AJ2237">
        <v>366.80153300000001</v>
      </c>
      <c r="AK2237">
        <v>9257.4776000000002</v>
      </c>
      <c r="AL2237">
        <v>-627.62559999999996</v>
      </c>
      <c r="AM2237">
        <v>-313.81279999999998</v>
      </c>
    </row>
    <row r="2238" spans="1:39" x14ac:dyDescent="0.2">
      <c r="A2238">
        <f t="shared" si="136"/>
        <v>0.68285100000002785</v>
      </c>
      <c r="B2238">
        <v>347.32300700000002</v>
      </c>
      <c r="C2238">
        <v>10277.369199999999</v>
      </c>
      <c r="D2238">
        <v>0</v>
      </c>
      <c r="E2238">
        <v>-78.453199999999995</v>
      </c>
      <c r="F2238">
        <v>358.48422399999998</v>
      </c>
      <c r="G2238">
        <v>10120.462799999999</v>
      </c>
      <c r="H2238">
        <v>0</v>
      </c>
      <c r="I2238">
        <v>0</v>
      </c>
      <c r="K2238">
        <f t="shared" si="137"/>
        <v>0.68276100000002771</v>
      </c>
      <c r="L2238">
        <v>349.95640900000001</v>
      </c>
      <c r="M2238">
        <v>10042.009599999999</v>
      </c>
      <c r="N2238">
        <v>-156.90639999999999</v>
      </c>
      <c r="O2238">
        <v>0</v>
      </c>
      <c r="P2238">
        <v>361.06010099999997</v>
      </c>
      <c r="Q2238">
        <v>9885.1031999999996</v>
      </c>
      <c r="R2238">
        <v>0</v>
      </c>
      <c r="S2238">
        <v>0</v>
      </c>
      <c r="U2238">
        <f t="shared" si="138"/>
        <v>0.68268000000000484</v>
      </c>
      <c r="V2238">
        <v>352.804306</v>
      </c>
      <c r="W2238">
        <v>10120.462799999999</v>
      </c>
      <c r="X2238">
        <v>549.17240000000004</v>
      </c>
      <c r="Y2238">
        <v>-941.4384</v>
      </c>
      <c r="Z2238">
        <v>363.86394100000001</v>
      </c>
      <c r="AA2238">
        <v>10042.009599999999</v>
      </c>
      <c r="AB2238">
        <v>549.17240000000004</v>
      </c>
      <c r="AC2238">
        <v>-235.3596</v>
      </c>
      <c r="AE2238">
        <f t="shared" si="139"/>
        <v>0.68273200000004408</v>
      </c>
      <c r="AF2238">
        <v>355.75595900000002</v>
      </c>
      <c r="AG2238">
        <v>10748.088400000001</v>
      </c>
      <c r="AH2238">
        <v>-235.3596</v>
      </c>
      <c r="AI2238">
        <v>784.53200000000004</v>
      </c>
      <c r="AJ2238">
        <v>366.80183899999997</v>
      </c>
      <c r="AK2238">
        <v>9885.1031999999996</v>
      </c>
      <c r="AL2238">
        <v>-313.81279999999998</v>
      </c>
      <c r="AM2238">
        <v>-313.81279999999998</v>
      </c>
    </row>
    <row r="2239" spans="1:39" x14ac:dyDescent="0.2">
      <c r="A2239">
        <f t="shared" si="136"/>
        <v>0.68315699999999424</v>
      </c>
      <c r="B2239">
        <v>347.32331299999998</v>
      </c>
      <c r="C2239">
        <v>10042.009599999999</v>
      </c>
      <c r="D2239">
        <v>235.3596</v>
      </c>
      <c r="E2239">
        <v>0</v>
      </c>
      <c r="F2239">
        <v>358.48452900000001</v>
      </c>
      <c r="G2239">
        <v>9963.5563999999995</v>
      </c>
      <c r="H2239">
        <v>0</v>
      </c>
      <c r="I2239">
        <v>0</v>
      </c>
      <c r="K2239">
        <f t="shared" si="137"/>
        <v>0.68306599999999662</v>
      </c>
      <c r="L2239">
        <v>349.95671399999998</v>
      </c>
      <c r="M2239">
        <v>9963.5563999999995</v>
      </c>
      <c r="N2239">
        <v>0</v>
      </c>
      <c r="O2239">
        <v>0</v>
      </c>
      <c r="P2239">
        <v>361.060407</v>
      </c>
      <c r="Q2239">
        <v>9885.1031999999996</v>
      </c>
      <c r="R2239">
        <v>0</v>
      </c>
      <c r="S2239">
        <v>0</v>
      </c>
      <c r="U2239">
        <f t="shared" si="138"/>
        <v>0.6829850000000306</v>
      </c>
      <c r="V2239">
        <v>352.80461100000002</v>
      </c>
      <c r="W2239">
        <v>10042.009599999999</v>
      </c>
      <c r="X2239">
        <v>0</v>
      </c>
      <c r="Y2239">
        <v>-392.26600000000002</v>
      </c>
      <c r="Z2239">
        <v>363.86424599999998</v>
      </c>
      <c r="AA2239">
        <v>9728.1967999999997</v>
      </c>
      <c r="AB2239">
        <v>78.453199999999995</v>
      </c>
      <c r="AC2239">
        <v>-313.81279999999998</v>
      </c>
      <c r="AE2239">
        <f t="shared" si="139"/>
        <v>0.68303700000001299</v>
      </c>
      <c r="AF2239">
        <v>355.75626399999999</v>
      </c>
      <c r="AG2239">
        <v>9571.2903999999999</v>
      </c>
      <c r="AH2239">
        <v>-313.81279999999998</v>
      </c>
      <c r="AI2239">
        <v>235.3596</v>
      </c>
      <c r="AJ2239">
        <v>366.802145</v>
      </c>
      <c r="AK2239">
        <v>10042.009599999999</v>
      </c>
      <c r="AL2239">
        <v>0</v>
      </c>
      <c r="AM2239">
        <v>78.453199999999995</v>
      </c>
    </row>
    <row r="2240" spans="1:39" x14ac:dyDescent="0.2">
      <c r="A2240">
        <f t="shared" si="136"/>
        <v>0.68346200000002</v>
      </c>
      <c r="B2240">
        <v>347.32361800000001</v>
      </c>
      <c r="C2240">
        <v>9885.1031999999996</v>
      </c>
      <c r="D2240">
        <v>0</v>
      </c>
      <c r="E2240">
        <v>78.453199999999995</v>
      </c>
      <c r="F2240">
        <v>358.48483499999998</v>
      </c>
      <c r="G2240">
        <v>9963.5563999999995</v>
      </c>
      <c r="H2240">
        <v>78.453199999999995</v>
      </c>
      <c r="I2240">
        <v>78.453199999999995</v>
      </c>
      <c r="K2240">
        <f t="shared" si="137"/>
        <v>0.68337200000001985</v>
      </c>
      <c r="L2240">
        <v>349.95702</v>
      </c>
      <c r="M2240">
        <v>10434.275600000001</v>
      </c>
      <c r="N2240">
        <v>-313.81279999999998</v>
      </c>
      <c r="O2240">
        <v>-392.26600000000002</v>
      </c>
      <c r="P2240">
        <v>361.06071200000002</v>
      </c>
      <c r="Q2240">
        <v>10042.009599999999</v>
      </c>
      <c r="R2240">
        <v>0</v>
      </c>
      <c r="S2240">
        <v>0</v>
      </c>
      <c r="U2240">
        <f t="shared" si="138"/>
        <v>0.68329099999999698</v>
      </c>
      <c r="V2240">
        <v>352.80491699999999</v>
      </c>
      <c r="W2240">
        <v>9414.384</v>
      </c>
      <c r="X2240">
        <v>-549.17240000000004</v>
      </c>
      <c r="Y2240">
        <v>235.3596</v>
      </c>
      <c r="Z2240">
        <v>363.864552</v>
      </c>
      <c r="AA2240">
        <v>9806.65</v>
      </c>
      <c r="AB2240">
        <v>156.90639999999999</v>
      </c>
      <c r="AC2240">
        <v>0</v>
      </c>
      <c r="AE2240">
        <f t="shared" si="139"/>
        <v>0.68334300000003623</v>
      </c>
      <c r="AF2240">
        <v>355.75657000000001</v>
      </c>
      <c r="AG2240">
        <v>10591.182000000001</v>
      </c>
      <c r="AH2240">
        <v>-313.81279999999998</v>
      </c>
      <c r="AI2240">
        <v>0</v>
      </c>
      <c r="AJ2240">
        <v>366.80245000000002</v>
      </c>
      <c r="AK2240">
        <v>9728.1967999999997</v>
      </c>
      <c r="AL2240">
        <v>0</v>
      </c>
      <c r="AM2240">
        <v>-235.3596</v>
      </c>
    </row>
    <row r="2241" spans="1:39" x14ac:dyDescent="0.2">
      <c r="A2241">
        <f t="shared" si="136"/>
        <v>0.68376799999998639</v>
      </c>
      <c r="B2241">
        <v>347.32392399999998</v>
      </c>
      <c r="C2241">
        <v>9885.1031999999996</v>
      </c>
      <c r="D2241">
        <v>0</v>
      </c>
      <c r="E2241">
        <v>78.453199999999995</v>
      </c>
      <c r="F2241">
        <v>358.48514</v>
      </c>
      <c r="G2241">
        <v>10042.009599999999</v>
      </c>
      <c r="H2241">
        <v>0</v>
      </c>
      <c r="I2241">
        <v>156.90639999999999</v>
      </c>
      <c r="K2241">
        <f t="shared" si="137"/>
        <v>0.68367700000004561</v>
      </c>
      <c r="L2241">
        <v>349.95732500000003</v>
      </c>
      <c r="M2241">
        <v>9885.1031999999996</v>
      </c>
      <c r="N2241">
        <v>0</v>
      </c>
      <c r="O2241">
        <v>0</v>
      </c>
      <c r="P2241">
        <v>361.06101799999999</v>
      </c>
      <c r="Q2241">
        <v>10042.009599999999</v>
      </c>
      <c r="R2241">
        <v>0</v>
      </c>
      <c r="S2241">
        <v>0</v>
      </c>
      <c r="U2241">
        <f t="shared" si="138"/>
        <v>0.68359600000002274</v>
      </c>
      <c r="V2241">
        <v>352.80522200000001</v>
      </c>
      <c r="W2241">
        <v>10434.275600000001</v>
      </c>
      <c r="X2241">
        <v>0</v>
      </c>
      <c r="Y2241">
        <v>78.453199999999995</v>
      </c>
      <c r="Z2241">
        <v>363.86485699999997</v>
      </c>
      <c r="AA2241">
        <v>11061.9012</v>
      </c>
      <c r="AB2241">
        <v>0</v>
      </c>
      <c r="AC2241">
        <v>313.81279999999998</v>
      </c>
      <c r="AE2241">
        <f t="shared" si="139"/>
        <v>0.68364800000000514</v>
      </c>
      <c r="AF2241">
        <v>355.75687499999998</v>
      </c>
      <c r="AG2241">
        <v>10042.009599999999</v>
      </c>
      <c r="AH2241">
        <v>-78.453199999999995</v>
      </c>
      <c r="AI2241">
        <v>392.26600000000002</v>
      </c>
      <c r="AJ2241">
        <v>366.80275599999999</v>
      </c>
      <c r="AK2241">
        <v>9963.5563999999995</v>
      </c>
      <c r="AL2241">
        <v>-392.26600000000002</v>
      </c>
      <c r="AM2241">
        <v>-235.3596</v>
      </c>
    </row>
    <row r="2242" spans="1:39" x14ac:dyDescent="0.2">
      <c r="A2242">
        <f t="shared" si="136"/>
        <v>0.68407400000000962</v>
      </c>
      <c r="B2242">
        <v>347.32423</v>
      </c>
      <c r="C2242">
        <v>10042.009599999999</v>
      </c>
      <c r="D2242">
        <v>0</v>
      </c>
      <c r="E2242">
        <v>156.90639999999999</v>
      </c>
      <c r="F2242">
        <v>358.48544600000002</v>
      </c>
      <c r="G2242">
        <v>9571.2903999999999</v>
      </c>
      <c r="H2242">
        <v>0</v>
      </c>
      <c r="I2242">
        <v>0</v>
      </c>
      <c r="K2242">
        <f t="shared" si="137"/>
        <v>0.683983000000012</v>
      </c>
      <c r="L2242">
        <v>349.95763099999999</v>
      </c>
      <c r="M2242">
        <v>10042.009599999999</v>
      </c>
      <c r="N2242">
        <v>-156.90639999999999</v>
      </c>
      <c r="O2242">
        <v>0</v>
      </c>
      <c r="P2242">
        <v>361.06132400000001</v>
      </c>
      <c r="Q2242">
        <v>10042.009599999999</v>
      </c>
      <c r="R2242">
        <v>235.3596</v>
      </c>
      <c r="S2242">
        <v>0</v>
      </c>
      <c r="U2242">
        <f t="shared" si="138"/>
        <v>0.68390199999998913</v>
      </c>
      <c r="V2242">
        <v>352.80552799999998</v>
      </c>
      <c r="W2242">
        <v>9963.5563999999995</v>
      </c>
      <c r="X2242">
        <v>470.7192</v>
      </c>
      <c r="Y2242">
        <v>-156.90639999999999</v>
      </c>
      <c r="Z2242">
        <v>363.865163</v>
      </c>
      <c r="AA2242">
        <v>9963.5563999999995</v>
      </c>
      <c r="AB2242">
        <v>0</v>
      </c>
      <c r="AC2242">
        <v>470.7192</v>
      </c>
      <c r="AE2242">
        <f t="shared" si="139"/>
        <v>0.68395400000002837</v>
      </c>
      <c r="AF2242">
        <v>355.757181</v>
      </c>
      <c r="AG2242">
        <v>10277.369199999999</v>
      </c>
      <c r="AH2242">
        <v>-1255.2511999999999</v>
      </c>
      <c r="AI2242">
        <v>862.98519999999996</v>
      </c>
      <c r="AJ2242">
        <v>366.80306100000001</v>
      </c>
      <c r="AK2242">
        <v>10277.369199999999</v>
      </c>
      <c r="AL2242">
        <v>-156.90639999999999</v>
      </c>
      <c r="AM2242">
        <v>0</v>
      </c>
    </row>
    <row r="2243" spans="1:39" x14ac:dyDescent="0.2">
      <c r="A2243">
        <f t="shared" si="136"/>
        <v>0.68437900000003538</v>
      </c>
      <c r="B2243">
        <v>347.32453500000003</v>
      </c>
      <c r="C2243">
        <v>9571.2903999999999</v>
      </c>
      <c r="D2243">
        <v>313.81279999999998</v>
      </c>
      <c r="E2243">
        <v>-156.90639999999999</v>
      </c>
      <c r="F2243">
        <v>358.48575199999999</v>
      </c>
      <c r="G2243">
        <v>10042.009599999999</v>
      </c>
      <c r="H2243">
        <v>0</v>
      </c>
      <c r="I2243">
        <v>0</v>
      </c>
      <c r="K2243">
        <f t="shared" si="137"/>
        <v>0.68428900000003523</v>
      </c>
      <c r="L2243">
        <v>349.95793700000002</v>
      </c>
      <c r="M2243">
        <v>10120.462799999999</v>
      </c>
      <c r="N2243">
        <v>-156.90639999999999</v>
      </c>
      <c r="O2243">
        <v>0</v>
      </c>
      <c r="P2243">
        <v>361.06162899999998</v>
      </c>
      <c r="Q2243">
        <v>10042.009599999999</v>
      </c>
      <c r="R2243">
        <v>156.90639999999999</v>
      </c>
      <c r="S2243">
        <v>-156.90639999999999</v>
      </c>
      <c r="U2243">
        <f t="shared" si="138"/>
        <v>0.68420800000001236</v>
      </c>
      <c r="V2243">
        <v>352.805834</v>
      </c>
      <c r="W2243">
        <v>9885.1031999999996</v>
      </c>
      <c r="X2243">
        <v>392.26600000000002</v>
      </c>
      <c r="Y2243">
        <v>-235.3596</v>
      </c>
      <c r="Z2243">
        <v>363.86546900000002</v>
      </c>
      <c r="AA2243">
        <v>9806.65</v>
      </c>
      <c r="AB2243">
        <v>313.81279999999998</v>
      </c>
      <c r="AC2243">
        <v>313.81279999999998</v>
      </c>
      <c r="AE2243">
        <f t="shared" si="139"/>
        <v>0.6842600000000516</v>
      </c>
      <c r="AF2243">
        <v>355.75748700000003</v>
      </c>
      <c r="AG2243">
        <v>9649.7435999999998</v>
      </c>
      <c r="AH2243">
        <v>-392.26600000000002</v>
      </c>
      <c r="AI2243">
        <v>0</v>
      </c>
      <c r="AJ2243">
        <v>366.80336699999998</v>
      </c>
      <c r="AK2243">
        <v>10591.182000000001</v>
      </c>
      <c r="AL2243">
        <v>-235.3596</v>
      </c>
      <c r="AM2243">
        <v>156.90639999999999</v>
      </c>
    </row>
    <row r="2244" spans="1:39" x14ac:dyDescent="0.2">
      <c r="A2244">
        <f t="shared" si="136"/>
        <v>0.68468500000000176</v>
      </c>
      <c r="B2244">
        <v>347.32484099999999</v>
      </c>
      <c r="C2244">
        <v>9963.5563999999995</v>
      </c>
      <c r="D2244">
        <v>0</v>
      </c>
      <c r="E2244">
        <v>0</v>
      </c>
      <c r="F2244">
        <v>358.48605700000002</v>
      </c>
      <c r="G2244">
        <v>9963.5563999999995</v>
      </c>
      <c r="H2244">
        <v>0</v>
      </c>
      <c r="I2244">
        <v>0</v>
      </c>
      <c r="K2244">
        <f t="shared" si="137"/>
        <v>0.68459400000000414</v>
      </c>
      <c r="L2244">
        <v>349.95824199999998</v>
      </c>
      <c r="M2244">
        <v>10042.009599999999</v>
      </c>
      <c r="N2244">
        <v>78.453199999999995</v>
      </c>
      <c r="O2244">
        <v>0</v>
      </c>
      <c r="P2244">
        <v>361.06193500000001</v>
      </c>
      <c r="Q2244">
        <v>9963.5563999999995</v>
      </c>
      <c r="R2244">
        <v>0</v>
      </c>
      <c r="S2244">
        <v>-313.81279999999998</v>
      </c>
      <c r="U2244">
        <f t="shared" si="138"/>
        <v>0.68451299999998128</v>
      </c>
      <c r="V2244">
        <v>352.80613899999997</v>
      </c>
      <c r="W2244">
        <v>10591.182000000001</v>
      </c>
      <c r="X2244">
        <v>0</v>
      </c>
      <c r="Y2244">
        <v>0</v>
      </c>
      <c r="Z2244">
        <v>363.86577399999999</v>
      </c>
      <c r="AA2244">
        <v>10120.462799999999</v>
      </c>
      <c r="AB2244">
        <v>549.17240000000004</v>
      </c>
      <c r="AC2244">
        <v>156.90639999999999</v>
      </c>
      <c r="AE2244">
        <f t="shared" si="139"/>
        <v>0.68456500000002052</v>
      </c>
      <c r="AF2244">
        <v>355.75779199999999</v>
      </c>
      <c r="AG2244">
        <v>9414.384</v>
      </c>
      <c r="AH2244">
        <v>-235.3596</v>
      </c>
      <c r="AI2244">
        <v>0</v>
      </c>
      <c r="AJ2244">
        <v>366.80367200000001</v>
      </c>
      <c r="AK2244">
        <v>10748.088400000001</v>
      </c>
      <c r="AL2244">
        <v>313.81279999999998</v>
      </c>
      <c r="AM2244">
        <v>156.90639999999999</v>
      </c>
    </row>
    <row r="2245" spans="1:39" x14ac:dyDescent="0.2">
      <c r="A2245">
        <f t="shared" ref="A2245:A2308" si="140">B2245-$B$4</f>
        <v>0.684991000000025</v>
      </c>
      <c r="B2245">
        <v>347.32514700000002</v>
      </c>
      <c r="C2245">
        <v>10042.009599999999</v>
      </c>
      <c r="D2245">
        <v>-156.90639999999999</v>
      </c>
      <c r="E2245">
        <v>0</v>
      </c>
      <c r="F2245">
        <v>358.48636299999998</v>
      </c>
      <c r="G2245">
        <v>10042.009599999999</v>
      </c>
      <c r="H2245">
        <v>0</v>
      </c>
      <c r="I2245">
        <v>156.90639999999999</v>
      </c>
      <c r="K2245">
        <f t="shared" ref="K2245:K2308" si="141">L2245-$L$4</f>
        <v>0.68490000000002738</v>
      </c>
      <c r="L2245">
        <v>349.95854800000001</v>
      </c>
      <c r="M2245">
        <v>10355.822399999999</v>
      </c>
      <c r="N2245">
        <v>-627.62559999999996</v>
      </c>
      <c r="O2245">
        <v>-235.3596</v>
      </c>
      <c r="P2245">
        <v>361.06223999999997</v>
      </c>
      <c r="Q2245">
        <v>10042.009599999999</v>
      </c>
      <c r="R2245">
        <v>0</v>
      </c>
      <c r="S2245">
        <v>0</v>
      </c>
      <c r="U2245">
        <f t="shared" ref="U2245:U2308" si="142">V2245-$V$4</f>
        <v>0.68481900000000451</v>
      </c>
      <c r="V2245">
        <v>352.806445</v>
      </c>
      <c r="W2245">
        <v>9885.1031999999996</v>
      </c>
      <c r="X2245">
        <v>78.453199999999995</v>
      </c>
      <c r="Y2245">
        <v>-392.26600000000002</v>
      </c>
      <c r="Z2245">
        <v>363.86608000000001</v>
      </c>
      <c r="AA2245">
        <v>9963.5563999999995</v>
      </c>
      <c r="AB2245">
        <v>392.26600000000002</v>
      </c>
      <c r="AC2245">
        <v>-156.90639999999999</v>
      </c>
      <c r="AE2245">
        <f t="shared" ref="AE2245:AE2308" si="143">AF2245-$AF$4</f>
        <v>0.68487100000004375</v>
      </c>
      <c r="AF2245">
        <v>355.75809800000002</v>
      </c>
      <c r="AG2245">
        <v>9414.384</v>
      </c>
      <c r="AH2245">
        <v>-156.90639999999999</v>
      </c>
      <c r="AI2245">
        <v>156.90639999999999</v>
      </c>
      <c r="AJ2245">
        <v>366.80397799999997</v>
      </c>
      <c r="AK2245">
        <v>9885.1031999999996</v>
      </c>
      <c r="AL2245">
        <v>313.81279999999998</v>
      </c>
      <c r="AM2245">
        <v>78.453199999999995</v>
      </c>
    </row>
    <row r="2246" spans="1:39" x14ac:dyDescent="0.2">
      <c r="A2246">
        <f t="shared" si="140"/>
        <v>0.68529599999999391</v>
      </c>
      <c r="B2246">
        <v>347.32545199999998</v>
      </c>
      <c r="C2246">
        <v>9885.1031999999996</v>
      </c>
      <c r="D2246">
        <v>0</v>
      </c>
      <c r="E2246">
        <v>156.90639999999999</v>
      </c>
      <c r="F2246">
        <v>358.48666900000001</v>
      </c>
      <c r="G2246">
        <v>9963.5563999999995</v>
      </c>
      <c r="H2246">
        <v>78.453199999999995</v>
      </c>
      <c r="I2246">
        <v>235.3596</v>
      </c>
      <c r="K2246">
        <f t="shared" si="141"/>
        <v>0.68520599999999376</v>
      </c>
      <c r="L2246">
        <v>349.95885399999997</v>
      </c>
      <c r="M2246">
        <v>10042.009599999999</v>
      </c>
      <c r="N2246">
        <v>-235.3596</v>
      </c>
      <c r="O2246">
        <v>78.453199999999995</v>
      </c>
      <c r="P2246">
        <v>361.062546</v>
      </c>
      <c r="Q2246">
        <v>10042.009599999999</v>
      </c>
      <c r="R2246">
        <v>0</v>
      </c>
      <c r="S2246">
        <v>0</v>
      </c>
      <c r="U2246">
        <f t="shared" si="142"/>
        <v>0.68512400000003026</v>
      </c>
      <c r="V2246">
        <v>352.80675000000002</v>
      </c>
      <c r="W2246">
        <v>9806.65</v>
      </c>
      <c r="X2246">
        <v>470.7192</v>
      </c>
      <c r="Y2246">
        <v>-470.7192</v>
      </c>
      <c r="Z2246">
        <v>363.86638499999998</v>
      </c>
      <c r="AA2246">
        <v>10277.369199999999</v>
      </c>
      <c r="AB2246">
        <v>1098.3448000000001</v>
      </c>
      <c r="AC2246">
        <v>313.81279999999998</v>
      </c>
      <c r="AE2246">
        <f t="shared" si="143"/>
        <v>0.68517600000001266</v>
      </c>
      <c r="AF2246">
        <v>355.75840299999999</v>
      </c>
      <c r="AG2246">
        <v>9806.65</v>
      </c>
      <c r="AH2246">
        <v>-470.7192</v>
      </c>
      <c r="AI2246">
        <v>235.3596</v>
      </c>
      <c r="AJ2246">
        <v>366.804284</v>
      </c>
      <c r="AK2246">
        <v>10042.009599999999</v>
      </c>
      <c r="AL2246">
        <v>0</v>
      </c>
      <c r="AM2246">
        <v>156.90639999999999</v>
      </c>
    </row>
    <row r="2247" spans="1:39" x14ac:dyDescent="0.2">
      <c r="A2247">
        <f t="shared" si="140"/>
        <v>0.68560200000001714</v>
      </c>
      <c r="B2247">
        <v>347.32575800000001</v>
      </c>
      <c r="C2247">
        <v>9963.5563999999995</v>
      </c>
      <c r="D2247">
        <v>156.90639999999999</v>
      </c>
      <c r="E2247">
        <v>78.453199999999995</v>
      </c>
      <c r="F2247">
        <v>358.48697399999998</v>
      </c>
      <c r="G2247">
        <v>10277.369199999999</v>
      </c>
      <c r="H2247">
        <v>156.90639999999999</v>
      </c>
      <c r="I2247">
        <v>0</v>
      </c>
      <c r="K2247">
        <f t="shared" si="141"/>
        <v>0.68551100000001952</v>
      </c>
      <c r="L2247">
        <v>349.959159</v>
      </c>
      <c r="M2247">
        <v>9885.1031999999996</v>
      </c>
      <c r="N2247">
        <v>0</v>
      </c>
      <c r="O2247">
        <v>0</v>
      </c>
      <c r="P2247">
        <v>361.06285200000002</v>
      </c>
      <c r="Q2247">
        <v>10042.009599999999</v>
      </c>
      <c r="R2247">
        <v>-156.90639999999999</v>
      </c>
      <c r="S2247">
        <v>-78.453199999999995</v>
      </c>
      <c r="U2247">
        <f t="shared" si="142"/>
        <v>0.68542999999999665</v>
      </c>
      <c r="V2247">
        <v>352.80705599999999</v>
      </c>
      <c r="W2247">
        <v>9806.65</v>
      </c>
      <c r="X2247">
        <v>-156.90639999999999</v>
      </c>
      <c r="Y2247">
        <v>-156.90639999999999</v>
      </c>
      <c r="Z2247">
        <v>363.866691</v>
      </c>
      <c r="AA2247">
        <v>9963.5563999999995</v>
      </c>
      <c r="AB2247">
        <v>470.7192</v>
      </c>
      <c r="AC2247">
        <v>0</v>
      </c>
      <c r="AE2247">
        <f t="shared" si="143"/>
        <v>0.6854820000000359</v>
      </c>
      <c r="AF2247">
        <v>355.75870900000001</v>
      </c>
      <c r="AG2247">
        <v>9963.5563999999995</v>
      </c>
      <c r="AH2247">
        <v>235.3596</v>
      </c>
      <c r="AI2247">
        <v>392.26600000000002</v>
      </c>
      <c r="AJ2247">
        <v>366.80458900000002</v>
      </c>
      <c r="AK2247">
        <v>10748.088400000001</v>
      </c>
      <c r="AL2247">
        <v>235.3596</v>
      </c>
      <c r="AM2247">
        <v>313.81279999999998</v>
      </c>
    </row>
    <row r="2248" spans="1:39" x14ac:dyDescent="0.2">
      <c r="A2248">
        <f t="shared" si="140"/>
        <v>0.68590799999998353</v>
      </c>
      <c r="B2248">
        <v>347.32606399999997</v>
      </c>
      <c r="C2248">
        <v>10042.009599999999</v>
      </c>
      <c r="D2248">
        <v>235.3596</v>
      </c>
      <c r="E2248">
        <v>156.90639999999999</v>
      </c>
      <c r="F2248">
        <v>358.48728</v>
      </c>
      <c r="G2248">
        <v>10042.009599999999</v>
      </c>
      <c r="H2248">
        <v>0</v>
      </c>
      <c r="I2248">
        <v>0</v>
      </c>
      <c r="K2248">
        <f t="shared" si="141"/>
        <v>0.68581700000004275</v>
      </c>
      <c r="L2248">
        <v>349.95946500000002</v>
      </c>
      <c r="M2248">
        <v>9885.1031999999996</v>
      </c>
      <c r="N2248">
        <v>0</v>
      </c>
      <c r="O2248">
        <v>0</v>
      </c>
      <c r="P2248">
        <v>361.06315699999999</v>
      </c>
      <c r="Q2248">
        <v>10512.728800000001</v>
      </c>
      <c r="R2248">
        <v>-627.62559999999996</v>
      </c>
      <c r="S2248">
        <v>392.26600000000002</v>
      </c>
      <c r="U2248">
        <f t="shared" si="142"/>
        <v>0.68573500000002241</v>
      </c>
      <c r="V2248">
        <v>352.80736100000001</v>
      </c>
      <c r="W2248">
        <v>9649.7435999999998</v>
      </c>
      <c r="X2248">
        <v>156.90639999999999</v>
      </c>
      <c r="Y2248">
        <v>0</v>
      </c>
      <c r="Z2248">
        <v>363.86699700000003</v>
      </c>
      <c r="AA2248">
        <v>9257.4776000000002</v>
      </c>
      <c r="AB2248">
        <v>235.3596</v>
      </c>
      <c r="AC2248">
        <v>0</v>
      </c>
      <c r="AE2248">
        <f t="shared" si="143"/>
        <v>0.68578800000000228</v>
      </c>
      <c r="AF2248">
        <v>355.75901499999998</v>
      </c>
      <c r="AG2248">
        <v>10434.275600000001</v>
      </c>
      <c r="AH2248">
        <v>392.26600000000002</v>
      </c>
      <c r="AI2248">
        <v>235.3596</v>
      </c>
      <c r="AJ2248">
        <v>366.80489499999999</v>
      </c>
      <c r="AK2248">
        <v>9649.7435999999998</v>
      </c>
      <c r="AL2248">
        <v>313.81279999999998</v>
      </c>
      <c r="AM2248">
        <v>627.62559999999996</v>
      </c>
    </row>
    <row r="2249" spans="1:39" x14ac:dyDescent="0.2">
      <c r="A2249">
        <f t="shared" si="140"/>
        <v>0.68621300000000929</v>
      </c>
      <c r="B2249">
        <v>347.326369</v>
      </c>
      <c r="C2249">
        <v>9885.1031999999996</v>
      </c>
      <c r="D2249">
        <v>0</v>
      </c>
      <c r="E2249">
        <v>156.90639999999999</v>
      </c>
      <c r="F2249">
        <v>358.48758500000002</v>
      </c>
      <c r="G2249">
        <v>9885.1031999999996</v>
      </c>
      <c r="H2249">
        <v>0</v>
      </c>
      <c r="I2249">
        <v>0</v>
      </c>
      <c r="K2249">
        <f t="shared" si="141"/>
        <v>0.68612200000001167</v>
      </c>
      <c r="L2249">
        <v>349.95976999999999</v>
      </c>
      <c r="M2249">
        <v>9806.65</v>
      </c>
      <c r="N2249">
        <v>0</v>
      </c>
      <c r="O2249">
        <v>0</v>
      </c>
      <c r="P2249">
        <v>361.06346300000001</v>
      </c>
      <c r="Q2249">
        <v>10042.009599999999</v>
      </c>
      <c r="R2249">
        <v>0</v>
      </c>
      <c r="S2249">
        <v>78.453199999999995</v>
      </c>
      <c r="U2249">
        <f t="shared" si="142"/>
        <v>0.6860409999999888</v>
      </c>
      <c r="V2249">
        <v>352.80766699999998</v>
      </c>
      <c r="W2249">
        <v>10277.369199999999</v>
      </c>
      <c r="X2249">
        <v>0</v>
      </c>
      <c r="Y2249">
        <v>78.453199999999995</v>
      </c>
      <c r="Z2249">
        <v>363.867302</v>
      </c>
      <c r="AA2249">
        <v>10042.009599999999</v>
      </c>
      <c r="AB2249">
        <v>78.453199999999995</v>
      </c>
      <c r="AC2249">
        <v>156.90639999999999</v>
      </c>
      <c r="AE2249">
        <f t="shared" si="143"/>
        <v>0.68609300000002804</v>
      </c>
      <c r="AF2249">
        <v>355.75932</v>
      </c>
      <c r="AG2249">
        <v>9571.2903999999999</v>
      </c>
      <c r="AH2249">
        <v>0</v>
      </c>
      <c r="AI2249">
        <v>156.90639999999999</v>
      </c>
      <c r="AJ2249">
        <v>366.80520000000001</v>
      </c>
      <c r="AK2249">
        <v>9649.7435999999998</v>
      </c>
      <c r="AL2249">
        <v>78.453199999999995</v>
      </c>
      <c r="AM2249">
        <v>0</v>
      </c>
    </row>
    <row r="2250" spans="1:39" x14ac:dyDescent="0.2">
      <c r="A2250">
        <f t="shared" si="140"/>
        <v>0.68651900000003252</v>
      </c>
      <c r="B2250">
        <v>347.32667500000002</v>
      </c>
      <c r="C2250">
        <v>10042.009599999999</v>
      </c>
      <c r="D2250">
        <v>78.453199999999995</v>
      </c>
      <c r="E2250">
        <v>0</v>
      </c>
      <c r="F2250">
        <v>358.48789099999999</v>
      </c>
      <c r="G2250">
        <v>10042.009599999999</v>
      </c>
      <c r="H2250">
        <v>0</v>
      </c>
      <c r="I2250">
        <v>156.90639999999999</v>
      </c>
      <c r="K2250">
        <f t="shared" si="141"/>
        <v>0.6864280000000349</v>
      </c>
      <c r="L2250">
        <v>349.96007600000002</v>
      </c>
      <c r="M2250">
        <v>10042.009599999999</v>
      </c>
      <c r="N2250">
        <v>0</v>
      </c>
      <c r="O2250">
        <v>0</v>
      </c>
      <c r="P2250">
        <v>361.06376899999998</v>
      </c>
      <c r="Q2250">
        <v>10042.009599999999</v>
      </c>
      <c r="R2250">
        <v>0</v>
      </c>
      <c r="S2250">
        <v>0</v>
      </c>
      <c r="U2250">
        <f t="shared" si="142"/>
        <v>0.68634700000001203</v>
      </c>
      <c r="V2250">
        <v>352.807973</v>
      </c>
      <c r="W2250">
        <v>9963.5563999999995</v>
      </c>
      <c r="X2250">
        <v>392.26600000000002</v>
      </c>
      <c r="Y2250">
        <v>-156.90639999999999</v>
      </c>
      <c r="Z2250">
        <v>363.86760800000002</v>
      </c>
      <c r="AA2250">
        <v>10042.009599999999</v>
      </c>
      <c r="AB2250">
        <v>549.17240000000004</v>
      </c>
      <c r="AC2250">
        <v>-1019.8916</v>
      </c>
      <c r="AE2250">
        <f t="shared" si="143"/>
        <v>0.68639900000005127</v>
      </c>
      <c r="AF2250">
        <v>355.75962600000003</v>
      </c>
      <c r="AG2250">
        <v>10669.635200000001</v>
      </c>
      <c r="AH2250">
        <v>235.3596</v>
      </c>
      <c r="AI2250">
        <v>235.3596</v>
      </c>
      <c r="AJ2250">
        <v>366.80550599999998</v>
      </c>
      <c r="AK2250">
        <v>9649.7435999999998</v>
      </c>
      <c r="AL2250">
        <v>0</v>
      </c>
      <c r="AM2250">
        <v>392.26600000000002</v>
      </c>
    </row>
    <row r="2251" spans="1:39" x14ac:dyDescent="0.2">
      <c r="A2251">
        <f t="shared" si="140"/>
        <v>0.68682499999999891</v>
      </c>
      <c r="B2251">
        <v>347.32698099999999</v>
      </c>
      <c r="C2251">
        <v>9963.5563999999995</v>
      </c>
      <c r="D2251">
        <v>0</v>
      </c>
      <c r="E2251">
        <v>0</v>
      </c>
      <c r="F2251">
        <v>358.48819700000001</v>
      </c>
      <c r="G2251">
        <v>10042.009599999999</v>
      </c>
      <c r="H2251">
        <v>-156.90639999999999</v>
      </c>
      <c r="I2251">
        <v>0</v>
      </c>
      <c r="K2251">
        <f t="shared" si="141"/>
        <v>0.68673400000000129</v>
      </c>
      <c r="L2251">
        <v>349.96038199999998</v>
      </c>
      <c r="M2251">
        <v>9885.1031999999996</v>
      </c>
      <c r="N2251">
        <v>0</v>
      </c>
      <c r="O2251">
        <v>156.90639999999999</v>
      </c>
      <c r="P2251">
        <v>361.06407400000001</v>
      </c>
      <c r="Q2251">
        <v>9885.1031999999996</v>
      </c>
      <c r="R2251">
        <v>0</v>
      </c>
      <c r="S2251">
        <v>0</v>
      </c>
      <c r="U2251">
        <f t="shared" si="142"/>
        <v>0.68665199999998094</v>
      </c>
      <c r="V2251">
        <v>352.80827799999997</v>
      </c>
      <c r="W2251">
        <v>9963.5563999999995</v>
      </c>
      <c r="X2251">
        <v>549.17240000000004</v>
      </c>
      <c r="Y2251">
        <v>0</v>
      </c>
      <c r="Z2251">
        <v>363.86791299999999</v>
      </c>
      <c r="AA2251">
        <v>9100.5712000000003</v>
      </c>
      <c r="AB2251">
        <v>941.4384</v>
      </c>
      <c r="AC2251">
        <v>-78.453199999999995</v>
      </c>
      <c r="AE2251">
        <f t="shared" si="143"/>
        <v>0.68670400000002019</v>
      </c>
      <c r="AF2251">
        <v>355.75993099999999</v>
      </c>
      <c r="AG2251">
        <v>9806.65</v>
      </c>
      <c r="AH2251">
        <v>470.7192</v>
      </c>
      <c r="AI2251">
        <v>0</v>
      </c>
      <c r="AJ2251">
        <v>366.805812</v>
      </c>
      <c r="AK2251">
        <v>10434.275600000001</v>
      </c>
      <c r="AL2251">
        <v>0</v>
      </c>
      <c r="AM2251">
        <v>0</v>
      </c>
    </row>
    <row r="2252" spans="1:39" x14ac:dyDescent="0.2">
      <c r="A2252">
        <f t="shared" si="140"/>
        <v>0.68713000000002467</v>
      </c>
      <c r="B2252">
        <v>347.32728600000002</v>
      </c>
      <c r="C2252">
        <v>10042.009599999999</v>
      </c>
      <c r="D2252">
        <v>0</v>
      </c>
      <c r="E2252">
        <v>0</v>
      </c>
      <c r="F2252">
        <v>358.48850199999998</v>
      </c>
      <c r="G2252">
        <v>9885.1031999999996</v>
      </c>
      <c r="H2252">
        <v>0</v>
      </c>
      <c r="I2252">
        <v>0</v>
      </c>
      <c r="K2252">
        <f t="shared" si="141"/>
        <v>0.68703900000002704</v>
      </c>
      <c r="L2252">
        <v>349.96068700000001</v>
      </c>
      <c r="M2252">
        <v>10042.009599999999</v>
      </c>
      <c r="N2252">
        <v>-156.90639999999999</v>
      </c>
      <c r="O2252">
        <v>-156.90639999999999</v>
      </c>
      <c r="P2252">
        <v>361.06438000000003</v>
      </c>
      <c r="Q2252">
        <v>9885.1031999999996</v>
      </c>
      <c r="R2252">
        <v>0</v>
      </c>
      <c r="S2252">
        <v>-313.81279999999998</v>
      </c>
      <c r="U2252">
        <f t="shared" si="142"/>
        <v>0.68695800000000418</v>
      </c>
      <c r="V2252">
        <v>352.808584</v>
      </c>
      <c r="W2252">
        <v>10042.009599999999</v>
      </c>
      <c r="X2252">
        <v>156.90639999999999</v>
      </c>
      <c r="Y2252">
        <v>-235.3596</v>
      </c>
      <c r="Z2252">
        <v>363.86821900000001</v>
      </c>
      <c r="AA2252">
        <v>10042.009599999999</v>
      </c>
      <c r="AB2252">
        <v>549.17240000000004</v>
      </c>
      <c r="AC2252">
        <v>-392.26600000000002</v>
      </c>
      <c r="AE2252">
        <f t="shared" si="143"/>
        <v>0.68701000000004342</v>
      </c>
      <c r="AF2252">
        <v>355.76023700000002</v>
      </c>
      <c r="AG2252">
        <v>9649.7435999999998</v>
      </c>
      <c r="AH2252">
        <v>156.90639999999999</v>
      </c>
      <c r="AI2252">
        <v>-156.90639999999999</v>
      </c>
      <c r="AJ2252">
        <v>366.80611699999997</v>
      </c>
      <c r="AK2252">
        <v>9414.384</v>
      </c>
      <c r="AL2252">
        <v>235.3596</v>
      </c>
      <c r="AM2252">
        <v>78.453199999999995</v>
      </c>
    </row>
    <row r="2253" spans="1:39" x14ac:dyDescent="0.2">
      <c r="A2253">
        <f t="shared" si="140"/>
        <v>0.68743599999999105</v>
      </c>
      <c r="B2253">
        <v>347.32759199999998</v>
      </c>
      <c r="C2253">
        <v>10042.009599999999</v>
      </c>
      <c r="D2253">
        <v>0</v>
      </c>
      <c r="E2253">
        <v>78.453199999999995</v>
      </c>
      <c r="F2253">
        <v>358.48880800000001</v>
      </c>
      <c r="G2253">
        <v>10120.462799999999</v>
      </c>
      <c r="H2253">
        <v>-470.7192</v>
      </c>
      <c r="I2253">
        <v>313.81279999999998</v>
      </c>
      <c r="K2253">
        <f t="shared" si="141"/>
        <v>0.68734499999999343</v>
      </c>
      <c r="L2253">
        <v>349.96099299999997</v>
      </c>
      <c r="M2253">
        <v>9885.1031999999996</v>
      </c>
      <c r="N2253">
        <v>-235.3596</v>
      </c>
      <c r="O2253">
        <v>0</v>
      </c>
      <c r="P2253">
        <v>361.064685</v>
      </c>
      <c r="Q2253">
        <v>10120.462799999999</v>
      </c>
      <c r="R2253">
        <v>156.90639999999999</v>
      </c>
      <c r="S2253">
        <v>-392.26600000000002</v>
      </c>
      <c r="U2253">
        <f t="shared" si="142"/>
        <v>0.68726300000002993</v>
      </c>
      <c r="V2253">
        <v>352.80888900000002</v>
      </c>
      <c r="W2253">
        <v>9963.5563999999995</v>
      </c>
      <c r="X2253">
        <v>0</v>
      </c>
      <c r="Y2253">
        <v>-313.81279999999998</v>
      </c>
      <c r="Z2253">
        <v>363.86852499999998</v>
      </c>
      <c r="AA2253">
        <v>9728.1967999999997</v>
      </c>
      <c r="AB2253">
        <v>1490.6107999999999</v>
      </c>
      <c r="AC2253">
        <v>-941.4384</v>
      </c>
      <c r="AE2253">
        <f t="shared" si="143"/>
        <v>0.68731600000000981</v>
      </c>
      <c r="AF2253">
        <v>355.76054299999998</v>
      </c>
      <c r="AG2253">
        <v>9728.1967999999997</v>
      </c>
      <c r="AH2253">
        <v>470.7192</v>
      </c>
      <c r="AI2253">
        <v>-549.17240000000004</v>
      </c>
      <c r="AJ2253">
        <v>366.806423</v>
      </c>
      <c r="AK2253">
        <v>9728.1967999999997</v>
      </c>
      <c r="AL2253">
        <v>0</v>
      </c>
      <c r="AM2253">
        <v>156.90639999999999</v>
      </c>
    </row>
    <row r="2254" spans="1:39" x14ac:dyDescent="0.2">
      <c r="A2254">
        <f t="shared" si="140"/>
        <v>0.68774200000001429</v>
      </c>
      <c r="B2254">
        <v>347.327898</v>
      </c>
      <c r="C2254">
        <v>9963.5563999999995</v>
      </c>
      <c r="D2254">
        <v>0</v>
      </c>
      <c r="E2254">
        <v>-156.90639999999999</v>
      </c>
      <c r="F2254">
        <v>358.48911399999997</v>
      </c>
      <c r="G2254">
        <v>10042.009599999999</v>
      </c>
      <c r="H2254">
        <v>0</v>
      </c>
      <c r="I2254">
        <v>313.81279999999998</v>
      </c>
      <c r="K2254">
        <f t="shared" si="141"/>
        <v>0.68765100000001667</v>
      </c>
      <c r="L2254">
        <v>349.961299</v>
      </c>
      <c r="M2254">
        <v>9963.5563999999995</v>
      </c>
      <c r="N2254">
        <v>0</v>
      </c>
      <c r="O2254">
        <v>-235.3596</v>
      </c>
      <c r="P2254">
        <v>361.06499100000002</v>
      </c>
      <c r="Q2254">
        <v>9963.5563999999995</v>
      </c>
      <c r="R2254">
        <v>0</v>
      </c>
      <c r="S2254">
        <v>0</v>
      </c>
      <c r="U2254">
        <f t="shared" si="142"/>
        <v>0.68756899999999632</v>
      </c>
      <c r="V2254">
        <v>352.80919499999999</v>
      </c>
      <c r="W2254">
        <v>9885.1031999999996</v>
      </c>
      <c r="X2254">
        <v>392.26600000000002</v>
      </c>
      <c r="Y2254">
        <v>156.90639999999999</v>
      </c>
      <c r="Z2254">
        <v>363.86883</v>
      </c>
      <c r="AA2254">
        <v>9885.1031999999996</v>
      </c>
      <c r="AB2254">
        <v>0</v>
      </c>
      <c r="AC2254">
        <v>156.90639999999999</v>
      </c>
      <c r="AE2254">
        <f t="shared" si="143"/>
        <v>0.68762100000003556</v>
      </c>
      <c r="AF2254">
        <v>355.76084800000001</v>
      </c>
      <c r="AG2254">
        <v>10042.009599999999</v>
      </c>
      <c r="AH2254">
        <v>78.453199999999995</v>
      </c>
      <c r="AI2254">
        <v>0</v>
      </c>
      <c r="AJ2254">
        <v>366.80672800000002</v>
      </c>
      <c r="AK2254">
        <v>9963.5563999999995</v>
      </c>
      <c r="AL2254">
        <v>784.53200000000004</v>
      </c>
      <c r="AM2254">
        <v>-313.81279999999998</v>
      </c>
    </row>
    <row r="2255" spans="1:39" x14ac:dyDescent="0.2">
      <c r="A2255">
        <f t="shared" si="140"/>
        <v>0.6880469999999832</v>
      </c>
      <c r="B2255">
        <v>347.32820299999997</v>
      </c>
      <c r="C2255">
        <v>9728.1967999999997</v>
      </c>
      <c r="D2255">
        <v>78.453199999999995</v>
      </c>
      <c r="E2255">
        <v>0</v>
      </c>
      <c r="F2255">
        <v>358.489419</v>
      </c>
      <c r="G2255">
        <v>10042.009599999999</v>
      </c>
      <c r="H2255">
        <v>0</v>
      </c>
      <c r="I2255">
        <v>156.90639999999999</v>
      </c>
      <c r="K2255">
        <f t="shared" si="141"/>
        <v>0.68795600000004242</v>
      </c>
      <c r="L2255">
        <v>349.96160400000002</v>
      </c>
      <c r="M2255">
        <v>9963.5563999999995</v>
      </c>
      <c r="N2255">
        <v>78.453199999999995</v>
      </c>
      <c r="O2255">
        <v>-627.62559999999996</v>
      </c>
      <c r="P2255">
        <v>361.06529699999999</v>
      </c>
      <c r="Q2255">
        <v>9885.1031999999996</v>
      </c>
      <c r="R2255">
        <v>-156.90639999999999</v>
      </c>
      <c r="S2255">
        <v>0</v>
      </c>
      <c r="U2255">
        <f t="shared" si="142"/>
        <v>0.68787500000001955</v>
      </c>
      <c r="V2255">
        <v>352.80950100000001</v>
      </c>
      <c r="W2255">
        <v>10277.369199999999</v>
      </c>
      <c r="X2255">
        <v>235.3596</v>
      </c>
      <c r="Y2255">
        <v>313.81279999999998</v>
      </c>
      <c r="Z2255">
        <v>363.86913600000003</v>
      </c>
      <c r="AA2255">
        <v>10277.369199999999</v>
      </c>
      <c r="AB2255">
        <v>-549.17240000000004</v>
      </c>
      <c r="AC2255">
        <v>313.81279999999998</v>
      </c>
      <c r="AE2255">
        <f t="shared" si="143"/>
        <v>0.68792700000000195</v>
      </c>
      <c r="AF2255">
        <v>355.76115399999998</v>
      </c>
      <c r="AG2255">
        <v>10120.462799999999</v>
      </c>
      <c r="AH2255">
        <v>0</v>
      </c>
      <c r="AI2255">
        <v>78.453199999999995</v>
      </c>
      <c r="AJ2255">
        <v>366.80703399999999</v>
      </c>
      <c r="AK2255">
        <v>9885.1031999999996</v>
      </c>
      <c r="AL2255">
        <v>392.26600000000002</v>
      </c>
      <c r="AM2255">
        <v>235.3596</v>
      </c>
    </row>
    <row r="2256" spans="1:39" x14ac:dyDescent="0.2">
      <c r="A2256">
        <f t="shared" si="140"/>
        <v>0.68835300000000643</v>
      </c>
      <c r="B2256">
        <v>347.328509</v>
      </c>
      <c r="C2256">
        <v>9963.5563999999995</v>
      </c>
      <c r="D2256">
        <v>0</v>
      </c>
      <c r="E2256">
        <v>0</v>
      </c>
      <c r="F2256">
        <v>358.48972500000002</v>
      </c>
      <c r="G2256">
        <v>9963.5563999999995</v>
      </c>
      <c r="H2256">
        <v>0</v>
      </c>
      <c r="I2256">
        <v>156.90639999999999</v>
      </c>
      <c r="K2256">
        <f t="shared" si="141"/>
        <v>0.68826200000000881</v>
      </c>
      <c r="L2256">
        <v>349.96190999999999</v>
      </c>
      <c r="M2256">
        <v>10042.009599999999</v>
      </c>
      <c r="N2256">
        <v>0</v>
      </c>
      <c r="O2256">
        <v>0</v>
      </c>
      <c r="P2256">
        <v>361.06560200000001</v>
      </c>
      <c r="Q2256">
        <v>9885.1031999999996</v>
      </c>
      <c r="R2256">
        <v>0</v>
      </c>
      <c r="S2256">
        <v>-235.3596</v>
      </c>
      <c r="U2256">
        <f t="shared" si="142"/>
        <v>0.68817999999998847</v>
      </c>
      <c r="V2256">
        <v>352.80980599999998</v>
      </c>
      <c r="W2256">
        <v>9571.2903999999999</v>
      </c>
      <c r="X2256">
        <v>470.7192</v>
      </c>
      <c r="Y2256">
        <v>0</v>
      </c>
      <c r="Z2256">
        <v>363.86944099999999</v>
      </c>
      <c r="AA2256">
        <v>10042.009599999999</v>
      </c>
      <c r="AB2256">
        <v>-156.90639999999999</v>
      </c>
      <c r="AC2256">
        <v>470.7192</v>
      </c>
      <c r="AE2256">
        <f t="shared" si="143"/>
        <v>0.68823300000002519</v>
      </c>
      <c r="AF2256">
        <v>355.76146</v>
      </c>
      <c r="AG2256">
        <v>10198.915999999999</v>
      </c>
      <c r="AH2256">
        <v>78.453199999999995</v>
      </c>
      <c r="AI2256">
        <v>470.7192</v>
      </c>
      <c r="AJ2256">
        <v>366.80733900000001</v>
      </c>
      <c r="AK2256">
        <v>9414.384</v>
      </c>
      <c r="AL2256">
        <v>0</v>
      </c>
      <c r="AM2256">
        <v>-549.17240000000004</v>
      </c>
    </row>
    <row r="2257" spans="1:39" x14ac:dyDescent="0.2">
      <c r="A2257">
        <f t="shared" si="140"/>
        <v>0.68865900000002966</v>
      </c>
      <c r="B2257">
        <v>347.32881500000002</v>
      </c>
      <c r="C2257">
        <v>10042.009599999999</v>
      </c>
      <c r="D2257">
        <v>0</v>
      </c>
      <c r="E2257">
        <v>0</v>
      </c>
      <c r="F2257">
        <v>358.49002999999999</v>
      </c>
      <c r="G2257">
        <v>9885.1031999999996</v>
      </c>
      <c r="H2257">
        <v>0</v>
      </c>
      <c r="I2257">
        <v>0</v>
      </c>
      <c r="K2257">
        <f t="shared" si="141"/>
        <v>0.68856700000003457</v>
      </c>
      <c r="L2257">
        <v>349.96221500000001</v>
      </c>
      <c r="M2257">
        <v>9963.5563999999995</v>
      </c>
      <c r="N2257">
        <v>0</v>
      </c>
      <c r="O2257">
        <v>0</v>
      </c>
      <c r="P2257">
        <v>361.06590799999998</v>
      </c>
      <c r="Q2257">
        <v>10042.009599999999</v>
      </c>
      <c r="R2257">
        <v>-156.90639999999999</v>
      </c>
      <c r="S2257">
        <v>-156.90639999999999</v>
      </c>
      <c r="U2257">
        <f t="shared" si="142"/>
        <v>0.6884860000000117</v>
      </c>
      <c r="V2257">
        <v>352.810112</v>
      </c>
      <c r="W2257">
        <v>9571.2903999999999</v>
      </c>
      <c r="X2257">
        <v>235.3596</v>
      </c>
      <c r="Y2257">
        <v>-235.3596</v>
      </c>
      <c r="Z2257">
        <v>363.86974700000002</v>
      </c>
      <c r="AA2257">
        <v>10120.462799999999</v>
      </c>
      <c r="AB2257">
        <v>0</v>
      </c>
      <c r="AC2257">
        <v>235.3596</v>
      </c>
      <c r="AE2257">
        <f t="shared" si="143"/>
        <v>0.68853800000005094</v>
      </c>
      <c r="AF2257">
        <v>355.76176500000003</v>
      </c>
      <c r="AG2257">
        <v>10120.462799999999</v>
      </c>
      <c r="AH2257">
        <v>78.453199999999995</v>
      </c>
      <c r="AI2257">
        <v>313.81279999999998</v>
      </c>
      <c r="AJ2257">
        <v>366.80764499999998</v>
      </c>
      <c r="AK2257">
        <v>12317.152400000001</v>
      </c>
      <c r="AL2257">
        <v>-784.53200000000004</v>
      </c>
      <c r="AM2257">
        <v>-392.26600000000002</v>
      </c>
    </row>
    <row r="2258" spans="1:39" x14ac:dyDescent="0.2">
      <c r="A2258">
        <f t="shared" si="140"/>
        <v>0.68896399999999858</v>
      </c>
      <c r="B2258">
        <v>347.32911999999999</v>
      </c>
      <c r="C2258">
        <v>10042.009599999999</v>
      </c>
      <c r="D2258">
        <v>470.7192</v>
      </c>
      <c r="E2258">
        <v>156.90639999999999</v>
      </c>
      <c r="F2258">
        <v>358.49033600000001</v>
      </c>
      <c r="G2258">
        <v>9728.1967999999997</v>
      </c>
      <c r="H2258">
        <v>313.81279999999998</v>
      </c>
      <c r="I2258">
        <v>549.17240000000004</v>
      </c>
      <c r="K2258">
        <f t="shared" si="141"/>
        <v>0.68887300000000096</v>
      </c>
      <c r="L2258">
        <v>349.96252099999998</v>
      </c>
      <c r="M2258">
        <v>9963.5563999999995</v>
      </c>
      <c r="N2258">
        <v>0</v>
      </c>
      <c r="O2258">
        <v>235.3596</v>
      </c>
      <c r="P2258">
        <v>361.066213</v>
      </c>
      <c r="Q2258">
        <v>10198.915999999999</v>
      </c>
      <c r="R2258">
        <v>0</v>
      </c>
      <c r="S2258">
        <v>313.81279999999998</v>
      </c>
      <c r="U2258">
        <f t="shared" si="142"/>
        <v>0.68879099999998061</v>
      </c>
      <c r="V2258">
        <v>352.81041699999997</v>
      </c>
      <c r="W2258">
        <v>10512.728800000001</v>
      </c>
      <c r="X2258">
        <v>470.7192</v>
      </c>
      <c r="Y2258">
        <v>156.90639999999999</v>
      </c>
      <c r="Z2258">
        <v>363.87005299999998</v>
      </c>
      <c r="AA2258">
        <v>10198.915999999999</v>
      </c>
      <c r="AB2258">
        <v>235.3596</v>
      </c>
      <c r="AC2258">
        <v>235.3596</v>
      </c>
      <c r="AE2258">
        <f t="shared" si="143"/>
        <v>0.68884400000001733</v>
      </c>
      <c r="AF2258">
        <v>355.76207099999999</v>
      </c>
      <c r="AG2258">
        <v>10591.182000000001</v>
      </c>
      <c r="AH2258">
        <v>706.0788</v>
      </c>
      <c r="AI2258">
        <v>-627.62559999999996</v>
      </c>
      <c r="AJ2258">
        <v>366.807951</v>
      </c>
      <c r="AK2258">
        <v>9022.1180000000004</v>
      </c>
      <c r="AL2258">
        <v>0</v>
      </c>
      <c r="AM2258">
        <v>-549.17240000000004</v>
      </c>
    </row>
    <row r="2259" spans="1:39" x14ac:dyDescent="0.2">
      <c r="A2259">
        <f t="shared" si="140"/>
        <v>0.68927000000002181</v>
      </c>
      <c r="B2259">
        <v>347.32942600000001</v>
      </c>
      <c r="C2259">
        <v>10120.462799999999</v>
      </c>
      <c r="D2259">
        <v>-392.26600000000002</v>
      </c>
      <c r="E2259">
        <v>0</v>
      </c>
      <c r="F2259">
        <v>358.49064199999998</v>
      </c>
      <c r="G2259">
        <v>9963.5563999999995</v>
      </c>
      <c r="H2259">
        <v>0</v>
      </c>
      <c r="I2259">
        <v>0</v>
      </c>
      <c r="K2259">
        <f t="shared" si="141"/>
        <v>0.68917900000002419</v>
      </c>
      <c r="L2259">
        <v>349.962827</v>
      </c>
      <c r="M2259">
        <v>9885.1031999999996</v>
      </c>
      <c r="N2259">
        <v>0</v>
      </c>
      <c r="O2259">
        <v>0</v>
      </c>
      <c r="P2259">
        <v>361.06651900000003</v>
      </c>
      <c r="Q2259">
        <v>9963.5563999999995</v>
      </c>
      <c r="R2259">
        <v>-156.90639999999999</v>
      </c>
      <c r="S2259">
        <v>-156.90639999999999</v>
      </c>
      <c r="U2259">
        <f t="shared" si="142"/>
        <v>0.68909700000000385</v>
      </c>
      <c r="V2259">
        <v>352.810723</v>
      </c>
      <c r="W2259">
        <v>10120.462799999999</v>
      </c>
      <c r="X2259">
        <v>392.26600000000002</v>
      </c>
      <c r="Y2259">
        <v>-235.3596</v>
      </c>
      <c r="Z2259">
        <v>363.87035800000001</v>
      </c>
      <c r="AA2259">
        <v>9649.7435999999998</v>
      </c>
      <c r="AB2259">
        <v>706.0788</v>
      </c>
      <c r="AC2259">
        <v>-156.90639999999999</v>
      </c>
      <c r="AE2259">
        <f t="shared" si="143"/>
        <v>0.68914900000004309</v>
      </c>
      <c r="AF2259">
        <v>355.76237600000002</v>
      </c>
      <c r="AG2259">
        <v>9806.65</v>
      </c>
      <c r="AH2259">
        <v>235.3596</v>
      </c>
      <c r="AI2259">
        <v>-392.26600000000002</v>
      </c>
      <c r="AJ2259">
        <v>366.80825599999997</v>
      </c>
      <c r="AK2259">
        <v>9728.1967999999997</v>
      </c>
      <c r="AL2259">
        <v>-313.81279999999998</v>
      </c>
      <c r="AM2259">
        <v>-627.62559999999996</v>
      </c>
    </row>
    <row r="2260" spans="1:39" x14ac:dyDescent="0.2">
      <c r="A2260">
        <f t="shared" si="140"/>
        <v>0.6895759999999882</v>
      </c>
      <c r="B2260">
        <v>347.32973199999998</v>
      </c>
      <c r="C2260">
        <v>10042.009599999999</v>
      </c>
      <c r="D2260">
        <v>156.90639999999999</v>
      </c>
      <c r="E2260">
        <v>0</v>
      </c>
      <c r="F2260">
        <v>358.49094700000001</v>
      </c>
      <c r="G2260">
        <v>10120.462799999999</v>
      </c>
      <c r="H2260">
        <v>-156.90639999999999</v>
      </c>
      <c r="I2260">
        <v>235.3596</v>
      </c>
      <c r="K2260">
        <f t="shared" si="141"/>
        <v>0.6894839999999931</v>
      </c>
      <c r="L2260">
        <v>349.96313199999997</v>
      </c>
      <c r="M2260">
        <v>10042.009599999999</v>
      </c>
      <c r="N2260">
        <v>0</v>
      </c>
      <c r="O2260">
        <v>0</v>
      </c>
      <c r="P2260">
        <v>361.06682499999999</v>
      </c>
      <c r="Q2260">
        <v>9963.5563999999995</v>
      </c>
      <c r="R2260">
        <v>-156.90639999999999</v>
      </c>
      <c r="S2260">
        <v>0</v>
      </c>
      <c r="U2260">
        <f t="shared" si="142"/>
        <v>0.6894020000000296</v>
      </c>
      <c r="V2260">
        <v>352.81102800000002</v>
      </c>
      <c r="W2260">
        <v>9806.65</v>
      </c>
      <c r="X2260">
        <v>313.81279999999998</v>
      </c>
      <c r="Y2260">
        <v>0</v>
      </c>
      <c r="Z2260">
        <v>363.87066399999998</v>
      </c>
      <c r="AA2260">
        <v>9885.1031999999996</v>
      </c>
      <c r="AB2260">
        <v>156.90639999999999</v>
      </c>
      <c r="AC2260">
        <v>-313.81279999999998</v>
      </c>
      <c r="AE2260">
        <f t="shared" si="143"/>
        <v>0.68945500000000948</v>
      </c>
      <c r="AF2260">
        <v>355.76268199999998</v>
      </c>
      <c r="AG2260">
        <v>9571.2903999999999</v>
      </c>
      <c r="AH2260">
        <v>-313.81279999999998</v>
      </c>
      <c r="AI2260">
        <v>-313.81279999999998</v>
      </c>
      <c r="AJ2260">
        <v>366.80856199999999</v>
      </c>
      <c r="AK2260">
        <v>9963.5563999999995</v>
      </c>
      <c r="AL2260">
        <v>0</v>
      </c>
      <c r="AM2260">
        <v>-313.81279999999998</v>
      </c>
    </row>
    <row r="2261" spans="1:39" x14ac:dyDescent="0.2">
      <c r="A2261">
        <f t="shared" si="140"/>
        <v>0.68988100000001396</v>
      </c>
      <c r="B2261">
        <v>347.330037</v>
      </c>
      <c r="C2261">
        <v>10042.009599999999</v>
      </c>
      <c r="D2261">
        <v>0</v>
      </c>
      <c r="E2261">
        <v>156.90639999999999</v>
      </c>
      <c r="F2261">
        <v>358.49125299999997</v>
      </c>
      <c r="G2261">
        <v>9885.1031999999996</v>
      </c>
      <c r="H2261">
        <v>0</v>
      </c>
      <c r="I2261">
        <v>0</v>
      </c>
      <c r="K2261">
        <f t="shared" si="141"/>
        <v>0.68979000000001633</v>
      </c>
      <c r="L2261">
        <v>349.963438</v>
      </c>
      <c r="M2261">
        <v>10042.009599999999</v>
      </c>
      <c r="N2261">
        <v>392.26600000000002</v>
      </c>
      <c r="O2261">
        <v>-156.90639999999999</v>
      </c>
      <c r="P2261">
        <v>361.06713000000002</v>
      </c>
      <c r="Q2261">
        <v>9963.5563999999995</v>
      </c>
      <c r="R2261">
        <v>-156.90639999999999</v>
      </c>
      <c r="S2261">
        <v>0</v>
      </c>
      <c r="U2261">
        <f t="shared" si="142"/>
        <v>0.68970799999999599</v>
      </c>
      <c r="V2261">
        <v>352.81133399999999</v>
      </c>
      <c r="W2261">
        <v>10042.009599999999</v>
      </c>
      <c r="X2261">
        <v>549.17240000000004</v>
      </c>
      <c r="Y2261">
        <v>-235.3596</v>
      </c>
      <c r="Z2261">
        <v>363.870969</v>
      </c>
      <c r="AA2261">
        <v>9885.1031999999996</v>
      </c>
      <c r="AB2261">
        <v>313.81279999999998</v>
      </c>
      <c r="AC2261">
        <v>78.453199999999995</v>
      </c>
      <c r="AE2261">
        <f t="shared" si="143"/>
        <v>0.68976100000003271</v>
      </c>
      <c r="AF2261">
        <v>355.76298800000001</v>
      </c>
      <c r="AG2261">
        <v>9806.65</v>
      </c>
      <c r="AH2261">
        <v>313.81279999999998</v>
      </c>
      <c r="AI2261">
        <v>0</v>
      </c>
      <c r="AJ2261">
        <v>366.80886700000002</v>
      </c>
      <c r="AK2261">
        <v>9963.5563999999995</v>
      </c>
      <c r="AL2261">
        <v>0</v>
      </c>
      <c r="AM2261">
        <v>-784.53200000000004</v>
      </c>
    </row>
    <row r="2262" spans="1:39" x14ac:dyDescent="0.2">
      <c r="A2262">
        <f t="shared" si="140"/>
        <v>0.69018700000003719</v>
      </c>
      <c r="B2262">
        <v>347.33034300000003</v>
      </c>
      <c r="C2262">
        <v>9963.5563999999995</v>
      </c>
      <c r="D2262">
        <v>0</v>
      </c>
      <c r="E2262">
        <v>0</v>
      </c>
      <c r="F2262">
        <v>358.491559</v>
      </c>
      <c r="G2262">
        <v>10042.009599999999</v>
      </c>
      <c r="H2262">
        <v>0</v>
      </c>
      <c r="I2262">
        <v>78.453199999999995</v>
      </c>
      <c r="K2262">
        <f t="shared" si="141"/>
        <v>0.69009600000003957</v>
      </c>
      <c r="L2262">
        <v>349.96374400000002</v>
      </c>
      <c r="M2262">
        <v>9885.1031999999996</v>
      </c>
      <c r="N2262">
        <v>0</v>
      </c>
      <c r="O2262">
        <v>0</v>
      </c>
      <c r="P2262">
        <v>361.06743599999999</v>
      </c>
      <c r="Q2262">
        <v>9963.5563999999995</v>
      </c>
      <c r="R2262">
        <v>-235.3596</v>
      </c>
      <c r="S2262">
        <v>-156.90639999999999</v>
      </c>
      <c r="U2262">
        <f t="shared" si="142"/>
        <v>0.69001400000001922</v>
      </c>
      <c r="V2262">
        <v>352.81164000000001</v>
      </c>
      <c r="W2262">
        <v>9885.1031999999996</v>
      </c>
      <c r="X2262">
        <v>0</v>
      </c>
      <c r="Y2262">
        <v>-313.81279999999998</v>
      </c>
      <c r="Z2262">
        <v>363.87127500000003</v>
      </c>
      <c r="AA2262">
        <v>9806.65</v>
      </c>
      <c r="AB2262">
        <v>-1098.3448000000001</v>
      </c>
      <c r="AC2262">
        <v>156.90639999999999</v>
      </c>
      <c r="AE2262">
        <f t="shared" si="143"/>
        <v>0.69006600000000162</v>
      </c>
      <c r="AF2262">
        <v>355.76329299999998</v>
      </c>
      <c r="AG2262">
        <v>9963.5563999999995</v>
      </c>
      <c r="AH2262">
        <v>0</v>
      </c>
      <c r="AI2262">
        <v>78.453199999999995</v>
      </c>
      <c r="AJ2262">
        <v>366.80917299999999</v>
      </c>
      <c r="AK2262">
        <v>9885.1031999999996</v>
      </c>
      <c r="AL2262">
        <v>392.26600000000002</v>
      </c>
      <c r="AM2262">
        <v>-313.81279999999998</v>
      </c>
    </row>
    <row r="2263" spans="1:39" x14ac:dyDescent="0.2">
      <c r="A2263">
        <f t="shared" si="140"/>
        <v>0.69049300000000358</v>
      </c>
      <c r="B2263">
        <v>347.33064899999999</v>
      </c>
      <c r="C2263">
        <v>10042.009599999999</v>
      </c>
      <c r="D2263">
        <v>156.90639999999999</v>
      </c>
      <c r="E2263">
        <v>0</v>
      </c>
      <c r="F2263">
        <v>358.49186400000002</v>
      </c>
      <c r="G2263">
        <v>9728.1967999999997</v>
      </c>
      <c r="H2263">
        <v>0</v>
      </c>
      <c r="I2263">
        <v>549.17240000000004</v>
      </c>
      <c r="K2263">
        <f t="shared" si="141"/>
        <v>0.69040100000000848</v>
      </c>
      <c r="L2263">
        <v>349.96404899999999</v>
      </c>
      <c r="M2263">
        <v>9728.1967999999997</v>
      </c>
      <c r="N2263">
        <v>0</v>
      </c>
      <c r="O2263">
        <v>0</v>
      </c>
      <c r="P2263">
        <v>361.06774100000001</v>
      </c>
      <c r="Q2263">
        <v>9963.5563999999995</v>
      </c>
      <c r="R2263">
        <v>0</v>
      </c>
      <c r="S2263">
        <v>78.453199999999995</v>
      </c>
      <c r="U2263">
        <f t="shared" si="142"/>
        <v>0.69031899999998814</v>
      </c>
      <c r="V2263">
        <v>352.81194499999998</v>
      </c>
      <c r="W2263">
        <v>9885.1031999999996</v>
      </c>
      <c r="X2263">
        <v>235.3596</v>
      </c>
      <c r="Y2263">
        <v>0</v>
      </c>
      <c r="Z2263">
        <v>363.87158099999999</v>
      </c>
      <c r="AA2263">
        <v>10042.009599999999</v>
      </c>
      <c r="AB2263">
        <v>156.90639999999999</v>
      </c>
      <c r="AC2263">
        <v>-78.453199999999995</v>
      </c>
      <c r="AE2263">
        <f t="shared" si="143"/>
        <v>0.69037200000002485</v>
      </c>
      <c r="AF2263">
        <v>355.763599</v>
      </c>
      <c r="AG2263">
        <v>10591.182000000001</v>
      </c>
      <c r="AH2263">
        <v>470.7192</v>
      </c>
      <c r="AI2263">
        <v>235.3596</v>
      </c>
      <c r="AJ2263">
        <v>366.80947900000001</v>
      </c>
      <c r="AK2263">
        <v>9022.1180000000004</v>
      </c>
      <c r="AL2263">
        <v>784.53200000000004</v>
      </c>
      <c r="AM2263">
        <v>-313.81279999999998</v>
      </c>
    </row>
    <row r="2264" spans="1:39" x14ac:dyDescent="0.2">
      <c r="A2264">
        <f t="shared" si="140"/>
        <v>0.69079800000002933</v>
      </c>
      <c r="B2264">
        <v>347.33095400000002</v>
      </c>
      <c r="C2264">
        <v>10042.009599999999</v>
      </c>
      <c r="D2264">
        <v>-235.3596</v>
      </c>
      <c r="E2264">
        <v>78.453199999999995</v>
      </c>
      <c r="F2264">
        <v>358.49216999999999</v>
      </c>
      <c r="G2264">
        <v>10042.009599999999</v>
      </c>
      <c r="H2264">
        <v>0</v>
      </c>
      <c r="I2264">
        <v>0</v>
      </c>
      <c r="K2264">
        <f t="shared" si="141"/>
        <v>0.69070700000003171</v>
      </c>
      <c r="L2264">
        <v>349.96435500000001</v>
      </c>
      <c r="M2264">
        <v>10042.009599999999</v>
      </c>
      <c r="N2264">
        <v>0</v>
      </c>
      <c r="O2264">
        <v>0</v>
      </c>
      <c r="P2264">
        <v>361.06804699999998</v>
      </c>
      <c r="Q2264">
        <v>9963.5563999999995</v>
      </c>
      <c r="R2264">
        <v>-313.81279999999998</v>
      </c>
      <c r="S2264">
        <v>0</v>
      </c>
      <c r="U2264">
        <f t="shared" si="142"/>
        <v>0.69062500000001137</v>
      </c>
      <c r="V2264">
        <v>352.812251</v>
      </c>
      <c r="W2264">
        <v>10355.822399999999</v>
      </c>
      <c r="X2264">
        <v>-470.7192</v>
      </c>
      <c r="Y2264">
        <v>78.453199999999995</v>
      </c>
      <c r="Z2264">
        <v>363.87188600000002</v>
      </c>
      <c r="AA2264">
        <v>10120.462799999999</v>
      </c>
      <c r="AB2264">
        <v>0</v>
      </c>
      <c r="AC2264">
        <v>0</v>
      </c>
      <c r="AE2264">
        <f t="shared" si="143"/>
        <v>0.69067700000005061</v>
      </c>
      <c r="AF2264">
        <v>355.76390400000003</v>
      </c>
      <c r="AG2264">
        <v>9963.5563999999995</v>
      </c>
      <c r="AH2264">
        <v>235.3596</v>
      </c>
      <c r="AI2264">
        <v>156.90639999999999</v>
      </c>
      <c r="AJ2264">
        <v>366.80978399999998</v>
      </c>
      <c r="AK2264">
        <v>10591.182000000001</v>
      </c>
      <c r="AL2264">
        <v>0</v>
      </c>
      <c r="AM2264">
        <v>156.90639999999999</v>
      </c>
    </row>
    <row r="2265" spans="1:39" x14ac:dyDescent="0.2">
      <c r="A2265">
        <f t="shared" si="140"/>
        <v>0.69110399999999572</v>
      </c>
      <c r="B2265">
        <v>347.33125999999999</v>
      </c>
      <c r="C2265">
        <v>9963.5563999999995</v>
      </c>
      <c r="D2265">
        <v>156.90639999999999</v>
      </c>
      <c r="E2265">
        <v>0</v>
      </c>
      <c r="F2265">
        <v>358.49247500000001</v>
      </c>
      <c r="G2265">
        <v>10120.462799999999</v>
      </c>
      <c r="H2265">
        <v>0</v>
      </c>
      <c r="I2265">
        <v>156.90639999999999</v>
      </c>
      <c r="K2265">
        <f t="shared" si="141"/>
        <v>0.69101200000000063</v>
      </c>
      <c r="L2265">
        <v>349.96465999999998</v>
      </c>
      <c r="M2265">
        <v>9963.5563999999995</v>
      </c>
      <c r="N2265">
        <v>0</v>
      </c>
      <c r="O2265">
        <v>0</v>
      </c>
      <c r="P2265">
        <v>361.068353</v>
      </c>
      <c r="Q2265">
        <v>10042.009599999999</v>
      </c>
      <c r="R2265">
        <v>-549.17240000000004</v>
      </c>
      <c r="S2265">
        <v>0</v>
      </c>
      <c r="U2265">
        <f t="shared" si="142"/>
        <v>0.69092999999998028</v>
      </c>
      <c r="V2265">
        <v>352.81255599999997</v>
      </c>
      <c r="W2265">
        <v>10042.009599999999</v>
      </c>
      <c r="X2265">
        <v>-235.3596</v>
      </c>
      <c r="Y2265">
        <v>0</v>
      </c>
      <c r="Z2265">
        <v>363.87219199999998</v>
      </c>
      <c r="AA2265">
        <v>9963.5563999999995</v>
      </c>
      <c r="AB2265">
        <v>0</v>
      </c>
      <c r="AC2265">
        <v>78.453199999999995</v>
      </c>
      <c r="AE2265">
        <f t="shared" si="143"/>
        <v>0.690983000000017</v>
      </c>
      <c r="AF2265">
        <v>355.76420999999999</v>
      </c>
      <c r="AG2265">
        <v>9728.1967999999997</v>
      </c>
      <c r="AH2265">
        <v>-470.7192</v>
      </c>
      <c r="AI2265">
        <v>0</v>
      </c>
      <c r="AJ2265">
        <v>366.81009</v>
      </c>
      <c r="AK2265">
        <v>10042.009599999999</v>
      </c>
      <c r="AL2265">
        <v>549.17240000000004</v>
      </c>
      <c r="AM2265">
        <v>78.453199999999995</v>
      </c>
    </row>
    <row r="2266" spans="1:39" x14ac:dyDescent="0.2">
      <c r="A2266">
        <f t="shared" si="140"/>
        <v>0.69141000000001895</v>
      </c>
      <c r="B2266">
        <v>347.33156600000001</v>
      </c>
      <c r="C2266">
        <v>10042.009599999999</v>
      </c>
      <c r="D2266">
        <v>156.90639999999999</v>
      </c>
      <c r="E2266">
        <v>-235.3596</v>
      </c>
      <c r="F2266">
        <v>358.49278099999998</v>
      </c>
      <c r="G2266">
        <v>10042.009599999999</v>
      </c>
      <c r="H2266">
        <v>0</v>
      </c>
      <c r="I2266">
        <v>0</v>
      </c>
      <c r="K2266">
        <f t="shared" si="141"/>
        <v>0.69131800000002386</v>
      </c>
      <c r="L2266">
        <v>349.964966</v>
      </c>
      <c r="M2266">
        <v>10355.822399999999</v>
      </c>
      <c r="N2266">
        <v>0</v>
      </c>
      <c r="O2266">
        <v>0</v>
      </c>
      <c r="P2266">
        <v>361.06865800000003</v>
      </c>
      <c r="Q2266">
        <v>9963.5563999999995</v>
      </c>
      <c r="R2266">
        <v>-235.3596</v>
      </c>
      <c r="S2266">
        <v>78.453199999999995</v>
      </c>
      <c r="U2266">
        <f t="shared" si="142"/>
        <v>0.69123600000000351</v>
      </c>
      <c r="V2266">
        <v>352.812862</v>
      </c>
      <c r="W2266">
        <v>9649.7435999999998</v>
      </c>
      <c r="X2266">
        <v>784.53200000000004</v>
      </c>
      <c r="Y2266">
        <v>-235.3596</v>
      </c>
      <c r="Z2266">
        <v>363.87249700000001</v>
      </c>
      <c r="AA2266">
        <v>9649.7435999999998</v>
      </c>
      <c r="AB2266">
        <v>392.26600000000002</v>
      </c>
      <c r="AC2266">
        <v>0</v>
      </c>
      <c r="AE2266">
        <f t="shared" si="143"/>
        <v>0.69128900000004023</v>
      </c>
      <c r="AF2266">
        <v>355.76451600000001</v>
      </c>
      <c r="AG2266">
        <v>10042.009599999999</v>
      </c>
      <c r="AH2266">
        <v>0</v>
      </c>
      <c r="AI2266">
        <v>0</v>
      </c>
      <c r="AJ2266">
        <v>366.81039500000003</v>
      </c>
      <c r="AK2266">
        <v>10198.915999999999</v>
      </c>
      <c r="AL2266">
        <v>0</v>
      </c>
      <c r="AM2266">
        <v>392.26600000000002</v>
      </c>
    </row>
    <row r="2267" spans="1:39" x14ac:dyDescent="0.2">
      <c r="A2267">
        <f t="shared" si="140"/>
        <v>0.69171499999998787</v>
      </c>
      <c r="B2267">
        <v>347.33187099999998</v>
      </c>
      <c r="C2267">
        <v>9963.5563999999995</v>
      </c>
      <c r="D2267">
        <v>0</v>
      </c>
      <c r="E2267">
        <v>0</v>
      </c>
      <c r="F2267">
        <v>358.493087</v>
      </c>
      <c r="G2267">
        <v>9885.1031999999996</v>
      </c>
      <c r="H2267">
        <v>78.453199999999995</v>
      </c>
      <c r="I2267">
        <v>0</v>
      </c>
      <c r="K2267">
        <f t="shared" si="141"/>
        <v>0.69162400000004709</v>
      </c>
      <c r="L2267">
        <v>349.96527200000003</v>
      </c>
      <c r="M2267">
        <v>9963.5563999999995</v>
      </c>
      <c r="N2267">
        <v>0</v>
      </c>
      <c r="O2267">
        <v>0</v>
      </c>
      <c r="P2267">
        <v>361.06896399999999</v>
      </c>
      <c r="Q2267">
        <v>9963.5563999999995</v>
      </c>
      <c r="R2267">
        <v>-392.26600000000002</v>
      </c>
      <c r="S2267">
        <v>0</v>
      </c>
      <c r="U2267">
        <f t="shared" si="142"/>
        <v>0.69154200000002675</v>
      </c>
      <c r="V2267">
        <v>352.81316800000002</v>
      </c>
      <c r="W2267">
        <v>10042.009599999999</v>
      </c>
      <c r="X2267">
        <v>-392.26600000000002</v>
      </c>
      <c r="Y2267">
        <v>0</v>
      </c>
      <c r="Z2267">
        <v>363.87280299999998</v>
      </c>
      <c r="AA2267">
        <v>10120.462799999999</v>
      </c>
      <c r="AB2267">
        <v>235.3596</v>
      </c>
      <c r="AC2267">
        <v>-235.3596</v>
      </c>
      <c r="AE2267">
        <f t="shared" si="143"/>
        <v>0.69159400000000915</v>
      </c>
      <c r="AF2267">
        <v>355.76482099999998</v>
      </c>
      <c r="AG2267">
        <v>9335.9308000000001</v>
      </c>
      <c r="AH2267">
        <v>-156.90639999999999</v>
      </c>
      <c r="AI2267">
        <v>-470.7192</v>
      </c>
      <c r="AJ2267">
        <v>366.81070099999999</v>
      </c>
      <c r="AK2267">
        <v>10042.009599999999</v>
      </c>
      <c r="AL2267">
        <v>313.81279999999998</v>
      </c>
      <c r="AM2267">
        <v>313.81279999999998</v>
      </c>
    </row>
    <row r="2268" spans="1:39" x14ac:dyDescent="0.2">
      <c r="A2268">
        <f t="shared" si="140"/>
        <v>0.6920210000000111</v>
      </c>
      <c r="B2268">
        <v>347.332177</v>
      </c>
      <c r="C2268">
        <v>10042.009599999999</v>
      </c>
      <c r="D2268">
        <v>78.453199999999995</v>
      </c>
      <c r="E2268">
        <v>0</v>
      </c>
      <c r="F2268">
        <v>358.49339199999997</v>
      </c>
      <c r="G2268">
        <v>10042.009599999999</v>
      </c>
      <c r="H2268">
        <v>78.453199999999995</v>
      </c>
      <c r="I2268">
        <v>156.90639999999999</v>
      </c>
      <c r="K2268">
        <f t="shared" si="141"/>
        <v>0.691929000000016</v>
      </c>
      <c r="L2268">
        <v>349.965577</v>
      </c>
      <c r="M2268">
        <v>9885.1031999999996</v>
      </c>
      <c r="N2268">
        <v>0</v>
      </c>
      <c r="O2268">
        <v>0</v>
      </c>
      <c r="P2268">
        <v>361.06927000000002</v>
      </c>
      <c r="Q2268">
        <v>9963.5563999999995</v>
      </c>
      <c r="R2268">
        <v>-313.81279999999998</v>
      </c>
      <c r="S2268">
        <v>0</v>
      </c>
      <c r="U2268">
        <f t="shared" si="142"/>
        <v>0.69184699999999566</v>
      </c>
      <c r="V2268">
        <v>352.81347299999999</v>
      </c>
      <c r="W2268">
        <v>10198.915999999999</v>
      </c>
      <c r="X2268">
        <v>392.26600000000002</v>
      </c>
      <c r="Y2268">
        <v>0</v>
      </c>
      <c r="Z2268">
        <v>363.873109</v>
      </c>
      <c r="AA2268">
        <v>9728.1967999999997</v>
      </c>
      <c r="AB2268">
        <v>470.7192</v>
      </c>
      <c r="AC2268">
        <v>-627.62559999999996</v>
      </c>
      <c r="AE2268">
        <f t="shared" si="143"/>
        <v>0.69190000000003238</v>
      </c>
      <c r="AF2268">
        <v>355.76512700000001</v>
      </c>
      <c r="AG2268">
        <v>10042.009599999999</v>
      </c>
      <c r="AH2268">
        <v>0</v>
      </c>
      <c r="AI2268">
        <v>-706.0788</v>
      </c>
      <c r="AJ2268">
        <v>366.81100600000002</v>
      </c>
      <c r="AK2268">
        <v>10434.275600000001</v>
      </c>
      <c r="AL2268">
        <v>627.62559999999996</v>
      </c>
      <c r="AM2268">
        <v>392.26600000000002</v>
      </c>
    </row>
    <row r="2269" spans="1:39" x14ac:dyDescent="0.2">
      <c r="A2269">
        <f t="shared" si="140"/>
        <v>0.69232700000003433</v>
      </c>
      <c r="B2269">
        <v>347.33248300000002</v>
      </c>
      <c r="C2269">
        <v>10120.462799999999</v>
      </c>
      <c r="D2269">
        <v>313.81279999999998</v>
      </c>
      <c r="E2269">
        <v>-235.3596</v>
      </c>
      <c r="F2269">
        <v>358.49369799999999</v>
      </c>
      <c r="G2269">
        <v>9963.5563999999995</v>
      </c>
      <c r="H2269">
        <v>0</v>
      </c>
      <c r="I2269">
        <v>78.453199999999995</v>
      </c>
      <c r="K2269">
        <f t="shared" si="141"/>
        <v>0.69223500000003924</v>
      </c>
      <c r="L2269">
        <v>349.96588300000002</v>
      </c>
      <c r="M2269">
        <v>9885.1031999999996</v>
      </c>
      <c r="N2269">
        <v>0</v>
      </c>
      <c r="O2269">
        <v>0</v>
      </c>
      <c r="P2269">
        <v>361.06957499999999</v>
      </c>
      <c r="Q2269">
        <v>10591.182000000001</v>
      </c>
      <c r="R2269">
        <v>-392.26600000000002</v>
      </c>
      <c r="S2269">
        <v>0</v>
      </c>
      <c r="U2269">
        <f t="shared" si="142"/>
        <v>0.69215300000001889</v>
      </c>
      <c r="V2269">
        <v>352.81377900000001</v>
      </c>
      <c r="W2269">
        <v>9963.5563999999995</v>
      </c>
      <c r="X2269">
        <v>0</v>
      </c>
      <c r="Y2269">
        <v>392.26600000000002</v>
      </c>
      <c r="Z2269">
        <v>363.87341400000003</v>
      </c>
      <c r="AA2269">
        <v>9806.65</v>
      </c>
      <c r="AB2269">
        <v>0</v>
      </c>
      <c r="AC2269">
        <v>-627.62559999999996</v>
      </c>
      <c r="AE2269">
        <f t="shared" si="143"/>
        <v>0.69220500000000129</v>
      </c>
      <c r="AF2269">
        <v>355.76543199999998</v>
      </c>
      <c r="AG2269">
        <v>9806.65</v>
      </c>
      <c r="AH2269">
        <v>0</v>
      </c>
      <c r="AI2269">
        <v>0</v>
      </c>
      <c r="AJ2269">
        <v>366.81131199999999</v>
      </c>
      <c r="AK2269">
        <v>10591.182000000001</v>
      </c>
      <c r="AL2269">
        <v>0</v>
      </c>
      <c r="AM2269">
        <v>549.17240000000004</v>
      </c>
    </row>
    <row r="2270" spans="1:39" x14ac:dyDescent="0.2">
      <c r="A2270">
        <f t="shared" si="140"/>
        <v>0.69263200000000325</v>
      </c>
      <c r="B2270">
        <v>347.33278799999999</v>
      </c>
      <c r="C2270">
        <v>10042.009599999999</v>
      </c>
      <c r="D2270">
        <v>0</v>
      </c>
      <c r="E2270">
        <v>78.453199999999995</v>
      </c>
      <c r="F2270">
        <v>358.49400300000002</v>
      </c>
      <c r="G2270">
        <v>9806.65</v>
      </c>
      <c r="H2270">
        <v>235.3596</v>
      </c>
      <c r="I2270">
        <v>0</v>
      </c>
      <c r="K2270">
        <f t="shared" si="141"/>
        <v>0.69254100000000562</v>
      </c>
      <c r="L2270">
        <v>349.96618899999999</v>
      </c>
      <c r="M2270">
        <v>10042.009599999999</v>
      </c>
      <c r="N2270">
        <v>0</v>
      </c>
      <c r="O2270">
        <v>0</v>
      </c>
      <c r="P2270">
        <v>361.06988100000001</v>
      </c>
      <c r="Q2270">
        <v>9963.5563999999995</v>
      </c>
      <c r="R2270">
        <v>-156.90639999999999</v>
      </c>
      <c r="S2270">
        <v>78.453199999999995</v>
      </c>
      <c r="U2270">
        <f t="shared" si="142"/>
        <v>0.69245799999998781</v>
      </c>
      <c r="V2270">
        <v>352.81408399999998</v>
      </c>
      <c r="W2270">
        <v>10120.462799999999</v>
      </c>
      <c r="X2270">
        <v>-392.26600000000002</v>
      </c>
      <c r="Y2270">
        <v>627.62559999999996</v>
      </c>
      <c r="Z2270">
        <v>363.87371999999999</v>
      </c>
      <c r="AA2270">
        <v>9885.1031999999996</v>
      </c>
      <c r="AB2270">
        <v>156.90639999999999</v>
      </c>
      <c r="AC2270">
        <v>-313.81279999999998</v>
      </c>
      <c r="AE2270">
        <f t="shared" si="143"/>
        <v>0.69251100000002452</v>
      </c>
      <c r="AF2270">
        <v>355.765738</v>
      </c>
      <c r="AG2270">
        <v>9649.7435999999998</v>
      </c>
      <c r="AH2270">
        <v>-784.53200000000004</v>
      </c>
      <c r="AI2270">
        <v>-235.3596</v>
      </c>
      <c r="AJ2270">
        <v>366.81161800000001</v>
      </c>
      <c r="AK2270">
        <v>10198.915999999999</v>
      </c>
      <c r="AL2270">
        <v>-313.81279999999998</v>
      </c>
      <c r="AM2270">
        <v>862.98519999999996</v>
      </c>
    </row>
    <row r="2271" spans="1:39" x14ac:dyDescent="0.2">
      <c r="A2271">
        <f t="shared" si="140"/>
        <v>0.69293800000002648</v>
      </c>
      <c r="B2271">
        <v>347.33309400000002</v>
      </c>
      <c r="C2271">
        <v>10042.009599999999</v>
      </c>
      <c r="D2271">
        <v>156.90639999999999</v>
      </c>
      <c r="E2271">
        <v>78.453199999999995</v>
      </c>
      <c r="F2271">
        <v>358.49430899999999</v>
      </c>
      <c r="G2271">
        <v>9885.1031999999996</v>
      </c>
      <c r="H2271">
        <v>0</v>
      </c>
      <c r="I2271">
        <v>0</v>
      </c>
      <c r="K2271">
        <f t="shared" si="141"/>
        <v>0.69284600000003138</v>
      </c>
      <c r="L2271">
        <v>349.96649400000001</v>
      </c>
      <c r="M2271">
        <v>10042.009599999999</v>
      </c>
      <c r="N2271">
        <v>156.90639999999999</v>
      </c>
      <c r="O2271">
        <v>-392.26600000000002</v>
      </c>
      <c r="P2271">
        <v>361.07018599999998</v>
      </c>
      <c r="Q2271">
        <v>9806.65</v>
      </c>
      <c r="R2271">
        <v>-313.81279999999998</v>
      </c>
      <c r="S2271">
        <v>0</v>
      </c>
      <c r="U2271">
        <f t="shared" si="142"/>
        <v>0.69276400000001104</v>
      </c>
      <c r="V2271">
        <v>352.81439</v>
      </c>
      <c r="W2271">
        <v>10355.822399999999</v>
      </c>
      <c r="X2271">
        <v>156.90639999999999</v>
      </c>
      <c r="Y2271">
        <v>392.26600000000002</v>
      </c>
      <c r="Z2271">
        <v>363.87402500000002</v>
      </c>
      <c r="AA2271">
        <v>10120.462799999999</v>
      </c>
      <c r="AB2271">
        <v>0</v>
      </c>
      <c r="AC2271">
        <v>0</v>
      </c>
      <c r="AE2271">
        <f t="shared" si="143"/>
        <v>0.69281700000004776</v>
      </c>
      <c r="AF2271">
        <v>355.76604400000002</v>
      </c>
      <c r="AG2271">
        <v>10042.009599999999</v>
      </c>
      <c r="AH2271">
        <v>-627.62559999999996</v>
      </c>
      <c r="AI2271">
        <v>0</v>
      </c>
      <c r="AJ2271">
        <v>366.81192299999998</v>
      </c>
      <c r="AK2271">
        <v>9649.7435999999998</v>
      </c>
      <c r="AL2271">
        <v>0</v>
      </c>
      <c r="AM2271">
        <v>706.0788</v>
      </c>
    </row>
    <row r="2272" spans="1:39" x14ac:dyDescent="0.2">
      <c r="A2272">
        <f t="shared" si="140"/>
        <v>0.69324399999999287</v>
      </c>
      <c r="B2272">
        <v>347.33339999999998</v>
      </c>
      <c r="C2272">
        <v>10042.009599999999</v>
      </c>
      <c r="D2272">
        <v>0</v>
      </c>
      <c r="E2272">
        <v>0</v>
      </c>
      <c r="F2272">
        <v>358.49461500000001</v>
      </c>
      <c r="G2272">
        <v>9963.5563999999995</v>
      </c>
      <c r="H2272">
        <v>0</v>
      </c>
      <c r="I2272">
        <v>-156.90639999999999</v>
      </c>
      <c r="K2272">
        <f t="shared" si="141"/>
        <v>0.69315199999999777</v>
      </c>
      <c r="L2272">
        <v>349.96679999999998</v>
      </c>
      <c r="M2272">
        <v>9963.5563999999995</v>
      </c>
      <c r="N2272">
        <v>78.453199999999995</v>
      </c>
      <c r="O2272">
        <v>78.453199999999995</v>
      </c>
      <c r="P2272">
        <v>361.070492</v>
      </c>
      <c r="Q2272">
        <v>9963.5563999999995</v>
      </c>
      <c r="R2272">
        <v>-470.7192</v>
      </c>
      <c r="S2272">
        <v>0</v>
      </c>
      <c r="U2272">
        <f t="shared" si="142"/>
        <v>0.69307000000003427</v>
      </c>
      <c r="V2272">
        <v>352.81469600000003</v>
      </c>
      <c r="W2272">
        <v>9885.1031999999996</v>
      </c>
      <c r="X2272">
        <v>0</v>
      </c>
      <c r="Y2272">
        <v>0</v>
      </c>
      <c r="Z2272">
        <v>363.87433099999998</v>
      </c>
      <c r="AA2272">
        <v>9806.65</v>
      </c>
      <c r="AB2272">
        <v>-470.7192</v>
      </c>
      <c r="AC2272">
        <v>0</v>
      </c>
      <c r="AE2272">
        <f t="shared" si="143"/>
        <v>0.69312200000001667</v>
      </c>
      <c r="AF2272">
        <v>355.76634899999999</v>
      </c>
      <c r="AG2272">
        <v>10042.009599999999</v>
      </c>
      <c r="AH2272">
        <v>-784.53200000000004</v>
      </c>
      <c r="AI2272">
        <v>78.453199999999995</v>
      </c>
      <c r="AJ2272">
        <v>366.812229</v>
      </c>
      <c r="AK2272">
        <v>9728.1967999999997</v>
      </c>
      <c r="AL2272">
        <v>0</v>
      </c>
      <c r="AM2272">
        <v>0</v>
      </c>
    </row>
    <row r="2273" spans="1:39" x14ac:dyDescent="0.2">
      <c r="A2273">
        <f t="shared" si="140"/>
        <v>0.69354900000001862</v>
      </c>
      <c r="B2273">
        <v>347.33370500000001</v>
      </c>
      <c r="C2273">
        <v>9963.5563999999995</v>
      </c>
      <c r="D2273">
        <v>0</v>
      </c>
      <c r="E2273">
        <v>156.90639999999999</v>
      </c>
      <c r="F2273">
        <v>358.49491999999998</v>
      </c>
      <c r="G2273">
        <v>10042.009599999999</v>
      </c>
      <c r="H2273">
        <v>0</v>
      </c>
      <c r="I2273">
        <v>0</v>
      </c>
      <c r="K2273">
        <f t="shared" si="141"/>
        <v>0.69345700000002353</v>
      </c>
      <c r="L2273">
        <v>349.967105</v>
      </c>
      <c r="M2273">
        <v>9885.1031999999996</v>
      </c>
      <c r="N2273">
        <v>0</v>
      </c>
      <c r="O2273">
        <v>0</v>
      </c>
      <c r="P2273">
        <v>361.07079800000002</v>
      </c>
      <c r="Q2273">
        <v>9885.1031999999996</v>
      </c>
      <c r="R2273">
        <v>-392.26600000000002</v>
      </c>
      <c r="S2273">
        <v>0</v>
      </c>
      <c r="U2273">
        <f t="shared" si="142"/>
        <v>0.69337500000000318</v>
      </c>
      <c r="V2273">
        <v>352.815001</v>
      </c>
      <c r="W2273">
        <v>9885.1031999999996</v>
      </c>
      <c r="X2273">
        <v>549.17240000000004</v>
      </c>
      <c r="Y2273">
        <v>0</v>
      </c>
      <c r="Z2273">
        <v>363.87463700000001</v>
      </c>
      <c r="AA2273">
        <v>10198.915999999999</v>
      </c>
      <c r="AB2273">
        <v>0</v>
      </c>
      <c r="AC2273">
        <v>78.453199999999995</v>
      </c>
      <c r="AE2273">
        <f t="shared" si="143"/>
        <v>0.6934280000000399</v>
      </c>
      <c r="AF2273">
        <v>355.76665500000001</v>
      </c>
      <c r="AG2273">
        <v>10748.088400000001</v>
      </c>
      <c r="AH2273">
        <v>-941.4384</v>
      </c>
      <c r="AI2273">
        <v>156.90639999999999</v>
      </c>
      <c r="AJ2273">
        <v>366.81253400000003</v>
      </c>
      <c r="AK2273">
        <v>10355.822399999999</v>
      </c>
      <c r="AL2273">
        <v>0</v>
      </c>
      <c r="AM2273">
        <v>0</v>
      </c>
    </row>
    <row r="2274" spans="1:39" x14ac:dyDescent="0.2">
      <c r="A2274">
        <f t="shared" si="140"/>
        <v>0.69385499999998501</v>
      </c>
      <c r="B2274">
        <v>347.33401099999998</v>
      </c>
      <c r="C2274">
        <v>10042.009599999999</v>
      </c>
      <c r="D2274">
        <v>156.90639999999999</v>
      </c>
      <c r="E2274">
        <v>235.3596</v>
      </c>
      <c r="F2274">
        <v>358.495226</v>
      </c>
      <c r="G2274">
        <v>10042.009599999999</v>
      </c>
      <c r="H2274">
        <v>0</v>
      </c>
      <c r="I2274">
        <v>235.3596</v>
      </c>
      <c r="K2274">
        <f t="shared" si="141"/>
        <v>0.69376300000004676</v>
      </c>
      <c r="L2274">
        <v>349.96741100000003</v>
      </c>
      <c r="M2274">
        <v>10042.009599999999</v>
      </c>
      <c r="N2274">
        <v>0</v>
      </c>
      <c r="O2274">
        <v>0</v>
      </c>
      <c r="P2274">
        <v>361.07110299999999</v>
      </c>
      <c r="Q2274">
        <v>10198.915999999999</v>
      </c>
      <c r="R2274">
        <v>-392.26600000000002</v>
      </c>
      <c r="S2274">
        <v>470.7192</v>
      </c>
      <c r="U2274">
        <f t="shared" si="142"/>
        <v>0.69368100000002642</v>
      </c>
      <c r="V2274">
        <v>352.81530700000002</v>
      </c>
      <c r="W2274">
        <v>9649.7435999999998</v>
      </c>
      <c r="X2274">
        <v>627.62559999999996</v>
      </c>
      <c r="Y2274">
        <v>-706.0788</v>
      </c>
      <c r="Z2274">
        <v>363.87494199999998</v>
      </c>
      <c r="AA2274">
        <v>10277.369199999999</v>
      </c>
      <c r="AB2274">
        <v>0</v>
      </c>
      <c r="AC2274">
        <v>313.81279999999998</v>
      </c>
      <c r="AE2274">
        <f t="shared" si="143"/>
        <v>0.69373300000000881</v>
      </c>
      <c r="AF2274">
        <v>355.76695999999998</v>
      </c>
      <c r="AG2274">
        <v>9492.8371999999999</v>
      </c>
      <c r="AH2274">
        <v>-470.7192</v>
      </c>
      <c r="AI2274">
        <v>0</v>
      </c>
      <c r="AJ2274">
        <v>366.81283999999999</v>
      </c>
      <c r="AK2274">
        <v>9257.4776000000002</v>
      </c>
      <c r="AL2274">
        <v>-392.26600000000002</v>
      </c>
      <c r="AM2274">
        <v>-313.81279999999998</v>
      </c>
    </row>
    <row r="2275" spans="1:39" x14ac:dyDescent="0.2">
      <c r="A2275">
        <f t="shared" si="140"/>
        <v>0.69416100000000824</v>
      </c>
      <c r="B2275">
        <v>347.334317</v>
      </c>
      <c r="C2275">
        <v>10042.009599999999</v>
      </c>
      <c r="D2275">
        <v>313.81279999999998</v>
      </c>
      <c r="E2275">
        <v>0</v>
      </c>
      <c r="F2275">
        <v>358.49553200000003</v>
      </c>
      <c r="G2275">
        <v>9963.5563999999995</v>
      </c>
      <c r="H2275">
        <v>78.453199999999995</v>
      </c>
      <c r="I2275">
        <v>0</v>
      </c>
      <c r="K2275">
        <f t="shared" si="141"/>
        <v>0.69406900000001315</v>
      </c>
      <c r="L2275">
        <v>349.96771699999999</v>
      </c>
      <c r="M2275">
        <v>10042.009599999999</v>
      </c>
      <c r="N2275">
        <v>0</v>
      </c>
      <c r="O2275">
        <v>0</v>
      </c>
      <c r="P2275">
        <v>361.07140900000002</v>
      </c>
      <c r="Q2275">
        <v>9885.1031999999996</v>
      </c>
      <c r="R2275">
        <v>-470.7192</v>
      </c>
      <c r="S2275">
        <v>0</v>
      </c>
      <c r="U2275">
        <f t="shared" si="142"/>
        <v>0.69398599999999533</v>
      </c>
      <c r="V2275">
        <v>352.81561199999999</v>
      </c>
      <c r="W2275">
        <v>10355.822399999999</v>
      </c>
      <c r="X2275">
        <v>313.81279999999998</v>
      </c>
      <c r="Y2275">
        <v>-549.17240000000004</v>
      </c>
      <c r="Z2275">
        <v>363.875248</v>
      </c>
      <c r="AA2275">
        <v>10198.915999999999</v>
      </c>
      <c r="AB2275">
        <v>235.3596</v>
      </c>
      <c r="AC2275">
        <v>-235.3596</v>
      </c>
      <c r="AE2275">
        <f t="shared" si="143"/>
        <v>0.69403900000003205</v>
      </c>
      <c r="AF2275">
        <v>355.76726600000001</v>
      </c>
      <c r="AG2275">
        <v>9414.384</v>
      </c>
      <c r="AH2275">
        <v>-862.98519999999996</v>
      </c>
      <c r="AI2275">
        <v>0</v>
      </c>
      <c r="AJ2275">
        <v>366.81314500000002</v>
      </c>
      <c r="AK2275">
        <v>10120.462799999999</v>
      </c>
      <c r="AL2275">
        <v>0</v>
      </c>
      <c r="AM2275">
        <v>-392.26600000000002</v>
      </c>
    </row>
    <row r="2276" spans="1:39" x14ac:dyDescent="0.2">
      <c r="A2276">
        <f t="shared" si="140"/>
        <v>0.694466000000034</v>
      </c>
      <c r="B2276">
        <v>347.33462200000002</v>
      </c>
      <c r="C2276">
        <v>10042.009599999999</v>
      </c>
      <c r="D2276">
        <v>0</v>
      </c>
      <c r="E2276">
        <v>0</v>
      </c>
      <c r="F2276">
        <v>358.49583699999999</v>
      </c>
      <c r="G2276">
        <v>9571.2903999999999</v>
      </c>
      <c r="H2276">
        <v>0</v>
      </c>
      <c r="I2276">
        <v>1176.798</v>
      </c>
      <c r="K2276">
        <f t="shared" si="141"/>
        <v>0.6943740000000389</v>
      </c>
      <c r="L2276">
        <v>349.96802200000002</v>
      </c>
      <c r="M2276">
        <v>9728.1967999999997</v>
      </c>
      <c r="N2276">
        <v>0</v>
      </c>
      <c r="O2276">
        <v>0</v>
      </c>
      <c r="P2276">
        <v>361.07171399999999</v>
      </c>
      <c r="Q2276">
        <v>9885.1031999999996</v>
      </c>
      <c r="R2276">
        <v>-392.26600000000002</v>
      </c>
      <c r="S2276">
        <v>0</v>
      </c>
      <c r="U2276">
        <f t="shared" si="142"/>
        <v>0.69429200000001856</v>
      </c>
      <c r="V2276">
        <v>352.81591800000001</v>
      </c>
      <c r="W2276">
        <v>9963.5563999999995</v>
      </c>
      <c r="X2276">
        <v>0</v>
      </c>
      <c r="Y2276">
        <v>-156.90639999999999</v>
      </c>
      <c r="Z2276">
        <v>363.87555300000002</v>
      </c>
      <c r="AA2276">
        <v>10042.009599999999</v>
      </c>
      <c r="AB2276">
        <v>78.453199999999995</v>
      </c>
      <c r="AC2276">
        <v>-313.81279999999998</v>
      </c>
      <c r="AE2276">
        <f t="shared" si="143"/>
        <v>0.69434499999999844</v>
      </c>
      <c r="AF2276">
        <v>355.76757199999997</v>
      </c>
      <c r="AG2276">
        <v>9885.1031999999996</v>
      </c>
      <c r="AH2276">
        <v>0</v>
      </c>
      <c r="AI2276">
        <v>-313.81279999999998</v>
      </c>
      <c r="AJ2276">
        <v>366.81345099999999</v>
      </c>
      <c r="AK2276">
        <v>9885.1031999999996</v>
      </c>
      <c r="AL2276">
        <v>-627.62559999999996</v>
      </c>
      <c r="AM2276">
        <v>-549.17240000000004</v>
      </c>
    </row>
    <row r="2277" spans="1:39" x14ac:dyDescent="0.2">
      <c r="A2277">
        <f t="shared" si="140"/>
        <v>0.69477200000000039</v>
      </c>
      <c r="B2277">
        <v>347.33492799999999</v>
      </c>
      <c r="C2277">
        <v>9963.5563999999995</v>
      </c>
      <c r="D2277">
        <v>0</v>
      </c>
      <c r="E2277">
        <v>156.90639999999999</v>
      </c>
      <c r="F2277">
        <v>358.49614300000002</v>
      </c>
      <c r="G2277">
        <v>10277.369199999999</v>
      </c>
      <c r="H2277">
        <v>0</v>
      </c>
      <c r="I2277">
        <v>0</v>
      </c>
      <c r="K2277">
        <f t="shared" si="141"/>
        <v>0.69468000000000529</v>
      </c>
      <c r="L2277">
        <v>349.96832799999999</v>
      </c>
      <c r="M2277">
        <v>10042.009599999999</v>
      </c>
      <c r="N2277">
        <v>0</v>
      </c>
      <c r="O2277">
        <v>0</v>
      </c>
      <c r="P2277">
        <v>361.07202000000001</v>
      </c>
      <c r="Q2277">
        <v>10042.009599999999</v>
      </c>
      <c r="R2277">
        <v>-470.7192</v>
      </c>
      <c r="S2277">
        <v>0</v>
      </c>
      <c r="U2277">
        <f t="shared" si="142"/>
        <v>0.69459699999998747</v>
      </c>
      <c r="V2277">
        <v>352.81622299999998</v>
      </c>
      <c r="W2277">
        <v>9571.2903999999999</v>
      </c>
      <c r="X2277">
        <v>-941.4384</v>
      </c>
      <c r="Y2277">
        <v>235.3596</v>
      </c>
      <c r="Z2277">
        <v>363.87585899999999</v>
      </c>
      <c r="AA2277">
        <v>10042.009599999999</v>
      </c>
      <c r="AB2277">
        <v>-470.7192</v>
      </c>
      <c r="AC2277">
        <v>-156.90639999999999</v>
      </c>
      <c r="AE2277">
        <f t="shared" si="143"/>
        <v>0.69465000000002419</v>
      </c>
      <c r="AF2277">
        <v>355.767877</v>
      </c>
      <c r="AG2277">
        <v>9728.1967999999997</v>
      </c>
      <c r="AH2277">
        <v>-235.3596</v>
      </c>
      <c r="AI2277">
        <v>-392.26600000000002</v>
      </c>
      <c r="AJ2277">
        <v>366.81375700000001</v>
      </c>
      <c r="AK2277">
        <v>9885.1031999999996</v>
      </c>
      <c r="AL2277">
        <v>706.0788</v>
      </c>
      <c r="AM2277">
        <v>-627.62559999999996</v>
      </c>
    </row>
    <row r="2278" spans="1:39" x14ac:dyDescent="0.2">
      <c r="A2278">
        <f t="shared" si="140"/>
        <v>0.69507800000002362</v>
      </c>
      <c r="B2278">
        <v>347.33523400000001</v>
      </c>
      <c r="C2278">
        <v>9963.5563999999995</v>
      </c>
      <c r="D2278">
        <v>0</v>
      </c>
      <c r="E2278">
        <v>156.90639999999999</v>
      </c>
      <c r="F2278">
        <v>358.49644799999999</v>
      </c>
      <c r="G2278">
        <v>9963.5563999999995</v>
      </c>
      <c r="H2278">
        <v>156.90639999999999</v>
      </c>
      <c r="I2278">
        <v>78.453199999999995</v>
      </c>
      <c r="K2278">
        <f t="shared" si="141"/>
        <v>0.69498600000002853</v>
      </c>
      <c r="L2278">
        <v>349.96863400000001</v>
      </c>
      <c r="M2278">
        <v>9963.5563999999995</v>
      </c>
      <c r="N2278">
        <v>0</v>
      </c>
      <c r="O2278">
        <v>0</v>
      </c>
      <c r="P2278">
        <v>361.07232599999998</v>
      </c>
      <c r="Q2278">
        <v>9885.1031999999996</v>
      </c>
      <c r="R2278">
        <v>-392.26600000000002</v>
      </c>
      <c r="S2278">
        <v>0</v>
      </c>
      <c r="U2278">
        <f t="shared" si="142"/>
        <v>0.69490300000001071</v>
      </c>
      <c r="V2278">
        <v>352.816529</v>
      </c>
      <c r="W2278">
        <v>10355.822399999999</v>
      </c>
      <c r="X2278">
        <v>-1019.8916</v>
      </c>
      <c r="Y2278">
        <v>470.7192</v>
      </c>
      <c r="Z2278">
        <v>363.87616500000001</v>
      </c>
      <c r="AA2278">
        <v>10198.915999999999</v>
      </c>
      <c r="AB2278">
        <v>-156.90639999999999</v>
      </c>
      <c r="AC2278">
        <v>392.26600000000002</v>
      </c>
      <c r="AE2278">
        <f t="shared" si="143"/>
        <v>0.69495600000004742</v>
      </c>
      <c r="AF2278">
        <v>355.76818300000002</v>
      </c>
      <c r="AG2278">
        <v>10591.182000000001</v>
      </c>
      <c r="AH2278">
        <v>-235.3596</v>
      </c>
      <c r="AI2278">
        <v>313.81279999999998</v>
      </c>
      <c r="AJ2278">
        <v>366.81406199999998</v>
      </c>
      <c r="AK2278">
        <v>9649.7435999999998</v>
      </c>
      <c r="AL2278">
        <v>392.26600000000002</v>
      </c>
      <c r="AM2278">
        <v>-862.98519999999996</v>
      </c>
    </row>
    <row r="2279" spans="1:39" x14ac:dyDescent="0.2">
      <c r="A2279">
        <f t="shared" si="140"/>
        <v>0.69538299999999253</v>
      </c>
      <c r="B2279">
        <v>347.33553899999998</v>
      </c>
      <c r="C2279">
        <v>10042.009599999999</v>
      </c>
      <c r="D2279">
        <v>0</v>
      </c>
      <c r="E2279">
        <v>392.26600000000002</v>
      </c>
      <c r="F2279">
        <v>358.49675400000001</v>
      </c>
      <c r="G2279">
        <v>10512.728800000001</v>
      </c>
      <c r="H2279">
        <v>470.7192</v>
      </c>
      <c r="I2279">
        <v>0</v>
      </c>
      <c r="K2279">
        <f t="shared" si="141"/>
        <v>0.69529099999999744</v>
      </c>
      <c r="L2279">
        <v>349.96893899999998</v>
      </c>
      <c r="M2279">
        <v>9963.5563999999995</v>
      </c>
      <c r="N2279">
        <v>0</v>
      </c>
      <c r="O2279">
        <v>0</v>
      </c>
      <c r="P2279">
        <v>361.072631</v>
      </c>
      <c r="Q2279">
        <v>10277.369199999999</v>
      </c>
      <c r="R2279">
        <v>0</v>
      </c>
      <c r="S2279">
        <v>235.3596</v>
      </c>
      <c r="U2279">
        <f t="shared" si="142"/>
        <v>0.69520900000003394</v>
      </c>
      <c r="V2279">
        <v>352.81683500000003</v>
      </c>
      <c r="W2279">
        <v>10591.182000000001</v>
      </c>
      <c r="X2279">
        <v>-627.62559999999996</v>
      </c>
      <c r="Y2279">
        <v>862.98519999999996</v>
      </c>
      <c r="Z2279">
        <v>363.87646999999998</v>
      </c>
      <c r="AA2279">
        <v>9963.5563999999995</v>
      </c>
      <c r="AB2279">
        <v>0</v>
      </c>
      <c r="AC2279">
        <v>313.81279999999998</v>
      </c>
      <c r="AE2279">
        <f t="shared" si="143"/>
        <v>0.69526200000001381</v>
      </c>
      <c r="AF2279">
        <v>355.76848899999999</v>
      </c>
      <c r="AG2279">
        <v>9728.1967999999997</v>
      </c>
      <c r="AH2279">
        <v>0</v>
      </c>
      <c r="AI2279">
        <v>0</v>
      </c>
      <c r="AJ2279">
        <v>366.814368</v>
      </c>
      <c r="AK2279">
        <v>10120.462799999999</v>
      </c>
      <c r="AL2279">
        <v>-392.26600000000002</v>
      </c>
      <c r="AM2279">
        <v>549.17240000000004</v>
      </c>
    </row>
    <row r="2280" spans="1:39" x14ac:dyDescent="0.2">
      <c r="A2280">
        <f t="shared" si="140"/>
        <v>0.69568900000001577</v>
      </c>
      <c r="B2280">
        <v>347.33584500000001</v>
      </c>
      <c r="C2280">
        <v>10042.009599999999</v>
      </c>
      <c r="D2280">
        <v>0</v>
      </c>
      <c r="E2280">
        <v>313.81279999999998</v>
      </c>
      <c r="F2280">
        <v>358.49705999999998</v>
      </c>
      <c r="G2280">
        <v>10042.009599999999</v>
      </c>
      <c r="H2280">
        <v>0</v>
      </c>
      <c r="I2280">
        <v>0</v>
      </c>
      <c r="K2280">
        <f t="shared" si="141"/>
        <v>0.69559700000002067</v>
      </c>
      <c r="L2280">
        <v>349.969245</v>
      </c>
      <c r="M2280">
        <v>9885.1031999999996</v>
      </c>
      <c r="N2280">
        <v>78.453199999999995</v>
      </c>
      <c r="O2280">
        <v>0</v>
      </c>
      <c r="P2280">
        <v>361.07293700000002</v>
      </c>
      <c r="Q2280">
        <v>9806.65</v>
      </c>
      <c r="R2280">
        <v>-235.3596</v>
      </c>
      <c r="S2280">
        <v>0</v>
      </c>
      <c r="U2280">
        <f t="shared" si="142"/>
        <v>0.69551400000000285</v>
      </c>
      <c r="V2280">
        <v>352.81713999999999</v>
      </c>
      <c r="W2280">
        <v>9728.1967999999997</v>
      </c>
      <c r="X2280">
        <v>-392.26600000000002</v>
      </c>
      <c r="Y2280">
        <v>784.53200000000004</v>
      </c>
      <c r="Z2280">
        <v>363.87677600000001</v>
      </c>
      <c r="AA2280">
        <v>10120.462799999999</v>
      </c>
      <c r="AB2280">
        <v>-706.0788</v>
      </c>
      <c r="AC2280">
        <v>1176.798</v>
      </c>
      <c r="AE2280">
        <f t="shared" si="143"/>
        <v>0.69556700000003957</v>
      </c>
      <c r="AF2280">
        <v>355.76879400000001</v>
      </c>
      <c r="AG2280">
        <v>10277.369199999999</v>
      </c>
      <c r="AH2280">
        <v>-784.53200000000004</v>
      </c>
      <c r="AI2280">
        <v>-470.7192</v>
      </c>
      <c r="AJ2280">
        <v>366.81467300000003</v>
      </c>
      <c r="AK2280">
        <v>9885.1031999999996</v>
      </c>
      <c r="AL2280">
        <v>-392.26600000000002</v>
      </c>
      <c r="AM2280">
        <v>0</v>
      </c>
    </row>
    <row r="2281" spans="1:39" x14ac:dyDescent="0.2">
      <c r="A2281">
        <f t="shared" si="140"/>
        <v>0.69599499999998216</v>
      </c>
      <c r="B2281">
        <v>347.33615099999997</v>
      </c>
      <c r="C2281">
        <v>9963.5563999999995</v>
      </c>
      <c r="D2281">
        <v>0</v>
      </c>
      <c r="E2281">
        <v>0</v>
      </c>
      <c r="F2281">
        <v>358.497365</v>
      </c>
      <c r="G2281">
        <v>10042.009599999999</v>
      </c>
      <c r="H2281">
        <v>0</v>
      </c>
      <c r="I2281">
        <v>-78.453199999999995</v>
      </c>
      <c r="K2281">
        <f t="shared" si="141"/>
        <v>0.69590200000004643</v>
      </c>
      <c r="L2281">
        <v>349.96955000000003</v>
      </c>
      <c r="M2281">
        <v>10120.462799999999</v>
      </c>
      <c r="N2281">
        <v>313.81279999999998</v>
      </c>
      <c r="O2281">
        <v>-392.26600000000002</v>
      </c>
      <c r="P2281">
        <v>361.07324199999999</v>
      </c>
      <c r="Q2281">
        <v>9885.1031999999996</v>
      </c>
      <c r="R2281">
        <v>706.0788</v>
      </c>
      <c r="S2281">
        <v>-78.453199999999995</v>
      </c>
      <c r="U2281">
        <f t="shared" si="142"/>
        <v>0.69582000000002608</v>
      </c>
      <c r="V2281">
        <v>352.81744600000002</v>
      </c>
      <c r="W2281">
        <v>10042.009599999999</v>
      </c>
      <c r="X2281">
        <v>235.3596</v>
      </c>
      <c r="Y2281">
        <v>156.90639999999999</v>
      </c>
      <c r="Z2281">
        <v>363.87708099999998</v>
      </c>
      <c r="AA2281">
        <v>9100.5712000000003</v>
      </c>
      <c r="AB2281">
        <v>235.3596</v>
      </c>
      <c r="AC2281">
        <v>-235.3596</v>
      </c>
      <c r="AE2281">
        <f t="shared" si="143"/>
        <v>0.69587300000000596</v>
      </c>
      <c r="AF2281">
        <v>355.76909999999998</v>
      </c>
      <c r="AG2281">
        <v>10042.009599999999</v>
      </c>
      <c r="AH2281">
        <v>-862.98519999999996</v>
      </c>
      <c r="AI2281">
        <v>0</v>
      </c>
      <c r="AJ2281">
        <v>366.81497899999999</v>
      </c>
      <c r="AK2281">
        <v>10669.635200000001</v>
      </c>
      <c r="AL2281">
        <v>-235.3596</v>
      </c>
      <c r="AM2281">
        <v>156.90639999999999</v>
      </c>
    </row>
    <row r="2282" spans="1:39" x14ac:dyDescent="0.2">
      <c r="A2282">
        <f t="shared" si="140"/>
        <v>0.69630000000000791</v>
      </c>
      <c r="B2282">
        <v>347.336456</v>
      </c>
      <c r="C2282">
        <v>9885.1031999999996</v>
      </c>
      <c r="D2282">
        <v>0</v>
      </c>
      <c r="E2282">
        <v>0</v>
      </c>
      <c r="F2282">
        <v>358.49767100000003</v>
      </c>
      <c r="G2282">
        <v>10277.369199999999</v>
      </c>
      <c r="H2282">
        <v>0</v>
      </c>
      <c r="I2282">
        <v>0</v>
      </c>
      <c r="K2282">
        <f t="shared" si="141"/>
        <v>0.69620800000001282</v>
      </c>
      <c r="L2282">
        <v>349.96985599999999</v>
      </c>
      <c r="M2282">
        <v>10042.009599999999</v>
      </c>
      <c r="N2282">
        <v>78.453199999999995</v>
      </c>
      <c r="O2282">
        <v>0</v>
      </c>
      <c r="P2282">
        <v>361.07354800000002</v>
      </c>
      <c r="Q2282">
        <v>9885.1031999999996</v>
      </c>
      <c r="R2282">
        <v>-156.90639999999999</v>
      </c>
      <c r="S2282">
        <v>78.453199999999995</v>
      </c>
      <c r="U2282">
        <f t="shared" si="142"/>
        <v>0.696124999999995</v>
      </c>
      <c r="V2282">
        <v>352.81775099999999</v>
      </c>
      <c r="W2282">
        <v>9963.5563999999995</v>
      </c>
      <c r="X2282">
        <v>156.90639999999999</v>
      </c>
      <c r="Y2282">
        <v>-156.90639999999999</v>
      </c>
      <c r="Z2282">
        <v>363.877387</v>
      </c>
      <c r="AA2282">
        <v>10983.448</v>
      </c>
      <c r="AB2282">
        <v>0</v>
      </c>
      <c r="AC2282">
        <v>0</v>
      </c>
      <c r="AE2282">
        <f t="shared" si="143"/>
        <v>0.69617800000003172</v>
      </c>
      <c r="AF2282">
        <v>355.76940500000001</v>
      </c>
      <c r="AG2282">
        <v>10434.275600000001</v>
      </c>
      <c r="AH2282">
        <v>-1333.7044000000001</v>
      </c>
      <c r="AI2282">
        <v>156.90639999999999</v>
      </c>
      <c r="AJ2282">
        <v>366.81528500000002</v>
      </c>
      <c r="AK2282">
        <v>9571.2903999999999</v>
      </c>
      <c r="AL2282">
        <v>-470.7192</v>
      </c>
      <c r="AM2282">
        <v>0</v>
      </c>
    </row>
    <row r="2283" spans="1:39" x14ac:dyDescent="0.2">
      <c r="A2283">
        <f t="shared" si="140"/>
        <v>0.69660600000003114</v>
      </c>
      <c r="B2283">
        <v>347.33676200000002</v>
      </c>
      <c r="C2283">
        <v>9963.5563999999995</v>
      </c>
      <c r="D2283">
        <v>78.453199999999995</v>
      </c>
      <c r="E2283">
        <v>0</v>
      </c>
      <c r="F2283">
        <v>358.49797699999999</v>
      </c>
      <c r="G2283">
        <v>9806.65</v>
      </c>
      <c r="H2283">
        <v>0</v>
      </c>
      <c r="I2283">
        <v>0</v>
      </c>
      <c r="K2283">
        <f t="shared" si="141"/>
        <v>0.69651400000003605</v>
      </c>
      <c r="L2283">
        <v>349.97016200000002</v>
      </c>
      <c r="M2283">
        <v>10042.009599999999</v>
      </c>
      <c r="N2283">
        <v>0</v>
      </c>
      <c r="O2283">
        <v>0</v>
      </c>
      <c r="P2283">
        <v>361.07385399999998</v>
      </c>
      <c r="Q2283">
        <v>10042.009599999999</v>
      </c>
      <c r="R2283">
        <v>-392.26600000000002</v>
      </c>
      <c r="S2283">
        <v>0</v>
      </c>
      <c r="U2283">
        <f t="shared" si="142"/>
        <v>0.69643100000001823</v>
      </c>
      <c r="V2283">
        <v>352.81805700000001</v>
      </c>
      <c r="W2283">
        <v>9963.5563999999995</v>
      </c>
      <c r="X2283">
        <v>0</v>
      </c>
      <c r="Y2283">
        <v>-627.62559999999996</v>
      </c>
      <c r="Z2283">
        <v>363.87769300000002</v>
      </c>
      <c r="AA2283">
        <v>9728.1967999999997</v>
      </c>
      <c r="AB2283">
        <v>0</v>
      </c>
      <c r="AC2283">
        <v>0</v>
      </c>
      <c r="AE2283">
        <f t="shared" si="143"/>
        <v>0.6964839999999981</v>
      </c>
      <c r="AF2283">
        <v>355.76971099999997</v>
      </c>
      <c r="AG2283">
        <v>9649.7435999999998</v>
      </c>
      <c r="AH2283">
        <v>-1412.1576</v>
      </c>
      <c r="AI2283">
        <v>-313.81279999999998</v>
      </c>
      <c r="AJ2283">
        <v>366.81558999999999</v>
      </c>
      <c r="AK2283">
        <v>10120.462799999999</v>
      </c>
      <c r="AL2283">
        <v>156.90639999999999</v>
      </c>
      <c r="AM2283">
        <v>235.3596</v>
      </c>
    </row>
    <row r="2284" spans="1:39" x14ac:dyDescent="0.2">
      <c r="A2284">
        <f t="shared" si="140"/>
        <v>0.69691199999999753</v>
      </c>
      <c r="B2284">
        <v>347.33706799999999</v>
      </c>
      <c r="C2284">
        <v>10042.009599999999</v>
      </c>
      <c r="D2284">
        <v>156.90639999999999</v>
      </c>
      <c r="E2284">
        <v>-627.62559999999996</v>
      </c>
      <c r="F2284">
        <v>358.49828200000002</v>
      </c>
      <c r="G2284">
        <v>10120.462799999999</v>
      </c>
      <c r="H2284">
        <v>-156.90639999999999</v>
      </c>
      <c r="I2284">
        <v>470.7192</v>
      </c>
      <c r="K2284">
        <f t="shared" si="141"/>
        <v>0.69681900000000496</v>
      </c>
      <c r="L2284">
        <v>349.97046699999999</v>
      </c>
      <c r="M2284">
        <v>10434.275600000001</v>
      </c>
      <c r="N2284">
        <v>78.453199999999995</v>
      </c>
      <c r="O2284">
        <v>156.90639999999999</v>
      </c>
      <c r="P2284">
        <v>361.07415900000001</v>
      </c>
      <c r="Q2284">
        <v>9963.5563999999995</v>
      </c>
      <c r="R2284">
        <v>0</v>
      </c>
      <c r="S2284">
        <v>313.81279999999998</v>
      </c>
      <c r="U2284">
        <f t="shared" si="142"/>
        <v>0.69673699999998462</v>
      </c>
      <c r="V2284">
        <v>352.81836299999998</v>
      </c>
      <c r="W2284">
        <v>9963.5563999999995</v>
      </c>
      <c r="X2284">
        <v>-78.453199999999995</v>
      </c>
      <c r="Y2284">
        <v>-784.53200000000004</v>
      </c>
      <c r="Z2284">
        <v>363.87799799999999</v>
      </c>
      <c r="AA2284">
        <v>9414.384</v>
      </c>
      <c r="AB2284">
        <v>0</v>
      </c>
      <c r="AC2284">
        <v>-156.90639999999999</v>
      </c>
      <c r="AE2284">
        <f t="shared" si="143"/>
        <v>0.69679000000002134</v>
      </c>
      <c r="AF2284">
        <v>355.770017</v>
      </c>
      <c r="AG2284">
        <v>11611.0736</v>
      </c>
      <c r="AH2284">
        <v>-1333.7044000000001</v>
      </c>
      <c r="AI2284">
        <v>1176.798</v>
      </c>
      <c r="AJ2284">
        <v>366.81589600000001</v>
      </c>
      <c r="AK2284">
        <v>9806.65</v>
      </c>
      <c r="AL2284">
        <v>0</v>
      </c>
      <c r="AM2284">
        <v>-235.3596</v>
      </c>
    </row>
    <row r="2285" spans="1:39" x14ac:dyDescent="0.2">
      <c r="A2285">
        <f t="shared" si="140"/>
        <v>0.69721700000002329</v>
      </c>
      <c r="B2285">
        <v>347.33737300000001</v>
      </c>
      <c r="C2285">
        <v>10042.009599999999</v>
      </c>
      <c r="D2285">
        <v>0</v>
      </c>
      <c r="E2285">
        <v>0</v>
      </c>
      <c r="F2285">
        <v>358.49858799999998</v>
      </c>
      <c r="G2285">
        <v>10120.462799999999</v>
      </c>
      <c r="H2285">
        <v>0</v>
      </c>
      <c r="I2285">
        <v>-235.3596</v>
      </c>
      <c r="K2285">
        <f t="shared" si="141"/>
        <v>0.69712500000002819</v>
      </c>
      <c r="L2285">
        <v>349.97077300000001</v>
      </c>
      <c r="M2285">
        <v>9806.65</v>
      </c>
      <c r="N2285">
        <v>0</v>
      </c>
      <c r="O2285">
        <v>78.453199999999995</v>
      </c>
      <c r="P2285">
        <v>361.07446499999998</v>
      </c>
      <c r="Q2285">
        <v>9963.5563999999995</v>
      </c>
      <c r="R2285">
        <v>-235.3596</v>
      </c>
      <c r="S2285">
        <v>-156.90639999999999</v>
      </c>
      <c r="U2285">
        <f t="shared" si="142"/>
        <v>0.69704200000001038</v>
      </c>
      <c r="V2285">
        <v>352.818668</v>
      </c>
      <c r="W2285">
        <v>9963.5563999999995</v>
      </c>
      <c r="X2285">
        <v>313.81279999999998</v>
      </c>
      <c r="Y2285">
        <v>-862.98519999999996</v>
      </c>
      <c r="Z2285">
        <v>363.87830400000001</v>
      </c>
      <c r="AA2285">
        <v>10042.009599999999</v>
      </c>
      <c r="AB2285">
        <v>-549.17240000000004</v>
      </c>
      <c r="AC2285">
        <v>156.90639999999999</v>
      </c>
      <c r="AE2285">
        <f t="shared" si="143"/>
        <v>0.69709500000004709</v>
      </c>
      <c r="AF2285">
        <v>355.77032200000002</v>
      </c>
      <c r="AG2285">
        <v>9885.1031999999996</v>
      </c>
      <c r="AH2285">
        <v>-1725.9703999999999</v>
      </c>
      <c r="AI2285">
        <v>941.4384</v>
      </c>
      <c r="AJ2285">
        <v>366.81620099999998</v>
      </c>
      <c r="AK2285">
        <v>10120.462799999999</v>
      </c>
      <c r="AL2285">
        <v>470.7192</v>
      </c>
      <c r="AM2285">
        <v>0</v>
      </c>
    </row>
    <row r="2286" spans="1:39" x14ac:dyDescent="0.2">
      <c r="A2286">
        <f t="shared" si="140"/>
        <v>0.69752299999998968</v>
      </c>
      <c r="B2286">
        <v>347.33767899999998</v>
      </c>
      <c r="C2286">
        <v>10042.009599999999</v>
      </c>
      <c r="D2286">
        <v>0</v>
      </c>
      <c r="E2286">
        <v>0</v>
      </c>
      <c r="F2286">
        <v>358.49889300000001</v>
      </c>
      <c r="G2286">
        <v>9963.5563999999995</v>
      </c>
      <c r="H2286">
        <v>0</v>
      </c>
      <c r="I2286">
        <v>78.453199999999995</v>
      </c>
      <c r="K2286">
        <f t="shared" si="141"/>
        <v>0.69742999999999711</v>
      </c>
      <c r="L2286">
        <v>349.97107799999998</v>
      </c>
      <c r="M2286">
        <v>10748.088400000001</v>
      </c>
      <c r="N2286">
        <v>392.26600000000002</v>
      </c>
      <c r="O2286">
        <v>0</v>
      </c>
      <c r="P2286">
        <v>361.074771</v>
      </c>
      <c r="Q2286">
        <v>8943.6648000000005</v>
      </c>
      <c r="R2286">
        <v>-78.453199999999995</v>
      </c>
      <c r="S2286">
        <v>0</v>
      </c>
      <c r="U2286">
        <f t="shared" si="142"/>
        <v>0.69734800000003361</v>
      </c>
      <c r="V2286">
        <v>352.81897400000003</v>
      </c>
      <c r="W2286">
        <v>10042.009599999999</v>
      </c>
      <c r="X2286">
        <v>-862.98519999999996</v>
      </c>
      <c r="Y2286">
        <v>-235.3596</v>
      </c>
      <c r="Z2286">
        <v>363.87860899999998</v>
      </c>
      <c r="AA2286">
        <v>10042.009599999999</v>
      </c>
      <c r="AB2286">
        <v>0</v>
      </c>
      <c r="AC2286">
        <v>156.90639999999999</v>
      </c>
      <c r="AE2286">
        <f t="shared" si="143"/>
        <v>0.69740100000001348</v>
      </c>
      <c r="AF2286">
        <v>355.77062799999999</v>
      </c>
      <c r="AG2286">
        <v>10198.915999999999</v>
      </c>
      <c r="AH2286">
        <v>-784.53200000000004</v>
      </c>
      <c r="AI2286">
        <v>470.7192</v>
      </c>
      <c r="AJ2286">
        <v>366.816507</v>
      </c>
      <c r="AK2286">
        <v>9885.1031999999996</v>
      </c>
      <c r="AL2286">
        <v>0</v>
      </c>
      <c r="AM2286">
        <v>0</v>
      </c>
    </row>
    <row r="2287" spans="1:39" x14ac:dyDescent="0.2">
      <c r="A2287">
        <f t="shared" si="140"/>
        <v>0.69782900000001291</v>
      </c>
      <c r="B2287">
        <v>347.337985</v>
      </c>
      <c r="C2287">
        <v>10042.009599999999</v>
      </c>
      <c r="D2287">
        <v>0</v>
      </c>
      <c r="E2287">
        <v>-156.90639999999999</v>
      </c>
      <c r="F2287">
        <v>358.49919899999998</v>
      </c>
      <c r="G2287">
        <v>10042.009599999999</v>
      </c>
      <c r="H2287">
        <v>156.90639999999999</v>
      </c>
      <c r="I2287">
        <v>0</v>
      </c>
      <c r="K2287">
        <f t="shared" si="141"/>
        <v>0.69773600000002034</v>
      </c>
      <c r="L2287">
        <v>349.971384</v>
      </c>
      <c r="M2287">
        <v>10042.009599999999</v>
      </c>
      <c r="N2287">
        <v>392.26600000000002</v>
      </c>
      <c r="O2287">
        <v>0</v>
      </c>
      <c r="P2287">
        <v>361.07507600000002</v>
      </c>
      <c r="Q2287">
        <v>9806.65</v>
      </c>
      <c r="R2287">
        <v>0</v>
      </c>
      <c r="S2287">
        <v>-156.90639999999999</v>
      </c>
      <c r="U2287">
        <f t="shared" si="142"/>
        <v>0.69765300000000252</v>
      </c>
      <c r="V2287">
        <v>352.81927899999999</v>
      </c>
      <c r="W2287">
        <v>9806.65</v>
      </c>
      <c r="X2287">
        <v>-1882.8768</v>
      </c>
      <c r="Y2287">
        <v>-78.453199999999995</v>
      </c>
      <c r="Z2287">
        <v>363.87891500000001</v>
      </c>
      <c r="AA2287">
        <v>10512.728800000001</v>
      </c>
      <c r="AB2287">
        <v>706.0788</v>
      </c>
      <c r="AC2287">
        <v>235.3596</v>
      </c>
      <c r="AE2287">
        <f t="shared" si="143"/>
        <v>0.69770600000003924</v>
      </c>
      <c r="AF2287">
        <v>355.77093300000001</v>
      </c>
      <c r="AG2287">
        <v>9806.65</v>
      </c>
      <c r="AH2287">
        <v>-470.7192</v>
      </c>
      <c r="AI2287">
        <v>0</v>
      </c>
      <c r="AJ2287">
        <v>366.81681200000003</v>
      </c>
      <c r="AK2287">
        <v>9885.1031999999996</v>
      </c>
      <c r="AL2287">
        <v>0</v>
      </c>
      <c r="AM2287">
        <v>0</v>
      </c>
    </row>
    <row r="2288" spans="1:39" x14ac:dyDescent="0.2">
      <c r="A2288">
        <f t="shared" si="140"/>
        <v>0.69813399999998182</v>
      </c>
      <c r="B2288">
        <v>347.33828999999997</v>
      </c>
      <c r="C2288">
        <v>10042.009599999999</v>
      </c>
      <c r="D2288">
        <v>0</v>
      </c>
      <c r="E2288">
        <v>0</v>
      </c>
      <c r="F2288">
        <v>358.499505</v>
      </c>
      <c r="G2288">
        <v>9963.5563999999995</v>
      </c>
      <c r="H2288">
        <v>0</v>
      </c>
      <c r="I2288">
        <v>0</v>
      </c>
      <c r="K2288">
        <f t="shared" si="141"/>
        <v>0.69804200000004357</v>
      </c>
      <c r="L2288">
        <v>349.97169000000002</v>
      </c>
      <c r="M2288">
        <v>9963.5563999999995</v>
      </c>
      <c r="N2288">
        <v>0</v>
      </c>
      <c r="O2288">
        <v>78.453199999999995</v>
      </c>
      <c r="P2288">
        <v>361.07538199999999</v>
      </c>
      <c r="Q2288">
        <v>10120.462799999999</v>
      </c>
      <c r="R2288">
        <v>-627.62559999999996</v>
      </c>
      <c r="S2288">
        <v>-313.81279999999998</v>
      </c>
      <c r="U2288">
        <f t="shared" si="142"/>
        <v>0.69795900000002575</v>
      </c>
      <c r="V2288">
        <v>352.81958500000002</v>
      </c>
      <c r="W2288">
        <v>10120.462799999999</v>
      </c>
      <c r="X2288">
        <v>-1725.9703999999999</v>
      </c>
      <c r="Y2288">
        <v>0</v>
      </c>
      <c r="Z2288">
        <v>363.87922099999997</v>
      </c>
      <c r="AA2288">
        <v>10042.009599999999</v>
      </c>
      <c r="AB2288">
        <v>0</v>
      </c>
      <c r="AC2288">
        <v>0</v>
      </c>
      <c r="AE2288">
        <f t="shared" si="143"/>
        <v>0.69801200000000563</v>
      </c>
      <c r="AF2288">
        <v>355.77123899999998</v>
      </c>
      <c r="AG2288">
        <v>10277.369199999999</v>
      </c>
      <c r="AH2288">
        <v>-235.3596</v>
      </c>
      <c r="AI2288">
        <v>-627.62559999999996</v>
      </c>
      <c r="AJ2288">
        <v>366.81711799999999</v>
      </c>
      <c r="AK2288">
        <v>10042.009599999999</v>
      </c>
      <c r="AL2288">
        <v>156.90639999999999</v>
      </c>
      <c r="AM2288">
        <v>470.7192</v>
      </c>
    </row>
    <row r="2289" spans="1:39" x14ac:dyDescent="0.2">
      <c r="A2289">
        <f t="shared" si="140"/>
        <v>0.69844000000000506</v>
      </c>
      <c r="B2289">
        <v>347.338596</v>
      </c>
      <c r="C2289">
        <v>9885.1031999999996</v>
      </c>
      <c r="D2289">
        <v>0</v>
      </c>
      <c r="E2289">
        <v>313.81279999999998</v>
      </c>
      <c r="F2289">
        <v>358.49981000000002</v>
      </c>
      <c r="G2289">
        <v>10042.009599999999</v>
      </c>
      <c r="H2289">
        <v>0</v>
      </c>
      <c r="I2289">
        <v>0</v>
      </c>
      <c r="K2289">
        <f t="shared" si="141"/>
        <v>0.69834700000001249</v>
      </c>
      <c r="L2289">
        <v>349.97199499999999</v>
      </c>
      <c r="M2289">
        <v>10198.915999999999</v>
      </c>
      <c r="N2289">
        <v>0</v>
      </c>
      <c r="O2289">
        <v>0</v>
      </c>
      <c r="P2289">
        <v>361.07568700000002</v>
      </c>
      <c r="Q2289">
        <v>10120.462799999999</v>
      </c>
      <c r="R2289">
        <v>0</v>
      </c>
      <c r="S2289">
        <v>-156.90639999999999</v>
      </c>
      <c r="U2289">
        <f t="shared" si="142"/>
        <v>0.69826399999999467</v>
      </c>
      <c r="V2289">
        <v>352.81988999999999</v>
      </c>
      <c r="W2289">
        <v>10042.009599999999</v>
      </c>
      <c r="X2289">
        <v>-1647.5172</v>
      </c>
      <c r="Y2289">
        <v>235.3596</v>
      </c>
      <c r="Z2289">
        <v>363.879526</v>
      </c>
      <c r="AA2289">
        <v>9806.65</v>
      </c>
      <c r="AB2289">
        <v>549.17240000000004</v>
      </c>
      <c r="AC2289">
        <v>-313.81279999999998</v>
      </c>
      <c r="AE2289">
        <f t="shared" si="143"/>
        <v>0.69831800000002886</v>
      </c>
      <c r="AF2289">
        <v>355.771545</v>
      </c>
      <c r="AG2289">
        <v>9414.384</v>
      </c>
      <c r="AH2289">
        <v>0</v>
      </c>
      <c r="AI2289">
        <v>-941.4384</v>
      </c>
      <c r="AJ2289">
        <v>366.81742400000002</v>
      </c>
      <c r="AK2289">
        <v>10512.728800000001</v>
      </c>
      <c r="AL2289">
        <v>0</v>
      </c>
      <c r="AM2289">
        <v>627.62559999999996</v>
      </c>
    </row>
    <row r="2290" spans="1:39" x14ac:dyDescent="0.2">
      <c r="A2290">
        <f t="shared" si="140"/>
        <v>0.69874600000002829</v>
      </c>
      <c r="B2290">
        <v>347.33890200000002</v>
      </c>
      <c r="C2290">
        <v>10042.009599999999</v>
      </c>
      <c r="D2290">
        <v>0</v>
      </c>
      <c r="E2290">
        <v>0</v>
      </c>
      <c r="F2290">
        <v>358.50011599999999</v>
      </c>
      <c r="G2290">
        <v>10277.369199999999</v>
      </c>
      <c r="H2290">
        <v>0</v>
      </c>
      <c r="I2290">
        <v>0</v>
      </c>
      <c r="K2290">
        <f t="shared" si="141"/>
        <v>0.69865300000003572</v>
      </c>
      <c r="L2290">
        <v>349.97230100000002</v>
      </c>
      <c r="M2290">
        <v>9806.65</v>
      </c>
      <c r="N2290">
        <v>0</v>
      </c>
      <c r="O2290">
        <v>0</v>
      </c>
      <c r="P2290">
        <v>361.07599299999998</v>
      </c>
      <c r="Q2290">
        <v>9963.5563999999995</v>
      </c>
      <c r="R2290">
        <v>-235.3596</v>
      </c>
      <c r="S2290">
        <v>0</v>
      </c>
      <c r="U2290">
        <f t="shared" si="142"/>
        <v>0.6985700000000179</v>
      </c>
      <c r="V2290">
        <v>352.82019600000001</v>
      </c>
      <c r="W2290">
        <v>10198.915999999999</v>
      </c>
      <c r="X2290">
        <v>-1569.0640000000001</v>
      </c>
      <c r="Y2290">
        <v>235.3596</v>
      </c>
      <c r="Z2290">
        <v>363.87983200000002</v>
      </c>
      <c r="AA2290">
        <v>10042.009599999999</v>
      </c>
      <c r="AB2290">
        <v>313.81279999999998</v>
      </c>
      <c r="AC2290">
        <v>-549.17240000000004</v>
      </c>
      <c r="AE2290">
        <f t="shared" si="143"/>
        <v>0.69862299999999777</v>
      </c>
      <c r="AF2290">
        <v>355.77184999999997</v>
      </c>
      <c r="AG2290">
        <v>9414.384</v>
      </c>
      <c r="AH2290">
        <v>-941.4384</v>
      </c>
      <c r="AI2290">
        <v>-1176.798</v>
      </c>
      <c r="AJ2290">
        <v>366.81772899999999</v>
      </c>
      <c r="AK2290">
        <v>10512.728800000001</v>
      </c>
      <c r="AL2290">
        <v>78.453199999999995</v>
      </c>
      <c r="AM2290">
        <v>627.62559999999996</v>
      </c>
    </row>
    <row r="2291" spans="1:39" x14ac:dyDescent="0.2">
      <c r="A2291">
        <f t="shared" si="140"/>
        <v>0.6990509999999972</v>
      </c>
      <c r="B2291">
        <v>347.33920699999999</v>
      </c>
      <c r="C2291">
        <v>9963.5563999999995</v>
      </c>
      <c r="D2291">
        <v>0</v>
      </c>
      <c r="E2291">
        <v>0</v>
      </c>
      <c r="F2291">
        <v>358.50042200000001</v>
      </c>
      <c r="G2291">
        <v>10042.009599999999</v>
      </c>
      <c r="H2291">
        <v>0</v>
      </c>
      <c r="I2291">
        <v>78.453199999999995</v>
      </c>
      <c r="K2291">
        <f t="shared" si="141"/>
        <v>0.69895900000000211</v>
      </c>
      <c r="L2291">
        <v>349.97260699999998</v>
      </c>
      <c r="M2291">
        <v>10120.462799999999</v>
      </c>
      <c r="N2291">
        <v>78.453199999999995</v>
      </c>
      <c r="O2291">
        <v>-392.26600000000002</v>
      </c>
      <c r="P2291">
        <v>361.07629900000001</v>
      </c>
      <c r="Q2291">
        <v>10042.009599999999</v>
      </c>
      <c r="R2291">
        <v>-313.81279999999998</v>
      </c>
      <c r="S2291">
        <v>0</v>
      </c>
      <c r="U2291">
        <f t="shared" si="142"/>
        <v>0.69887599999998429</v>
      </c>
      <c r="V2291">
        <v>352.82050199999998</v>
      </c>
      <c r="W2291">
        <v>10042.009599999999</v>
      </c>
      <c r="X2291">
        <v>-549.17240000000004</v>
      </c>
      <c r="Y2291">
        <v>78.453199999999995</v>
      </c>
      <c r="Z2291">
        <v>363.88013699999999</v>
      </c>
      <c r="AA2291">
        <v>9806.65</v>
      </c>
      <c r="AB2291">
        <v>0</v>
      </c>
      <c r="AC2291">
        <v>-392.26600000000002</v>
      </c>
      <c r="AE2291">
        <f t="shared" si="143"/>
        <v>0.69892900000002101</v>
      </c>
      <c r="AF2291">
        <v>355.772156</v>
      </c>
      <c r="AG2291">
        <v>9885.1031999999996</v>
      </c>
      <c r="AH2291">
        <v>-470.7192</v>
      </c>
      <c r="AI2291">
        <v>-706.0788</v>
      </c>
      <c r="AJ2291">
        <v>366.81803500000001</v>
      </c>
      <c r="AK2291">
        <v>10591.182000000001</v>
      </c>
      <c r="AL2291">
        <v>0</v>
      </c>
      <c r="AM2291">
        <v>862.98519999999996</v>
      </c>
    </row>
    <row r="2292" spans="1:39" x14ac:dyDescent="0.2">
      <c r="A2292">
        <f t="shared" si="140"/>
        <v>0.69935700000002043</v>
      </c>
      <c r="B2292">
        <v>347.33951300000001</v>
      </c>
      <c r="C2292">
        <v>9414.384</v>
      </c>
      <c r="D2292">
        <v>-78.453199999999995</v>
      </c>
      <c r="E2292">
        <v>-156.90639999999999</v>
      </c>
      <c r="F2292">
        <v>358.50072699999998</v>
      </c>
      <c r="G2292">
        <v>9885.1031999999996</v>
      </c>
      <c r="H2292">
        <v>78.453199999999995</v>
      </c>
      <c r="I2292">
        <v>0</v>
      </c>
      <c r="K2292">
        <f t="shared" si="141"/>
        <v>0.69926400000002786</v>
      </c>
      <c r="L2292">
        <v>349.97291200000001</v>
      </c>
      <c r="M2292">
        <v>10042.009599999999</v>
      </c>
      <c r="N2292">
        <v>78.453199999999995</v>
      </c>
      <c r="O2292">
        <v>0</v>
      </c>
      <c r="P2292">
        <v>361.07660399999997</v>
      </c>
      <c r="Q2292">
        <v>9963.5563999999995</v>
      </c>
      <c r="R2292">
        <v>-470.7192</v>
      </c>
      <c r="S2292">
        <v>0</v>
      </c>
      <c r="U2292">
        <f t="shared" si="142"/>
        <v>0.69918100000001004</v>
      </c>
      <c r="V2292">
        <v>352.820807</v>
      </c>
      <c r="W2292">
        <v>10120.462799999999</v>
      </c>
      <c r="X2292">
        <v>-392.26600000000002</v>
      </c>
      <c r="Y2292">
        <v>235.3596</v>
      </c>
      <c r="Z2292">
        <v>363.88044300000001</v>
      </c>
      <c r="AA2292">
        <v>9414.384</v>
      </c>
      <c r="AB2292">
        <v>78.453199999999995</v>
      </c>
      <c r="AC2292">
        <v>156.90639999999999</v>
      </c>
      <c r="AE2292">
        <f t="shared" si="143"/>
        <v>0.69923400000004676</v>
      </c>
      <c r="AF2292">
        <v>355.77246100000002</v>
      </c>
      <c r="AG2292">
        <v>10120.462799999999</v>
      </c>
      <c r="AH2292">
        <v>-1647.5172</v>
      </c>
      <c r="AI2292">
        <v>-235.3596</v>
      </c>
      <c r="AJ2292">
        <v>366.81833999999998</v>
      </c>
      <c r="AK2292">
        <v>10669.635200000001</v>
      </c>
      <c r="AL2292">
        <v>0</v>
      </c>
      <c r="AM2292">
        <v>1019.8916</v>
      </c>
    </row>
    <row r="2293" spans="1:39" x14ac:dyDescent="0.2">
      <c r="A2293">
        <f t="shared" si="140"/>
        <v>0.69966299999998682</v>
      </c>
      <c r="B2293">
        <v>347.33981899999998</v>
      </c>
      <c r="C2293">
        <v>9963.5563999999995</v>
      </c>
      <c r="D2293">
        <v>-784.53200000000004</v>
      </c>
      <c r="E2293">
        <v>0</v>
      </c>
      <c r="F2293">
        <v>358.50103300000001</v>
      </c>
      <c r="G2293">
        <v>9885.1031999999996</v>
      </c>
      <c r="H2293">
        <v>235.3596</v>
      </c>
      <c r="I2293">
        <v>0</v>
      </c>
      <c r="K2293">
        <f t="shared" si="141"/>
        <v>0.69956999999999425</v>
      </c>
      <c r="L2293">
        <v>349.97321799999997</v>
      </c>
      <c r="M2293">
        <v>10042.009599999999</v>
      </c>
      <c r="N2293">
        <v>0</v>
      </c>
      <c r="O2293">
        <v>0</v>
      </c>
      <c r="P2293">
        <v>361.07691</v>
      </c>
      <c r="Q2293">
        <v>9806.65</v>
      </c>
      <c r="R2293">
        <v>-470.7192</v>
      </c>
      <c r="S2293">
        <v>0</v>
      </c>
      <c r="U2293">
        <f t="shared" si="142"/>
        <v>0.69948700000003328</v>
      </c>
      <c r="V2293">
        <v>352.82111300000003</v>
      </c>
      <c r="W2293">
        <v>10355.822399999999</v>
      </c>
      <c r="X2293">
        <v>-392.26600000000002</v>
      </c>
      <c r="Y2293">
        <v>235.3596</v>
      </c>
      <c r="Z2293">
        <v>363.88074899999998</v>
      </c>
      <c r="AA2293">
        <v>10277.369199999999</v>
      </c>
      <c r="AB2293">
        <v>-156.90639999999999</v>
      </c>
      <c r="AC2293">
        <v>313.81279999999998</v>
      </c>
      <c r="AE2293">
        <f t="shared" si="143"/>
        <v>0.69954000000001315</v>
      </c>
      <c r="AF2293">
        <v>355.77276699999999</v>
      </c>
      <c r="AG2293">
        <v>9414.384</v>
      </c>
      <c r="AH2293">
        <v>-1647.5172</v>
      </c>
      <c r="AI2293">
        <v>-156.90639999999999</v>
      </c>
      <c r="AJ2293">
        <v>366.818646</v>
      </c>
      <c r="AK2293">
        <v>10042.009599999999</v>
      </c>
      <c r="AL2293">
        <v>0</v>
      </c>
      <c r="AM2293">
        <v>313.81279999999998</v>
      </c>
    </row>
    <row r="2294" spans="1:39" x14ac:dyDescent="0.2">
      <c r="A2294">
        <f t="shared" si="140"/>
        <v>0.69996800000001258</v>
      </c>
      <c r="B2294">
        <v>347.340124</v>
      </c>
      <c r="C2294">
        <v>9963.5563999999995</v>
      </c>
      <c r="D2294">
        <v>-78.453199999999995</v>
      </c>
      <c r="E2294">
        <v>-392.26600000000002</v>
      </c>
      <c r="F2294">
        <v>358.50133799999998</v>
      </c>
      <c r="G2294">
        <v>9963.5563999999995</v>
      </c>
      <c r="H2294">
        <v>0</v>
      </c>
      <c r="I2294">
        <v>0</v>
      </c>
      <c r="K2294">
        <f t="shared" si="141"/>
        <v>0.69987500000002001</v>
      </c>
      <c r="L2294">
        <v>349.973523</v>
      </c>
      <c r="M2294">
        <v>10042.009599999999</v>
      </c>
      <c r="N2294">
        <v>78.453199999999995</v>
      </c>
      <c r="O2294">
        <v>0</v>
      </c>
      <c r="P2294">
        <v>361.07721500000002</v>
      </c>
      <c r="Q2294">
        <v>9885.1031999999996</v>
      </c>
      <c r="R2294">
        <v>-313.81279999999998</v>
      </c>
      <c r="S2294">
        <v>156.90639999999999</v>
      </c>
      <c r="U2294">
        <f t="shared" si="142"/>
        <v>0.69979200000000219</v>
      </c>
      <c r="V2294">
        <v>352.82141799999999</v>
      </c>
      <c r="W2294">
        <v>10042.009599999999</v>
      </c>
      <c r="X2294">
        <v>-235.3596</v>
      </c>
      <c r="Y2294">
        <v>392.26600000000002</v>
      </c>
      <c r="Z2294">
        <v>363.88105400000001</v>
      </c>
      <c r="AA2294">
        <v>10355.822399999999</v>
      </c>
      <c r="AB2294">
        <v>-235.3596</v>
      </c>
      <c r="AC2294">
        <v>470.7192</v>
      </c>
      <c r="AE2294">
        <f t="shared" si="143"/>
        <v>0.69984600000003638</v>
      </c>
      <c r="AF2294">
        <v>355.77307300000001</v>
      </c>
      <c r="AG2294">
        <v>9885.1031999999996</v>
      </c>
      <c r="AH2294">
        <v>-1176.798</v>
      </c>
      <c r="AI2294">
        <v>470.7192</v>
      </c>
      <c r="AJ2294">
        <v>366.81895100000003</v>
      </c>
      <c r="AK2294">
        <v>10120.462799999999</v>
      </c>
      <c r="AL2294">
        <v>470.7192</v>
      </c>
      <c r="AM2294">
        <v>0</v>
      </c>
    </row>
    <row r="2295" spans="1:39" x14ac:dyDescent="0.2">
      <c r="A2295">
        <f t="shared" si="140"/>
        <v>0.70027400000003581</v>
      </c>
      <c r="B2295">
        <v>347.34043000000003</v>
      </c>
      <c r="C2295">
        <v>9492.8371999999999</v>
      </c>
      <c r="D2295">
        <v>0</v>
      </c>
      <c r="E2295">
        <v>1176.798</v>
      </c>
      <c r="F2295">
        <v>358.501644</v>
      </c>
      <c r="G2295">
        <v>10042.009599999999</v>
      </c>
      <c r="H2295">
        <v>313.81279999999998</v>
      </c>
      <c r="I2295">
        <v>-313.81279999999998</v>
      </c>
      <c r="K2295">
        <f t="shared" si="141"/>
        <v>0.70018100000004324</v>
      </c>
      <c r="L2295">
        <v>349.97382900000002</v>
      </c>
      <c r="M2295">
        <v>9806.65</v>
      </c>
      <c r="N2295">
        <v>0</v>
      </c>
      <c r="O2295">
        <v>0</v>
      </c>
      <c r="P2295">
        <v>361.07752099999999</v>
      </c>
      <c r="Q2295">
        <v>9649.7435999999998</v>
      </c>
      <c r="R2295">
        <v>0</v>
      </c>
      <c r="S2295">
        <v>156.90639999999999</v>
      </c>
      <c r="U2295">
        <f t="shared" si="142"/>
        <v>0.70009800000002542</v>
      </c>
      <c r="V2295">
        <v>352.82172400000002</v>
      </c>
      <c r="W2295">
        <v>9963.5563999999995</v>
      </c>
      <c r="X2295">
        <v>-1098.3448000000001</v>
      </c>
      <c r="Y2295">
        <v>0</v>
      </c>
      <c r="Z2295">
        <v>363.88135999999997</v>
      </c>
      <c r="AA2295">
        <v>9963.5563999999995</v>
      </c>
      <c r="AB2295">
        <v>78.453199999999995</v>
      </c>
      <c r="AC2295">
        <v>0</v>
      </c>
      <c r="AE2295">
        <f t="shared" si="143"/>
        <v>0.7001510000000053</v>
      </c>
      <c r="AF2295">
        <v>355.77337799999998</v>
      </c>
      <c r="AG2295">
        <v>9963.5563999999995</v>
      </c>
      <c r="AH2295">
        <v>-1255.2511999999999</v>
      </c>
      <c r="AI2295">
        <v>-470.7192</v>
      </c>
      <c r="AJ2295">
        <v>366.81925699999999</v>
      </c>
      <c r="AK2295">
        <v>10042.009599999999</v>
      </c>
      <c r="AL2295">
        <v>0</v>
      </c>
      <c r="AM2295">
        <v>706.0788</v>
      </c>
    </row>
    <row r="2296" spans="1:39" x14ac:dyDescent="0.2">
      <c r="A2296">
        <f t="shared" si="140"/>
        <v>0.7005800000000022</v>
      </c>
      <c r="B2296">
        <v>347.34073599999999</v>
      </c>
      <c r="C2296">
        <v>10042.009599999999</v>
      </c>
      <c r="D2296">
        <v>156.90639999999999</v>
      </c>
      <c r="E2296">
        <v>156.90639999999999</v>
      </c>
      <c r="F2296">
        <v>358.50195000000002</v>
      </c>
      <c r="G2296">
        <v>10042.009599999999</v>
      </c>
      <c r="H2296">
        <v>0</v>
      </c>
      <c r="I2296">
        <v>0</v>
      </c>
      <c r="K2296">
        <f t="shared" si="141"/>
        <v>0.70048700000000963</v>
      </c>
      <c r="L2296">
        <v>349.97413499999999</v>
      </c>
      <c r="M2296">
        <v>10042.009599999999</v>
      </c>
      <c r="N2296">
        <v>549.17240000000004</v>
      </c>
      <c r="O2296">
        <v>0</v>
      </c>
      <c r="P2296">
        <v>361.07782700000001</v>
      </c>
      <c r="Q2296">
        <v>9885.1031999999996</v>
      </c>
      <c r="R2296">
        <v>-235.3596</v>
      </c>
      <c r="S2296">
        <v>0</v>
      </c>
      <c r="U2296">
        <f t="shared" si="142"/>
        <v>0.70040399999999181</v>
      </c>
      <c r="V2296">
        <v>352.82202999999998</v>
      </c>
      <c r="W2296">
        <v>10120.462799999999</v>
      </c>
      <c r="X2296">
        <v>-1255.2511999999999</v>
      </c>
      <c r="Y2296">
        <v>156.90639999999999</v>
      </c>
      <c r="Z2296">
        <v>363.881665</v>
      </c>
      <c r="AA2296">
        <v>10277.369199999999</v>
      </c>
      <c r="AB2296">
        <v>0</v>
      </c>
      <c r="AC2296">
        <v>78.453199999999995</v>
      </c>
      <c r="AE2296">
        <f t="shared" si="143"/>
        <v>0.70045700000002853</v>
      </c>
      <c r="AF2296">
        <v>355.773684</v>
      </c>
      <c r="AG2296">
        <v>9728.1967999999997</v>
      </c>
      <c r="AH2296">
        <v>-862.98519999999996</v>
      </c>
      <c r="AI2296">
        <v>-706.0788</v>
      </c>
      <c r="AJ2296">
        <v>366.81956300000002</v>
      </c>
      <c r="AK2296">
        <v>9885.1031999999996</v>
      </c>
      <c r="AL2296">
        <v>78.453199999999995</v>
      </c>
      <c r="AM2296">
        <v>-392.26600000000002</v>
      </c>
    </row>
    <row r="2297" spans="1:39" x14ac:dyDescent="0.2">
      <c r="A2297">
        <f t="shared" si="140"/>
        <v>0.70088500000002796</v>
      </c>
      <c r="B2297">
        <v>347.34104100000002</v>
      </c>
      <c r="C2297">
        <v>10042.009599999999</v>
      </c>
      <c r="D2297">
        <v>784.53200000000004</v>
      </c>
      <c r="E2297">
        <v>-235.3596</v>
      </c>
      <c r="F2297">
        <v>358.50225499999999</v>
      </c>
      <c r="G2297">
        <v>9963.5563999999995</v>
      </c>
      <c r="H2297">
        <v>78.453199999999995</v>
      </c>
      <c r="I2297">
        <v>0</v>
      </c>
      <c r="K2297">
        <f t="shared" si="141"/>
        <v>0.70079200000003539</v>
      </c>
      <c r="L2297">
        <v>349.97444000000002</v>
      </c>
      <c r="M2297">
        <v>9728.1967999999997</v>
      </c>
      <c r="N2297">
        <v>235.3596</v>
      </c>
      <c r="O2297">
        <v>156.90639999999999</v>
      </c>
      <c r="P2297">
        <v>361.07813199999998</v>
      </c>
      <c r="Q2297">
        <v>9885.1031999999996</v>
      </c>
      <c r="R2297">
        <v>-313.81279999999998</v>
      </c>
      <c r="S2297">
        <v>0</v>
      </c>
      <c r="U2297">
        <f t="shared" si="142"/>
        <v>0.70070900000001757</v>
      </c>
      <c r="V2297">
        <v>352.82233500000001</v>
      </c>
      <c r="W2297">
        <v>10198.915999999999</v>
      </c>
      <c r="X2297">
        <v>-1569.0640000000001</v>
      </c>
      <c r="Y2297">
        <v>313.81279999999998</v>
      </c>
      <c r="Z2297">
        <v>363.88197100000002</v>
      </c>
      <c r="AA2297">
        <v>9885.1031999999996</v>
      </c>
      <c r="AB2297">
        <v>0</v>
      </c>
      <c r="AC2297">
        <v>-156.90639999999999</v>
      </c>
      <c r="AE2297">
        <f t="shared" si="143"/>
        <v>0.70076199999999744</v>
      </c>
      <c r="AF2297">
        <v>355.77398899999997</v>
      </c>
      <c r="AG2297">
        <v>9885.1031999999996</v>
      </c>
      <c r="AH2297">
        <v>-941.4384</v>
      </c>
      <c r="AI2297">
        <v>-784.53200000000004</v>
      </c>
      <c r="AJ2297">
        <v>366.81986799999999</v>
      </c>
      <c r="AK2297">
        <v>10277.369199999999</v>
      </c>
      <c r="AL2297">
        <v>-235.3596</v>
      </c>
      <c r="AM2297">
        <v>235.3596</v>
      </c>
    </row>
    <row r="2298" spans="1:39" x14ac:dyDescent="0.2">
      <c r="A2298">
        <f t="shared" si="140"/>
        <v>0.70119099999999435</v>
      </c>
      <c r="B2298">
        <v>347.34134699999998</v>
      </c>
      <c r="C2298">
        <v>9963.5563999999995</v>
      </c>
      <c r="D2298">
        <v>0</v>
      </c>
      <c r="E2298">
        <v>0</v>
      </c>
      <c r="F2298">
        <v>358.50256100000001</v>
      </c>
      <c r="G2298">
        <v>10042.009599999999</v>
      </c>
      <c r="H2298">
        <v>0</v>
      </c>
      <c r="I2298">
        <v>0</v>
      </c>
      <c r="K2298">
        <f t="shared" si="141"/>
        <v>0.70109800000000178</v>
      </c>
      <c r="L2298">
        <v>349.97474599999998</v>
      </c>
      <c r="M2298">
        <v>9963.5563999999995</v>
      </c>
      <c r="N2298">
        <v>0</v>
      </c>
      <c r="O2298">
        <v>0</v>
      </c>
      <c r="P2298">
        <v>361.07843800000001</v>
      </c>
      <c r="Q2298">
        <v>9806.65</v>
      </c>
      <c r="R2298">
        <v>-392.26600000000002</v>
      </c>
      <c r="S2298">
        <v>0</v>
      </c>
      <c r="U2298">
        <f t="shared" si="142"/>
        <v>0.70101499999998396</v>
      </c>
      <c r="V2298">
        <v>352.82264099999998</v>
      </c>
      <c r="W2298">
        <v>9806.65</v>
      </c>
      <c r="X2298">
        <v>-1882.8768</v>
      </c>
      <c r="Y2298">
        <v>392.26600000000002</v>
      </c>
      <c r="Z2298">
        <v>363.88227699999999</v>
      </c>
      <c r="AA2298">
        <v>9728.1967999999997</v>
      </c>
      <c r="AB2298">
        <v>627.62559999999996</v>
      </c>
      <c r="AC2298">
        <v>0</v>
      </c>
      <c r="AE2298">
        <f t="shared" si="143"/>
        <v>0.70106800000002067</v>
      </c>
      <c r="AF2298">
        <v>355.774295</v>
      </c>
      <c r="AG2298">
        <v>9963.5563999999995</v>
      </c>
      <c r="AH2298">
        <v>-941.4384</v>
      </c>
      <c r="AI2298">
        <v>-1098.3448000000001</v>
      </c>
      <c r="AJ2298">
        <v>366.82017400000001</v>
      </c>
      <c r="AK2298">
        <v>9806.65</v>
      </c>
      <c r="AL2298">
        <v>-470.7192</v>
      </c>
      <c r="AM2298">
        <v>470.7192</v>
      </c>
    </row>
    <row r="2299" spans="1:39" x14ac:dyDescent="0.2">
      <c r="A2299">
        <f t="shared" si="140"/>
        <v>0.70149700000001758</v>
      </c>
      <c r="B2299">
        <v>347.34165300000001</v>
      </c>
      <c r="C2299">
        <v>9963.5563999999995</v>
      </c>
      <c r="D2299">
        <v>313.81279999999998</v>
      </c>
      <c r="E2299">
        <v>392.26600000000002</v>
      </c>
      <c r="F2299">
        <v>358.50286699999998</v>
      </c>
      <c r="G2299">
        <v>10042.009599999999</v>
      </c>
      <c r="H2299">
        <v>0</v>
      </c>
      <c r="I2299">
        <v>0</v>
      </c>
      <c r="K2299">
        <f t="shared" si="141"/>
        <v>0.70140400000002501</v>
      </c>
      <c r="L2299">
        <v>349.97505200000001</v>
      </c>
      <c r="M2299">
        <v>9963.5563999999995</v>
      </c>
      <c r="N2299">
        <v>156.90639999999999</v>
      </c>
      <c r="O2299">
        <v>0</v>
      </c>
      <c r="P2299">
        <v>361.07874299999997</v>
      </c>
      <c r="Q2299">
        <v>9885.1031999999996</v>
      </c>
      <c r="R2299">
        <v>0</v>
      </c>
      <c r="S2299">
        <v>0</v>
      </c>
      <c r="U2299">
        <f t="shared" si="142"/>
        <v>0.70132000000000971</v>
      </c>
      <c r="V2299">
        <v>352.822946</v>
      </c>
      <c r="W2299">
        <v>9885.1031999999996</v>
      </c>
      <c r="X2299">
        <v>-2196.6896000000002</v>
      </c>
      <c r="Y2299">
        <v>549.17240000000004</v>
      </c>
      <c r="Z2299">
        <v>363.88258200000001</v>
      </c>
      <c r="AA2299">
        <v>9963.5563999999995</v>
      </c>
      <c r="AB2299">
        <v>0</v>
      </c>
      <c r="AC2299">
        <v>-313.81279999999998</v>
      </c>
      <c r="AE2299">
        <f t="shared" si="143"/>
        <v>0.70137400000004391</v>
      </c>
      <c r="AF2299">
        <v>355.77460100000002</v>
      </c>
      <c r="AG2299">
        <v>10434.275600000001</v>
      </c>
      <c r="AH2299">
        <v>-470.7192</v>
      </c>
      <c r="AI2299">
        <v>-78.453199999999995</v>
      </c>
      <c r="AJ2299">
        <v>366.82047899999998</v>
      </c>
      <c r="AK2299">
        <v>10042.009599999999</v>
      </c>
      <c r="AL2299">
        <v>0</v>
      </c>
      <c r="AM2299">
        <v>156.90639999999999</v>
      </c>
    </row>
    <row r="2300" spans="1:39" x14ac:dyDescent="0.2">
      <c r="A2300">
        <f t="shared" si="140"/>
        <v>0.70180199999998649</v>
      </c>
      <c r="B2300">
        <v>347.34195799999998</v>
      </c>
      <c r="C2300">
        <v>10042.009599999999</v>
      </c>
      <c r="D2300">
        <v>156.90639999999999</v>
      </c>
      <c r="E2300">
        <v>0</v>
      </c>
      <c r="F2300">
        <v>358.50317200000001</v>
      </c>
      <c r="G2300">
        <v>10042.009599999999</v>
      </c>
      <c r="H2300">
        <v>78.453199999999995</v>
      </c>
      <c r="I2300">
        <v>235.3596</v>
      </c>
      <c r="K2300">
        <f t="shared" si="141"/>
        <v>0.70170899999999392</v>
      </c>
      <c r="L2300">
        <v>349.97535699999997</v>
      </c>
      <c r="M2300">
        <v>10042.009599999999</v>
      </c>
      <c r="N2300">
        <v>0</v>
      </c>
      <c r="O2300">
        <v>0</v>
      </c>
      <c r="P2300">
        <v>361.079049</v>
      </c>
      <c r="Q2300">
        <v>10512.728800000001</v>
      </c>
      <c r="R2300">
        <v>-313.81279999999998</v>
      </c>
      <c r="S2300">
        <v>0</v>
      </c>
      <c r="U2300">
        <f t="shared" si="142"/>
        <v>0.70162600000003295</v>
      </c>
      <c r="V2300">
        <v>352.82325200000002</v>
      </c>
      <c r="W2300">
        <v>10591.182000000001</v>
      </c>
      <c r="X2300">
        <v>-1804.4236000000001</v>
      </c>
      <c r="Y2300">
        <v>941.4384</v>
      </c>
      <c r="Z2300">
        <v>363.88288799999998</v>
      </c>
      <c r="AA2300">
        <v>9728.1967999999997</v>
      </c>
      <c r="AB2300">
        <v>235.3596</v>
      </c>
      <c r="AC2300">
        <v>156.90639999999999</v>
      </c>
      <c r="AE2300">
        <f t="shared" si="143"/>
        <v>0.70167900000001282</v>
      </c>
      <c r="AF2300">
        <v>355.77490599999999</v>
      </c>
      <c r="AG2300">
        <v>11218.8076</v>
      </c>
      <c r="AH2300">
        <v>-1490.6107999999999</v>
      </c>
      <c r="AI2300">
        <v>-941.4384</v>
      </c>
      <c r="AJ2300">
        <v>366.820785</v>
      </c>
      <c r="AK2300">
        <v>10042.009599999999</v>
      </c>
      <c r="AL2300">
        <v>0</v>
      </c>
      <c r="AM2300">
        <v>156.90639999999999</v>
      </c>
    </row>
    <row r="2301" spans="1:39" x14ac:dyDescent="0.2">
      <c r="A2301">
        <f t="shared" si="140"/>
        <v>0.70210800000000972</v>
      </c>
      <c r="B2301">
        <v>347.342264</v>
      </c>
      <c r="C2301">
        <v>10042.009599999999</v>
      </c>
      <c r="D2301">
        <v>0</v>
      </c>
      <c r="E2301">
        <v>0</v>
      </c>
      <c r="F2301">
        <v>358.50347799999997</v>
      </c>
      <c r="G2301">
        <v>9963.5563999999995</v>
      </c>
      <c r="H2301">
        <v>0</v>
      </c>
      <c r="I2301">
        <v>0</v>
      </c>
      <c r="K2301">
        <f t="shared" si="141"/>
        <v>0.70201500000001715</v>
      </c>
      <c r="L2301">
        <v>349.975663</v>
      </c>
      <c r="M2301">
        <v>10120.462799999999</v>
      </c>
      <c r="N2301">
        <v>78.453199999999995</v>
      </c>
      <c r="O2301">
        <v>0</v>
      </c>
      <c r="P2301">
        <v>361.07935500000002</v>
      </c>
      <c r="Q2301">
        <v>9885.1031999999996</v>
      </c>
      <c r="R2301">
        <v>-313.81279999999998</v>
      </c>
      <c r="S2301">
        <v>0</v>
      </c>
      <c r="U2301">
        <f t="shared" si="142"/>
        <v>0.70193199999999933</v>
      </c>
      <c r="V2301">
        <v>352.82355799999999</v>
      </c>
      <c r="W2301">
        <v>9806.65</v>
      </c>
      <c r="X2301">
        <v>-1333.7044000000001</v>
      </c>
      <c r="Y2301">
        <v>1098.3448000000001</v>
      </c>
      <c r="Z2301">
        <v>363.88319300000001</v>
      </c>
      <c r="AA2301">
        <v>9963.5563999999995</v>
      </c>
      <c r="AB2301">
        <v>0</v>
      </c>
      <c r="AC2301">
        <v>392.26600000000002</v>
      </c>
      <c r="AE2301">
        <f t="shared" si="143"/>
        <v>0.70198500000003605</v>
      </c>
      <c r="AF2301">
        <v>355.77521200000001</v>
      </c>
      <c r="AG2301">
        <v>9963.5563999999995</v>
      </c>
      <c r="AH2301">
        <v>-235.3596</v>
      </c>
      <c r="AI2301">
        <v>-1176.798</v>
      </c>
      <c r="AJ2301">
        <v>366.82109100000002</v>
      </c>
      <c r="AK2301">
        <v>10042.009599999999</v>
      </c>
      <c r="AL2301">
        <v>0</v>
      </c>
      <c r="AM2301">
        <v>78.453199999999995</v>
      </c>
    </row>
    <row r="2302" spans="1:39" x14ac:dyDescent="0.2">
      <c r="A2302">
        <f t="shared" si="140"/>
        <v>0.70241400000003296</v>
      </c>
      <c r="B2302">
        <v>347.34257000000002</v>
      </c>
      <c r="C2302">
        <v>9963.5563999999995</v>
      </c>
      <c r="D2302">
        <v>0</v>
      </c>
      <c r="E2302">
        <v>0</v>
      </c>
      <c r="F2302">
        <v>358.503783</v>
      </c>
      <c r="G2302">
        <v>10042.009599999999</v>
      </c>
      <c r="H2302">
        <v>156.90639999999999</v>
      </c>
      <c r="I2302">
        <v>0</v>
      </c>
      <c r="K2302">
        <f t="shared" si="141"/>
        <v>0.70232000000004291</v>
      </c>
      <c r="L2302">
        <v>349.97596800000002</v>
      </c>
      <c r="M2302">
        <v>10120.462799999999</v>
      </c>
      <c r="N2302">
        <v>156.90639999999999</v>
      </c>
      <c r="O2302">
        <v>156.90639999999999</v>
      </c>
      <c r="P2302">
        <v>361.07965999999999</v>
      </c>
      <c r="Q2302">
        <v>9885.1031999999996</v>
      </c>
      <c r="R2302">
        <v>-313.81279999999998</v>
      </c>
      <c r="S2302">
        <v>0</v>
      </c>
      <c r="U2302">
        <f t="shared" si="142"/>
        <v>0.70223700000002509</v>
      </c>
      <c r="V2302">
        <v>352.82386300000002</v>
      </c>
      <c r="W2302">
        <v>9963.5563999999995</v>
      </c>
      <c r="X2302">
        <v>-1569.0640000000001</v>
      </c>
      <c r="Y2302">
        <v>784.53200000000004</v>
      </c>
      <c r="Z2302">
        <v>363.88349899999997</v>
      </c>
      <c r="AA2302">
        <v>10669.635200000001</v>
      </c>
      <c r="AB2302">
        <v>-313.81279999999998</v>
      </c>
      <c r="AC2302">
        <v>470.7192</v>
      </c>
      <c r="AE2302">
        <f t="shared" si="143"/>
        <v>0.70229100000000244</v>
      </c>
      <c r="AF2302">
        <v>355.77551799999998</v>
      </c>
      <c r="AG2302">
        <v>9963.5563999999995</v>
      </c>
      <c r="AH2302">
        <v>-1333.7044000000001</v>
      </c>
      <c r="AI2302">
        <v>-470.7192</v>
      </c>
      <c r="AJ2302">
        <v>366.82139599999999</v>
      </c>
      <c r="AK2302">
        <v>9728.1967999999997</v>
      </c>
      <c r="AL2302">
        <v>0</v>
      </c>
      <c r="AM2302">
        <v>-235.3596</v>
      </c>
    </row>
    <row r="2303" spans="1:39" x14ac:dyDescent="0.2">
      <c r="A2303">
        <f t="shared" si="140"/>
        <v>0.70271900000000187</v>
      </c>
      <c r="B2303">
        <v>347.34287499999999</v>
      </c>
      <c r="C2303">
        <v>10042.009599999999</v>
      </c>
      <c r="D2303">
        <v>0</v>
      </c>
      <c r="E2303">
        <v>0</v>
      </c>
      <c r="F2303">
        <v>358.50408900000002</v>
      </c>
      <c r="G2303">
        <v>10042.009599999999</v>
      </c>
      <c r="H2303">
        <v>78.453199999999995</v>
      </c>
      <c r="I2303">
        <v>0</v>
      </c>
      <c r="K2303">
        <f t="shared" si="141"/>
        <v>0.7026260000000093</v>
      </c>
      <c r="L2303">
        <v>349.97627399999999</v>
      </c>
      <c r="M2303">
        <v>10042.009599999999</v>
      </c>
      <c r="N2303">
        <v>0</v>
      </c>
      <c r="O2303">
        <v>0</v>
      </c>
      <c r="P2303">
        <v>361.07996600000001</v>
      </c>
      <c r="Q2303">
        <v>9963.5563999999995</v>
      </c>
      <c r="R2303">
        <v>0</v>
      </c>
      <c r="S2303">
        <v>0</v>
      </c>
      <c r="U2303">
        <f t="shared" si="142"/>
        <v>0.70254299999999148</v>
      </c>
      <c r="V2303">
        <v>352.82416899999998</v>
      </c>
      <c r="W2303">
        <v>9806.65</v>
      </c>
      <c r="X2303">
        <v>-1333.7044000000001</v>
      </c>
      <c r="Y2303">
        <v>862.98519999999996</v>
      </c>
      <c r="Z2303">
        <v>363.883805</v>
      </c>
      <c r="AA2303">
        <v>9806.65</v>
      </c>
      <c r="AB2303">
        <v>-235.3596</v>
      </c>
      <c r="AC2303">
        <v>78.453199999999995</v>
      </c>
      <c r="AE2303">
        <f t="shared" si="143"/>
        <v>0.7025960000000282</v>
      </c>
      <c r="AF2303">
        <v>355.775823</v>
      </c>
      <c r="AG2303">
        <v>10512.728800000001</v>
      </c>
      <c r="AH2303">
        <v>-1725.9703999999999</v>
      </c>
      <c r="AI2303">
        <v>-235.3596</v>
      </c>
      <c r="AJ2303">
        <v>366.82170200000002</v>
      </c>
      <c r="AK2303">
        <v>10198.915999999999</v>
      </c>
      <c r="AL2303">
        <v>78.453199999999995</v>
      </c>
      <c r="AM2303">
        <v>-235.3596</v>
      </c>
    </row>
    <row r="2304" spans="1:39" x14ac:dyDescent="0.2">
      <c r="A2304">
        <f t="shared" si="140"/>
        <v>0.7030250000000251</v>
      </c>
      <c r="B2304">
        <v>347.34318100000002</v>
      </c>
      <c r="C2304">
        <v>9963.5563999999995</v>
      </c>
      <c r="D2304">
        <v>156.90639999999999</v>
      </c>
      <c r="E2304">
        <v>156.90639999999999</v>
      </c>
      <c r="F2304">
        <v>358.50439499999999</v>
      </c>
      <c r="G2304">
        <v>9963.5563999999995</v>
      </c>
      <c r="H2304">
        <v>78.453199999999995</v>
      </c>
      <c r="I2304">
        <v>0</v>
      </c>
      <c r="K2304">
        <f t="shared" si="141"/>
        <v>0.70293200000003253</v>
      </c>
      <c r="L2304">
        <v>349.97658000000001</v>
      </c>
      <c r="M2304">
        <v>10042.009599999999</v>
      </c>
      <c r="N2304">
        <v>78.453199999999995</v>
      </c>
      <c r="O2304">
        <v>-313.81279999999998</v>
      </c>
      <c r="P2304">
        <v>361.08027199999998</v>
      </c>
      <c r="Q2304">
        <v>9885.1031999999996</v>
      </c>
      <c r="R2304">
        <v>0</v>
      </c>
      <c r="S2304">
        <v>0</v>
      </c>
      <c r="U2304">
        <f t="shared" si="142"/>
        <v>0.70284800000001724</v>
      </c>
      <c r="V2304">
        <v>352.82447400000001</v>
      </c>
      <c r="W2304">
        <v>10042.009599999999</v>
      </c>
      <c r="X2304">
        <v>-1098.3448000000001</v>
      </c>
      <c r="Y2304">
        <v>862.98519999999996</v>
      </c>
      <c r="Z2304">
        <v>363.88411000000002</v>
      </c>
      <c r="AA2304">
        <v>10042.009599999999</v>
      </c>
      <c r="AB2304">
        <v>78.453199999999995</v>
      </c>
      <c r="AC2304">
        <v>-470.7192</v>
      </c>
      <c r="AE2304">
        <f t="shared" si="143"/>
        <v>0.70290200000005143</v>
      </c>
      <c r="AF2304">
        <v>355.77612900000003</v>
      </c>
      <c r="AG2304">
        <v>10355.822399999999</v>
      </c>
      <c r="AH2304">
        <v>-1647.5172</v>
      </c>
      <c r="AI2304">
        <v>-627.62559999999996</v>
      </c>
      <c r="AJ2304">
        <v>366.82200699999999</v>
      </c>
      <c r="AK2304">
        <v>9649.7435999999998</v>
      </c>
      <c r="AL2304">
        <v>235.3596</v>
      </c>
      <c r="AM2304">
        <v>-156.90639999999999</v>
      </c>
    </row>
    <row r="2305" spans="1:39" x14ac:dyDescent="0.2">
      <c r="A2305">
        <f t="shared" si="140"/>
        <v>0.70333099999999149</v>
      </c>
      <c r="B2305">
        <v>347.34348699999998</v>
      </c>
      <c r="C2305">
        <v>10277.369199999999</v>
      </c>
      <c r="D2305">
        <v>78.453199999999995</v>
      </c>
      <c r="E2305">
        <v>0</v>
      </c>
      <c r="F2305">
        <v>358.50470000000001</v>
      </c>
      <c r="G2305">
        <v>10042.009599999999</v>
      </c>
      <c r="H2305">
        <v>313.81279999999998</v>
      </c>
      <c r="I2305">
        <v>0</v>
      </c>
      <c r="K2305">
        <f t="shared" si="141"/>
        <v>0.70323700000000144</v>
      </c>
      <c r="L2305">
        <v>349.97688499999998</v>
      </c>
      <c r="M2305">
        <v>10042.009599999999</v>
      </c>
      <c r="N2305">
        <v>78.453199999999995</v>
      </c>
      <c r="O2305">
        <v>0</v>
      </c>
      <c r="P2305">
        <v>361.08057700000001</v>
      </c>
      <c r="Q2305">
        <v>10042.009599999999</v>
      </c>
      <c r="R2305">
        <v>0</v>
      </c>
      <c r="S2305">
        <v>470.7192</v>
      </c>
      <c r="U2305">
        <f t="shared" si="142"/>
        <v>0.70315399999998363</v>
      </c>
      <c r="V2305">
        <v>352.82477999999998</v>
      </c>
      <c r="W2305">
        <v>10512.728800000001</v>
      </c>
      <c r="X2305">
        <v>-1490.6107999999999</v>
      </c>
      <c r="Y2305">
        <v>1019.8916</v>
      </c>
      <c r="Z2305">
        <v>363.88441599999999</v>
      </c>
      <c r="AA2305">
        <v>10042.009599999999</v>
      </c>
      <c r="AB2305">
        <v>313.81279999999998</v>
      </c>
      <c r="AC2305">
        <v>-627.62559999999996</v>
      </c>
      <c r="AE2305">
        <f t="shared" si="143"/>
        <v>0.70320700000002034</v>
      </c>
      <c r="AF2305">
        <v>355.77643399999999</v>
      </c>
      <c r="AG2305">
        <v>10042.009599999999</v>
      </c>
      <c r="AH2305">
        <v>-1333.7044000000001</v>
      </c>
      <c r="AI2305">
        <v>-862.98519999999996</v>
      </c>
      <c r="AJ2305">
        <v>366.82231300000001</v>
      </c>
      <c r="AK2305">
        <v>9963.5563999999995</v>
      </c>
      <c r="AL2305">
        <v>-156.90639999999999</v>
      </c>
      <c r="AM2305">
        <v>-235.3596</v>
      </c>
    </row>
    <row r="2306" spans="1:39" x14ac:dyDescent="0.2">
      <c r="A2306">
        <f t="shared" si="140"/>
        <v>0.70363600000001725</v>
      </c>
      <c r="B2306">
        <v>347.34379200000001</v>
      </c>
      <c r="C2306">
        <v>9963.5563999999995</v>
      </c>
      <c r="D2306">
        <v>0</v>
      </c>
      <c r="E2306">
        <v>0</v>
      </c>
      <c r="F2306">
        <v>358.50500599999998</v>
      </c>
      <c r="G2306">
        <v>10042.009599999999</v>
      </c>
      <c r="H2306">
        <v>0</v>
      </c>
      <c r="I2306">
        <v>0</v>
      </c>
      <c r="K2306">
        <f t="shared" si="141"/>
        <v>0.70354300000002468</v>
      </c>
      <c r="L2306">
        <v>349.977191</v>
      </c>
      <c r="M2306">
        <v>10042.009599999999</v>
      </c>
      <c r="N2306">
        <v>0</v>
      </c>
      <c r="O2306">
        <v>0</v>
      </c>
      <c r="P2306">
        <v>361.08088299999997</v>
      </c>
      <c r="Q2306">
        <v>9806.65</v>
      </c>
      <c r="R2306">
        <v>0</v>
      </c>
      <c r="S2306">
        <v>0</v>
      </c>
      <c r="U2306">
        <f t="shared" si="142"/>
        <v>0.70345900000000938</v>
      </c>
      <c r="V2306">
        <v>352.825085</v>
      </c>
      <c r="W2306">
        <v>9414.384</v>
      </c>
      <c r="X2306">
        <v>-1176.798</v>
      </c>
      <c r="Y2306">
        <v>392.26600000000002</v>
      </c>
      <c r="Z2306">
        <v>363.88472100000001</v>
      </c>
      <c r="AA2306">
        <v>9571.2903999999999</v>
      </c>
      <c r="AB2306">
        <v>0</v>
      </c>
      <c r="AC2306">
        <v>-784.53200000000004</v>
      </c>
      <c r="AE2306">
        <f t="shared" si="143"/>
        <v>0.70351300000004358</v>
      </c>
      <c r="AF2306">
        <v>355.77674000000002</v>
      </c>
      <c r="AG2306">
        <v>9728.1967999999997</v>
      </c>
      <c r="AH2306">
        <v>-1412.1576</v>
      </c>
      <c r="AI2306">
        <v>-1019.8916</v>
      </c>
      <c r="AJ2306">
        <v>366.82261799999998</v>
      </c>
      <c r="AK2306">
        <v>10042.009599999999</v>
      </c>
      <c r="AL2306">
        <v>0</v>
      </c>
      <c r="AM2306">
        <v>0</v>
      </c>
    </row>
    <row r="2307" spans="1:39" x14ac:dyDescent="0.2">
      <c r="A2307">
        <f t="shared" si="140"/>
        <v>0.70394199999998364</v>
      </c>
      <c r="B2307">
        <v>347.34409799999997</v>
      </c>
      <c r="C2307">
        <v>9885.1031999999996</v>
      </c>
      <c r="D2307">
        <v>0</v>
      </c>
      <c r="E2307">
        <v>0</v>
      </c>
      <c r="F2307">
        <v>358.50531100000001</v>
      </c>
      <c r="G2307">
        <v>9963.5563999999995</v>
      </c>
      <c r="H2307">
        <v>-156.90639999999999</v>
      </c>
      <c r="I2307">
        <v>0</v>
      </c>
      <c r="K2307">
        <f t="shared" si="141"/>
        <v>0.70384900000004791</v>
      </c>
      <c r="L2307">
        <v>349.97749700000003</v>
      </c>
      <c r="M2307">
        <v>9963.5563999999995</v>
      </c>
      <c r="N2307">
        <v>0</v>
      </c>
      <c r="O2307">
        <v>0</v>
      </c>
      <c r="P2307">
        <v>361.081188</v>
      </c>
      <c r="Q2307">
        <v>9885.1031999999996</v>
      </c>
      <c r="R2307">
        <v>0</v>
      </c>
      <c r="S2307">
        <v>0</v>
      </c>
      <c r="U2307">
        <f t="shared" si="142"/>
        <v>0.70376500000003261</v>
      </c>
      <c r="V2307">
        <v>352.82539100000002</v>
      </c>
      <c r="W2307">
        <v>9728.1967999999997</v>
      </c>
      <c r="X2307">
        <v>-1804.4236000000001</v>
      </c>
      <c r="Y2307">
        <v>784.53200000000004</v>
      </c>
      <c r="Z2307">
        <v>363.88502699999998</v>
      </c>
      <c r="AA2307">
        <v>10042.009599999999</v>
      </c>
      <c r="AB2307">
        <v>470.7192</v>
      </c>
      <c r="AC2307">
        <v>-313.81279999999998</v>
      </c>
      <c r="AE2307">
        <f t="shared" si="143"/>
        <v>0.70381900000000996</v>
      </c>
      <c r="AF2307">
        <v>355.77704599999998</v>
      </c>
      <c r="AG2307">
        <v>10042.009599999999</v>
      </c>
      <c r="AH2307">
        <v>-1412.1576</v>
      </c>
      <c r="AI2307">
        <v>-1176.798</v>
      </c>
      <c r="AJ2307">
        <v>366.822924</v>
      </c>
      <c r="AK2307">
        <v>9179.0244000000002</v>
      </c>
      <c r="AL2307">
        <v>-235.3596</v>
      </c>
      <c r="AM2307">
        <v>-78.453199999999995</v>
      </c>
    </row>
    <row r="2308" spans="1:39" x14ac:dyDescent="0.2">
      <c r="A2308">
        <f t="shared" si="140"/>
        <v>0.70424800000000687</v>
      </c>
      <c r="B2308">
        <v>347.344404</v>
      </c>
      <c r="C2308">
        <v>9963.5563999999995</v>
      </c>
      <c r="D2308">
        <v>156.90639999999999</v>
      </c>
      <c r="E2308">
        <v>0</v>
      </c>
      <c r="F2308">
        <v>358.50561699999997</v>
      </c>
      <c r="G2308">
        <v>9806.65</v>
      </c>
      <c r="H2308">
        <v>0</v>
      </c>
      <c r="I2308">
        <v>0</v>
      </c>
      <c r="K2308">
        <f t="shared" si="141"/>
        <v>0.70415400000001682</v>
      </c>
      <c r="L2308">
        <v>349.977802</v>
      </c>
      <c r="M2308">
        <v>9963.5563999999995</v>
      </c>
      <c r="N2308">
        <v>78.453199999999995</v>
      </c>
      <c r="O2308">
        <v>0</v>
      </c>
      <c r="P2308">
        <v>361.08149400000002</v>
      </c>
      <c r="Q2308">
        <v>9963.5563999999995</v>
      </c>
      <c r="R2308">
        <v>0</v>
      </c>
      <c r="S2308">
        <v>0</v>
      </c>
      <c r="U2308">
        <f t="shared" si="142"/>
        <v>0.704070999999999</v>
      </c>
      <c r="V2308">
        <v>352.82569699999999</v>
      </c>
      <c r="W2308">
        <v>10198.915999999999</v>
      </c>
      <c r="X2308">
        <v>-2353.596</v>
      </c>
      <c r="Y2308">
        <v>1255.2511999999999</v>
      </c>
      <c r="Z2308">
        <v>363.885333</v>
      </c>
      <c r="AA2308">
        <v>10120.462799999999</v>
      </c>
      <c r="AB2308">
        <v>0</v>
      </c>
      <c r="AC2308">
        <v>-706.0788</v>
      </c>
      <c r="AE2308">
        <f t="shared" si="143"/>
        <v>0.70412400000003572</v>
      </c>
      <c r="AF2308">
        <v>355.77735100000001</v>
      </c>
      <c r="AG2308">
        <v>10198.915999999999</v>
      </c>
      <c r="AH2308">
        <v>-1569.0640000000001</v>
      </c>
      <c r="AI2308">
        <v>-1882.8768</v>
      </c>
      <c r="AJ2308">
        <v>366.82323000000002</v>
      </c>
      <c r="AK2308">
        <v>9885.1031999999996</v>
      </c>
      <c r="AL2308">
        <v>0</v>
      </c>
      <c r="AM2308">
        <v>-235.3596</v>
      </c>
    </row>
    <row r="2309" spans="1:39" x14ac:dyDescent="0.2">
      <c r="A2309">
        <f t="shared" ref="A2309:A2372" si="144">B2309-$B$4</f>
        <v>0.70455300000003263</v>
      </c>
      <c r="B2309">
        <v>347.34470900000002</v>
      </c>
      <c r="C2309">
        <v>9806.65</v>
      </c>
      <c r="D2309">
        <v>0</v>
      </c>
      <c r="E2309">
        <v>0</v>
      </c>
      <c r="F2309">
        <v>358.505923</v>
      </c>
      <c r="G2309">
        <v>9963.5563999999995</v>
      </c>
      <c r="H2309">
        <v>0</v>
      </c>
      <c r="I2309">
        <v>0</v>
      </c>
      <c r="K2309">
        <f t="shared" ref="K2309:K2372" si="145">L2309-$L$4</f>
        <v>0.70446000000004005</v>
      </c>
      <c r="L2309">
        <v>349.97810800000002</v>
      </c>
      <c r="M2309">
        <v>9963.5563999999995</v>
      </c>
      <c r="N2309">
        <v>0</v>
      </c>
      <c r="O2309">
        <v>0</v>
      </c>
      <c r="P2309">
        <v>361.08179999999999</v>
      </c>
      <c r="Q2309">
        <v>9806.65</v>
      </c>
      <c r="R2309">
        <v>0</v>
      </c>
      <c r="S2309">
        <v>0</v>
      </c>
      <c r="U2309">
        <f t="shared" ref="U2309:U2372" si="146">V2309-$V$4</f>
        <v>0.70437600000002476</v>
      </c>
      <c r="V2309">
        <v>352.82600200000002</v>
      </c>
      <c r="W2309">
        <v>9963.5563999999995</v>
      </c>
      <c r="X2309">
        <v>-2745.8620000000001</v>
      </c>
      <c r="Y2309">
        <v>1490.6107999999999</v>
      </c>
      <c r="Z2309">
        <v>363.88563799999997</v>
      </c>
      <c r="AA2309">
        <v>9414.384</v>
      </c>
      <c r="AB2309">
        <v>-549.17240000000004</v>
      </c>
      <c r="AC2309">
        <v>0</v>
      </c>
      <c r="AE2309">
        <f t="shared" ref="AE2309:AE2372" si="147">AF2309-$AF$4</f>
        <v>0.70443000000000211</v>
      </c>
      <c r="AF2309">
        <v>355.77765699999998</v>
      </c>
      <c r="AG2309">
        <v>9963.5563999999995</v>
      </c>
      <c r="AH2309">
        <v>-862.98519999999996</v>
      </c>
      <c r="AI2309">
        <v>-1412.1576</v>
      </c>
      <c r="AJ2309">
        <v>366.82353499999999</v>
      </c>
      <c r="AK2309">
        <v>10042.009599999999</v>
      </c>
      <c r="AL2309">
        <v>862.98519999999996</v>
      </c>
      <c r="AM2309">
        <v>-706.0788</v>
      </c>
    </row>
    <row r="2310" spans="1:39" x14ac:dyDescent="0.2">
      <c r="A2310">
        <f t="shared" si="144"/>
        <v>0.70485899999999901</v>
      </c>
      <c r="B2310">
        <v>347.34501499999999</v>
      </c>
      <c r="C2310">
        <v>10198.915999999999</v>
      </c>
      <c r="D2310">
        <v>313.81279999999998</v>
      </c>
      <c r="E2310">
        <v>-941.4384</v>
      </c>
      <c r="F2310">
        <v>358.50622800000002</v>
      </c>
      <c r="G2310">
        <v>10120.462799999999</v>
      </c>
      <c r="H2310">
        <v>0</v>
      </c>
      <c r="I2310">
        <v>-235.3596</v>
      </c>
      <c r="K2310">
        <f t="shared" si="145"/>
        <v>0.70476500000000897</v>
      </c>
      <c r="L2310">
        <v>349.97841299999999</v>
      </c>
      <c r="M2310">
        <v>9963.5563999999995</v>
      </c>
      <c r="N2310">
        <v>235.3596</v>
      </c>
      <c r="O2310">
        <v>0</v>
      </c>
      <c r="P2310">
        <v>361.08210500000001</v>
      </c>
      <c r="Q2310">
        <v>9885.1031999999996</v>
      </c>
      <c r="R2310">
        <v>0</v>
      </c>
      <c r="S2310">
        <v>-313.81279999999998</v>
      </c>
      <c r="U2310">
        <f t="shared" si="146"/>
        <v>0.70468199999999115</v>
      </c>
      <c r="V2310">
        <v>352.82630799999998</v>
      </c>
      <c r="W2310">
        <v>10198.915999999999</v>
      </c>
      <c r="X2310">
        <v>-2432.0491999999999</v>
      </c>
      <c r="Y2310">
        <v>1961.33</v>
      </c>
      <c r="Z2310">
        <v>363.88594399999999</v>
      </c>
      <c r="AA2310">
        <v>8472.9455999999991</v>
      </c>
      <c r="AB2310">
        <v>0</v>
      </c>
      <c r="AC2310">
        <v>0</v>
      </c>
      <c r="AE2310">
        <f t="shared" si="147"/>
        <v>0.70473500000002787</v>
      </c>
      <c r="AF2310">
        <v>355.777962</v>
      </c>
      <c r="AG2310">
        <v>10355.822399999999</v>
      </c>
      <c r="AH2310">
        <v>-1490.6107999999999</v>
      </c>
      <c r="AI2310">
        <v>-1725.9703999999999</v>
      </c>
      <c r="AJ2310">
        <v>366.82384100000002</v>
      </c>
      <c r="AK2310">
        <v>9728.1967999999997</v>
      </c>
      <c r="AL2310">
        <v>0</v>
      </c>
      <c r="AM2310">
        <v>313.81279999999998</v>
      </c>
    </row>
    <row r="2311" spans="1:39" x14ac:dyDescent="0.2">
      <c r="A2311">
        <f t="shared" si="144"/>
        <v>0.70516500000002225</v>
      </c>
      <c r="B2311">
        <v>347.34532100000001</v>
      </c>
      <c r="C2311">
        <v>10042.009599999999</v>
      </c>
      <c r="D2311">
        <v>78.453199999999995</v>
      </c>
      <c r="E2311">
        <v>0</v>
      </c>
      <c r="F2311">
        <v>358.50653399999999</v>
      </c>
      <c r="G2311">
        <v>9649.7435999999998</v>
      </c>
      <c r="H2311">
        <v>156.90639999999999</v>
      </c>
      <c r="I2311">
        <v>0</v>
      </c>
      <c r="K2311">
        <f t="shared" si="145"/>
        <v>0.7050710000000322</v>
      </c>
      <c r="L2311">
        <v>349.97871900000001</v>
      </c>
      <c r="M2311">
        <v>10120.462799999999</v>
      </c>
      <c r="N2311">
        <v>0</v>
      </c>
      <c r="O2311">
        <v>0</v>
      </c>
      <c r="P2311">
        <v>361.08241099999998</v>
      </c>
      <c r="Q2311">
        <v>10120.462799999999</v>
      </c>
      <c r="R2311">
        <v>-156.90639999999999</v>
      </c>
      <c r="S2311">
        <v>0</v>
      </c>
      <c r="U2311">
        <f t="shared" si="146"/>
        <v>0.70498700000001691</v>
      </c>
      <c r="V2311">
        <v>352.82661300000001</v>
      </c>
      <c r="W2311">
        <v>10277.369199999999</v>
      </c>
      <c r="X2311">
        <v>-2353.596</v>
      </c>
      <c r="Y2311">
        <v>2196.6896000000002</v>
      </c>
      <c r="Z2311">
        <v>363.88624900000002</v>
      </c>
      <c r="AA2311">
        <v>9728.1967999999997</v>
      </c>
      <c r="AB2311">
        <v>-470.7192</v>
      </c>
      <c r="AC2311">
        <v>-156.90639999999999</v>
      </c>
      <c r="AE2311">
        <f t="shared" si="147"/>
        <v>0.7050410000000511</v>
      </c>
      <c r="AF2311">
        <v>355.77826800000003</v>
      </c>
      <c r="AG2311">
        <v>10042.009599999999</v>
      </c>
      <c r="AH2311">
        <v>-1882.8768</v>
      </c>
      <c r="AI2311">
        <v>-1961.33</v>
      </c>
      <c r="AJ2311">
        <v>366.82414599999998</v>
      </c>
      <c r="AK2311">
        <v>10198.915999999999</v>
      </c>
      <c r="AL2311">
        <v>313.81279999999998</v>
      </c>
      <c r="AM2311">
        <v>-627.62559999999996</v>
      </c>
    </row>
    <row r="2312" spans="1:39" x14ac:dyDescent="0.2">
      <c r="A2312">
        <f t="shared" si="144"/>
        <v>0.70546999999999116</v>
      </c>
      <c r="B2312">
        <v>347.34562599999998</v>
      </c>
      <c r="C2312">
        <v>10042.009599999999</v>
      </c>
      <c r="D2312">
        <v>0</v>
      </c>
      <c r="E2312">
        <v>0</v>
      </c>
      <c r="F2312">
        <v>358.50684000000001</v>
      </c>
      <c r="G2312">
        <v>9963.5563999999995</v>
      </c>
      <c r="H2312">
        <v>0</v>
      </c>
      <c r="I2312">
        <v>0</v>
      </c>
      <c r="K2312">
        <f t="shared" si="145"/>
        <v>0.70537699999999859</v>
      </c>
      <c r="L2312">
        <v>349.97902499999998</v>
      </c>
      <c r="M2312">
        <v>10042.009599999999</v>
      </c>
      <c r="N2312">
        <v>156.90639999999999</v>
      </c>
      <c r="O2312">
        <v>0</v>
      </c>
      <c r="P2312">
        <v>361.082716</v>
      </c>
      <c r="Q2312">
        <v>9963.5563999999995</v>
      </c>
      <c r="R2312">
        <v>-156.90639999999999</v>
      </c>
      <c r="S2312">
        <v>0</v>
      </c>
      <c r="U2312">
        <f t="shared" si="146"/>
        <v>0.70529299999998329</v>
      </c>
      <c r="V2312">
        <v>352.82691899999998</v>
      </c>
      <c r="W2312">
        <v>10277.369199999999</v>
      </c>
      <c r="X2312">
        <v>-2353.596</v>
      </c>
      <c r="Y2312">
        <v>2118.2363999999998</v>
      </c>
      <c r="Z2312">
        <v>363.88655499999999</v>
      </c>
      <c r="AA2312">
        <v>10120.462799999999</v>
      </c>
      <c r="AB2312">
        <v>-313.81279999999998</v>
      </c>
      <c r="AC2312">
        <v>0</v>
      </c>
      <c r="AE2312">
        <f t="shared" si="147"/>
        <v>0.70534700000001749</v>
      </c>
      <c r="AF2312">
        <v>355.77857399999999</v>
      </c>
      <c r="AG2312">
        <v>9806.65</v>
      </c>
      <c r="AH2312">
        <v>-2432.0491999999999</v>
      </c>
      <c r="AI2312">
        <v>-2353.596</v>
      </c>
      <c r="AJ2312">
        <v>366.82445200000001</v>
      </c>
      <c r="AK2312">
        <v>10512.728800000001</v>
      </c>
      <c r="AL2312">
        <v>941.4384</v>
      </c>
      <c r="AM2312">
        <v>-78.453199999999995</v>
      </c>
    </row>
    <row r="2313" spans="1:39" x14ac:dyDescent="0.2">
      <c r="A2313">
        <f t="shared" si="144"/>
        <v>0.70577600000001439</v>
      </c>
      <c r="B2313">
        <v>347.345932</v>
      </c>
      <c r="C2313">
        <v>10042.009599999999</v>
      </c>
      <c r="D2313">
        <v>78.453199999999995</v>
      </c>
      <c r="E2313">
        <v>0</v>
      </c>
      <c r="F2313">
        <v>358.50714499999998</v>
      </c>
      <c r="G2313">
        <v>10042.009599999999</v>
      </c>
      <c r="H2313">
        <v>78.453199999999995</v>
      </c>
      <c r="I2313">
        <v>78.453199999999995</v>
      </c>
      <c r="K2313">
        <f t="shared" si="145"/>
        <v>0.70568200000002435</v>
      </c>
      <c r="L2313">
        <v>349.97933</v>
      </c>
      <c r="M2313">
        <v>10042.009599999999</v>
      </c>
      <c r="N2313">
        <v>0</v>
      </c>
      <c r="O2313">
        <v>0</v>
      </c>
      <c r="P2313">
        <v>361.08302200000003</v>
      </c>
      <c r="Q2313">
        <v>9963.5563999999995</v>
      </c>
      <c r="R2313">
        <v>0</v>
      </c>
      <c r="S2313">
        <v>0</v>
      </c>
      <c r="U2313">
        <f t="shared" si="146"/>
        <v>0.70559900000000653</v>
      </c>
      <c r="V2313">
        <v>352.827225</v>
      </c>
      <c r="W2313">
        <v>9414.384</v>
      </c>
      <c r="X2313">
        <v>-3138.1280000000002</v>
      </c>
      <c r="Y2313">
        <v>2432.0491999999999</v>
      </c>
      <c r="Z2313">
        <v>363.88686100000001</v>
      </c>
      <c r="AA2313">
        <v>9414.384</v>
      </c>
      <c r="AB2313">
        <v>235.3596</v>
      </c>
      <c r="AC2313">
        <v>-627.62559999999996</v>
      </c>
      <c r="AE2313">
        <f t="shared" si="147"/>
        <v>0.70565200000004324</v>
      </c>
      <c r="AF2313">
        <v>355.77887900000002</v>
      </c>
      <c r="AG2313">
        <v>9649.7435999999998</v>
      </c>
      <c r="AH2313">
        <v>-1647.5172</v>
      </c>
      <c r="AI2313">
        <v>-2510.5023999999999</v>
      </c>
      <c r="AJ2313">
        <v>366.82475699999998</v>
      </c>
      <c r="AK2313">
        <v>10355.822399999999</v>
      </c>
      <c r="AL2313">
        <v>470.7192</v>
      </c>
      <c r="AM2313">
        <v>0</v>
      </c>
    </row>
    <row r="2314" spans="1:39" x14ac:dyDescent="0.2">
      <c r="A2314">
        <f t="shared" si="144"/>
        <v>0.70608200000003762</v>
      </c>
      <c r="B2314">
        <v>347.34623800000003</v>
      </c>
      <c r="C2314">
        <v>9885.1031999999996</v>
      </c>
      <c r="D2314">
        <v>156.90639999999999</v>
      </c>
      <c r="E2314">
        <v>0</v>
      </c>
      <c r="F2314">
        <v>358.507451</v>
      </c>
      <c r="G2314">
        <v>10042.009599999999</v>
      </c>
      <c r="H2314">
        <v>0</v>
      </c>
      <c r="I2314">
        <v>0</v>
      </c>
      <c r="K2314">
        <f t="shared" si="145"/>
        <v>0.70598800000004758</v>
      </c>
      <c r="L2314">
        <v>349.97963600000003</v>
      </c>
      <c r="M2314">
        <v>9963.5563999999995</v>
      </c>
      <c r="N2314">
        <v>0</v>
      </c>
      <c r="O2314">
        <v>0</v>
      </c>
      <c r="P2314">
        <v>361.08332799999999</v>
      </c>
      <c r="Q2314">
        <v>9963.5563999999995</v>
      </c>
      <c r="R2314">
        <v>0</v>
      </c>
      <c r="S2314">
        <v>-235.3596</v>
      </c>
      <c r="U2314">
        <f t="shared" si="146"/>
        <v>0.70590400000003228</v>
      </c>
      <c r="V2314">
        <v>352.82753000000002</v>
      </c>
      <c r="W2314">
        <v>9335.9308000000001</v>
      </c>
      <c r="X2314">
        <v>-1176.798</v>
      </c>
      <c r="Y2314">
        <v>1176.798</v>
      </c>
      <c r="Z2314">
        <v>363.88716599999998</v>
      </c>
      <c r="AA2314">
        <v>9571.2903999999999</v>
      </c>
      <c r="AB2314">
        <v>-392.26600000000002</v>
      </c>
      <c r="AC2314">
        <v>235.3596</v>
      </c>
      <c r="AE2314">
        <f t="shared" si="147"/>
        <v>0.70595800000000963</v>
      </c>
      <c r="AF2314">
        <v>355.77918499999998</v>
      </c>
      <c r="AG2314">
        <v>9335.9308000000001</v>
      </c>
      <c r="AH2314">
        <v>-2196.6896000000002</v>
      </c>
      <c r="AI2314">
        <v>-2432.0491999999999</v>
      </c>
      <c r="AJ2314">
        <v>366.825063</v>
      </c>
      <c r="AK2314">
        <v>10512.728800000001</v>
      </c>
      <c r="AL2314">
        <v>0</v>
      </c>
      <c r="AM2314">
        <v>78.453199999999995</v>
      </c>
    </row>
    <row r="2315" spans="1:39" x14ac:dyDescent="0.2">
      <c r="A2315">
        <f t="shared" si="144"/>
        <v>0.70638700000000654</v>
      </c>
      <c r="B2315">
        <v>347.346543</v>
      </c>
      <c r="C2315">
        <v>10042.009599999999</v>
      </c>
      <c r="D2315">
        <v>0</v>
      </c>
      <c r="E2315">
        <v>470.7192</v>
      </c>
      <c r="F2315">
        <v>358.50775599999997</v>
      </c>
      <c r="G2315">
        <v>9885.1031999999996</v>
      </c>
      <c r="H2315">
        <v>156.90639999999999</v>
      </c>
      <c r="I2315">
        <v>-235.3596</v>
      </c>
      <c r="K2315">
        <f t="shared" si="145"/>
        <v>0.70629400000001397</v>
      </c>
      <c r="L2315">
        <v>349.97994199999999</v>
      </c>
      <c r="M2315">
        <v>9963.5563999999995</v>
      </c>
      <c r="N2315">
        <v>78.453199999999995</v>
      </c>
      <c r="O2315">
        <v>0</v>
      </c>
      <c r="P2315">
        <v>361.08363300000002</v>
      </c>
      <c r="Q2315">
        <v>10120.462799999999</v>
      </c>
      <c r="R2315">
        <v>-156.90639999999999</v>
      </c>
      <c r="S2315">
        <v>0</v>
      </c>
      <c r="U2315">
        <f t="shared" si="146"/>
        <v>0.70620999999999867</v>
      </c>
      <c r="V2315">
        <v>352.82783599999999</v>
      </c>
      <c r="W2315">
        <v>11532.6204</v>
      </c>
      <c r="X2315">
        <v>-2039.7832000000001</v>
      </c>
      <c r="Y2315">
        <v>1647.5172</v>
      </c>
      <c r="Z2315">
        <v>363.887472</v>
      </c>
      <c r="AA2315">
        <v>10042.009599999999</v>
      </c>
      <c r="AB2315">
        <v>0</v>
      </c>
      <c r="AC2315">
        <v>0</v>
      </c>
      <c r="AE2315">
        <f t="shared" si="147"/>
        <v>0.70626300000003539</v>
      </c>
      <c r="AF2315">
        <v>355.77949000000001</v>
      </c>
      <c r="AG2315">
        <v>10591.182000000001</v>
      </c>
      <c r="AH2315">
        <v>-1647.5172</v>
      </c>
      <c r="AI2315">
        <v>-2902.7683999999999</v>
      </c>
      <c r="AJ2315">
        <v>366.82536900000002</v>
      </c>
      <c r="AK2315">
        <v>10042.009599999999</v>
      </c>
      <c r="AL2315">
        <v>78.453199999999995</v>
      </c>
      <c r="AM2315">
        <v>78.453199999999995</v>
      </c>
    </row>
    <row r="2316" spans="1:39" x14ac:dyDescent="0.2">
      <c r="A2316">
        <f t="shared" si="144"/>
        <v>0.70669300000002977</v>
      </c>
      <c r="B2316">
        <v>347.34684900000002</v>
      </c>
      <c r="C2316">
        <v>9885.1031999999996</v>
      </c>
      <c r="D2316">
        <v>0</v>
      </c>
      <c r="E2316">
        <v>0</v>
      </c>
      <c r="F2316">
        <v>358.508062</v>
      </c>
      <c r="G2316">
        <v>10120.462799999999</v>
      </c>
      <c r="H2316">
        <v>0</v>
      </c>
      <c r="I2316">
        <v>78.453199999999995</v>
      </c>
      <c r="K2316">
        <f t="shared" si="145"/>
        <v>0.70659900000003972</v>
      </c>
      <c r="L2316">
        <v>349.98024700000002</v>
      </c>
      <c r="M2316">
        <v>9963.5563999999995</v>
      </c>
      <c r="N2316">
        <v>78.453199999999995</v>
      </c>
      <c r="O2316">
        <v>0</v>
      </c>
      <c r="P2316">
        <v>361.08393899999999</v>
      </c>
      <c r="Q2316">
        <v>10042.009599999999</v>
      </c>
      <c r="R2316">
        <v>0</v>
      </c>
      <c r="S2316">
        <v>-235.3596</v>
      </c>
      <c r="U2316">
        <f t="shared" si="146"/>
        <v>0.70651500000002443</v>
      </c>
      <c r="V2316">
        <v>352.82814100000002</v>
      </c>
      <c r="W2316">
        <v>9885.1031999999996</v>
      </c>
      <c r="X2316">
        <v>-1098.3448000000001</v>
      </c>
      <c r="Y2316">
        <v>1490.6107999999999</v>
      </c>
      <c r="Z2316">
        <v>363.88777700000003</v>
      </c>
      <c r="AA2316">
        <v>10120.462799999999</v>
      </c>
      <c r="AB2316">
        <v>0</v>
      </c>
      <c r="AC2316">
        <v>156.90639999999999</v>
      </c>
      <c r="AE2316">
        <f t="shared" si="147"/>
        <v>0.70656900000000178</v>
      </c>
      <c r="AF2316">
        <v>355.77979599999998</v>
      </c>
      <c r="AG2316">
        <v>9649.7435999999998</v>
      </c>
      <c r="AH2316">
        <v>-2118.2363999999998</v>
      </c>
      <c r="AI2316">
        <v>-2353.596</v>
      </c>
      <c r="AJ2316">
        <v>366.82567399999999</v>
      </c>
      <c r="AK2316">
        <v>10198.915999999999</v>
      </c>
      <c r="AL2316">
        <v>0</v>
      </c>
      <c r="AM2316">
        <v>470.7192</v>
      </c>
    </row>
    <row r="2317" spans="1:39" x14ac:dyDescent="0.2">
      <c r="A2317">
        <f t="shared" si="144"/>
        <v>0.70699899999999616</v>
      </c>
      <c r="B2317">
        <v>347.34715499999999</v>
      </c>
      <c r="C2317">
        <v>9963.5563999999995</v>
      </c>
      <c r="D2317">
        <v>0</v>
      </c>
      <c r="E2317">
        <v>0</v>
      </c>
      <c r="F2317">
        <v>358.50836800000002</v>
      </c>
      <c r="G2317">
        <v>9885.1031999999996</v>
      </c>
      <c r="H2317">
        <v>0</v>
      </c>
      <c r="I2317">
        <v>78.453199999999995</v>
      </c>
      <c r="K2317">
        <f t="shared" si="145"/>
        <v>0.70690500000000611</v>
      </c>
      <c r="L2317">
        <v>349.98055299999999</v>
      </c>
      <c r="M2317">
        <v>9649.7435999999998</v>
      </c>
      <c r="N2317">
        <v>-392.26600000000002</v>
      </c>
      <c r="O2317">
        <v>0</v>
      </c>
      <c r="P2317">
        <v>361.08424400000001</v>
      </c>
      <c r="Q2317">
        <v>10042.009599999999</v>
      </c>
      <c r="R2317">
        <v>0</v>
      </c>
      <c r="S2317">
        <v>0</v>
      </c>
      <c r="U2317">
        <f t="shared" si="146"/>
        <v>0.70682099999999082</v>
      </c>
      <c r="V2317">
        <v>352.82844699999998</v>
      </c>
      <c r="W2317">
        <v>9257.4776000000002</v>
      </c>
      <c r="X2317">
        <v>-2510.5023999999999</v>
      </c>
      <c r="Y2317">
        <v>1647.5172</v>
      </c>
      <c r="Z2317">
        <v>363.88808299999999</v>
      </c>
      <c r="AA2317">
        <v>10277.369199999999</v>
      </c>
      <c r="AB2317">
        <v>0</v>
      </c>
      <c r="AC2317">
        <v>0</v>
      </c>
      <c r="AE2317">
        <f t="shared" si="147"/>
        <v>0.70687500000002501</v>
      </c>
      <c r="AF2317">
        <v>355.780102</v>
      </c>
      <c r="AG2317">
        <v>9179.0244000000002</v>
      </c>
      <c r="AH2317">
        <v>-1804.4236000000001</v>
      </c>
      <c r="AI2317">
        <v>-2432.0491999999999</v>
      </c>
      <c r="AJ2317">
        <v>366.82598000000002</v>
      </c>
      <c r="AK2317">
        <v>10042.009599999999</v>
      </c>
      <c r="AL2317">
        <v>-156.90639999999999</v>
      </c>
      <c r="AM2317">
        <v>156.90639999999999</v>
      </c>
    </row>
    <row r="2318" spans="1:39" x14ac:dyDescent="0.2">
      <c r="A2318">
        <f t="shared" si="144"/>
        <v>0.70730400000002192</v>
      </c>
      <c r="B2318">
        <v>347.34746000000001</v>
      </c>
      <c r="C2318">
        <v>10042.009599999999</v>
      </c>
      <c r="D2318">
        <v>0</v>
      </c>
      <c r="E2318">
        <v>-235.3596</v>
      </c>
      <c r="F2318">
        <v>358.50867299999999</v>
      </c>
      <c r="G2318">
        <v>10042.009599999999</v>
      </c>
      <c r="H2318">
        <v>0</v>
      </c>
      <c r="I2318">
        <v>-313.81279999999998</v>
      </c>
      <c r="K2318">
        <f t="shared" si="145"/>
        <v>0.70721000000003187</v>
      </c>
      <c r="L2318">
        <v>349.98085800000001</v>
      </c>
      <c r="M2318">
        <v>9885.1031999999996</v>
      </c>
      <c r="N2318">
        <v>235.3596</v>
      </c>
      <c r="O2318">
        <v>0</v>
      </c>
      <c r="P2318">
        <v>361.08454999999998</v>
      </c>
      <c r="Q2318">
        <v>10042.009599999999</v>
      </c>
      <c r="R2318">
        <v>-156.90639999999999</v>
      </c>
      <c r="S2318">
        <v>0</v>
      </c>
      <c r="U2318">
        <f t="shared" si="146"/>
        <v>0.70712600000001657</v>
      </c>
      <c r="V2318">
        <v>352.82875200000001</v>
      </c>
      <c r="W2318">
        <v>10512.728800000001</v>
      </c>
      <c r="X2318">
        <v>-2510.5023999999999</v>
      </c>
      <c r="Y2318">
        <v>2196.6896000000002</v>
      </c>
      <c r="Z2318">
        <v>363.88838900000002</v>
      </c>
      <c r="AA2318">
        <v>10669.635200000001</v>
      </c>
      <c r="AB2318">
        <v>549.17240000000004</v>
      </c>
      <c r="AC2318">
        <v>313.81279999999998</v>
      </c>
      <c r="AE2318">
        <f t="shared" si="147"/>
        <v>0.70718000000005077</v>
      </c>
      <c r="AF2318">
        <v>355.78040700000003</v>
      </c>
      <c r="AG2318">
        <v>10042.009599999999</v>
      </c>
      <c r="AH2318">
        <v>-2118.2363999999998</v>
      </c>
      <c r="AI2318">
        <v>-2588.9555999999998</v>
      </c>
      <c r="AJ2318">
        <v>366.82628499999998</v>
      </c>
      <c r="AK2318">
        <v>10198.915999999999</v>
      </c>
      <c r="AL2318">
        <v>0</v>
      </c>
      <c r="AM2318">
        <v>313.81279999999998</v>
      </c>
    </row>
    <row r="2319" spans="1:39" x14ac:dyDescent="0.2">
      <c r="A2319">
        <f t="shared" si="144"/>
        <v>0.7076099999999883</v>
      </c>
      <c r="B2319">
        <v>347.34776599999998</v>
      </c>
      <c r="C2319">
        <v>9885.1031999999996</v>
      </c>
      <c r="D2319">
        <v>78.453199999999995</v>
      </c>
      <c r="E2319">
        <v>0</v>
      </c>
      <c r="F2319">
        <v>358.50897900000001</v>
      </c>
      <c r="G2319">
        <v>9963.5563999999995</v>
      </c>
      <c r="H2319">
        <v>0</v>
      </c>
      <c r="I2319">
        <v>-156.90639999999999</v>
      </c>
      <c r="K2319">
        <f t="shared" si="145"/>
        <v>0.70751599999999826</v>
      </c>
      <c r="L2319">
        <v>349.98116399999998</v>
      </c>
      <c r="M2319">
        <v>9963.5563999999995</v>
      </c>
      <c r="N2319">
        <v>0</v>
      </c>
      <c r="O2319">
        <v>78.453199999999995</v>
      </c>
      <c r="P2319">
        <v>361.084856</v>
      </c>
      <c r="Q2319">
        <v>9885.1031999999996</v>
      </c>
      <c r="R2319">
        <v>-156.90639999999999</v>
      </c>
      <c r="S2319">
        <v>0</v>
      </c>
      <c r="U2319">
        <f t="shared" si="146"/>
        <v>0.70743199999998296</v>
      </c>
      <c r="V2319">
        <v>352.82905799999997</v>
      </c>
      <c r="W2319">
        <v>9885.1031999999996</v>
      </c>
      <c r="X2319">
        <v>-3451.9407999999999</v>
      </c>
      <c r="Y2319">
        <v>2510.5023999999999</v>
      </c>
      <c r="Z2319">
        <v>363.88869399999999</v>
      </c>
      <c r="AA2319">
        <v>10591.182000000001</v>
      </c>
      <c r="AB2319">
        <v>-156.90639999999999</v>
      </c>
      <c r="AC2319">
        <v>0</v>
      </c>
      <c r="AE2319">
        <f t="shared" si="147"/>
        <v>0.70748600000001716</v>
      </c>
      <c r="AF2319">
        <v>355.78071299999999</v>
      </c>
      <c r="AG2319">
        <v>10120.462799999999</v>
      </c>
      <c r="AH2319">
        <v>-2039.7832000000001</v>
      </c>
      <c r="AI2319">
        <v>-2667.4088000000002</v>
      </c>
      <c r="AJ2319">
        <v>366.82659100000001</v>
      </c>
      <c r="AK2319">
        <v>10042.009599999999</v>
      </c>
      <c r="AL2319">
        <v>-313.81279999999998</v>
      </c>
      <c r="AM2319">
        <v>0</v>
      </c>
    </row>
    <row r="2320" spans="1:39" x14ac:dyDescent="0.2">
      <c r="A2320">
        <f t="shared" si="144"/>
        <v>0.70791600000001154</v>
      </c>
      <c r="B2320">
        <v>347.348072</v>
      </c>
      <c r="C2320">
        <v>9885.1031999999996</v>
      </c>
      <c r="D2320">
        <v>156.90639999999999</v>
      </c>
      <c r="E2320">
        <v>470.7192</v>
      </c>
      <c r="F2320">
        <v>358.50928499999998</v>
      </c>
      <c r="G2320">
        <v>9963.5563999999995</v>
      </c>
      <c r="H2320">
        <v>78.453199999999995</v>
      </c>
      <c r="I2320">
        <v>0</v>
      </c>
      <c r="K2320">
        <f t="shared" si="145"/>
        <v>0.70782200000002149</v>
      </c>
      <c r="L2320">
        <v>349.98147</v>
      </c>
      <c r="M2320">
        <v>9963.5563999999995</v>
      </c>
      <c r="N2320">
        <v>313.81279999999998</v>
      </c>
      <c r="O2320">
        <v>0</v>
      </c>
      <c r="P2320">
        <v>361.08516100000003</v>
      </c>
      <c r="Q2320">
        <v>10042.009599999999</v>
      </c>
      <c r="R2320">
        <v>0</v>
      </c>
      <c r="S2320">
        <v>0</v>
      </c>
      <c r="U2320">
        <f t="shared" si="146"/>
        <v>0.7077380000000062</v>
      </c>
      <c r="V2320">
        <v>352.829364</v>
      </c>
      <c r="W2320">
        <v>10591.182000000001</v>
      </c>
      <c r="X2320">
        <v>-3059.6747999999998</v>
      </c>
      <c r="Y2320">
        <v>3373.4875999999999</v>
      </c>
      <c r="Z2320">
        <v>363.88900000000001</v>
      </c>
      <c r="AA2320">
        <v>10198.915999999999</v>
      </c>
      <c r="AB2320">
        <v>0</v>
      </c>
      <c r="AC2320">
        <v>313.81279999999998</v>
      </c>
      <c r="AE2320">
        <f t="shared" si="147"/>
        <v>0.70779100000004291</v>
      </c>
      <c r="AF2320">
        <v>355.78101800000002</v>
      </c>
      <c r="AG2320">
        <v>10042.009599999999</v>
      </c>
      <c r="AH2320">
        <v>-1804.4236000000001</v>
      </c>
      <c r="AI2320">
        <v>-2902.7683999999999</v>
      </c>
      <c r="AJ2320">
        <v>366.82689699999997</v>
      </c>
      <c r="AK2320">
        <v>9963.5563999999995</v>
      </c>
      <c r="AL2320">
        <v>-235.3596</v>
      </c>
      <c r="AM2320">
        <v>0</v>
      </c>
    </row>
    <row r="2321" spans="1:39" x14ac:dyDescent="0.2">
      <c r="A2321">
        <f t="shared" si="144"/>
        <v>0.70822100000003729</v>
      </c>
      <c r="B2321">
        <v>347.34837700000003</v>
      </c>
      <c r="C2321">
        <v>9806.65</v>
      </c>
      <c r="D2321">
        <v>78.453199999999995</v>
      </c>
      <c r="E2321">
        <v>0</v>
      </c>
      <c r="F2321">
        <v>358.50959</v>
      </c>
      <c r="G2321">
        <v>10042.009599999999</v>
      </c>
      <c r="H2321">
        <v>-392.26600000000002</v>
      </c>
      <c r="I2321">
        <v>-235.3596</v>
      </c>
      <c r="K2321">
        <f t="shared" si="145"/>
        <v>0.70812700000004725</v>
      </c>
      <c r="L2321">
        <v>349.98177500000003</v>
      </c>
      <c r="M2321">
        <v>9963.5563999999995</v>
      </c>
      <c r="N2321">
        <v>0</v>
      </c>
      <c r="O2321">
        <v>0</v>
      </c>
      <c r="P2321">
        <v>361.08546699999999</v>
      </c>
      <c r="Q2321">
        <v>10042.009599999999</v>
      </c>
      <c r="R2321">
        <v>0</v>
      </c>
      <c r="S2321">
        <v>-549.17240000000004</v>
      </c>
      <c r="U2321">
        <f t="shared" si="146"/>
        <v>0.70804300000003195</v>
      </c>
      <c r="V2321">
        <v>352.82966900000002</v>
      </c>
      <c r="W2321">
        <v>9649.7435999999998</v>
      </c>
      <c r="X2321">
        <v>-2510.5023999999999</v>
      </c>
      <c r="Y2321">
        <v>2196.6896000000002</v>
      </c>
      <c r="Z2321">
        <v>363.88930499999998</v>
      </c>
      <c r="AA2321">
        <v>9963.5563999999995</v>
      </c>
      <c r="AB2321">
        <v>-235.3596</v>
      </c>
      <c r="AC2321">
        <v>0</v>
      </c>
      <c r="AE2321">
        <f t="shared" si="147"/>
        <v>0.7080970000000093</v>
      </c>
      <c r="AF2321">
        <v>355.78132399999998</v>
      </c>
      <c r="AG2321">
        <v>9571.2903999999999</v>
      </c>
      <c r="AH2321">
        <v>-1961.33</v>
      </c>
      <c r="AI2321">
        <v>-2824.3152</v>
      </c>
      <c r="AJ2321">
        <v>366.827202</v>
      </c>
      <c r="AK2321">
        <v>10042.009599999999</v>
      </c>
      <c r="AL2321">
        <v>0</v>
      </c>
      <c r="AM2321">
        <v>-156.90639999999999</v>
      </c>
    </row>
    <row r="2322" spans="1:39" x14ac:dyDescent="0.2">
      <c r="A2322">
        <f t="shared" si="144"/>
        <v>0.70852700000000368</v>
      </c>
      <c r="B2322">
        <v>347.34868299999999</v>
      </c>
      <c r="C2322">
        <v>9885.1031999999996</v>
      </c>
      <c r="D2322">
        <v>78.453199999999995</v>
      </c>
      <c r="E2322">
        <v>-156.90639999999999</v>
      </c>
      <c r="F2322">
        <v>358.50989600000003</v>
      </c>
      <c r="G2322">
        <v>10120.462799999999</v>
      </c>
      <c r="H2322">
        <v>0</v>
      </c>
      <c r="I2322">
        <v>78.453199999999995</v>
      </c>
      <c r="K2322">
        <f t="shared" si="145"/>
        <v>0.70843300000001364</v>
      </c>
      <c r="L2322">
        <v>349.98208099999999</v>
      </c>
      <c r="M2322">
        <v>9885.1031999999996</v>
      </c>
      <c r="N2322">
        <v>78.453199999999995</v>
      </c>
      <c r="O2322">
        <v>78.453199999999995</v>
      </c>
      <c r="P2322">
        <v>361.08577300000002</v>
      </c>
      <c r="Q2322">
        <v>9963.5563999999995</v>
      </c>
      <c r="R2322">
        <v>78.453199999999995</v>
      </c>
      <c r="S2322">
        <v>0</v>
      </c>
      <c r="U2322">
        <f t="shared" si="146"/>
        <v>0.70834899999999834</v>
      </c>
      <c r="V2322">
        <v>352.82997499999999</v>
      </c>
      <c r="W2322">
        <v>10120.462799999999</v>
      </c>
      <c r="X2322">
        <v>-2902.7683999999999</v>
      </c>
      <c r="Y2322">
        <v>2510.5023999999999</v>
      </c>
      <c r="Z2322">
        <v>363.889611</v>
      </c>
      <c r="AA2322">
        <v>9963.5563999999995</v>
      </c>
      <c r="AB2322">
        <v>-549.17240000000004</v>
      </c>
      <c r="AC2322">
        <v>78.453199999999995</v>
      </c>
      <c r="AE2322">
        <f t="shared" si="147"/>
        <v>0.70840300000003253</v>
      </c>
      <c r="AF2322">
        <v>355.78163000000001</v>
      </c>
      <c r="AG2322">
        <v>10120.462799999999</v>
      </c>
      <c r="AH2322">
        <v>-2196.6896000000002</v>
      </c>
      <c r="AI2322">
        <v>-2745.8620000000001</v>
      </c>
      <c r="AJ2322">
        <v>366.82750800000002</v>
      </c>
      <c r="AK2322">
        <v>10198.915999999999</v>
      </c>
      <c r="AL2322">
        <v>0</v>
      </c>
      <c r="AM2322">
        <v>78.453199999999995</v>
      </c>
    </row>
    <row r="2323" spans="1:39" x14ac:dyDescent="0.2">
      <c r="A2323">
        <f t="shared" si="144"/>
        <v>0.70883300000002691</v>
      </c>
      <c r="B2323">
        <v>347.34898900000002</v>
      </c>
      <c r="C2323">
        <v>9885.1031999999996</v>
      </c>
      <c r="D2323">
        <v>0</v>
      </c>
      <c r="E2323">
        <v>0</v>
      </c>
      <c r="F2323">
        <v>358.510201</v>
      </c>
      <c r="G2323">
        <v>10042.009599999999</v>
      </c>
      <c r="H2323">
        <v>0</v>
      </c>
      <c r="I2323">
        <v>78.453199999999995</v>
      </c>
      <c r="K2323">
        <f t="shared" si="145"/>
        <v>0.70873900000003687</v>
      </c>
      <c r="L2323">
        <v>349.98238700000002</v>
      </c>
      <c r="M2323">
        <v>9885.1031999999996</v>
      </c>
      <c r="N2323">
        <v>156.90639999999999</v>
      </c>
      <c r="O2323">
        <v>-392.26600000000002</v>
      </c>
      <c r="P2323">
        <v>361.08607799999999</v>
      </c>
      <c r="Q2323">
        <v>9963.5563999999995</v>
      </c>
      <c r="R2323">
        <v>0</v>
      </c>
      <c r="S2323">
        <v>0</v>
      </c>
      <c r="U2323">
        <f t="shared" si="146"/>
        <v>0.7086540000000241</v>
      </c>
      <c r="V2323">
        <v>352.83028000000002</v>
      </c>
      <c r="W2323">
        <v>10355.822399999999</v>
      </c>
      <c r="X2323">
        <v>-2981.2215999999999</v>
      </c>
      <c r="Y2323">
        <v>2510.5023999999999</v>
      </c>
      <c r="Z2323">
        <v>363.88991700000003</v>
      </c>
      <c r="AA2323">
        <v>10434.275600000001</v>
      </c>
      <c r="AB2323">
        <v>-235.3596</v>
      </c>
      <c r="AC2323">
        <v>235.3596</v>
      </c>
      <c r="AE2323">
        <f t="shared" si="147"/>
        <v>0.70870800000000145</v>
      </c>
      <c r="AF2323">
        <v>355.78193499999998</v>
      </c>
      <c r="AG2323">
        <v>10042.009599999999</v>
      </c>
      <c r="AH2323">
        <v>-1961.33</v>
      </c>
      <c r="AI2323">
        <v>-2745.8620000000001</v>
      </c>
      <c r="AJ2323">
        <v>366.82781299999999</v>
      </c>
      <c r="AK2323">
        <v>10120.462799999999</v>
      </c>
      <c r="AL2323">
        <v>78.453199999999995</v>
      </c>
      <c r="AM2323">
        <v>-549.17240000000004</v>
      </c>
    </row>
    <row r="2324" spans="1:39" x14ac:dyDescent="0.2">
      <c r="A2324">
        <f t="shared" si="144"/>
        <v>0.70913799999999583</v>
      </c>
      <c r="B2324">
        <v>347.34929399999999</v>
      </c>
      <c r="C2324">
        <v>10042.009599999999</v>
      </c>
      <c r="D2324">
        <v>0</v>
      </c>
      <c r="E2324">
        <v>-156.90639999999999</v>
      </c>
      <c r="F2324">
        <v>358.51050700000002</v>
      </c>
      <c r="G2324">
        <v>9885.1031999999996</v>
      </c>
      <c r="H2324">
        <v>156.90639999999999</v>
      </c>
      <c r="I2324">
        <v>156.90639999999999</v>
      </c>
      <c r="K2324">
        <f t="shared" si="145"/>
        <v>0.70904400000000578</v>
      </c>
      <c r="L2324">
        <v>349.98269199999999</v>
      </c>
      <c r="M2324">
        <v>10042.009599999999</v>
      </c>
      <c r="N2324">
        <v>156.90639999999999</v>
      </c>
      <c r="O2324">
        <v>0</v>
      </c>
      <c r="P2324">
        <v>361.08638400000001</v>
      </c>
      <c r="Q2324">
        <v>10042.009599999999</v>
      </c>
      <c r="R2324">
        <v>0</v>
      </c>
      <c r="S2324">
        <v>0</v>
      </c>
      <c r="U2324">
        <f t="shared" si="146"/>
        <v>0.70895999999999049</v>
      </c>
      <c r="V2324">
        <v>352.83058599999998</v>
      </c>
      <c r="W2324">
        <v>10042.009599999999</v>
      </c>
      <c r="X2324">
        <v>-2588.9555999999998</v>
      </c>
      <c r="Y2324">
        <v>2275.1428000000001</v>
      </c>
      <c r="Z2324">
        <v>363.89022199999999</v>
      </c>
      <c r="AA2324">
        <v>10198.915999999999</v>
      </c>
      <c r="AB2324">
        <v>-549.17240000000004</v>
      </c>
      <c r="AC2324">
        <v>1019.8916</v>
      </c>
      <c r="AE2324">
        <f t="shared" si="147"/>
        <v>0.70901400000002468</v>
      </c>
      <c r="AF2324">
        <v>355.782241</v>
      </c>
      <c r="AG2324">
        <v>9885.1031999999996</v>
      </c>
      <c r="AH2324">
        <v>-2196.6896000000002</v>
      </c>
      <c r="AI2324">
        <v>-2824.3152</v>
      </c>
      <c r="AJ2324">
        <v>366.82811900000002</v>
      </c>
      <c r="AK2324">
        <v>10042.009599999999</v>
      </c>
      <c r="AL2324">
        <v>78.453199999999995</v>
      </c>
      <c r="AM2324">
        <v>-706.0788</v>
      </c>
    </row>
    <row r="2325" spans="1:39" x14ac:dyDescent="0.2">
      <c r="A2325">
        <f t="shared" si="144"/>
        <v>0.70944400000001906</v>
      </c>
      <c r="B2325">
        <v>347.34960000000001</v>
      </c>
      <c r="C2325">
        <v>10042.009599999999</v>
      </c>
      <c r="D2325">
        <v>0</v>
      </c>
      <c r="E2325">
        <v>0</v>
      </c>
      <c r="F2325">
        <v>358.51081299999998</v>
      </c>
      <c r="G2325">
        <v>10120.462799999999</v>
      </c>
      <c r="H2325">
        <v>156.90639999999999</v>
      </c>
      <c r="I2325">
        <v>0</v>
      </c>
      <c r="K2325">
        <f t="shared" si="145"/>
        <v>0.70935000000002901</v>
      </c>
      <c r="L2325">
        <v>349.98299800000001</v>
      </c>
      <c r="M2325">
        <v>10042.009599999999</v>
      </c>
      <c r="N2325">
        <v>156.90639999999999</v>
      </c>
      <c r="O2325">
        <v>0</v>
      </c>
      <c r="P2325">
        <v>361.08668899999998</v>
      </c>
      <c r="Q2325">
        <v>10042.009599999999</v>
      </c>
      <c r="R2325">
        <v>0</v>
      </c>
      <c r="S2325">
        <v>0</v>
      </c>
      <c r="U2325">
        <f t="shared" si="146"/>
        <v>0.70926600000001372</v>
      </c>
      <c r="V2325">
        <v>352.83089200000001</v>
      </c>
      <c r="W2325">
        <v>9728.1967999999997</v>
      </c>
      <c r="X2325">
        <v>-2510.5023999999999</v>
      </c>
      <c r="Y2325">
        <v>1961.33</v>
      </c>
      <c r="Z2325">
        <v>363.89052800000002</v>
      </c>
      <c r="AA2325">
        <v>9806.65</v>
      </c>
      <c r="AB2325">
        <v>156.90639999999999</v>
      </c>
      <c r="AC2325">
        <v>156.90639999999999</v>
      </c>
      <c r="AE2325">
        <f t="shared" si="147"/>
        <v>0.70932000000004791</v>
      </c>
      <c r="AF2325">
        <v>355.78254700000002</v>
      </c>
      <c r="AG2325">
        <v>10042.009599999999</v>
      </c>
      <c r="AH2325">
        <v>-2745.8620000000001</v>
      </c>
      <c r="AI2325">
        <v>-3216.5812000000001</v>
      </c>
      <c r="AJ2325">
        <v>366.82842399999998</v>
      </c>
      <c r="AK2325">
        <v>10198.915999999999</v>
      </c>
      <c r="AL2325">
        <v>-156.90639999999999</v>
      </c>
      <c r="AM2325">
        <v>-1412.1576</v>
      </c>
    </row>
    <row r="2326" spans="1:39" x14ac:dyDescent="0.2">
      <c r="A2326">
        <f t="shared" si="144"/>
        <v>0.70974899999998797</v>
      </c>
      <c r="B2326">
        <v>347.34990499999998</v>
      </c>
      <c r="C2326">
        <v>10198.915999999999</v>
      </c>
      <c r="D2326">
        <v>0</v>
      </c>
      <c r="E2326">
        <v>235.3596</v>
      </c>
      <c r="F2326">
        <v>358.51111800000001</v>
      </c>
      <c r="G2326">
        <v>9963.5563999999995</v>
      </c>
      <c r="H2326">
        <v>156.90639999999999</v>
      </c>
      <c r="I2326">
        <v>78.453199999999995</v>
      </c>
      <c r="K2326">
        <f t="shared" si="145"/>
        <v>0.70965499999999793</v>
      </c>
      <c r="L2326">
        <v>349.98330299999998</v>
      </c>
      <c r="M2326">
        <v>9963.5563999999995</v>
      </c>
      <c r="N2326">
        <v>313.81279999999998</v>
      </c>
      <c r="O2326">
        <v>0</v>
      </c>
      <c r="P2326">
        <v>361.086995</v>
      </c>
      <c r="Q2326">
        <v>10277.369199999999</v>
      </c>
      <c r="R2326">
        <v>0</v>
      </c>
      <c r="S2326">
        <v>0</v>
      </c>
      <c r="U2326">
        <f t="shared" si="146"/>
        <v>0.70957099999998263</v>
      </c>
      <c r="V2326">
        <v>352.83119699999997</v>
      </c>
      <c r="W2326">
        <v>10042.009599999999</v>
      </c>
      <c r="X2326">
        <v>-2118.2363999999998</v>
      </c>
      <c r="Y2326">
        <v>2745.8620000000001</v>
      </c>
      <c r="Z2326">
        <v>363.89083299999999</v>
      </c>
      <c r="AA2326">
        <v>10042.009599999999</v>
      </c>
      <c r="AB2326">
        <v>-313.81279999999998</v>
      </c>
      <c r="AC2326">
        <v>706.0788</v>
      </c>
      <c r="AE2326">
        <f t="shared" si="147"/>
        <v>0.70962500000001683</v>
      </c>
      <c r="AF2326">
        <v>355.78285199999999</v>
      </c>
      <c r="AG2326">
        <v>9963.5563999999995</v>
      </c>
      <c r="AH2326">
        <v>-2824.3152</v>
      </c>
      <c r="AI2326">
        <v>-2667.4088000000002</v>
      </c>
      <c r="AJ2326">
        <v>366.82873000000001</v>
      </c>
      <c r="AK2326">
        <v>9179.0244000000002</v>
      </c>
      <c r="AL2326">
        <v>-156.90639999999999</v>
      </c>
      <c r="AM2326">
        <v>-2196.6896000000002</v>
      </c>
    </row>
    <row r="2327" spans="1:39" x14ac:dyDescent="0.2">
      <c r="A2327">
        <f t="shared" si="144"/>
        <v>0.7100550000000112</v>
      </c>
      <c r="B2327">
        <v>347.350211</v>
      </c>
      <c r="C2327">
        <v>9885.1031999999996</v>
      </c>
      <c r="D2327">
        <v>0</v>
      </c>
      <c r="E2327">
        <v>0</v>
      </c>
      <c r="F2327">
        <v>358.51142399999998</v>
      </c>
      <c r="G2327">
        <v>9885.1031999999996</v>
      </c>
      <c r="H2327">
        <v>156.90639999999999</v>
      </c>
      <c r="I2327">
        <v>0</v>
      </c>
      <c r="K2327">
        <f t="shared" si="145"/>
        <v>0.70996100000002116</v>
      </c>
      <c r="L2327">
        <v>349.983609</v>
      </c>
      <c r="M2327">
        <v>9963.5563999999995</v>
      </c>
      <c r="N2327">
        <v>78.453199999999995</v>
      </c>
      <c r="O2327">
        <v>0</v>
      </c>
      <c r="P2327">
        <v>361.08730100000002</v>
      </c>
      <c r="Q2327">
        <v>10042.009599999999</v>
      </c>
      <c r="R2327">
        <v>0</v>
      </c>
      <c r="S2327">
        <v>0</v>
      </c>
      <c r="U2327">
        <f t="shared" si="146"/>
        <v>0.70987700000000586</v>
      </c>
      <c r="V2327">
        <v>352.831503</v>
      </c>
      <c r="W2327">
        <v>10042.009599999999</v>
      </c>
      <c r="X2327">
        <v>-2510.5023999999999</v>
      </c>
      <c r="Y2327">
        <v>2510.5023999999999</v>
      </c>
      <c r="Z2327">
        <v>363.89113900000001</v>
      </c>
      <c r="AA2327">
        <v>10277.369199999999</v>
      </c>
      <c r="AB2327">
        <v>-941.4384</v>
      </c>
      <c r="AC2327">
        <v>1569.0640000000001</v>
      </c>
      <c r="AE2327">
        <f t="shared" si="147"/>
        <v>0.70993100000004006</v>
      </c>
      <c r="AF2327">
        <v>355.78315800000001</v>
      </c>
      <c r="AG2327">
        <v>9649.7435999999998</v>
      </c>
      <c r="AH2327">
        <v>-2353.596</v>
      </c>
      <c r="AI2327">
        <v>-2902.7683999999999</v>
      </c>
      <c r="AJ2327">
        <v>366.82903599999997</v>
      </c>
      <c r="AK2327">
        <v>10120.462799999999</v>
      </c>
      <c r="AL2327">
        <v>156.90639999999999</v>
      </c>
      <c r="AM2327">
        <v>-2196.6896000000002</v>
      </c>
    </row>
    <row r="2328" spans="1:39" x14ac:dyDescent="0.2">
      <c r="A2328">
        <f t="shared" si="144"/>
        <v>0.71036100000003444</v>
      </c>
      <c r="B2328">
        <v>347.35051700000002</v>
      </c>
      <c r="C2328">
        <v>10042.009599999999</v>
      </c>
      <c r="D2328">
        <v>0</v>
      </c>
      <c r="E2328">
        <v>0</v>
      </c>
      <c r="F2328">
        <v>358.51173</v>
      </c>
      <c r="G2328">
        <v>10120.462799999999</v>
      </c>
      <c r="H2328">
        <v>0</v>
      </c>
      <c r="I2328">
        <v>0</v>
      </c>
      <c r="K2328">
        <f t="shared" si="145"/>
        <v>0.71026700000004439</v>
      </c>
      <c r="L2328">
        <v>349.98391500000002</v>
      </c>
      <c r="M2328">
        <v>9963.5563999999995</v>
      </c>
      <c r="N2328">
        <v>392.26600000000002</v>
      </c>
      <c r="O2328">
        <v>-470.7192</v>
      </c>
      <c r="P2328">
        <v>361.08760599999999</v>
      </c>
      <c r="Q2328">
        <v>9885.1031999999996</v>
      </c>
      <c r="R2328">
        <v>78.453199999999995</v>
      </c>
      <c r="S2328">
        <v>0</v>
      </c>
      <c r="U2328">
        <f t="shared" si="146"/>
        <v>0.71018200000003162</v>
      </c>
      <c r="V2328">
        <v>352.83180800000002</v>
      </c>
      <c r="W2328">
        <v>10748.088400000001</v>
      </c>
      <c r="X2328">
        <v>-2275.1428000000001</v>
      </c>
      <c r="Y2328">
        <v>2588.9555999999998</v>
      </c>
      <c r="Z2328">
        <v>363.89144499999998</v>
      </c>
      <c r="AA2328">
        <v>10277.369199999999</v>
      </c>
      <c r="AB2328">
        <v>-1255.2511999999999</v>
      </c>
      <c r="AC2328">
        <v>2667.4088000000002</v>
      </c>
      <c r="AE2328">
        <f t="shared" si="147"/>
        <v>0.71023600000000897</v>
      </c>
      <c r="AF2328">
        <v>355.78346299999998</v>
      </c>
      <c r="AG2328">
        <v>9728.1967999999997</v>
      </c>
      <c r="AH2328">
        <v>-2510.5023999999999</v>
      </c>
      <c r="AI2328">
        <v>-3059.6747999999998</v>
      </c>
      <c r="AJ2328">
        <v>366.829341</v>
      </c>
      <c r="AK2328">
        <v>9414.384</v>
      </c>
      <c r="AL2328">
        <v>-392.26600000000002</v>
      </c>
      <c r="AM2328">
        <v>-2824.3152</v>
      </c>
    </row>
    <row r="2329" spans="1:39" x14ac:dyDescent="0.2">
      <c r="A2329">
        <f t="shared" si="144"/>
        <v>0.71066600000000335</v>
      </c>
      <c r="B2329">
        <v>347.35082199999999</v>
      </c>
      <c r="C2329">
        <v>9963.5563999999995</v>
      </c>
      <c r="D2329">
        <v>0</v>
      </c>
      <c r="E2329">
        <v>0</v>
      </c>
      <c r="F2329">
        <v>358.51203500000003</v>
      </c>
      <c r="G2329">
        <v>10042.009599999999</v>
      </c>
      <c r="H2329">
        <v>0</v>
      </c>
      <c r="I2329">
        <v>0</v>
      </c>
      <c r="K2329">
        <f t="shared" si="145"/>
        <v>0.7105720000000133</v>
      </c>
      <c r="L2329">
        <v>349.98421999999999</v>
      </c>
      <c r="M2329">
        <v>10042.009599999999</v>
      </c>
      <c r="N2329">
        <v>78.453199999999995</v>
      </c>
      <c r="O2329">
        <v>0</v>
      </c>
      <c r="P2329">
        <v>361.08791200000002</v>
      </c>
      <c r="Q2329">
        <v>9885.1031999999996</v>
      </c>
      <c r="R2329">
        <v>78.453199999999995</v>
      </c>
      <c r="S2329">
        <v>78.453199999999995</v>
      </c>
      <c r="U2329">
        <f t="shared" si="146"/>
        <v>0.71048799999999801</v>
      </c>
      <c r="V2329">
        <v>352.83211399999999</v>
      </c>
      <c r="W2329">
        <v>9963.5563999999995</v>
      </c>
      <c r="X2329">
        <v>-2510.5023999999999</v>
      </c>
      <c r="Y2329">
        <v>2667.4088000000002</v>
      </c>
      <c r="Z2329">
        <v>363.89175</v>
      </c>
      <c r="AA2329">
        <v>10120.462799999999</v>
      </c>
      <c r="AB2329">
        <v>-1882.8768</v>
      </c>
      <c r="AC2329">
        <v>2510.5023999999999</v>
      </c>
      <c r="AE2329">
        <f t="shared" si="147"/>
        <v>0.7105420000000322</v>
      </c>
      <c r="AF2329">
        <v>355.78376900000001</v>
      </c>
      <c r="AG2329">
        <v>9963.5563999999995</v>
      </c>
      <c r="AH2329">
        <v>-1882.8768</v>
      </c>
      <c r="AI2329">
        <v>-2824.3152</v>
      </c>
      <c r="AJ2329">
        <v>366.82964700000002</v>
      </c>
      <c r="AK2329">
        <v>9414.384</v>
      </c>
      <c r="AL2329">
        <v>-706.0788</v>
      </c>
      <c r="AM2329">
        <v>-3059.6747999999998</v>
      </c>
    </row>
    <row r="2330" spans="1:39" x14ac:dyDescent="0.2">
      <c r="A2330">
        <f t="shared" si="144"/>
        <v>0.71097200000002658</v>
      </c>
      <c r="B2330">
        <v>347.35112800000002</v>
      </c>
      <c r="C2330">
        <v>9806.65</v>
      </c>
      <c r="D2330">
        <v>0</v>
      </c>
      <c r="E2330">
        <v>0</v>
      </c>
      <c r="F2330">
        <v>358.51234099999999</v>
      </c>
      <c r="G2330">
        <v>9806.65</v>
      </c>
      <c r="H2330">
        <v>0</v>
      </c>
      <c r="I2330">
        <v>0</v>
      </c>
      <c r="K2330">
        <f t="shared" si="145"/>
        <v>0.71087800000003654</v>
      </c>
      <c r="L2330">
        <v>349.98452600000002</v>
      </c>
      <c r="M2330">
        <v>9885.1031999999996</v>
      </c>
      <c r="N2330">
        <v>235.3596</v>
      </c>
      <c r="O2330">
        <v>0</v>
      </c>
      <c r="P2330">
        <v>361.08821699999999</v>
      </c>
      <c r="Q2330">
        <v>9885.1031999999996</v>
      </c>
      <c r="R2330">
        <v>0</v>
      </c>
      <c r="S2330">
        <v>0</v>
      </c>
      <c r="U2330">
        <f t="shared" si="146"/>
        <v>0.71079400000002124</v>
      </c>
      <c r="V2330">
        <v>352.83242000000001</v>
      </c>
      <c r="W2330">
        <v>9806.65</v>
      </c>
      <c r="X2330">
        <v>-3295.0344</v>
      </c>
      <c r="Y2330">
        <v>3295.0344</v>
      </c>
      <c r="Z2330">
        <v>363.89205600000003</v>
      </c>
      <c r="AA2330">
        <v>10669.635200000001</v>
      </c>
      <c r="AB2330">
        <v>-1569.0640000000001</v>
      </c>
      <c r="AC2330">
        <v>2745.8620000000001</v>
      </c>
      <c r="AE2330">
        <f t="shared" si="147"/>
        <v>0.71084799999999859</v>
      </c>
      <c r="AF2330">
        <v>355.78407499999997</v>
      </c>
      <c r="AG2330">
        <v>10120.462799999999</v>
      </c>
      <c r="AH2330">
        <v>-2039.7832000000001</v>
      </c>
      <c r="AI2330">
        <v>-2510.5023999999999</v>
      </c>
      <c r="AJ2330">
        <v>366.82995199999999</v>
      </c>
      <c r="AK2330">
        <v>9414.384</v>
      </c>
      <c r="AL2330">
        <v>-1333.7044000000001</v>
      </c>
      <c r="AM2330">
        <v>-3216.5812000000001</v>
      </c>
    </row>
    <row r="2331" spans="1:39" x14ac:dyDescent="0.2">
      <c r="A2331">
        <f t="shared" si="144"/>
        <v>0.71127799999999297</v>
      </c>
      <c r="B2331">
        <v>347.35143399999998</v>
      </c>
      <c r="C2331">
        <v>10277.369199999999</v>
      </c>
      <c r="D2331">
        <v>313.81279999999998</v>
      </c>
      <c r="E2331">
        <v>235.3596</v>
      </c>
      <c r="F2331">
        <v>358.51264600000002</v>
      </c>
      <c r="G2331">
        <v>10277.369199999999</v>
      </c>
      <c r="H2331">
        <v>470.7192</v>
      </c>
      <c r="I2331">
        <v>-235.3596</v>
      </c>
      <c r="K2331">
        <f t="shared" si="145"/>
        <v>0.71118400000000292</v>
      </c>
      <c r="L2331">
        <v>349.98483199999998</v>
      </c>
      <c r="M2331">
        <v>10042.009599999999</v>
      </c>
      <c r="N2331">
        <v>0</v>
      </c>
      <c r="O2331">
        <v>156.90639999999999</v>
      </c>
      <c r="P2331">
        <v>361.08852300000001</v>
      </c>
      <c r="Q2331">
        <v>10042.009599999999</v>
      </c>
      <c r="R2331">
        <v>313.81279999999998</v>
      </c>
      <c r="S2331">
        <v>-549.17240000000004</v>
      </c>
      <c r="U2331">
        <f t="shared" si="146"/>
        <v>0.71109899999999016</v>
      </c>
      <c r="V2331">
        <v>352.83272499999998</v>
      </c>
      <c r="W2331">
        <v>10748.088400000001</v>
      </c>
      <c r="X2331">
        <v>-2902.7683999999999</v>
      </c>
      <c r="Y2331">
        <v>3059.6747999999998</v>
      </c>
      <c r="Z2331">
        <v>363.89236099999999</v>
      </c>
      <c r="AA2331">
        <v>10355.822399999999</v>
      </c>
      <c r="AB2331">
        <v>-1333.7044000000001</v>
      </c>
      <c r="AC2331">
        <v>2510.5023999999999</v>
      </c>
      <c r="AE2331">
        <f t="shared" si="147"/>
        <v>0.71115300000002435</v>
      </c>
      <c r="AF2331">
        <v>355.78438</v>
      </c>
      <c r="AG2331">
        <v>10120.462799999999</v>
      </c>
      <c r="AH2331">
        <v>-2510.5023999999999</v>
      </c>
      <c r="AI2331">
        <v>-2902.7683999999999</v>
      </c>
      <c r="AJ2331">
        <v>366.83025800000001</v>
      </c>
      <c r="AK2331">
        <v>9649.7435999999998</v>
      </c>
      <c r="AL2331">
        <v>-1804.4236000000001</v>
      </c>
      <c r="AM2331">
        <v>-2824.3152</v>
      </c>
    </row>
    <row r="2332" spans="1:39" x14ac:dyDescent="0.2">
      <c r="A2332">
        <f t="shared" si="144"/>
        <v>0.71158300000001873</v>
      </c>
      <c r="B2332">
        <v>347.35173900000001</v>
      </c>
      <c r="C2332">
        <v>10042.009599999999</v>
      </c>
      <c r="D2332">
        <v>0</v>
      </c>
      <c r="E2332">
        <v>0</v>
      </c>
      <c r="F2332">
        <v>358.51295199999998</v>
      </c>
      <c r="G2332">
        <v>10042.009599999999</v>
      </c>
      <c r="H2332">
        <v>0</v>
      </c>
      <c r="I2332">
        <v>0</v>
      </c>
      <c r="K2332">
        <f t="shared" si="145"/>
        <v>0.71148900000002868</v>
      </c>
      <c r="L2332">
        <v>349.98513700000001</v>
      </c>
      <c r="M2332">
        <v>10042.009599999999</v>
      </c>
      <c r="N2332">
        <v>78.453199999999995</v>
      </c>
      <c r="O2332">
        <v>78.453199999999995</v>
      </c>
      <c r="P2332">
        <v>361.08882899999998</v>
      </c>
      <c r="Q2332">
        <v>10198.915999999999</v>
      </c>
      <c r="R2332">
        <v>235.3596</v>
      </c>
      <c r="S2332">
        <v>-235.3596</v>
      </c>
      <c r="U2332">
        <f t="shared" si="146"/>
        <v>0.71140500000001339</v>
      </c>
      <c r="V2332">
        <v>352.83303100000001</v>
      </c>
      <c r="W2332">
        <v>9649.7435999999998</v>
      </c>
      <c r="X2332">
        <v>-3216.5812000000001</v>
      </c>
      <c r="Y2332">
        <v>3216.5812000000001</v>
      </c>
      <c r="Z2332">
        <v>363.89266700000002</v>
      </c>
      <c r="AA2332">
        <v>10355.822399999999</v>
      </c>
      <c r="AB2332">
        <v>-1176.798</v>
      </c>
      <c r="AC2332">
        <v>2353.596</v>
      </c>
      <c r="AE2332">
        <f t="shared" si="147"/>
        <v>0.71145900000004758</v>
      </c>
      <c r="AF2332">
        <v>355.78468600000002</v>
      </c>
      <c r="AG2332">
        <v>10277.369199999999</v>
      </c>
      <c r="AH2332">
        <v>-2510.5023999999999</v>
      </c>
      <c r="AI2332">
        <v>-2745.8620000000001</v>
      </c>
      <c r="AJ2332">
        <v>366.83056299999998</v>
      </c>
      <c r="AK2332">
        <v>10042.009599999999</v>
      </c>
      <c r="AL2332">
        <v>-1176.798</v>
      </c>
      <c r="AM2332">
        <v>-3059.6747999999998</v>
      </c>
    </row>
    <row r="2333" spans="1:39" x14ac:dyDescent="0.2">
      <c r="A2333">
        <f t="shared" si="144"/>
        <v>0.71188899999998512</v>
      </c>
      <c r="B2333">
        <v>347.35204499999998</v>
      </c>
      <c r="C2333">
        <v>9806.65</v>
      </c>
      <c r="D2333">
        <v>0</v>
      </c>
      <c r="E2333">
        <v>0</v>
      </c>
      <c r="F2333">
        <v>358.51325800000001</v>
      </c>
      <c r="G2333">
        <v>10042.009599999999</v>
      </c>
      <c r="H2333">
        <v>0</v>
      </c>
      <c r="I2333">
        <v>0</v>
      </c>
      <c r="K2333">
        <f t="shared" si="145"/>
        <v>0.71179499999999507</v>
      </c>
      <c r="L2333">
        <v>349.98544299999998</v>
      </c>
      <c r="M2333">
        <v>9963.5563999999995</v>
      </c>
      <c r="N2333">
        <v>0</v>
      </c>
      <c r="O2333">
        <v>549.17240000000004</v>
      </c>
      <c r="P2333">
        <v>361.089134</v>
      </c>
      <c r="Q2333">
        <v>10042.009599999999</v>
      </c>
      <c r="R2333">
        <v>235.3596</v>
      </c>
      <c r="S2333">
        <v>0</v>
      </c>
      <c r="U2333">
        <f t="shared" si="146"/>
        <v>0.7117099999999823</v>
      </c>
      <c r="V2333">
        <v>352.83333599999997</v>
      </c>
      <c r="W2333">
        <v>9806.65</v>
      </c>
      <c r="X2333">
        <v>-2902.7683999999999</v>
      </c>
      <c r="Y2333">
        <v>3059.6747999999998</v>
      </c>
      <c r="Z2333">
        <v>363.89297299999998</v>
      </c>
      <c r="AA2333">
        <v>10591.182000000001</v>
      </c>
      <c r="AB2333">
        <v>-1255.2511999999999</v>
      </c>
      <c r="AC2333">
        <v>2432.0491999999999</v>
      </c>
      <c r="AE2333">
        <f t="shared" si="147"/>
        <v>0.71176400000001649</v>
      </c>
      <c r="AF2333">
        <v>355.78499099999999</v>
      </c>
      <c r="AG2333">
        <v>9649.7435999999998</v>
      </c>
      <c r="AH2333">
        <v>-2432.0491999999999</v>
      </c>
      <c r="AI2333">
        <v>-3059.6747999999998</v>
      </c>
      <c r="AJ2333">
        <v>366.83086900000001</v>
      </c>
      <c r="AK2333">
        <v>9728.1967999999997</v>
      </c>
      <c r="AL2333">
        <v>-1569.0640000000001</v>
      </c>
      <c r="AM2333">
        <v>-2510.5023999999999</v>
      </c>
    </row>
    <row r="2334" spans="1:39" x14ac:dyDescent="0.2">
      <c r="A2334">
        <f t="shared" si="144"/>
        <v>0.71219500000000835</v>
      </c>
      <c r="B2334">
        <v>347.352351</v>
      </c>
      <c r="C2334">
        <v>9885.1031999999996</v>
      </c>
      <c r="D2334">
        <v>0</v>
      </c>
      <c r="E2334">
        <v>0</v>
      </c>
      <c r="F2334">
        <v>358.51356299999998</v>
      </c>
      <c r="G2334">
        <v>10042.009599999999</v>
      </c>
      <c r="H2334">
        <v>0</v>
      </c>
      <c r="I2334">
        <v>0</v>
      </c>
      <c r="K2334">
        <f t="shared" si="145"/>
        <v>0.71210000000002083</v>
      </c>
      <c r="L2334">
        <v>349.985748</v>
      </c>
      <c r="M2334">
        <v>10042.009599999999</v>
      </c>
      <c r="N2334">
        <v>156.90639999999999</v>
      </c>
      <c r="O2334">
        <v>0</v>
      </c>
      <c r="P2334">
        <v>361.08944000000002</v>
      </c>
      <c r="Q2334">
        <v>10120.462799999999</v>
      </c>
      <c r="R2334">
        <v>0</v>
      </c>
      <c r="S2334">
        <v>-156.90639999999999</v>
      </c>
      <c r="U2334">
        <f t="shared" si="146"/>
        <v>0.71201600000000553</v>
      </c>
      <c r="V2334">
        <v>352.833642</v>
      </c>
      <c r="W2334">
        <v>9963.5563999999995</v>
      </c>
      <c r="X2334">
        <v>-3059.6747999999998</v>
      </c>
      <c r="Y2334">
        <v>3373.4875999999999</v>
      </c>
      <c r="Z2334">
        <v>363.89327800000001</v>
      </c>
      <c r="AA2334">
        <v>10042.009599999999</v>
      </c>
      <c r="AB2334">
        <v>-1255.2511999999999</v>
      </c>
      <c r="AC2334">
        <v>1569.0640000000001</v>
      </c>
      <c r="AE2334">
        <f t="shared" si="147"/>
        <v>0.71207000000003973</v>
      </c>
      <c r="AF2334">
        <v>355.78529700000001</v>
      </c>
      <c r="AG2334">
        <v>9963.5563999999995</v>
      </c>
      <c r="AH2334">
        <v>-2275.1428000000001</v>
      </c>
      <c r="AI2334">
        <v>-3295.0344</v>
      </c>
      <c r="AJ2334">
        <v>366.83117499999997</v>
      </c>
      <c r="AK2334">
        <v>9806.65</v>
      </c>
      <c r="AL2334">
        <v>-1804.4236000000001</v>
      </c>
      <c r="AM2334">
        <v>-2353.596</v>
      </c>
    </row>
    <row r="2335" spans="1:39" x14ac:dyDescent="0.2">
      <c r="A2335">
        <f t="shared" si="144"/>
        <v>0.71250000000003411</v>
      </c>
      <c r="B2335">
        <v>347.35265600000002</v>
      </c>
      <c r="C2335">
        <v>10042.009599999999</v>
      </c>
      <c r="D2335">
        <v>0</v>
      </c>
      <c r="E2335">
        <v>0</v>
      </c>
      <c r="F2335">
        <v>358.513869</v>
      </c>
      <c r="G2335">
        <v>9414.384</v>
      </c>
      <c r="H2335">
        <v>156.90639999999999</v>
      </c>
      <c r="I2335">
        <v>0</v>
      </c>
      <c r="K2335">
        <f t="shared" si="145"/>
        <v>0.71240600000004406</v>
      </c>
      <c r="L2335">
        <v>349.98605400000002</v>
      </c>
      <c r="M2335">
        <v>10042.009599999999</v>
      </c>
      <c r="N2335">
        <v>0</v>
      </c>
      <c r="O2335">
        <v>0</v>
      </c>
      <c r="P2335">
        <v>361.08974499999999</v>
      </c>
      <c r="Q2335">
        <v>10120.462799999999</v>
      </c>
      <c r="R2335">
        <v>156.90639999999999</v>
      </c>
      <c r="S2335">
        <v>0</v>
      </c>
      <c r="U2335">
        <f t="shared" si="146"/>
        <v>0.71232100000003129</v>
      </c>
      <c r="V2335">
        <v>352.83394700000002</v>
      </c>
      <c r="W2335">
        <v>10042.009599999999</v>
      </c>
      <c r="X2335">
        <v>-3373.4875999999999</v>
      </c>
      <c r="Y2335">
        <v>3687.3004000000001</v>
      </c>
      <c r="Z2335">
        <v>363.89358399999998</v>
      </c>
      <c r="AA2335">
        <v>9806.65</v>
      </c>
      <c r="AB2335">
        <v>-1255.2511999999999</v>
      </c>
      <c r="AC2335">
        <v>1647.5172</v>
      </c>
      <c r="AE2335">
        <f t="shared" si="147"/>
        <v>0.71237600000000612</v>
      </c>
      <c r="AF2335">
        <v>355.78560299999998</v>
      </c>
      <c r="AG2335">
        <v>9728.1967999999997</v>
      </c>
      <c r="AH2335">
        <v>-2353.596</v>
      </c>
      <c r="AI2335">
        <v>-3608.8472000000002</v>
      </c>
      <c r="AJ2335">
        <v>366.83148</v>
      </c>
      <c r="AK2335">
        <v>10042.009599999999</v>
      </c>
      <c r="AL2335">
        <v>-1490.6107999999999</v>
      </c>
      <c r="AM2335">
        <v>-1882.8768</v>
      </c>
    </row>
    <row r="2336" spans="1:39" x14ac:dyDescent="0.2">
      <c r="A2336">
        <f t="shared" si="144"/>
        <v>0.71280600000000049</v>
      </c>
      <c r="B2336">
        <v>347.35296199999999</v>
      </c>
      <c r="C2336">
        <v>9728.1967999999997</v>
      </c>
      <c r="D2336">
        <v>0</v>
      </c>
      <c r="E2336">
        <v>235.3596</v>
      </c>
      <c r="F2336">
        <v>358.51417400000003</v>
      </c>
      <c r="G2336">
        <v>9257.4776000000002</v>
      </c>
      <c r="H2336">
        <v>313.81279999999998</v>
      </c>
      <c r="I2336">
        <v>784.53200000000004</v>
      </c>
      <c r="K2336">
        <f t="shared" si="145"/>
        <v>0.71271200000001045</v>
      </c>
      <c r="L2336">
        <v>349.98635999999999</v>
      </c>
      <c r="M2336">
        <v>9885.1031999999996</v>
      </c>
      <c r="N2336">
        <v>235.3596</v>
      </c>
      <c r="O2336">
        <v>0</v>
      </c>
      <c r="P2336">
        <v>361.09005100000002</v>
      </c>
      <c r="Q2336">
        <v>9885.1031999999996</v>
      </c>
      <c r="R2336">
        <v>156.90639999999999</v>
      </c>
      <c r="S2336">
        <v>235.3596</v>
      </c>
      <c r="U2336">
        <f t="shared" si="146"/>
        <v>0.71262699999999768</v>
      </c>
      <c r="V2336">
        <v>352.83425299999999</v>
      </c>
      <c r="W2336">
        <v>10277.369199999999</v>
      </c>
      <c r="X2336">
        <v>-3216.5812000000001</v>
      </c>
      <c r="Y2336">
        <v>3687.3004000000001</v>
      </c>
      <c r="Z2336">
        <v>363.893889</v>
      </c>
      <c r="AA2336">
        <v>9649.7435999999998</v>
      </c>
      <c r="AB2336">
        <v>-1569.0640000000001</v>
      </c>
      <c r="AC2336">
        <v>2039.7832000000001</v>
      </c>
      <c r="AE2336">
        <f t="shared" si="147"/>
        <v>0.71268100000003187</v>
      </c>
      <c r="AF2336">
        <v>355.78590800000001</v>
      </c>
      <c r="AG2336">
        <v>9963.5563999999995</v>
      </c>
      <c r="AH2336">
        <v>-2275.1428000000001</v>
      </c>
      <c r="AI2336">
        <v>-4471.8324000000002</v>
      </c>
      <c r="AJ2336">
        <v>366.83178600000002</v>
      </c>
      <c r="AK2336">
        <v>10355.822399999999</v>
      </c>
      <c r="AL2336">
        <v>-1569.0640000000001</v>
      </c>
      <c r="AM2336">
        <v>-1961.33</v>
      </c>
    </row>
    <row r="2337" spans="1:39" x14ac:dyDescent="0.2">
      <c r="A2337">
        <f t="shared" si="144"/>
        <v>0.71311200000002373</v>
      </c>
      <c r="B2337">
        <v>347.35326800000001</v>
      </c>
      <c r="C2337">
        <v>10042.009599999999</v>
      </c>
      <c r="D2337">
        <v>0</v>
      </c>
      <c r="E2337">
        <v>78.453199999999995</v>
      </c>
      <c r="F2337">
        <v>358.51447999999999</v>
      </c>
      <c r="G2337">
        <v>10042.009599999999</v>
      </c>
      <c r="H2337">
        <v>549.17240000000004</v>
      </c>
      <c r="I2337">
        <v>-706.0788</v>
      </c>
      <c r="K2337">
        <f t="shared" si="145"/>
        <v>0.71301700000003621</v>
      </c>
      <c r="L2337">
        <v>349.98666500000002</v>
      </c>
      <c r="M2337">
        <v>9963.5563999999995</v>
      </c>
      <c r="N2337">
        <v>78.453199999999995</v>
      </c>
      <c r="O2337">
        <v>0</v>
      </c>
      <c r="P2337">
        <v>361.09035699999998</v>
      </c>
      <c r="Q2337">
        <v>9806.65</v>
      </c>
      <c r="R2337">
        <v>235.3596</v>
      </c>
      <c r="S2337">
        <v>0</v>
      </c>
      <c r="U2337">
        <f t="shared" si="146"/>
        <v>0.71293300000002091</v>
      </c>
      <c r="V2337">
        <v>352.83455900000001</v>
      </c>
      <c r="W2337">
        <v>9885.1031999999996</v>
      </c>
      <c r="X2337">
        <v>-2745.8620000000001</v>
      </c>
      <c r="Y2337">
        <v>4158.0195999999996</v>
      </c>
      <c r="Z2337">
        <v>363.89419500000002</v>
      </c>
      <c r="AA2337">
        <v>9571.2903999999999</v>
      </c>
      <c r="AB2337">
        <v>-2353.596</v>
      </c>
      <c r="AC2337">
        <v>2432.0491999999999</v>
      </c>
      <c r="AE2337">
        <f t="shared" si="147"/>
        <v>0.71298699999999826</v>
      </c>
      <c r="AF2337">
        <v>355.78621399999997</v>
      </c>
      <c r="AG2337">
        <v>9022.1180000000004</v>
      </c>
      <c r="AH2337">
        <v>-2118.2363999999998</v>
      </c>
      <c r="AI2337">
        <v>-4864.0983999999999</v>
      </c>
      <c r="AJ2337">
        <v>366.83209099999999</v>
      </c>
      <c r="AK2337">
        <v>10512.728800000001</v>
      </c>
      <c r="AL2337">
        <v>-1412.1576</v>
      </c>
      <c r="AM2337">
        <v>-2196.6896000000002</v>
      </c>
    </row>
    <row r="2338" spans="1:39" x14ac:dyDescent="0.2">
      <c r="A2338">
        <f t="shared" si="144"/>
        <v>0.71341699999999264</v>
      </c>
      <c r="B2338">
        <v>347.35357299999998</v>
      </c>
      <c r="C2338">
        <v>9885.1031999999996</v>
      </c>
      <c r="D2338">
        <v>0</v>
      </c>
      <c r="E2338">
        <v>0</v>
      </c>
      <c r="F2338">
        <v>358.51478600000002</v>
      </c>
      <c r="G2338">
        <v>9257.4776000000002</v>
      </c>
      <c r="H2338">
        <v>156.90639999999999</v>
      </c>
      <c r="I2338">
        <v>1019.8916</v>
      </c>
      <c r="K2338">
        <f t="shared" si="145"/>
        <v>0.71332300000000259</v>
      </c>
      <c r="L2338">
        <v>349.98697099999998</v>
      </c>
      <c r="M2338">
        <v>10042.009599999999</v>
      </c>
      <c r="N2338">
        <v>549.17240000000004</v>
      </c>
      <c r="O2338">
        <v>78.453199999999995</v>
      </c>
      <c r="P2338">
        <v>361.09066200000001</v>
      </c>
      <c r="Q2338">
        <v>10042.009599999999</v>
      </c>
      <c r="R2338">
        <v>156.90639999999999</v>
      </c>
      <c r="S2338">
        <v>0</v>
      </c>
      <c r="U2338">
        <f t="shared" si="146"/>
        <v>0.71323799999998982</v>
      </c>
      <c r="V2338">
        <v>352.83486399999998</v>
      </c>
      <c r="W2338">
        <v>10434.275600000001</v>
      </c>
      <c r="X2338">
        <v>-2902.7683999999999</v>
      </c>
      <c r="Y2338">
        <v>4236.4727999999996</v>
      </c>
      <c r="Z2338">
        <v>363.89450099999999</v>
      </c>
      <c r="AA2338">
        <v>10120.462799999999</v>
      </c>
      <c r="AB2338">
        <v>-3295.0344</v>
      </c>
      <c r="AC2338">
        <v>3216.5812000000001</v>
      </c>
      <c r="AE2338">
        <f t="shared" si="147"/>
        <v>0.71329200000002402</v>
      </c>
      <c r="AF2338">
        <v>355.786519</v>
      </c>
      <c r="AG2338">
        <v>9257.4776000000002</v>
      </c>
      <c r="AH2338">
        <v>-2510.5023999999999</v>
      </c>
      <c r="AI2338">
        <v>-5021.0047999999997</v>
      </c>
      <c r="AJ2338">
        <v>366.83239700000001</v>
      </c>
      <c r="AK2338">
        <v>10042.009599999999</v>
      </c>
      <c r="AL2338">
        <v>-706.0788</v>
      </c>
      <c r="AM2338">
        <v>-2981.2215999999999</v>
      </c>
    </row>
    <row r="2339" spans="1:39" x14ac:dyDescent="0.2">
      <c r="A2339">
        <f t="shared" si="144"/>
        <v>0.71372300000001587</v>
      </c>
      <c r="B2339">
        <v>347.35387900000001</v>
      </c>
      <c r="C2339">
        <v>10042.009599999999</v>
      </c>
      <c r="D2339">
        <v>78.453199999999995</v>
      </c>
      <c r="E2339">
        <v>-156.90639999999999</v>
      </c>
      <c r="F2339">
        <v>358.51509099999998</v>
      </c>
      <c r="G2339">
        <v>10042.009599999999</v>
      </c>
      <c r="H2339">
        <v>78.453199999999995</v>
      </c>
      <c r="I2339">
        <v>0</v>
      </c>
      <c r="K2339">
        <f t="shared" si="145"/>
        <v>0.71362800000002835</v>
      </c>
      <c r="L2339">
        <v>349.98727600000001</v>
      </c>
      <c r="M2339">
        <v>10120.462799999999</v>
      </c>
      <c r="N2339">
        <v>0</v>
      </c>
      <c r="O2339">
        <v>0</v>
      </c>
      <c r="P2339">
        <v>361.09096799999998</v>
      </c>
      <c r="Q2339">
        <v>9885.1031999999996</v>
      </c>
      <c r="R2339">
        <v>313.81279999999998</v>
      </c>
      <c r="S2339">
        <v>0</v>
      </c>
      <c r="U2339">
        <f t="shared" si="146"/>
        <v>0.71354400000001306</v>
      </c>
      <c r="V2339">
        <v>352.83517000000001</v>
      </c>
      <c r="W2339">
        <v>10042.009599999999</v>
      </c>
      <c r="X2339">
        <v>-2275.1428000000001</v>
      </c>
      <c r="Y2339">
        <v>3844.2067999999999</v>
      </c>
      <c r="Z2339">
        <v>363.89480600000002</v>
      </c>
      <c r="AA2339">
        <v>10042.009599999999</v>
      </c>
      <c r="AB2339">
        <v>-3530.3939999999998</v>
      </c>
      <c r="AC2339">
        <v>4236.4727999999996</v>
      </c>
      <c r="AE2339">
        <f t="shared" si="147"/>
        <v>0.71359800000004725</v>
      </c>
      <c r="AF2339">
        <v>355.78682500000002</v>
      </c>
      <c r="AG2339">
        <v>9728.1967999999997</v>
      </c>
      <c r="AH2339">
        <v>-2510.5023999999999</v>
      </c>
      <c r="AI2339">
        <v>-4707.192</v>
      </c>
      <c r="AJ2339">
        <v>366.83270299999998</v>
      </c>
      <c r="AK2339">
        <v>10198.915999999999</v>
      </c>
      <c r="AL2339">
        <v>-1490.6107999999999</v>
      </c>
      <c r="AM2339">
        <v>-3608.8472000000002</v>
      </c>
    </row>
    <row r="2340" spans="1:39" x14ac:dyDescent="0.2">
      <c r="A2340">
        <f t="shared" si="144"/>
        <v>0.71402899999998226</v>
      </c>
      <c r="B2340">
        <v>347.35418499999997</v>
      </c>
      <c r="C2340">
        <v>10042.009599999999</v>
      </c>
      <c r="D2340">
        <v>0</v>
      </c>
      <c r="E2340">
        <v>0</v>
      </c>
      <c r="F2340">
        <v>358.51539700000001</v>
      </c>
      <c r="G2340">
        <v>10042.009599999999</v>
      </c>
      <c r="H2340">
        <v>1019.8916</v>
      </c>
      <c r="I2340">
        <v>-392.26600000000002</v>
      </c>
      <c r="K2340">
        <f t="shared" si="145"/>
        <v>0.71393399999999474</v>
      </c>
      <c r="L2340">
        <v>349.98758199999997</v>
      </c>
      <c r="M2340">
        <v>10042.009599999999</v>
      </c>
      <c r="N2340">
        <v>0</v>
      </c>
      <c r="O2340">
        <v>0</v>
      </c>
      <c r="P2340">
        <v>361.091274</v>
      </c>
      <c r="Q2340">
        <v>10120.462799999999</v>
      </c>
      <c r="R2340">
        <v>156.90639999999999</v>
      </c>
      <c r="S2340">
        <v>-627.62559999999996</v>
      </c>
      <c r="U2340">
        <f t="shared" si="146"/>
        <v>0.71384899999998197</v>
      </c>
      <c r="V2340">
        <v>352.83547499999997</v>
      </c>
      <c r="W2340">
        <v>10198.915999999999</v>
      </c>
      <c r="X2340">
        <v>-2196.6896000000002</v>
      </c>
      <c r="Y2340">
        <v>3608.8472000000002</v>
      </c>
      <c r="Z2340">
        <v>363.89511199999998</v>
      </c>
      <c r="AA2340">
        <v>10042.009599999999</v>
      </c>
      <c r="AB2340">
        <v>-3373.4875999999999</v>
      </c>
      <c r="AC2340">
        <v>4942.5515999999998</v>
      </c>
      <c r="AE2340">
        <f t="shared" si="147"/>
        <v>0.71390400000001364</v>
      </c>
      <c r="AF2340">
        <v>355.78713099999999</v>
      </c>
      <c r="AG2340">
        <v>9571.2903999999999</v>
      </c>
      <c r="AH2340">
        <v>-2745.8620000000001</v>
      </c>
      <c r="AI2340">
        <v>-4471.8324000000002</v>
      </c>
      <c r="AJ2340">
        <v>366.83300800000001</v>
      </c>
      <c r="AK2340">
        <v>9728.1967999999997</v>
      </c>
      <c r="AL2340">
        <v>-1961.33</v>
      </c>
      <c r="AM2340">
        <v>-4001.1131999999998</v>
      </c>
    </row>
    <row r="2341" spans="1:39" x14ac:dyDescent="0.2">
      <c r="A2341">
        <f t="shared" si="144"/>
        <v>0.71433400000000802</v>
      </c>
      <c r="B2341">
        <v>347.35449</v>
      </c>
      <c r="C2341">
        <v>9963.5563999999995</v>
      </c>
      <c r="D2341">
        <v>156.90639999999999</v>
      </c>
      <c r="E2341">
        <v>-1098.3448000000001</v>
      </c>
      <c r="F2341">
        <v>358.51570299999997</v>
      </c>
      <c r="G2341">
        <v>9963.5563999999995</v>
      </c>
      <c r="H2341">
        <v>156.90639999999999</v>
      </c>
      <c r="I2341">
        <v>0</v>
      </c>
      <c r="K2341">
        <f t="shared" si="145"/>
        <v>0.71424000000001797</v>
      </c>
      <c r="L2341">
        <v>349.987888</v>
      </c>
      <c r="M2341">
        <v>10042.009599999999</v>
      </c>
      <c r="N2341">
        <v>78.453199999999995</v>
      </c>
      <c r="O2341">
        <v>0</v>
      </c>
      <c r="P2341">
        <v>361.09157900000002</v>
      </c>
      <c r="Q2341">
        <v>9335.9308000000001</v>
      </c>
      <c r="R2341">
        <v>235.3596</v>
      </c>
      <c r="S2341">
        <v>-235.3596</v>
      </c>
      <c r="U2341">
        <f t="shared" si="146"/>
        <v>0.7141550000000052</v>
      </c>
      <c r="V2341">
        <v>352.835781</v>
      </c>
      <c r="W2341">
        <v>10042.009599999999</v>
      </c>
      <c r="X2341">
        <v>-1961.33</v>
      </c>
      <c r="Y2341">
        <v>3530.3939999999998</v>
      </c>
      <c r="Z2341">
        <v>363.89541700000001</v>
      </c>
      <c r="AA2341">
        <v>10042.009599999999</v>
      </c>
      <c r="AB2341">
        <v>-3687.3004000000001</v>
      </c>
      <c r="AC2341">
        <v>5256.3644000000004</v>
      </c>
      <c r="AE2341">
        <f t="shared" si="147"/>
        <v>0.7142090000000394</v>
      </c>
      <c r="AF2341">
        <v>355.78743600000001</v>
      </c>
      <c r="AG2341">
        <v>9728.1967999999997</v>
      </c>
      <c r="AH2341">
        <v>-2588.9555999999998</v>
      </c>
      <c r="AI2341">
        <v>-3373.4875999999999</v>
      </c>
      <c r="AJ2341">
        <v>366.83331399999997</v>
      </c>
      <c r="AK2341">
        <v>9806.65</v>
      </c>
      <c r="AL2341">
        <v>-2432.0491999999999</v>
      </c>
      <c r="AM2341">
        <v>-4707.192</v>
      </c>
    </row>
    <row r="2342" spans="1:39" x14ac:dyDescent="0.2">
      <c r="A2342">
        <f t="shared" si="144"/>
        <v>0.71464000000003125</v>
      </c>
      <c r="B2342">
        <v>347.35479600000002</v>
      </c>
      <c r="C2342">
        <v>10120.462799999999</v>
      </c>
      <c r="D2342">
        <v>0</v>
      </c>
      <c r="E2342">
        <v>0</v>
      </c>
      <c r="F2342">
        <v>358.516008</v>
      </c>
      <c r="G2342">
        <v>9963.5563999999995</v>
      </c>
      <c r="H2342">
        <v>0</v>
      </c>
      <c r="I2342">
        <v>-313.81279999999998</v>
      </c>
      <c r="K2342">
        <f t="shared" si="145"/>
        <v>0.71454500000004373</v>
      </c>
      <c r="L2342">
        <v>349.98819300000002</v>
      </c>
      <c r="M2342">
        <v>9963.5563999999995</v>
      </c>
      <c r="N2342">
        <v>0</v>
      </c>
      <c r="O2342">
        <v>0</v>
      </c>
      <c r="P2342">
        <v>361.09188499999999</v>
      </c>
      <c r="Q2342">
        <v>10042.009599999999</v>
      </c>
      <c r="R2342">
        <v>156.90639999999999</v>
      </c>
      <c r="S2342">
        <v>78.453199999999995</v>
      </c>
      <c r="U2342">
        <f t="shared" si="146"/>
        <v>0.71446100000002843</v>
      </c>
      <c r="V2342">
        <v>352.83608700000002</v>
      </c>
      <c r="W2342">
        <v>9257.4776000000002</v>
      </c>
      <c r="X2342">
        <v>-2039.7832000000001</v>
      </c>
      <c r="Y2342">
        <v>3608.8472000000002</v>
      </c>
      <c r="Z2342">
        <v>363.89572299999998</v>
      </c>
      <c r="AA2342">
        <v>10277.369199999999</v>
      </c>
      <c r="AB2342">
        <v>-3295.0344</v>
      </c>
      <c r="AC2342">
        <v>5334.8176000000003</v>
      </c>
      <c r="AE2342">
        <f t="shared" si="147"/>
        <v>0.71451500000000578</v>
      </c>
      <c r="AF2342">
        <v>355.78774199999998</v>
      </c>
      <c r="AG2342">
        <v>10042.009599999999</v>
      </c>
      <c r="AH2342">
        <v>-2588.9555999999998</v>
      </c>
      <c r="AI2342">
        <v>-3059.6747999999998</v>
      </c>
      <c r="AJ2342">
        <v>366.833619</v>
      </c>
      <c r="AK2342">
        <v>9571.2903999999999</v>
      </c>
      <c r="AL2342">
        <v>-2353.596</v>
      </c>
      <c r="AM2342">
        <v>-4942.5515999999998</v>
      </c>
    </row>
    <row r="2343" spans="1:39" x14ac:dyDescent="0.2">
      <c r="A2343">
        <f t="shared" si="144"/>
        <v>0.71494599999999764</v>
      </c>
      <c r="B2343">
        <v>347.35510199999999</v>
      </c>
      <c r="C2343">
        <v>10042.009599999999</v>
      </c>
      <c r="D2343">
        <v>0</v>
      </c>
      <c r="E2343">
        <v>0</v>
      </c>
      <c r="F2343">
        <v>358.51631400000002</v>
      </c>
      <c r="G2343">
        <v>9963.5563999999995</v>
      </c>
      <c r="H2343">
        <v>0</v>
      </c>
      <c r="I2343">
        <v>0</v>
      </c>
      <c r="K2343">
        <f t="shared" si="145"/>
        <v>0.71485100000001012</v>
      </c>
      <c r="L2343">
        <v>349.98849899999999</v>
      </c>
      <c r="M2343">
        <v>9963.5563999999995</v>
      </c>
      <c r="N2343">
        <v>-1098.3448000000001</v>
      </c>
      <c r="O2343">
        <v>78.453199999999995</v>
      </c>
      <c r="P2343">
        <v>361.09219000000002</v>
      </c>
      <c r="Q2343">
        <v>10042.009599999999</v>
      </c>
      <c r="R2343">
        <v>862.98519999999996</v>
      </c>
      <c r="S2343">
        <v>-156.90639999999999</v>
      </c>
      <c r="U2343">
        <f t="shared" si="146"/>
        <v>0.71476599999999735</v>
      </c>
      <c r="V2343">
        <v>352.83639199999999</v>
      </c>
      <c r="W2343">
        <v>9885.1031999999996</v>
      </c>
      <c r="X2343">
        <v>-2588.9555999999998</v>
      </c>
      <c r="Y2343">
        <v>2667.4088000000002</v>
      </c>
      <c r="Z2343">
        <v>363.896029</v>
      </c>
      <c r="AA2343">
        <v>10512.728800000001</v>
      </c>
      <c r="AB2343">
        <v>-2981.2215999999999</v>
      </c>
      <c r="AC2343">
        <v>5021.0047999999997</v>
      </c>
      <c r="AE2343">
        <f t="shared" si="147"/>
        <v>0.71482100000002902</v>
      </c>
      <c r="AF2343">
        <v>355.788048</v>
      </c>
      <c r="AG2343">
        <v>10042.009599999999</v>
      </c>
      <c r="AH2343">
        <v>-2510.5023999999999</v>
      </c>
      <c r="AI2343">
        <v>-2824.3152</v>
      </c>
      <c r="AJ2343">
        <v>366.83392500000002</v>
      </c>
      <c r="AK2343">
        <v>9728.1967999999997</v>
      </c>
      <c r="AL2343">
        <v>-3216.5812000000001</v>
      </c>
      <c r="AM2343">
        <v>-5491.7240000000002</v>
      </c>
    </row>
    <row r="2344" spans="1:39" x14ac:dyDescent="0.2">
      <c r="A2344">
        <f t="shared" si="144"/>
        <v>0.7152510000000234</v>
      </c>
      <c r="B2344">
        <v>347.35540700000001</v>
      </c>
      <c r="C2344">
        <v>10042.009599999999</v>
      </c>
      <c r="D2344">
        <v>0</v>
      </c>
      <c r="E2344">
        <v>-156.90639999999999</v>
      </c>
      <c r="F2344">
        <v>358.51661899999999</v>
      </c>
      <c r="G2344">
        <v>10120.462799999999</v>
      </c>
      <c r="H2344">
        <v>0</v>
      </c>
      <c r="I2344">
        <v>156.90639999999999</v>
      </c>
      <c r="K2344">
        <f t="shared" si="145"/>
        <v>0.71515700000003335</v>
      </c>
      <c r="L2344">
        <v>349.98880500000001</v>
      </c>
      <c r="M2344">
        <v>10120.462799999999</v>
      </c>
      <c r="N2344">
        <v>549.17240000000004</v>
      </c>
      <c r="O2344">
        <v>-392.26600000000002</v>
      </c>
      <c r="P2344">
        <v>361.09249599999998</v>
      </c>
      <c r="Q2344">
        <v>9571.2903999999999</v>
      </c>
      <c r="R2344">
        <v>549.17240000000004</v>
      </c>
      <c r="S2344">
        <v>0</v>
      </c>
      <c r="U2344">
        <f t="shared" si="146"/>
        <v>0.71507200000002058</v>
      </c>
      <c r="V2344">
        <v>352.83669800000001</v>
      </c>
      <c r="W2344">
        <v>8943.6648000000005</v>
      </c>
      <c r="X2344">
        <v>-3451.9407999999999</v>
      </c>
      <c r="Y2344">
        <v>3687.3004000000001</v>
      </c>
      <c r="Z2344">
        <v>363.89633400000002</v>
      </c>
      <c r="AA2344">
        <v>11140.3544</v>
      </c>
      <c r="AB2344">
        <v>-3295.0344</v>
      </c>
      <c r="AC2344">
        <v>4393.3792000000003</v>
      </c>
      <c r="AE2344">
        <f t="shared" si="147"/>
        <v>0.71512599999999793</v>
      </c>
      <c r="AF2344">
        <v>355.78835299999997</v>
      </c>
      <c r="AG2344">
        <v>10120.462799999999</v>
      </c>
      <c r="AH2344">
        <v>-1882.8768</v>
      </c>
      <c r="AI2344">
        <v>-3059.6747999999998</v>
      </c>
      <c r="AJ2344">
        <v>366.83422999999999</v>
      </c>
      <c r="AK2344">
        <v>9649.7435999999998</v>
      </c>
      <c r="AL2344">
        <v>-3216.5812000000001</v>
      </c>
      <c r="AM2344">
        <v>-5805.5367999999999</v>
      </c>
    </row>
    <row r="2345" spans="1:39" x14ac:dyDescent="0.2">
      <c r="A2345">
        <f t="shared" si="144"/>
        <v>0.71555699999998978</v>
      </c>
      <c r="B2345">
        <v>347.35571299999998</v>
      </c>
      <c r="C2345">
        <v>9963.5563999999995</v>
      </c>
      <c r="D2345">
        <v>78.453199999999995</v>
      </c>
      <c r="E2345">
        <v>0</v>
      </c>
      <c r="F2345">
        <v>358.51692500000001</v>
      </c>
      <c r="G2345">
        <v>10042.009599999999</v>
      </c>
      <c r="H2345">
        <v>78.453199999999995</v>
      </c>
      <c r="I2345">
        <v>0</v>
      </c>
      <c r="K2345">
        <f t="shared" si="145"/>
        <v>0.71546200000000226</v>
      </c>
      <c r="L2345">
        <v>349.98910999999998</v>
      </c>
      <c r="M2345">
        <v>9414.384</v>
      </c>
      <c r="N2345">
        <v>0</v>
      </c>
      <c r="O2345">
        <v>1176.798</v>
      </c>
      <c r="P2345">
        <v>361.09280200000001</v>
      </c>
      <c r="Q2345">
        <v>11218.8076</v>
      </c>
      <c r="R2345">
        <v>0</v>
      </c>
      <c r="S2345">
        <v>235.3596</v>
      </c>
      <c r="U2345">
        <f t="shared" si="146"/>
        <v>0.71537699999998949</v>
      </c>
      <c r="V2345">
        <v>352.83700299999998</v>
      </c>
      <c r="W2345">
        <v>9963.5563999999995</v>
      </c>
      <c r="X2345">
        <v>-4079.5664000000002</v>
      </c>
      <c r="Y2345">
        <v>4001.1131999999998</v>
      </c>
      <c r="Z2345">
        <v>363.89663999999999</v>
      </c>
      <c r="AA2345">
        <v>9963.5563999999995</v>
      </c>
      <c r="AB2345">
        <v>-2667.4088000000002</v>
      </c>
      <c r="AC2345">
        <v>3844.2067999999999</v>
      </c>
      <c r="AE2345">
        <f t="shared" si="147"/>
        <v>0.71543200000002116</v>
      </c>
      <c r="AF2345">
        <v>355.788659</v>
      </c>
      <c r="AG2345">
        <v>10042.009599999999</v>
      </c>
      <c r="AH2345">
        <v>-1882.8768</v>
      </c>
      <c r="AI2345">
        <v>-3216.5812000000001</v>
      </c>
      <c r="AJ2345">
        <v>366.83453600000001</v>
      </c>
      <c r="AK2345">
        <v>9571.2903999999999</v>
      </c>
      <c r="AL2345">
        <v>-3295.0344</v>
      </c>
      <c r="AM2345">
        <v>-5334.8176000000003</v>
      </c>
    </row>
    <row r="2346" spans="1:39" x14ac:dyDescent="0.2">
      <c r="A2346">
        <f t="shared" si="144"/>
        <v>0.71586300000001302</v>
      </c>
      <c r="B2346">
        <v>347.356019</v>
      </c>
      <c r="C2346">
        <v>9963.5563999999995</v>
      </c>
      <c r="D2346">
        <v>78.453199999999995</v>
      </c>
      <c r="E2346">
        <v>0</v>
      </c>
      <c r="F2346">
        <v>358.51723099999998</v>
      </c>
      <c r="G2346">
        <v>9728.1967999999997</v>
      </c>
      <c r="H2346">
        <v>78.453199999999995</v>
      </c>
      <c r="I2346">
        <v>0</v>
      </c>
      <c r="K2346">
        <f t="shared" si="145"/>
        <v>0.71576800000002549</v>
      </c>
      <c r="L2346">
        <v>349.98941600000001</v>
      </c>
      <c r="M2346">
        <v>11218.8076</v>
      </c>
      <c r="N2346">
        <v>-235.3596</v>
      </c>
      <c r="O2346">
        <v>235.3596</v>
      </c>
      <c r="P2346">
        <v>361.09310699999997</v>
      </c>
      <c r="Q2346">
        <v>10042.009599999999</v>
      </c>
      <c r="R2346">
        <v>1176.798</v>
      </c>
      <c r="S2346">
        <v>-78.453199999999995</v>
      </c>
      <c r="U2346">
        <f t="shared" si="146"/>
        <v>0.71568300000001273</v>
      </c>
      <c r="V2346">
        <v>352.837309</v>
      </c>
      <c r="W2346">
        <v>10277.369199999999</v>
      </c>
      <c r="X2346">
        <v>-2667.4088000000002</v>
      </c>
      <c r="Y2346">
        <v>3765.7536</v>
      </c>
      <c r="Z2346">
        <v>363.89694500000002</v>
      </c>
      <c r="AA2346">
        <v>10277.369199999999</v>
      </c>
      <c r="AB2346">
        <v>-3059.6747999999998</v>
      </c>
      <c r="AC2346">
        <v>3765.7536</v>
      </c>
      <c r="AE2346">
        <f t="shared" si="147"/>
        <v>0.71573700000004692</v>
      </c>
      <c r="AF2346">
        <v>355.78896400000002</v>
      </c>
      <c r="AG2346">
        <v>10512.728800000001</v>
      </c>
      <c r="AH2346">
        <v>-1725.9703999999999</v>
      </c>
      <c r="AI2346">
        <v>-3059.6747999999998</v>
      </c>
      <c r="AJ2346">
        <v>366.83484199999998</v>
      </c>
      <c r="AK2346">
        <v>9728.1967999999997</v>
      </c>
      <c r="AL2346">
        <v>-3216.5812000000001</v>
      </c>
      <c r="AM2346">
        <v>-5021.0047999999997</v>
      </c>
    </row>
    <row r="2347" spans="1:39" x14ac:dyDescent="0.2">
      <c r="A2347">
        <f t="shared" si="144"/>
        <v>0.71616799999998193</v>
      </c>
      <c r="B2347">
        <v>347.35632399999997</v>
      </c>
      <c r="C2347">
        <v>10748.088400000001</v>
      </c>
      <c r="D2347">
        <v>0</v>
      </c>
      <c r="E2347">
        <v>392.26600000000002</v>
      </c>
      <c r="F2347">
        <v>358.51753600000001</v>
      </c>
      <c r="G2347">
        <v>10120.462799999999</v>
      </c>
      <c r="H2347">
        <v>313.81279999999998</v>
      </c>
      <c r="I2347">
        <v>235.3596</v>
      </c>
      <c r="K2347">
        <f t="shared" si="145"/>
        <v>0.71607299999999441</v>
      </c>
      <c r="L2347">
        <v>349.98972099999997</v>
      </c>
      <c r="M2347">
        <v>10042.009599999999</v>
      </c>
      <c r="N2347">
        <v>862.98519999999996</v>
      </c>
      <c r="O2347">
        <v>-156.90639999999999</v>
      </c>
      <c r="P2347">
        <v>361.093413</v>
      </c>
      <c r="Q2347">
        <v>10591.182000000001</v>
      </c>
      <c r="R2347">
        <v>1019.8916</v>
      </c>
      <c r="S2347">
        <v>-235.3596</v>
      </c>
      <c r="U2347">
        <f t="shared" si="146"/>
        <v>0.71598799999998164</v>
      </c>
      <c r="V2347">
        <v>352.83761399999997</v>
      </c>
      <c r="W2347">
        <v>9806.65</v>
      </c>
      <c r="X2347">
        <v>-2667.4088000000002</v>
      </c>
      <c r="Y2347">
        <v>4942.5515999999998</v>
      </c>
      <c r="Z2347">
        <v>363.89725099999998</v>
      </c>
      <c r="AA2347">
        <v>10120.462799999999</v>
      </c>
      <c r="AB2347">
        <v>-3765.7536</v>
      </c>
      <c r="AC2347">
        <v>3844.2067999999999</v>
      </c>
      <c r="AE2347">
        <f t="shared" si="147"/>
        <v>0.71604300000001331</v>
      </c>
      <c r="AF2347">
        <v>355.78926999999999</v>
      </c>
      <c r="AG2347">
        <v>9885.1031999999996</v>
      </c>
      <c r="AH2347">
        <v>-2275.1428000000001</v>
      </c>
      <c r="AI2347">
        <v>-3687.3004000000001</v>
      </c>
      <c r="AJ2347">
        <v>366.83514700000001</v>
      </c>
      <c r="AK2347">
        <v>10042.009599999999</v>
      </c>
      <c r="AL2347">
        <v>-3059.6747999999998</v>
      </c>
      <c r="AM2347">
        <v>-4864.0983999999999</v>
      </c>
    </row>
    <row r="2348" spans="1:39" x14ac:dyDescent="0.2">
      <c r="A2348">
        <f t="shared" si="144"/>
        <v>0.71647400000000516</v>
      </c>
      <c r="B2348">
        <v>347.35663</v>
      </c>
      <c r="C2348">
        <v>10042.009599999999</v>
      </c>
      <c r="D2348">
        <v>0</v>
      </c>
      <c r="E2348">
        <v>0</v>
      </c>
      <c r="F2348">
        <v>358.51784199999997</v>
      </c>
      <c r="G2348">
        <v>10042.009599999999</v>
      </c>
      <c r="H2348">
        <v>313.81279999999998</v>
      </c>
      <c r="I2348">
        <v>0</v>
      </c>
      <c r="K2348">
        <f t="shared" si="145"/>
        <v>0.71637900000001764</v>
      </c>
      <c r="L2348">
        <v>349.990027</v>
      </c>
      <c r="M2348">
        <v>9963.5563999999995</v>
      </c>
      <c r="N2348">
        <v>392.26600000000002</v>
      </c>
      <c r="O2348">
        <v>0</v>
      </c>
      <c r="P2348">
        <v>361.09371800000002</v>
      </c>
      <c r="Q2348">
        <v>10042.009599999999</v>
      </c>
      <c r="R2348">
        <v>470.7192</v>
      </c>
      <c r="S2348">
        <v>0</v>
      </c>
      <c r="U2348">
        <f t="shared" si="146"/>
        <v>0.71629400000000487</v>
      </c>
      <c r="V2348">
        <v>352.83792</v>
      </c>
      <c r="W2348">
        <v>10120.462799999999</v>
      </c>
      <c r="X2348">
        <v>-2432.0491999999999</v>
      </c>
      <c r="Y2348">
        <v>3216.5812000000001</v>
      </c>
      <c r="Z2348">
        <v>363.89755700000001</v>
      </c>
      <c r="AA2348">
        <v>9806.65</v>
      </c>
      <c r="AB2348">
        <v>-4314.9260000000004</v>
      </c>
      <c r="AC2348">
        <v>4550.2856000000002</v>
      </c>
      <c r="AE2348">
        <f t="shared" si="147"/>
        <v>0.71634900000003654</v>
      </c>
      <c r="AF2348">
        <v>355.78957600000001</v>
      </c>
      <c r="AG2348">
        <v>9492.8371999999999</v>
      </c>
      <c r="AH2348">
        <v>-2510.5023999999999</v>
      </c>
      <c r="AI2348">
        <v>-3765.7536</v>
      </c>
      <c r="AJ2348">
        <v>366.83545299999997</v>
      </c>
      <c r="AK2348">
        <v>10120.462799999999</v>
      </c>
      <c r="AL2348">
        <v>-2353.596</v>
      </c>
      <c r="AM2348">
        <v>-5570.1772000000001</v>
      </c>
    </row>
    <row r="2349" spans="1:39" x14ac:dyDescent="0.2">
      <c r="A2349">
        <f t="shared" si="144"/>
        <v>0.71678000000002839</v>
      </c>
      <c r="B2349">
        <v>347.35693600000002</v>
      </c>
      <c r="C2349">
        <v>9963.5563999999995</v>
      </c>
      <c r="D2349">
        <v>156.90639999999999</v>
      </c>
      <c r="E2349">
        <v>-156.90639999999999</v>
      </c>
      <c r="F2349">
        <v>358.518148</v>
      </c>
      <c r="G2349">
        <v>10042.009599999999</v>
      </c>
      <c r="H2349">
        <v>235.3596</v>
      </c>
      <c r="I2349">
        <v>0</v>
      </c>
      <c r="K2349">
        <f t="shared" si="145"/>
        <v>0.71668500000004087</v>
      </c>
      <c r="L2349">
        <v>349.99033300000002</v>
      </c>
      <c r="M2349">
        <v>10434.275600000001</v>
      </c>
      <c r="N2349">
        <v>156.90639999999999</v>
      </c>
      <c r="O2349">
        <v>156.90639999999999</v>
      </c>
      <c r="P2349">
        <v>361.09402399999999</v>
      </c>
      <c r="Q2349">
        <v>10042.009599999999</v>
      </c>
      <c r="R2349">
        <v>392.26600000000002</v>
      </c>
      <c r="S2349">
        <v>-235.3596</v>
      </c>
      <c r="U2349">
        <f t="shared" si="146"/>
        <v>0.7166000000000281</v>
      </c>
      <c r="V2349">
        <v>352.83822600000002</v>
      </c>
      <c r="W2349">
        <v>10120.462799999999</v>
      </c>
      <c r="X2349">
        <v>-1882.8768</v>
      </c>
      <c r="Y2349">
        <v>3373.4875999999999</v>
      </c>
      <c r="Z2349">
        <v>363.89786199999998</v>
      </c>
      <c r="AA2349">
        <v>9414.384</v>
      </c>
      <c r="AB2349">
        <v>-4628.7388000000001</v>
      </c>
      <c r="AC2349">
        <v>5021.0047999999997</v>
      </c>
      <c r="AE2349">
        <f t="shared" si="147"/>
        <v>0.71665400000000545</v>
      </c>
      <c r="AF2349">
        <v>355.78988099999998</v>
      </c>
      <c r="AG2349">
        <v>9728.1967999999997</v>
      </c>
      <c r="AH2349">
        <v>-2902.7683999999999</v>
      </c>
      <c r="AI2349">
        <v>-3844.2067999999999</v>
      </c>
      <c r="AJ2349">
        <v>366.835758</v>
      </c>
      <c r="AK2349">
        <v>9963.5563999999995</v>
      </c>
      <c r="AL2349">
        <v>-2432.0491999999999</v>
      </c>
      <c r="AM2349">
        <v>-5491.7240000000002</v>
      </c>
    </row>
    <row r="2350" spans="1:39" x14ac:dyDescent="0.2">
      <c r="A2350">
        <f t="shared" si="144"/>
        <v>0.71708499999999731</v>
      </c>
      <c r="B2350">
        <v>347.35724099999999</v>
      </c>
      <c r="C2350">
        <v>9728.1967999999997</v>
      </c>
      <c r="D2350">
        <v>78.453199999999995</v>
      </c>
      <c r="E2350">
        <v>0</v>
      </c>
      <c r="F2350">
        <v>358.51845300000002</v>
      </c>
      <c r="G2350">
        <v>10042.009599999999</v>
      </c>
      <c r="H2350">
        <v>0</v>
      </c>
      <c r="I2350">
        <v>-156.90639999999999</v>
      </c>
      <c r="K2350">
        <f t="shared" si="145"/>
        <v>0.71699000000000979</v>
      </c>
      <c r="L2350">
        <v>349.99063799999999</v>
      </c>
      <c r="M2350">
        <v>10042.009599999999</v>
      </c>
      <c r="N2350">
        <v>0</v>
      </c>
      <c r="O2350">
        <v>0</v>
      </c>
      <c r="P2350">
        <v>361.09433000000001</v>
      </c>
      <c r="Q2350">
        <v>9885.1031999999996</v>
      </c>
      <c r="R2350">
        <v>470.7192</v>
      </c>
      <c r="S2350">
        <v>0</v>
      </c>
      <c r="U2350">
        <f t="shared" si="146"/>
        <v>0.71690499999999702</v>
      </c>
      <c r="V2350">
        <v>352.83853099999999</v>
      </c>
      <c r="W2350">
        <v>9885.1031999999996</v>
      </c>
      <c r="X2350">
        <v>-1725.9703999999999</v>
      </c>
      <c r="Y2350">
        <v>2745.8620000000001</v>
      </c>
      <c r="Z2350">
        <v>363.898168</v>
      </c>
      <c r="AA2350">
        <v>9885.1031999999996</v>
      </c>
      <c r="AB2350">
        <v>-5334.8176000000003</v>
      </c>
      <c r="AC2350">
        <v>6119.3495999999996</v>
      </c>
      <c r="AE2350">
        <f t="shared" si="147"/>
        <v>0.71696000000002869</v>
      </c>
      <c r="AF2350">
        <v>355.790187</v>
      </c>
      <c r="AG2350">
        <v>9492.8371999999999</v>
      </c>
      <c r="AH2350">
        <v>-3138.1280000000002</v>
      </c>
      <c r="AI2350">
        <v>-3844.2067999999999</v>
      </c>
      <c r="AJ2350">
        <v>366.83606400000002</v>
      </c>
      <c r="AK2350">
        <v>10042.009599999999</v>
      </c>
      <c r="AL2350">
        <v>-2510.5023999999999</v>
      </c>
      <c r="AM2350">
        <v>-5962.4431999999997</v>
      </c>
    </row>
    <row r="2351" spans="1:39" x14ac:dyDescent="0.2">
      <c r="A2351">
        <f t="shared" si="144"/>
        <v>0.71739100000002054</v>
      </c>
      <c r="B2351">
        <v>347.35754700000001</v>
      </c>
      <c r="C2351">
        <v>10042.009599999999</v>
      </c>
      <c r="D2351">
        <v>235.3596</v>
      </c>
      <c r="E2351">
        <v>235.3596</v>
      </c>
      <c r="F2351">
        <v>358.51875899999999</v>
      </c>
      <c r="G2351">
        <v>10042.009599999999</v>
      </c>
      <c r="H2351">
        <v>0</v>
      </c>
      <c r="I2351">
        <v>0</v>
      </c>
      <c r="K2351">
        <f t="shared" si="145"/>
        <v>0.71729600000003302</v>
      </c>
      <c r="L2351">
        <v>349.99094400000001</v>
      </c>
      <c r="M2351">
        <v>10042.009599999999</v>
      </c>
      <c r="N2351">
        <v>0</v>
      </c>
      <c r="O2351">
        <v>0</v>
      </c>
      <c r="P2351">
        <v>361.09463499999998</v>
      </c>
      <c r="Q2351">
        <v>10042.009599999999</v>
      </c>
      <c r="R2351">
        <v>627.62559999999996</v>
      </c>
      <c r="S2351">
        <v>0</v>
      </c>
      <c r="U2351">
        <f t="shared" si="146"/>
        <v>0.71721100000002025</v>
      </c>
      <c r="V2351">
        <v>352.83883700000001</v>
      </c>
      <c r="W2351">
        <v>10042.009599999999</v>
      </c>
      <c r="X2351">
        <v>-1569.0640000000001</v>
      </c>
      <c r="Y2351">
        <v>2510.5023999999999</v>
      </c>
      <c r="Z2351">
        <v>363.89847300000002</v>
      </c>
      <c r="AA2351">
        <v>10042.009599999999</v>
      </c>
      <c r="AB2351">
        <v>-5648.6304</v>
      </c>
      <c r="AC2351">
        <v>7296.1476000000002</v>
      </c>
      <c r="AE2351">
        <f t="shared" si="147"/>
        <v>0.7172649999999976</v>
      </c>
      <c r="AF2351">
        <v>355.79049199999997</v>
      </c>
      <c r="AG2351">
        <v>10120.462799999999</v>
      </c>
      <c r="AH2351">
        <v>-3059.6747999999998</v>
      </c>
      <c r="AI2351">
        <v>-3451.9407999999999</v>
      </c>
      <c r="AJ2351">
        <v>366.83636999999999</v>
      </c>
      <c r="AK2351">
        <v>10042.009599999999</v>
      </c>
      <c r="AL2351">
        <v>-2588.9555999999998</v>
      </c>
      <c r="AM2351">
        <v>-6511.6156000000001</v>
      </c>
    </row>
    <row r="2352" spans="1:39" x14ac:dyDescent="0.2">
      <c r="A2352">
        <f t="shared" si="144"/>
        <v>0.71769699999998693</v>
      </c>
      <c r="B2352">
        <v>347.35785299999998</v>
      </c>
      <c r="C2352">
        <v>9492.8371999999999</v>
      </c>
      <c r="D2352">
        <v>0</v>
      </c>
      <c r="E2352">
        <v>235.3596</v>
      </c>
      <c r="F2352">
        <v>358.51906400000001</v>
      </c>
      <c r="G2352">
        <v>9100.5712000000003</v>
      </c>
      <c r="H2352">
        <v>-549.17240000000004</v>
      </c>
      <c r="I2352">
        <v>0</v>
      </c>
      <c r="K2352">
        <f t="shared" si="145"/>
        <v>0.71760199999999941</v>
      </c>
      <c r="L2352">
        <v>349.99124999999998</v>
      </c>
      <c r="M2352">
        <v>10198.915999999999</v>
      </c>
      <c r="N2352">
        <v>0</v>
      </c>
      <c r="O2352">
        <v>0</v>
      </c>
      <c r="P2352">
        <v>361.09494100000001</v>
      </c>
      <c r="Q2352">
        <v>10042.009599999999</v>
      </c>
      <c r="R2352">
        <v>941.4384</v>
      </c>
      <c r="S2352">
        <v>313.81279999999998</v>
      </c>
      <c r="U2352">
        <f t="shared" si="146"/>
        <v>0.71751599999998916</v>
      </c>
      <c r="V2352">
        <v>352.83914199999998</v>
      </c>
      <c r="W2352">
        <v>9963.5563999999995</v>
      </c>
      <c r="X2352">
        <v>-1725.9703999999999</v>
      </c>
      <c r="Y2352">
        <v>3216.5812000000001</v>
      </c>
      <c r="Z2352">
        <v>363.89877899999999</v>
      </c>
      <c r="AA2352">
        <v>10198.915999999999</v>
      </c>
      <c r="AB2352">
        <v>-5570.1772000000001</v>
      </c>
      <c r="AC2352">
        <v>7531.5072</v>
      </c>
      <c r="AE2352">
        <f t="shared" si="147"/>
        <v>0.71757100000002083</v>
      </c>
      <c r="AF2352">
        <v>355.790798</v>
      </c>
      <c r="AG2352">
        <v>9806.65</v>
      </c>
      <c r="AH2352">
        <v>-2510.5023999999999</v>
      </c>
      <c r="AI2352">
        <v>-3608.8472000000002</v>
      </c>
      <c r="AJ2352">
        <v>366.83667500000001</v>
      </c>
      <c r="AK2352">
        <v>9963.5563999999995</v>
      </c>
      <c r="AL2352">
        <v>-3295.0344</v>
      </c>
      <c r="AM2352">
        <v>-7217.6944000000003</v>
      </c>
    </row>
    <row r="2353" spans="1:39" x14ac:dyDescent="0.2">
      <c r="A2353">
        <f t="shared" si="144"/>
        <v>0.71800200000001269</v>
      </c>
      <c r="B2353">
        <v>347.358158</v>
      </c>
      <c r="C2353">
        <v>10277.369199999999</v>
      </c>
      <c r="D2353">
        <v>-156.90639999999999</v>
      </c>
      <c r="E2353">
        <v>0</v>
      </c>
      <c r="F2353">
        <v>358.51936999999998</v>
      </c>
      <c r="G2353">
        <v>9963.5563999999995</v>
      </c>
      <c r="H2353">
        <v>0</v>
      </c>
      <c r="I2353">
        <v>78.453199999999995</v>
      </c>
      <c r="K2353">
        <f t="shared" si="145"/>
        <v>0.71790700000002516</v>
      </c>
      <c r="L2353">
        <v>349.99155500000001</v>
      </c>
      <c r="M2353">
        <v>10042.009599999999</v>
      </c>
      <c r="N2353">
        <v>78.453199999999995</v>
      </c>
      <c r="O2353">
        <v>0</v>
      </c>
      <c r="P2353">
        <v>361.09524599999997</v>
      </c>
      <c r="Q2353">
        <v>10198.915999999999</v>
      </c>
      <c r="R2353">
        <v>313.81279999999998</v>
      </c>
      <c r="S2353">
        <v>0</v>
      </c>
      <c r="U2353">
        <f t="shared" si="146"/>
        <v>0.71782200000001239</v>
      </c>
      <c r="V2353">
        <v>352.839448</v>
      </c>
      <c r="W2353">
        <v>10042.009599999999</v>
      </c>
      <c r="X2353">
        <v>-2353.596</v>
      </c>
      <c r="Y2353">
        <v>2902.7683999999999</v>
      </c>
      <c r="Z2353">
        <v>363.89908500000001</v>
      </c>
      <c r="AA2353">
        <v>10512.728800000001</v>
      </c>
      <c r="AB2353">
        <v>-5177.9111999999996</v>
      </c>
      <c r="AC2353">
        <v>7453.0540000000001</v>
      </c>
      <c r="AE2353">
        <f t="shared" si="147"/>
        <v>0.71787700000004406</v>
      </c>
      <c r="AF2353">
        <v>355.79110400000002</v>
      </c>
      <c r="AG2353">
        <v>9806.65</v>
      </c>
      <c r="AH2353">
        <v>-2510.5023999999999</v>
      </c>
      <c r="AI2353">
        <v>-3216.5812000000001</v>
      </c>
      <c r="AJ2353">
        <v>366.83698099999998</v>
      </c>
      <c r="AK2353">
        <v>9335.9308000000001</v>
      </c>
      <c r="AL2353">
        <v>-3530.3939999999998</v>
      </c>
      <c r="AM2353">
        <v>-7453.0540000000001</v>
      </c>
    </row>
    <row r="2354" spans="1:39" x14ac:dyDescent="0.2">
      <c r="A2354">
        <f t="shared" si="144"/>
        <v>0.71830800000003592</v>
      </c>
      <c r="B2354">
        <v>347.35846400000003</v>
      </c>
      <c r="C2354">
        <v>9414.384</v>
      </c>
      <c r="D2354">
        <v>-78.453199999999995</v>
      </c>
      <c r="E2354">
        <v>0</v>
      </c>
      <c r="F2354">
        <v>358.519676</v>
      </c>
      <c r="G2354">
        <v>9963.5563999999995</v>
      </c>
      <c r="H2354">
        <v>0</v>
      </c>
      <c r="I2354">
        <v>78.453199999999995</v>
      </c>
      <c r="K2354">
        <f t="shared" si="145"/>
        <v>0.71821299999999155</v>
      </c>
      <c r="L2354">
        <v>349.99186099999997</v>
      </c>
      <c r="M2354">
        <v>10120.462799999999</v>
      </c>
      <c r="N2354">
        <v>0</v>
      </c>
      <c r="O2354">
        <v>156.90639999999999</v>
      </c>
      <c r="P2354">
        <v>361.095552</v>
      </c>
      <c r="Q2354">
        <v>10042.009599999999</v>
      </c>
      <c r="R2354">
        <v>470.7192</v>
      </c>
      <c r="S2354">
        <v>0</v>
      </c>
      <c r="U2354">
        <f t="shared" si="146"/>
        <v>0.71812800000003563</v>
      </c>
      <c r="V2354">
        <v>352.83975400000003</v>
      </c>
      <c r="W2354">
        <v>10042.009599999999</v>
      </c>
      <c r="X2354">
        <v>-2588.9555999999998</v>
      </c>
      <c r="Y2354">
        <v>2981.2215999999999</v>
      </c>
      <c r="Z2354">
        <v>363.89938999999998</v>
      </c>
      <c r="AA2354">
        <v>11218.8076</v>
      </c>
      <c r="AB2354">
        <v>-5413.2708000000002</v>
      </c>
      <c r="AC2354">
        <v>6982.3347999999996</v>
      </c>
      <c r="AE2354">
        <f t="shared" si="147"/>
        <v>0.71818200000001298</v>
      </c>
      <c r="AF2354">
        <v>355.79140899999999</v>
      </c>
      <c r="AG2354">
        <v>9963.5563999999995</v>
      </c>
      <c r="AH2354">
        <v>-2275.1428000000001</v>
      </c>
      <c r="AI2354">
        <v>-3216.5812000000001</v>
      </c>
      <c r="AJ2354">
        <v>366.83728600000001</v>
      </c>
      <c r="AK2354">
        <v>9022.1180000000004</v>
      </c>
      <c r="AL2354">
        <v>-4628.7388000000001</v>
      </c>
      <c r="AM2354">
        <v>-8002.2263999999996</v>
      </c>
    </row>
    <row r="2355" spans="1:39" x14ac:dyDescent="0.2">
      <c r="A2355">
        <f t="shared" si="144"/>
        <v>0.71861400000000231</v>
      </c>
      <c r="B2355">
        <v>347.35876999999999</v>
      </c>
      <c r="C2355">
        <v>9571.2903999999999</v>
      </c>
      <c r="D2355">
        <v>0</v>
      </c>
      <c r="E2355">
        <v>0</v>
      </c>
      <c r="F2355">
        <v>358.51998099999997</v>
      </c>
      <c r="G2355">
        <v>10042.009599999999</v>
      </c>
      <c r="H2355">
        <v>156.90639999999999</v>
      </c>
      <c r="I2355">
        <v>0</v>
      </c>
      <c r="K2355">
        <f t="shared" si="145"/>
        <v>0.71851800000001731</v>
      </c>
      <c r="L2355">
        <v>349.992166</v>
      </c>
      <c r="M2355">
        <v>10042.009599999999</v>
      </c>
      <c r="N2355">
        <v>0</v>
      </c>
      <c r="O2355">
        <v>0</v>
      </c>
      <c r="P2355">
        <v>361.09585800000002</v>
      </c>
      <c r="Q2355">
        <v>10042.009599999999</v>
      </c>
      <c r="R2355">
        <v>549.17240000000004</v>
      </c>
      <c r="S2355">
        <v>0</v>
      </c>
      <c r="U2355">
        <f t="shared" si="146"/>
        <v>0.71843300000000454</v>
      </c>
      <c r="V2355">
        <v>352.840059</v>
      </c>
      <c r="W2355">
        <v>9963.5563999999995</v>
      </c>
      <c r="X2355">
        <v>-2981.2215999999999</v>
      </c>
      <c r="Y2355">
        <v>3451.9407999999999</v>
      </c>
      <c r="Z2355">
        <v>363.89969600000001</v>
      </c>
      <c r="AA2355">
        <v>10669.635200000001</v>
      </c>
      <c r="AB2355">
        <v>-4942.5515999999998</v>
      </c>
      <c r="AC2355">
        <v>6276.2560000000003</v>
      </c>
      <c r="AE2355">
        <f t="shared" si="147"/>
        <v>0.71848800000003621</v>
      </c>
      <c r="AF2355">
        <v>355.79171500000001</v>
      </c>
      <c r="AG2355">
        <v>9963.5563999999995</v>
      </c>
      <c r="AH2355">
        <v>-1961.33</v>
      </c>
      <c r="AI2355">
        <v>-2902.7683999999999</v>
      </c>
      <c r="AJ2355">
        <v>366.83759199999997</v>
      </c>
      <c r="AK2355">
        <v>8786.7584000000006</v>
      </c>
      <c r="AL2355">
        <v>-5334.8176000000003</v>
      </c>
      <c r="AM2355">
        <v>-7845.32</v>
      </c>
    </row>
    <row r="2356" spans="1:39" x14ac:dyDescent="0.2">
      <c r="A2356">
        <f t="shared" si="144"/>
        <v>0.71891900000002806</v>
      </c>
      <c r="B2356">
        <v>347.35907500000002</v>
      </c>
      <c r="C2356">
        <v>9728.1967999999997</v>
      </c>
      <c r="D2356">
        <v>0</v>
      </c>
      <c r="E2356">
        <v>-706.0788</v>
      </c>
      <c r="F2356">
        <v>358.520287</v>
      </c>
      <c r="G2356">
        <v>10042.009599999999</v>
      </c>
      <c r="H2356">
        <v>78.453199999999995</v>
      </c>
      <c r="I2356">
        <v>0</v>
      </c>
      <c r="K2356">
        <f t="shared" si="145"/>
        <v>0.71882400000004054</v>
      </c>
      <c r="L2356">
        <v>349.99247200000002</v>
      </c>
      <c r="M2356">
        <v>9963.5563999999995</v>
      </c>
      <c r="N2356">
        <v>0</v>
      </c>
      <c r="O2356">
        <v>0</v>
      </c>
      <c r="P2356">
        <v>361.09616299999999</v>
      </c>
      <c r="Q2356">
        <v>9963.5563999999995</v>
      </c>
      <c r="R2356">
        <v>549.17240000000004</v>
      </c>
      <c r="S2356">
        <v>0</v>
      </c>
      <c r="U2356">
        <f t="shared" si="146"/>
        <v>0.71873900000002777</v>
      </c>
      <c r="V2356">
        <v>352.84036500000002</v>
      </c>
      <c r="W2356">
        <v>9806.65</v>
      </c>
      <c r="X2356">
        <v>-3373.4875999999999</v>
      </c>
      <c r="Y2356">
        <v>3844.2067999999999</v>
      </c>
      <c r="Z2356">
        <v>363.90000099999997</v>
      </c>
      <c r="AA2356">
        <v>9885.1031999999996</v>
      </c>
      <c r="AB2356">
        <v>-4471.8324000000002</v>
      </c>
      <c r="AC2356">
        <v>5570.1772000000001</v>
      </c>
      <c r="AE2356">
        <f t="shared" si="147"/>
        <v>0.71879300000000512</v>
      </c>
      <c r="AF2356">
        <v>355.79201999999998</v>
      </c>
      <c r="AG2356">
        <v>9885.1031999999996</v>
      </c>
      <c r="AH2356">
        <v>-1882.8768</v>
      </c>
      <c r="AI2356">
        <v>-2667.4088000000002</v>
      </c>
      <c r="AJ2356">
        <v>366.837897</v>
      </c>
      <c r="AK2356">
        <v>9649.7435999999998</v>
      </c>
      <c r="AL2356">
        <v>-4785.6451999999999</v>
      </c>
      <c r="AM2356">
        <v>-7217.6944000000003</v>
      </c>
    </row>
    <row r="2357" spans="1:39" x14ac:dyDescent="0.2">
      <c r="A2357">
        <f t="shared" si="144"/>
        <v>0.71922499999999445</v>
      </c>
      <c r="B2357">
        <v>347.35938099999998</v>
      </c>
      <c r="C2357">
        <v>9806.65</v>
      </c>
      <c r="D2357">
        <v>392.26600000000002</v>
      </c>
      <c r="E2357">
        <v>-313.81279999999998</v>
      </c>
      <c r="F2357">
        <v>358.52059300000002</v>
      </c>
      <c r="G2357">
        <v>10277.369199999999</v>
      </c>
      <c r="H2357">
        <v>235.3596</v>
      </c>
      <c r="I2357">
        <v>-862.98519999999996</v>
      </c>
      <c r="K2357">
        <f t="shared" si="145"/>
        <v>0.71913000000000693</v>
      </c>
      <c r="L2357">
        <v>349.99277799999999</v>
      </c>
      <c r="M2357">
        <v>9963.5563999999995</v>
      </c>
      <c r="N2357">
        <v>0</v>
      </c>
      <c r="O2357">
        <v>0</v>
      </c>
      <c r="P2357">
        <v>361.09646900000001</v>
      </c>
      <c r="Q2357">
        <v>10120.462799999999</v>
      </c>
      <c r="R2357">
        <v>1098.3448000000001</v>
      </c>
      <c r="S2357">
        <v>-313.81279999999998</v>
      </c>
      <c r="U2357">
        <f t="shared" si="146"/>
        <v>0.71904399999999669</v>
      </c>
      <c r="V2357">
        <v>352.84066999999999</v>
      </c>
      <c r="W2357">
        <v>10120.462799999999</v>
      </c>
      <c r="X2357">
        <v>-2824.3152</v>
      </c>
      <c r="Y2357">
        <v>3687.3004000000001</v>
      </c>
      <c r="Z2357">
        <v>363.900307</v>
      </c>
      <c r="AA2357">
        <v>10591.182000000001</v>
      </c>
      <c r="AB2357">
        <v>-5021.0047999999997</v>
      </c>
      <c r="AC2357">
        <v>5727.0835999999999</v>
      </c>
      <c r="AE2357">
        <f t="shared" si="147"/>
        <v>0.71909900000002835</v>
      </c>
      <c r="AF2357">
        <v>355.792326</v>
      </c>
      <c r="AG2357">
        <v>10120.462799999999</v>
      </c>
      <c r="AH2357">
        <v>-2353.596</v>
      </c>
      <c r="AI2357">
        <v>-2824.3152</v>
      </c>
      <c r="AJ2357">
        <v>366.83820300000002</v>
      </c>
      <c r="AK2357">
        <v>10042.009599999999</v>
      </c>
      <c r="AL2357">
        <v>-5099.4579999999996</v>
      </c>
      <c r="AM2357">
        <v>-6825.4283999999998</v>
      </c>
    </row>
    <row r="2358" spans="1:39" x14ac:dyDescent="0.2">
      <c r="A2358">
        <f t="shared" si="144"/>
        <v>0.71953100000001768</v>
      </c>
      <c r="B2358">
        <v>347.35968700000001</v>
      </c>
      <c r="C2358">
        <v>10042.009599999999</v>
      </c>
      <c r="D2358">
        <v>0</v>
      </c>
      <c r="E2358">
        <v>0</v>
      </c>
      <c r="F2358">
        <v>358.52089799999999</v>
      </c>
      <c r="G2358">
        <v>10120.462799999999</v>
      </c>
      <c r="H2358">
        <v>78.453199999999995</v>
      </c>
      <c r="I2358">
        <v>0</v>
      </c>
      <c r="K2358">
        <f t="shared" si="145"/>
        <v>0.71943500000003269</v>
      </c>
      <c r="L2358">
        <v>349.99308300000001</v>
      </c>
      <c r="M2358">
        <v>9885.1031999999996</v>
      </c>
      <c r="N2358">
        <v>0</v>
      </c>
      <c r="O2358">
        <v>0</v>
      </c>
      <c r="P2358">
        <v>361.09677399999998</v>
      </c>
      <c r="Q2358">
        <v>10120.462799999999</v>
      </c>
      <c r="R2358">
        <v>392.26600000000002</v>
      </c>
      <c r="S2358">
        <v>156.90639999999999</v>
      </c>
      <c r="U2358">
        <f t="shared" si="146"/>
        <v>0.71935000000001992</v>
      </c>
      <c r="V2358">
        <v>352.84097600000001</v>
      </c>
      <c r="W2358">
        <v>10277.369199999999</v>
      </c>
      <c r="X2358">
        <v>-3216.5812000000001</v>
      </c>
      <c r="Y2358">
        <v>3295.0344</v>
      </c>
      <c r="Z2358">
        <v>363.90061300000002</v>
      </c>
      <c r="AA2358">
        <v>10042.009599999999</v>
      </c>
      <c r="AB2358">
        <v>-5570.1772000000001</v>
      </c>
      <c r="AC2358">
        <v>5883.99</v>
      </c>
      <c r="AE2358">
        <f t="shared" si="147"/>
        <v>0.71940500000005159</v>
      </c>
      <c r="AF2358">
        <v>355.79263200000003</v>
      </c>
      <c r="AG2358">
        <v>9571.2903999999999</v>
      </c>
      <c r="AH2358">
        <v>-2667.4088000000002</v>
      </c>
      <c r="AI2358">
        <v>-3059.6747999999998</v>
      </c>
      <c r="AJ2358">
        <v>366.83850899999999</v>
      </c>
      <c r="AK2358">
        <v>9335.9308000000001</v>
      </c>
      <c r="AL2358">
        <v>-5021.0047999999997</v>
      </c>
      <c r="AM2358">
        <v>-6354.7092000000002</v>
      </c>
    </row>
    <row r="2359" spans="1:39" x14ac:dyDescent="0.2">
      <c r="A2359">
        <f t="shared" si="144"/>
        <v>0.7198359999999866</v>
      </c>
      <c r="B2359">
        <v>347.35999199999998</v>
      </c>
      <c r="C2359">
        <v>9963.5563999999995</v>
      </c>
      <c r="D2359">
        <v>0</v>
      </c>
      <c r="E2359">
        <v>0</v>
      </c>
      <c r="F2359">
        <v>358.52120400000001</v>
      </c>
      <c r="G2359">
        <v>9963.5563999999995</v>
      </c>
      <c r="H2359">
        <v>0</v>
      </c>
      <c r="I2359">
        <v>78.453199999999995</v>
      </c>
      <c r="K2359">
        <f t="shared" si="145"/>
        <v>0.71974099999999908</v>
      </c>
      <c r="L2359">
        <v>349.99338899999998</v>
      </c>
      <c r="M2359">
        <v>10355.822399999999</v>
      </c>
      <c r="N2359">
        <v>235.3596</v>
      </c>
      <c r="O2359">
        <v>-313.81279999999998</v>
      </c>
      <c r="P2359">
        <v>361.09708000000001</v>
      </c>
      <c r="Q2359">
        <v>10042.009599999999</v>
      </c>
      <c r="R2359">
        <v>313.81279999999998</v>
      </c>
      <c r="S2359">
        <v>156.90639999999999</v>
      </c>
      <c r="U2359">
        <f t="shared" si="146"/>
        <v>0.71965599999998631</v>
      </c>
      <c r="V2359">
        <v>352.84128199999998</v>
      </c>
      <c r="W2359">
        <v>10042.009599999999</v>
      </c>
      <c r="X2359">
        <v>-2667.4088000000002</v>
      </c>
      <c r="Y2359">
        <v>3608.8472000000002</v>
      </c>
      <c r="Z2359">
        <v>363.90091799999999</v>
      </c>
      <c r="AA2359">
        <v>9885.1031999999996</v>
      </c>
      <c r="AB2359">
        <v>-6276.2560000000003</v>
      </c>
      <c r="AC2359">
        <v>7139.2412000000004</v>
      </c>
      <c r="AE2359">
        <f t="shared" si="147"/>
        <v>0.7197100000000205</v>
      </c>
      <c r="AF2359">
        <v>355.79293699999999</v>
      </c>
      <c r="AG2359">
        <v>9414.384</v>
      </c>
      <c r="AH2359">
        <v>-3138.1280000000002</v>
      </c>
      <c r="AI2359">
        <v>-3608.8472000000002</v>
      </c>
      <c r="AJ2359">
        <v>366.83881400000001</v>
      </c>
      <c r="AK2359">
        <v>11140.3544</v>
      </c>
      <c r="AL2359">
        <v>-3765.7536</v>
      </c>
      <c r="AM2359">
        <v>-6433.1624000000002</v>
      </c>
    </row>
    <row r="2360" spans="1:39" x14ac:dyDescent="0.2">
      <c r="A2360">
        <f t="shared" si="144"/>
        <v>0.72014200000000983</v>
      </c>
      <c r="B2360">
        <v>347.360298</v>
      </c>
      <c r="C2360">
        <v>9885.1031999999996</v>
      </c>
      <c r="D2360">
        <v>0</v>
      </c>
      <c r="E2360">
        <v>0</v>
      </c>
      <c r="F2360">
        <v>358.52150899999998</v>
      </c>
      <c r="G2360">
        <v>9806.65</v>
      </c>
      <c r="H2360">
        <v>0</v>
      </c>
      <c r="I2360">
        <v>0</v>
      </c>
      <c r="K2360">
        <f t="shared" si="145"/>
        <v>0.72004700000002231</v>
      </c>
      <c r="L2360">
        <v>349.993695</v>
      </c>
      <c r="M2360">
        <v>10042.009599999999</v>
      </c>
      <c r="N2360">
        <v>0</v>
      </c>
      <c r="O2360">
        <v>0</v>
      </c>
      <c r="P2360">
        <v>361.09738599999997</v>
      </c>
      <c r="Q2360">
        <v>10042.009599999999</v>
      </c>
      <c r="R2360">
        <v>549.17240000000004</v>
      </c>
      <c r="S2360">
        <v>0</v>
      </c>
      <c r="U2360">
        <f t="shared" si="146"/>
        <v>0.71996100000001206</v>
      </c>
      <c r="V2360">
        <v>352.841587</v>
      </c>
      <c r="W2360">
        <v>10042.009599999999</v>
      </c>
      <c r="X2360">
        <v>-2196.6896000000002</v>
      </c>
      <c r="Y2360">
        <v>2981.2215999999999</v>
      </c>
      <c r="Z2360">
        <v>363.90122400000001</v>
      </c>
      <c r="AA2360">
        <v>10198.915999999999</v>
      </c>
      <c r="AB2360">
        <v>-6511.6156000000001</v>
      </c>
      <c r="AC2360">
        <v>7060.7879999999996</v>
      </c>
      <c r="AE2360">
        <f t="shared" si="147"/>
        <v>0.72001600000004373</v>
      </c>
      <c r="AF2360">
        <v>355.79324300000002</v>
      </c>
      <c r="AG2360">
        <v>9414.384</v>
      </c>
      <c r="AH2360">
        <v>-2902.7683999999999</v>
      </c>
      <c r="AI2360">
        <v>-3922.66</v>
      </c>
      <c r="AJ2360">
        <v>366.83911999999998</v>
      </c>
      <c r="AK2360">
        <v>9649.7435999999998</v>
      </c>
      <c r="AL2360">
        <v>-3922.66</v>
      </c>
      <c r="AM2360">
        <v>-7060.7879999999996</v>
      </c>
    </row>
    <row r="2361" spans="1:39" x14ac:dyDescent="0.2">
      <c r="A2361">
        <f t="shared" si="144"/>
        <v>0.72044800000003306</v>
      </c>
      <c r="B2361">
        <v>347.36060400000002</v>
      </c>
      <c r="C2361">
        <v>10120.462799999999</v>
      </c>
      <c r="D2361">
        <v>0</v>
      </c>
      <c r="E2361">
        <v>0</v>
      </c>
      <c r="F2361">
        <v>358.521815</v>
      </c>
      <c r="G2361">
        <v>10042.009599999999</v>
      </c>
      <c r="H2361">
        <v>0</v>
      </c>
      <c r="I2361">
        <v>0</v>
      </c>
      <c r="K2361">
        <f t="shared" si="145"/>
        <v>0.72035200000004806</v>
      </c>
      <c r="L2361">
        <v>349.99400000000003</v>
      </c>
      <c r="M2361">
        <v>10042.009599999999</v>
      </c>
      <c r="N2361">
        <v>0</v>
      </c>
      <c r="O2361">
        <v>78.453199999999995</v>
      </c>
      <c r="P2361">
        <v>361.097691</v>
      </c>
      <c r="Q2361">
        <v>10042.009599999999</v>
      </c>
      <c r="R2361">
        <v>470.7192</v>
      </c>
      <c r="S2361">
        <v>156.90639999999999</v>
      </c>
      <c r="U2361">
        <f t="shared" si="146"/>
        <v>0.7202670000000353</v>
      </c>
      <c r="V2361">
        <v>352.84189300000003</v>
      </c>
      <c r="W2361">
        <v>10042.009599999999</v>
      </c>
      <c r="X2361">
        <v>-1882.8768</v>
      </c>
      <c r="Y2361">
        <v>2667.4088000000002</v>
      </c>
      <c r="Z2361">
        <v>363.90152899999998</v>
      </c>
      <c r="AA2361">
        <v>10042.009599999999</v>
      </c>
      <c r="AB2361">
        <v>-6982.3347999999996</v>
      </c>
      <c r="AC2361">
        <v>7374.6008000000002</v>
      </c>
      <c r="AE2361">
        <f t="shared" si="147"/>
        <v>0.72032100000001265</v>
      </c>
      <c r="AF2361">
        <v>355.79354799999999</v>
      </c>
      <c r="AG2361">
        <v>8472.9455999999991</v>
      </c>
      <c r="AH2361">
        <v>-2510.5023999999999</v>
      </c>
      <c r="AI2361">
        <v>-3216.5812000000001</v>
      </c>
      <c r="AJ2361">
        <v>366.83942500000001</v>
      </c>
      <c r="AK2361">
        <v>10591.182000000001</v>
      </c>
      <c r="AL2361">
        <v>-3530.3939999999998</v>
      </c>
      <c r="AM2361">
        <v>-7296.1476000000002</v>
      </c>
    </row>
    <row r="2362" spans="1:39" x14ac:dyDescent="0.2">
      <c r="A2362">
        <f t="shared" si="144"/>
        <v>0.72075300000000198</v>
      </c>
      <c r="B2362">
        <v>347.36090899999999</v>
      </c>
      <c r="C2362">
        <v>10042.009599999999</v>
      </c>
      <c r="D2362">
        <v>0</v>
      </c>
      <c r="E2362">
        <v>0</v>
      </c>
      <c r="F2362">
        <v>358.52212100000003</v>
      </c>
      <c r="G2362">
        <v>9963.5563999999995</v>
      </c>
      <c r="H2362">
        <v>0</v>
      </c>
      <c r="I2362">
        <v>0</v>
      </c>
      <c r="K2362">
        <f t="shared" si="145"/>
        <v>0.72065800000001445</v>
      </c>
      <c r="L2362">
        <v>349.99430599999999</v>
      </c>
      <c r="M2362">
        <v>9963.5563999999995</v>
      </c>
      <c r="N2362">
        <v>0</v>
      </c>
      <c r="O2362">
        <v>0</v>
      </c>
      <c r="P2362">
        <v>361.09799700000002</v>
      </c>
      <c r="Q2362">
        <v>9963.5563999999995</v>
      </c>
      <c r="R2362">
        <v>549.17240000000004</v>
      </c>
      <c r="S2362">
        <v>0</v>
      </c>
      <c r="U2362">
        <f t="shared" si="146"/>
        <v>0.72057200000000421</v>
      </c>
      <c r="V2362">
        <v>352.842198</v>
      </c>
      <c r="W2362">
        <v>10198.915999999999</v>
      </c>
      <c r="X2362">
        <v>-1725.9703999999999</v>
      </c>
      <c r="Y2362">
        <v>2432.0491999999999</v>
      </c>
      <c r="Z2362">
        <v>363.90183500000001</v>
      </c>
      <c r="AA2362">
        <v>9963.5563999999995</v>
      </c>
      <c r="AB2362">
        <v>-7060.7879999999996</v>
      </c>
      <c r="AC2362">
        <v>7296.1476000000002</v>
      </c>
      <c r="AE2362">
        <f t="shared" si="147"/>
        <v>0.72062700000003588</v>
      </c>
      <c r="AF2362">
        <v>355.79385400000001</v>
      </c>
      <c r="AG2362">
        <v>9963.5563999999995</v>
      </c>
      <c r="AH2362">
        <v>-3608.8472000000002</v>
      </c>
      <c r="AI2362">
        <v>-3138.1280000000002</v>
      </c>
      <c r="AJ2362">
        <v>366.83973099999997</v>
      </c>
      <c r="AK2362">
        <v>9963.5563999999995</v>
      </c>
      <c r="AL2362">
        <v>-3451.9407999999999</v>
      </c>
      <c r="AM2362">
        <v>-7688.4135999999999</v>
      </c>
    </row>
    <row r="2363" spans="1:39" x14ac:dyDescent="0.2">
      <c r="A2363">
        <f t="shared" si="144"/>
        <v>0.72105900000002521</v>
      </c>
      <c r="B2363">
        <v>347.36121500000002</v>
      </c>
      <c r="C2363">
        <v>10042.009599999999</v>
      </c>
      <c r="D2363">
        <v>313.81279999999998</v>
      </c>
      <c r="E2363">
        <v>0</v>
      </c>
      <c r="F2363">
        <v>358.522426</v>
      </c>
      <c r="G2363">
        <v>10198.915999999999</v>
      </c>
      <c r="H2363">
        <v>0</v>
      </c>
      <c r="I2363">
        <v>0</v>
      </c>
      <c r="K2363">
        <f t="shared" si="145"/>
        <v>0.72096300000004021</v>
      </c>
      <c r="L2363">
        <v>349.99461100000002</v>
      </c>
      <c r="M2363">
        <v>10042.009599999999</v>
      </c>
      <c r="N2363">
        <v>0</v>
      </c>
      <c r="O2363">
        <v>0</v>
      </c>
      <c r="P2363">
        <v>361.09830299999999</v>
      </c>
      <c r="Q2363">
        <v>10120.462799999999</v>
      </c>
      <c r="R2363">
        <v>470.7192</v>
      </c>
      <c r="S2363">
        <v>-392.26600000000002</v>
      </c>
      <c r="U2363">
        <f t="shared" si="146"/>
        <v>0.72087800000002744</v>
      </c>
      <c r="V2363">
        <v>352.84250400000002</v>
      </c>
      <c r="W2363">
        <v>9728.1967999999997</v>
      </c>
      <c r="X2363">
        <v>-1804.4236000000001</v>
      </c>
      <c r="Y2363">
        <v>2196.6896000000002</v>
      </c>
      <c r="Z2363">
        <v>363.90214099999997</v>
      </c>
      <c r="AA2363">
        <v>10198.915999999999</v>
      </c>
      <c r="AB2363">
        <v>-6982.3347999999996</v>
      </c>
      <c r="AC2363">
        <v>6903.8815999999997</v>
      </c>
      <c r="AE2363">
        <f t="shared" si="147"/>
        <v>0.72093300000000227</v>
      </c>
      <c r="AF2363">
        <v>355.79415999999998</v>
      </c>
      <c r="AG2363">
        <v>9806.65</v>
      </c>
      <c r="AH2363">
        <v>-2902.7683999999999</v>
      </c>
      <c r="AI2363">
        <v>-2510.5023999999999</v>
      </c>
      <c r="AJ2363">
        <v>366.840036</v>
      </c>
      <c r="AK2363">
        <v>9414.384</v>
      </c>
      <c r="AL2363">
        <v>-5021.0047999999997</v>
      </c>
      <c r="AM2363">
        <v>-7609.9603999999999</v>
      </c>
    </row>
    <row r="2364" spans="1:39" x14ac:dyDescent="0.2">
      <c r="A2364">
        <f t="shared" si="144"/>
        <v>0.7213649999999916</v>
      </c>
      <c r="B2364">
        <v>347.36152099999998</v>
      </c>
      <c r="C2364">
        <v>10042.009599999999</v>
      </c>
      <c r="D2364">
        <v>0</v>
      </c>
      <c r="E2364">
        <v>-313.81279999999998</v>
      </c>
      <c r="F2364">
        <v>358.52273200000002</v>
      </c>
      <c r="G2364">
        <v>10042.009599999999</v>
      </c>
      <c r="H2364">
        <v>0</v>
      </c>
      <c r="I2364">
        <v>0</v>
      </c>
      <c r="K2364">
        <f t="shared" si="145"/>
        <v>0.7212690000000066</v>
      </c>
      <c r="L2364">
        <v>349.99491699999999</v>
      </c>
      <c r="M2364">
        <v>10198.915999999999</v>
      </c>
      <c r="N2364">
        <v>156.90639999999999</v>
      </c>
      <c r="O2364">
        <v>156.90639999999999</v>
      </c>
      <c r="P2364">
        <v>361.09860800000001</v>
      </c>
      <c r="Q2364">
        <v>10042.009599999999</v>
      </c>
      <c r="R2364">
        <v>470.7192</v>
      </c>
      <c r="S2364">
        <v>0</v>
      </c>
      <c r="U2364">
        <f t="shared" si="146"/>
        <v>0.72118299999999635</v>
      </c>
      <c r="V2364">
        <v>352.84280899999999</v>
      </c>
      <c r="W2364">
        <v>9885.1031999999996</v>
      </c>
      <c r="X2364">
        <v>-2039.7832000000001</v>
      </c>
      <c r="Y2364">
        <v>1725.9703999999999</v>
      </c>
      <c r="Z2364">
        <v>363.902446</v>
      </c>
      <c r="AA2364">
        <v>10198.915999999999</v>
      </c>
      <c r="AB2364">
        <v>-6511.6156000000001</v>
      </c>
      <c r="AC2364">
        <v>5727.0835999999999</v>
      </c>
      <c r="AE2364">
        <f t="shared" si="147"/>
        <v>0.72123800000002802</v>
      </c>
      <c r="AF2364">
        <v>355.794465</v>
      </c>
      <c r="AG2364">
        <v>9728.1967999999997</v>
      </c>
      <c r="AH2364">
        <v>-2510.5023999999999</v>
      </c>
      <c r="AI2364">
        <v>-2432.0491999999999</v>
      </c>
      <c r="AJ2364">
        <v>366.84034200000002</v>
      </c>
      <c r="AK2364">
        <v>9022.1180000000004</v>
      </c>
      <c r="AL2364">
        <v>-6197.8028000000004</v>
      </c>
      <c r="AM2364">
        <v>-7531.5072</v>
      </c>
    </row>
    <row r="2365" spans="1:39" x14ac:dyDescent="0.2">
      <c r="A2365">
        <f t="shared" si="144"/>
        <v>0.72167000000001735</v>
      </c>
      <c r="B2365">
        <v>347.36182600000001</v>
      </c>
      <c r="C2365">
        <v>9806.65</v>
      </c>
      <c r="D2365">
        <v>0</v>
      </c>
      <c r="E2365">
        <v>0</v>
      </c>
      <c r="F2365">
        <v>358.52303799999999</v>
      </c>
      <c r="G2365">
        <v>9963.5563999999995</v>
      </c>
      <c r="H2365">
        <v>0</v>
      </c>
      <c r="I2365">
        <v>0</v>
      </c>
      <c r="K2365">
        <f t="shared" si="145"/>
        <v>0.72157500000002983</v>
      </c>
      <c r="L2365">
        <v>349.99522300000001</v>
      </c>
      <c r="M2365">
        <v>10042.009599999999</v>
      </c>
      <c r="N2365">
        <v>78.453199999999995</v>
      </c>
      <c r="O2365">
        <v>0</v>
      </c>
      <c r="P2365">
        <v>361.09891399999998</v>
      </c>
      <c r="Q2365">
        <v>10042.009599999999</v>
      </c>
      <c r="R2365">
        <v>549.17240000000004</v>
      </c>
      <c r="S2365">
        <v>0</v>
      </c>
      <c r="U2365">
        <f t="shared" si="146"/>
        <v>0.72148900000001959</v>
      </c>
      <c r="V2365">
        <v>352.84311500000001</v>
      </c>
      <c r="W2365">
        <v>9728.1967999999997</v>
      </c>
      <c r="X2365">
        <v>-2432.0491999999999</v>
      </c>
      <c r="Y2365">
        <v>1647.5172</v>
      </c>
      <c r="Z2365">
        <v>363.90275200000002</v>
      </c>
      <c r="AA2365">
        <v>10042.009599999999</v>
      </c>
      <c r="AB2365">
        <v>-6590.0688</v>
      </c>
      <c r="AC2365">
        <v>5805.5367999999999</v>
      </c>
      <c r="AE2365">
        <f t="shared" si="147"/>
        <v>0.72154400000005126</v>
      </c>
      <c r="AF2365">
        <v>355.79477100000003</v>
      </c>
      <c r="AG2365">
        <v>10042.009599999999</v>
      </c>
      <c r="AH2365">
        <v>-2510.5023999999999</v>
      </c>
      <c r="AI2365">
        <v>-2196.6896000000002</v>
      </c>
      <c r="AJ2365">
        <v>366.84064799999999</v>
      </c>
      <c r="AK2365">
        <v>9022.1180000000004</v>
      </c>
      <c r="AL2365">
        <v>-6982.3347999999996</v>
      </c>
      <c r="AM2365">
        <v>-7217.6944000000003</v>
      </c>
    </row>
    <row r="2366" spans="1:39" x14ac:dyDescent="0.2">
      <c r="A2366">
        <f t="shared" si="144"/>
        <v>0.72197599999998374</v>
      </c>
      <c r="B2366">
        <v>347.36213199999997</v>
      </c>
      <c r="C2366">
        <v>9806.65</v>
      </c>
      <c r="D2366">
        <v>0</v>
      </c>
      <c r="E2366">
        <v>0</v>
      </c>
      <c r="F2366">
        <v>358.52334300000001</v>
      </c>
      <c r="G2366">
        <v>9885.1031999999996</v>
      </c>
      <c r="H2366">
        <v>0</v>
      </c>
      <c r="I2366">
        <v>0</v>
      </c>
      <c r="K2366">
        <f t="shared" si="145"/>
        <v>0.72187999999999874</v>
      </c>
      <c r="L2366">
        <v>349.99552799999998</v>
      </c>
      <c r="M2366">
        <v>9806.65</v>
      </c>
      <c r="N2366">
        <v>78.453199999999995</v>
      </c>
      <c r="O2366">
        <v>0</v>
      </c>
      <c r="P2366">
        <v>361.09921900000001</v>
      </c>
      <c r="Q2366">
        <v>10042.009599999999</v>
      </c>
      <c r="R2366">
        <v>470.7192</v>
      </c>
      <c r="S2366">
        <v>0</v>
      </c>
      <c r="U2366">
        <f t="shared" si="146"/>
        <v>0.72179499999998598</v>
      </c>
      <c r="V2366">
        <v>352.84342099999998</v>
      </c>
      <c r="W2366">
        <v>9963.5563999999995</v>
      </c>
      <c r="X2366">
        <v>-2745.8620000000001</v>
      </c>
      <c r="Y2366">
        <v>1882.8768</v>
      </c>
      <c r="Z2366">
        <v>363.90305699999999</v>
      </c>
      <c r="AA2366">
        <v>10277.369199999999</v>
      </c>
      <c r="AB2366">
        <v>-6590.0688</v>
      </c>
      <c r="AC2366">
        <v>5177.9111999999996</v>
      </c>
      <c r="AE2366">
        <f t="shared" si="147"/>
        <v>0.72185000000001764</v>
      </c>
      <c r="AF2366">
        <v>355.79507699999999</v>
      </c>
      <c r="AG2366">
        <v>10120.462799999999</v>
      </c>
      <c r="AH2366">
        <v>-2275.1428000000001</v>
      </c>
      <c r="AI2366">
        <v>-2039.7832000000001</v>
      </c>
      <c r="AJ2366">
        <v>366.84095300000001</v>
      </c>
      <c r="AK2366">
        <v>8159.1328000000003</v>
      </c>
      <c r="AL2366">
        <v>-6354.7092000000002</v>
      </c>
      <c r="AM2366">
        <v>-7217.6944000000003</v>
      </c>
    </row>
    <row r="2367" spans="1:39" x14ac:dyDescent="0.2">
      <c r="A2367">
        <f t="shared" si="144"/>
        <v>0.72228200000000697</v>
      </c>
      <c r="B2367">
        <v>347.362438</v>
      </c>
      <c r="C2367">
        <v>9963.5563999999995</v>
      </c>
      <c r="D2367">
        <v>0</v>
      </c>
      <c r="E2367">
        <v>-156.90639999999999</v>
      </c>
      <c r="F2367">
        <v>358.52364899999998</v>
      </c>
      <c r="G2367">
        <v>10355.822399999999</v>
      </c>
      <c r="H2367">
        <v>0</v>
      </c>
      <c r="I2367">
        <v>0</v>
      </c>
      <c r="K2367">
        <f t="shared" si="145"/>
        <v>0.72218600000002198</v>
      </c>
      <c r="L2367">
        <v>349.995834</v>
      </c>
      <c r="M2367">
        <v>9963.5563999999995</v>
      </c>
      <c r="N2367">
        <v>78.453199999999995</v>
      </c>
      <c r="O2367">
        <v>0</v>
      </c>
      <c r="P2367">
        <v>361.09952500000003</v>
      </c>
      <c r="Q2367">
        <v>10120.462799999999</v>
      </c>
      <c r="R2367">
        <v>235.3596</v>
      </c>
      <c r="S2367">
        <v>0</v>
      </c>
      <c r="U2367">
        <f t="shared" si="146"/>
        <v>0.72210000000001173</v>
      </c>
      <c r="V2367">
        <v>352.843726</v>
      </c>
      <c r="W2367">
        <v>9885.1031999999996</v>
      </c>
      <c r="X2367">
        <v>-2824.3152</v>
      </c>
      <c r="Y2367">
        <v>1725.9703999999999</v>
      </c>
      <c r="Z2367">
        <v>363.90336300000001</v>
      </c>
      <c r="AA2367">
        <v>9885.1031999999996</v>
      </c>
      <c r="AB2367">
        <v>-6197.8028000000004</v>
      </c>
      <c r="AC2367">
        <v>5021.0047999999997</v>
      </c>
      <c r="AE2367">
        <f t="shared" si="147"/>
        <v>0.7221550000000434</v>
      </c>
      <c r="AF2367">
        <v>355.79538200000002</v>
      </c>
      <c r="AG2367">
        <v>10198.915999999999</v>
      </c>
      <c r="AH2367">
        <v>-1961.33</v>
      </c>
      <c r="AI2367">
        <v>-1882.8768</v>
      </c>
      <c r="AJ2367">
        <v>366.84125899999998</v>
      </c>
      <c r="AK2367">
        <v>9257.4776000000002</v>
      </c>
      <c r="AL2367">
        <v>-6668.5219999999999</v>
      </c>
      <c r="AM2367">
        <v>-6590.0688</v>
      </c>
    </row>
    <row r="2368" spans="1:39" x14ac:dyDescent="0.2">
      <c r="A2368">
        <f t="shared" si="144"/>
        <v>0.72258700000003273</v>
      </c>
      <c r="B2368">
        <v>347.36274300000002</v>
      </c>
      <c r="C2368">
        <v>10042.009599999999</v>
      </c>
      <c r="D2368">
        <v>78.453199999999995</v>
      </c>
      <c r="E2368">
        <v>235.3596</v>
      </c>
      <c r="F2368">
        <v>358.523954</v>
      </c>
      <c r="G2368">
        <v>10120.462799999999</v>
      </c>
      <c r="H2368">
        <v>0</v>
      </c>
      <c r="I2368">
        <v>-235.3596</v>
      </c>
      <c r="K2368">
        <f t="shared" si="145"/>
        <v>0.72249200000004521</v>
      </c>
      <c r="L2368">
        <v>349.99614000000003</v>
      </c>
      <c r="M2368">
        <v>9963.5563999999995</v>
      </c>
      <c r="N2368">
        <v>0</v>
      </c>
      <c r="O2368">
        <v>0</v>
      </c>
      <c r="P2368">
        <v>361.09983099999999</v>
      </c>
      <c r="Q2368">
        <v>10042.009599999999</v>
      </c>
      <c r="R2368">
        <v>313.81279999999998</v>
      </c>
      <c r="S2368">
        <v>235.3596</v>
      </c>
      <c r="U2368">
        <f t="shared" si="146"/>
        <v>0.72240600000003496</v>
      </c>
      <c r="V2368">
        <v>352.84403200000003</v>
      </c>
      <c r="W2368">
        <v>9963.5563999999995</v>
      </c>
      <c r="X2368">
        <v>-2981.2215999999999</v>
      </c>
      <c r="Y2368">
        <v>2588.9555999999998</v>
      </c>
      <c r="Z2368">
        <v>363.90366899999998</v>
      </c>
      <c r="AA2368">
        <v>10042.009599999999</v>
      </c>
      <c r="AB2368">
        <v>-6590.0688</v>
      </c>
      <c r="AC2368">
        <v>6040.8963999999996</v>
      </c>
      <c r="AE2368">
        <f t="shared" si="147"/>
        <v>0.72246100000000979</v>
      </c>
      <c r="AF2368">
        <v>355.79568799999998</v>
      </c>
      <c r="AG2368">
        <v>10120.462799999999</v>
      </c>
      <c r="AH2368">
        <v>-1961.33</v>
      </c>
      <c r="AI2368">
        <v>-2353.596</v>
      </c>
      <c r="AJ2368">
        <v>366.84156400000001</v>
      </c>
      <c r="AK2368">
        <v>9257.4776000000002</v>
      </c>
      <c r="AL2368">
        <v>-5727.0835999999999</v>
      </c>
      <c r="AM2368">
        <v>-6982.3347999999996</v>
      </c>
    </row>
    <row r="2369" spans="1:39" x14ac:dyDescent="0.2">
      <c r="A2369">
        <f t="shared" si="144"/>
        <v>0.72289299999999912</v>
      </c>
      <c r="B2369">
        <v>347.36304899999999</v>
      </c>
      <c r="C2369">
        <v>10042.009599999999</v>
      </c>
      <c r="D2369">
        <v>0</v>
      </c>
      <c r="E2369">
        <v>0</v>
      </c>
      <c r="F2369">
        <v>358.52426000000003</v>
      </c>
      <c r="G2369">
        <v>9963.5563999999995</v>
      </c>
      <c r="H2369">
        <v>0</v>
      </c>
      <c r="I2369">
        <v>0</v>
      </c>
      <c r="K2369">
        <f t="shared" si="145"/>
        <v>0.72279700000001412</v>
      </c>
      <c r="L2369">
        <v>349.99644499999999</v>
      </c>
      <c r="M2369">
        <v>9963.5563999999995</v>
      </c>
      <c r="N2369">
        <v>0</v>
      </c>
      <c r="O2369">
        <v>-470.7192</v>
      </c>
      <c r="P2369">
        <v>361.10013600000002</v>
      </c>
      <c r="Q2369">
        <v>10042.009599999999</v>
      </c>
      <c r="R2369">
        <v>470.7192</v>
      </c>
      <c r="S2369">
        <v>78.453199999999995</v>
      </c>
      <c r="U2369">
        <f t="shared" si="146"/>
        <v>0.72271100000000388</v>
      </c>
      <c r="V2369">
        <v>352.844337</v>
      </c>
      <c r="W2369">
        <v>10042.009599999999</v>
      </c>
      <c r="X2369">
        <v>-3059.6747999999998</v>
      </c>
      <c r="Y2369">
        <v>2902.7683999999999</v>
      </c>
      <c r="Z2369">
        <v>363.90397400000001</v>
      </c>
      <c r="AA2369">
        <v>11532.6204</v>
      </c>
      <c r="AB2369">
        <v>-6825.4283999999998</v>
      </c>
      <c r="AC2369">
        <v>5883.99</v>
      </c>
      <c r="AE2369">
        <f t="shared" si="147"/>
        <v>0.72276600000003555</v>
      </c>
      <c r="AF2369">
        <v>355.79599300000001</v>
      </c>
      <c r="AG2369">
        <v>10042.009599999999</v>
      </c>
      <c r="AH2369">
        <v>-2196.6896000000002</v>
      </c>
      <c r="AI2369">
        <v>-2353.596</v>
      </c>
      <c r="AJ2369">
        <v>366.84186999999997</v>
      </c>
      <c r="AK2369">
        <v>8786.7584000000006</v>
      </c>
      <c r="AL2369">
        <v>-6119.3495999999996</v>
      </c>
      <c r="AM2369">
        <v>-6040.8963999999996</v>
      </c>
    </row>
    <row r="2370" spans="1:39" x14ac:dyDescent="0.2">
      <c r="A2370">
        <f t="shared" si="144"/>
        <v>0.72319900000002235</v>
      </c>
      <c r="B2370">
        <v>347.36335500000001</v>
      </c>
      <c r="C2370">
        <v>10042.009599999999</v>
      </c>
      <c r="D2370">
        <v>0</v>
      </c>
      <c r="E2370">
        <v>0</v>
      </c>
      <c r="F2370">
        <v>358.52456599999999</v>
      </c>
      <c r="G2370">
        <v>10042.009599999999</v>
      </c>
      <c r="H2370">
        <v>0</v>
      </c>
      <c r="I2370">
        <v>0</v>
      </c>
      <c r="K2370">
        <f t="shared" si="145"/>
        <v>0.72310300000003735</v>
      </c>
      <c r="L2370">
        <v>349.99675100000002</v>
      </c>
      <c r="M2370">
        <v>10042.009599999999</v>
      </c>
      <c r="N2370">
        <v>0</v>
      </c>
      <c r="O2370">
        <v>0</v>
      </c>
      <c r="P2370">
        <v>361.10044199999999</v>
      </c>
      <c r="Q2370">
        <v>9963.5563999999995</v>
      </c>
      <c r="R2370">
        <v>627.62559999999996</v>
      </c>
      <c r="S2370">
        <v>0</v>
      </c>
      <c r="U2370">
        <f t="shared" si="146"/>
        <v>0.72301700000002711</v>
      </c>
      <c r="V2370">
        <v>352.84464300000002</v>
      </c>
      <c r="W2370">
        <v>9963.5563999999995</v>
      </c>
      <c r="X2370">
        <v>-2745.8620000000001</v>
      </c>
      <c r="Y2370">
        <v>2824.3152</v>
      </c>
      <c r="Z2370">
        <v>363.90428000000003</v>
      </c>
      <c r="AA2370">
        <v>11061.9012</v>
      </c>
      <c r="AB2370">
        <v>-5962.4431999999997</v>
      </c>
      <c r="AC2370">
        <v>4393.3792000000003</v>
      </c>
      <c r="AE2370">
        <f t="shared" si="147"/>
        <v>0.72307200000000194</v>
      </c>
      <c r="AF2370">
        <v>355.79629899999998</v>
      </c>
      <c r="AG2370">
        <v>9885.1031999999996</v>
      </c>
      <c r="AH2370">
        <v>-2353.596</v>
      </c>
      <c r="AI2370">
        <v>-2745.8620000000001</v>
      </c>
      <c r="AJ2370">
        <v>366.84217599999999</v>
      </c>
      <c r="AK2370">
        <v>9806.65</v>
      </c>
      <c r="AL2370">
        <v>-6040.8963999999996</v>
      </c>
      <c r="AM2370">
        <v>-5491.7240000000002</v>
      </c>
    </row>
    <row r="2371" spans="1:39" x14ac:dyDescent="0.2">
      <c r="A2371">
        <f t="shared" si="144"/>
        <v>0.72350399999999127</v>
      </c>
      <c r="B2371">
        <v>347.36365999999998</v>
      </c>
      <c r="C2371">
        <v>9806.65</v>
      </c>
      <c r="D2371">
        <v>78.453199999999995</v>
      </c>
      <c r="E2371">
        <v>0</v>
      </c>
      <c r="F2371">
        <v>358.52487100000002</v>
      </c>
      <c r="G2371">
        <v>10042.009599999999</v>
      </c>
      <c r="H2371">
        <v>0</v>
      </c>
      <c r="I2371">
        <v>0</v>
      </c>
      <c r="K2371">
        <f t="shared" si="145"/>
        <v>0.72340800000000627</v>
      </c>
      <c r="L2371">
        <v>349.99705599999999</v>
      </c>
      <c r="M2371">
        <v>10042.009599999999</v>
      </c>
      <c r="N2371">
        <v>0</v>
      </c>
      <c r="O2371">
        <v>0</v>
      </c>
      <c r="P2371">
        <v>361.10074700000001</v>
      </c>
      <c r="Q2371">
        <v>10042.009599999999</v>
      </c>
      <c r="R2371">
        <v>549.17240000000004</v>
      </c>
      <c r="S2371">
        <v>0</v>
      </c>
      <c r="U2371">
        <f t="shared" si="146"/>
        <v>0.7233229999999935</v>
      </c>
      <c r="V2371">
        <v>352.84494899999999</v>
      </c>
      <c r="W2371">
        <v>10042.009599999999</v>
      </c>
      <c r="X2371">
        <v>-2510.5023999999999</v>
      </c>
      <c r="Y2371">
        <v>2824.3152</v>
      </c>
      <c r="Z2371">
        <v>363.904585</v>
      </c>
      <c r="AA2371">
        <v>9649.7435999999998</v>
      </c>
      <c r="AB2371">
        <v>-5805.5367999999999</v>
      </c>
      <c r="AC2371">
        <v>3765.7536</v>
      </c>
      <c r="AE2371">
        <f t="shared" si="147"/>
        <v>0.72337800000002517</v>
      </c>
      <c r="AF2371">
        <v>355.796605</v>
      </c>
      <c r="AG2371">
        <v>9571.2903999999999</v>
      </c>
      <c r="AH2371">
        <v>-2432.0491999999999</v>
      </c>
      <c r="AI2371">
        <v>-3295.0344</v>
      </c>
      <c r="AJ2371">
        <v>366.84248100000002</v>
      </c>
      <c r="AK2371">
        <v>10042.009599999999</v>
      </c>
      <c r="AL2371">
        <v>-5727.0835999999999</v>
      </c>
      <c r="AM2371">
        <v>-5727.0835999999999</v>
      </c>
    </row>
    <row r="2372" spans="1:39" x14ac:dyDescent="0.2">
      <c r="A2372">
        <f t="shared" si="144"/>
        <v>0.7238100000000145</v>
      </c>
      <c r="B2372">
        <v>347.363966</v>
      </c>
      <c r="C2372">
        <v>10042.009599999999</v>
      </c>
      <c r="D2372">
        <v>0</v>
      </c>
      <c r="E2372">
        <v>0</v>
      </c>
      <c r="F2372">
        <v>358.52517699999999</v>
      </c>
      <c r="G2372">
        <v>9963.5563999999995</v>
      </c>
      <c r="H2372">
        <v>0</v>
      </c>
      <c r="I2372">
        <v>0</v>
      </c>
      <c r="K2372">
        <f t="shared" si="145"/>
        <v>0.7237140000000295</v>
      </c>
      <c r="L2372">
        <v>349.99736200000001</v>
      </c>
      <c r="M2372">
        <v>10042.009599999999</v>
      </c>
      <c r="N2372">
        <v>0</v>
      </c>
      <c r="O2372">
        <v>78.453199999999995</v>
      </c>
      <c r="P2372">
        <v>361.10105299999998</v>
      </c>
      <c r="Q2372">
        <v>9806.65</v>
      </c>
      <c r="R2372">
        <v>627.62559999999996</v>
      </c>
      <c r="S2372">
        <v>0</v>
      </c>
      <c r="U2372">
        <f t="shared" si="146"/>
        <v>0.72362800000001926</v>
      </c>
      <c r="V2372">
        <v>352.84525400000001</v>
      </c>
      <c r="W2372">
        <v>10277.369199999999</v>
      </c>
      <c r="X2372">
        <v>-2118.2363999999998</v>
      </c>
      <c r="Y2372">
        <v>2667.4088000000002</v>
      </c>
      <c r="Z2372">
        <v>363.90489100000002</v>
      </c>
      <c r="AA2372">
        <v>9728.1967999999997</v>
      </c>
      <c r="AB2372">
        <v>-6746.9751999999999</v>
      </c>
      <c r="AC2372">
        <v>3687.3004000000001</v>
      </c>
      <c r="AE2372">
        <f t="shared" si="147"/>
        <v>0.72368300000005092</v>
      </c>
      <c r="AF2372">
        <v>355.79691000000003</v>
      </c>
      <c r="AG2372">
        <v>9649.7435999999998</v>
      </c>
      <c r="AH2372">
        <v>-2510.5023999999999</v>
      </c>
      <c r="AI2372">
        <v>-3922.66</v>
      </c>
      <c r="AJ2372">
        <v>366.84278699999999</v>
      </c>
      <c r="AK2372">
        <v>9179.0244000000002</v>
      </c>
      <c r="AL2372">
        <v>-5962.4431999999997</v>
      </c>
      <c r="AM2372">
        <v>-5256.3644000000004</v>
      </c>
    </row>
    <row r="2373" spans="1:39" x14ac:dyDescent="0.2">
      <c r="A2373">
        <f t="shared" ref="A2373:A2436" si="148">B2373-$B$4</f>
        <v>0.72411600000003773</v>
      </c>
      <c r="B2373">
        <v>347.36427200000003</v>
      </c>
      <c r="C2373">
        <v>9571.2903999999999</v>
      </c>
      <c r="D2373">
        <v>235.3596</v>
      </c>
      <c r="E2373">
        <v>0</v>
      </c>
      <c r="F2373">
        <v>358.52548200000001</v>
      </c>
      <c r="G2373">
        <v>10042.009599999999</v>
      </c>
      <c r="H2373">
        <v>0</v>
      </c>
      <c r="I2373">
        <v>0</v>
      </c>
      <c r="K2373">
        <f t="shared" ref="K2373:K2436" si="149">L2373-$L$4</f>
        <v>0.72401999999999589</v>
      </c>
      <c r="L2373">
        <v>349.99766799999998</v>
      </c>
      <c r="M2373">
        <v>9885.1031999999996</v>
      </c>
      <c r="N2373">
        <v>0</v>
      </c>
      <c r="O2373">
        <v>0</v>
      </c>
      <c r="P2373">
        <v>361.101359</v>
      </c>
      <c r="Q2373">
        <v>10042.009599999999</v>
      </c>
      <c r="R2373">
        <v>862.98519999999996</v>
      </c>
      <c r="S2373">
        <v>627.62559999999996</v>
      </c>
      <c r="U2373">
        <f t="shared" ref="U2373:U2436" si="150">V2373-$V$4</f>
        <v>0.72393399999998564</v>
      </c>
      <c r="V2373">
        <v>352.84555999999998</v>
      </c>
      <c r="W2373">
        <v>10277.369199999999</v>
      </c>
      <c r="X2373">
        <v>-1882.8768</v>
      </c>
      <c r="Y2373">
        <v>2510.5023999999999</v>
      </c>
      <c r="Z2373">
        <v>363.90519699999999</v>
      </c>
      <c r="AA2373">
        <v>9885.1031999999996</v>
      </c>
      <c r="AB2373">
        <v>-7374.6008000000002</v>
      </c>
      <c r="AC2373">
        <v>2902.7683999999999</v>
      </c>
      <c r="AE2373">
        <f t="shared" ref="AE2373:AE2436" si="151">AF2373-$AF$4</f>
        <v>0.72398900000001731</v>
      </c>
      <c r="AF2373">
        <v>355.79721599999999</v>
      </c>
      <c r="AG2373">
        <v>9414.384</v>
      </c>
      <c r="AH2373">
        <v>-2588.9555999999998</v>
      </c>
      <c r="AI2373">
        <v>-3216.5812000000001</v>
      </c>
      <c r="AJ2373">
        <v>366.84309200000001</v>
      </c>
      <c r="AK2373">
        <v>9963.5563999999995</v>
      </c>
      <c r="AL2373">
        <v>-6276.2560000000003</v>
      </c>
      <c r="AM2373">
        <v>-4864.0983999999999</v>
      </c>
    </row>
    <row r="2374" spans="1:39" x14ac:dyDescent="0.2">
      <c r="A2374">
        <f t="shared" si="148"/>
        <v>0.72442100000000664</v>
      </c>
      <c r="B2374">
        <v>347.364577</v>
      </c>
      <c r="C2374">
        <v>9963.5563999999995</v>
      </c>
      <c r="D2374">
        <v>0</v>
      </c>
      <c r="E2374">
        <v>0</v>
      </c>
      <c r="F2374">
        <v>358.52578799999998</v>
      </c>
      <c r="G2374">
        <v>10120.462799999999</v>
      </c>
      <c r="H2374">
        <v>0</v>
      </c>
      <c r="I2374">
        <v>0</v>
      </c>
      <c r="K2374">
        <f t="shared" si="149"/>
        <v>0.72432500000002165</v>
      </c>
      <c r="L2374">
        <v>349.997973</v>
      </c>
      <c r="M2374">
        <v>9806.65</v>
      </c>
      <c r="N2374">
        <v>392.26600000000002</v>
      </c>
      <c r="O2374">
        <v>549.17240000000004</v>
      </c>
      <c r="P2374">
        <v>361.10166400000003</v>
      </c>
      <c r="Q2374">
        <v>9963.5563999999995</v>
      </c>
      <c r="R2374">
        <v>470.7192</v>
      </c>
      <c r="S2374">
        <v>0</v>
      </c>
      <c r="U2374">
        <f t="shared" si="150"/>
        <v>0.7242390000000114</v>
      </c>
      <c r="V2374">
        <v>352.845865</v>
      </c>
      <c r="W2374">
        <v>10120.462799999999</v>
      </c>
      <c r="X2374">
        <v>-1569.0640000000001</v>
      </c>
      <c r="Y2374">
        <v>2196.6896000000002</v>
      </c>
      <c r="Z2374">
        <v>363.90550200000001</v>
      </c>
      <c r="AA2374">
        <v>9649.7435999999998</v>
      </c>
      <c r="AB2374">
        <v>-7296.1476000000002</v>
      </c>
      <c r="AC2374">
        <v>3138.1280000000002</v>
      </c>
      <c r="AE2374">
        <f t="shared" si="151"/>
        <v>0.72429400000004307</v>
      </c>
      <c r="AF2374">
        <v>355.79752100000002</v>
      </c>
      <c r="AG2374">
        <v>9649.7435999999998</v>
      </c>
      <c r="AH2374">
        <v>-2745.8620000000001</v>
      </c>
      <c r="AI2374">
        <v>-2981.2215999999999</v>
      </c>
      <c r="AJ2374">
        <v>366.84339799999998</v>
      </c>
      <c r="AK2374">
        <v>9963.5563999999995</v>
      </c>
      <c r="AL2374">
        <v>-7453.0540000000001</v>
      </c>
      <c r="AM2374">
        <v>-4628.7388000000001</v>
      </c>
    </row>
    <row r="2375" spans="1:39" x14ac:dyDescent="0.2">
      <c r="A2375">
        <f t="shared" si="148"/>
        <v>0.72472700000002988</v>
      </c>
      <c r="B2375">
        <v>347.36488300000002</v>
      </c>
      <c r="C2375">
        <v>9806.65</v>
      </c>
      <c r="D2375">
        <v>0</v>
      </c>
      <c r="E2375">
        <v>0</v>
      </c>
      <c r="F2375">
        <v>358.526094</v>
      </c>
      <c r="G2375">
        <v>9963.5563999999995</v>
      </c>
      <c r="H2375">
        <v>0</v>
      </c>
      <c r="I2375">
        <v>0</v>
      </c>
      <c r="K2375">
        <f t="shared" si="149"/>
        <v>0.72463100000004488</v>
      </c>
      <c r="L2375">
        <v>349.99827900000003</v>
      </c>
      <c r="M2375">
        <v>9963.5563999999995</v>
      </c>
      <c r="N2375">
        <v>0</v>
      </c>
      <c r="O2375">
        <v>0</v>
      </c>
      <c r="P2375">
        <v>361.10196999999999</v>
      </c>
      <c r="Q2375">
        <v>9963.5563999999995</v>
      </c>
      <c r="R2375">
        <v>235.3596</v>
      </c>
      <c r="S2375">
        <v>0</v>
      </c>
      <c r="U2375">
        <f t="shared" si="150"/>
        <v>0.72454500000003463</v>
      </c>
      <c r="V2375">
        <v>352.84617100000003</v>
      </c>
      <c r="W2375">
        <v>10042.009599999999</v>
      </c>
      <c r="X2375">
        <v>-1804.4236000000001</v>
      </c>
      <c r="Y2375">
        <v>1804.4236000000001</v>
      </c>
      <c r="Z2375">
        <v>363.90580799999998</v>
      </c>
      <c r="AA2375">
        <v>9885.1031999999996</v>
      </c>
      <c r="AB2375">
        <v>-7060.7879999999996</v>
      </c>
      <c r="AC2375">
        <v>3059.6747999999998</v>
      </c>
      <c r="AE2375">
        <f t="shared" si="151"/>
        <v>0.72460000000000946</v>
      </c>
      <c r="AF2375">
        <v>355.79782699999998</v>
      </c>
      <c r="AG2375">
        <v>9571.2903999999999</v>
      </c>
      <c r="AH2375">
        <v>-2667.4088000000002</v>
      </c>
      <c r="AI2375">
        <v>-2432.0491999999999</v>
      </c>
      <c r="AJ2375">
        <v>366.843703</v>
      </c>
      <c r="AK2375">
        <v>9571.2903999999999</v>
      </c>
      <c r="AL2375">
        <v>-7374.6008000000002</v>
      </c>
      <c r="AM2375">
        <v>-4550.2856000000002</v>
      </c>
    </row>
    <row r="2376" spans="1:39" x14ac:dyDescent="0.2">
      <c r="A2376">
        <f t="shared" si="148"/>
        <v>0.72503299999999626</v>
      </c>
      <c r="B2376">
        <v>347.36518899999999</v>
      </c>
      <c r="C2376">
        <v>9963.5563999999995</v>
      </c>
      <c r="D2376">
        <v>0</v>
      </c>
      <c r="E2376">
        <v>0</v>
      </c>
      <c r="F2376">
        <v>358.52639900000003</v>
      </c>
      <c r="G2376">
        <v>10042.009599999999</v>
      </c>
      <c r="H2376">
        <v>0</v>
      </c>
      <c r="I2376">
        <v>0</v>
      </c>
      <c r="K2376">
        <f t="shared" si="149"/>
        <v>0.72493700000001127</v>
      </c>
      <c r="L2376">
        <v>349.99858499999999</v>
      </c>
      <c r="M2376">
        <v>10042.009599999999</v>
      </c>
      <c r="N2376">
        <v>0</v>
      </c>
      <c r="O2376">
        <v>78.453199999999995</v>
      </c>
      <c r="P2376">
        <v>361.10227500000002</v>
      </c>
      <c r="Q2376">
        <v>10042.009599999999</v>
      </c>
      <c r="R2376">
        <v>313.81279999999998</v>
      </c>
      <c r="S2376">
        <v>0</v>
      </c>
      <c r="U2376">
        <f t="shared" si="150"/>
        <v>0.72485000000000355</v>
      </c>
      <c r="V2376">
        <v>352.846476</v>
      </c>
      <c r="W2376">
        <v>10042.009599999999</v>
      </c>
      <c r="X2376">
        <v>-1961.33</v>
      </c>
      <c r="Y2376">
        <v>1490.6107999999999</v>
      </c>
      <c r="Z2376">
        <v>363.906113</v>
      </c>
      <c r="AA2376">
        <v>9885.1031999999996</v>
      </c>
      <c r="AB2376">
        <v>-6590.0688</v>
      </c>
      <c r="AC2376">
        <v>3295.0344</v>
      </c>
      <c r="AE2376">
        <f t="shared" si="151"/>
        <v>0.72490600000003269</v>
      </c>
      <c r="AF2376">
        <v>355.79813300000001</v>
      </c>
      <c r="AG2376">
        <v>9806.65</v>
      </c>
      <c r="AH2376">
        <v>-2275.1428000000001</v>
      </c>
      <c r="AI2376">
        <v>-2196.6896000000002</v>
      </c>
      <c r="AJ2376">
        <v>366.84400900000003</v>
      </c>
      <c r="AK2376">
        <v>9571.2903999999999</v>
      </c>
      <c r="AL2376">
        <v>-7531.5072</v>
      </c>
      <c r="AM2376">
        <v>-4236.4727999999996</v>
      </c>
    </row>
    <row r="2377" spans="1:39" x14ac:dyDescent="0.2">
      <c r="A2377">
        <f t="shared" si="148"/>
        <v>0.72533800000002202</v>
      </c>
      <c r="B2377">
        <v>347.36549400000001</v>
      </c>
      <c r="C2377">
        <v>10042.009599999999</v>
      </c>
      <c r="D2377">
        <v>0</v>
      </c>
      <c r="E2377">
        <v>0</v>
      </c>
      <c r="F2377">
        <v>358.52670499999999</v>
      </c>
      <c r="G2377">
        <v>9963.5563999999995</v>
      </c>
      <c r="H2377">
        <v>0</v>
      </c>
      <c r="I2377">
        <v>-235.3596</v>
      </c>
      <c r="K2377">
        <f t="shared" si="149"/>
        <v>0.72524200000003702</v>
      </c>
      <c r="L2377">
        <v>349.99889000000002</v>
      </c>
      <c r="M2377">
        <v>9963.5563999999995</v>
      </c>
      <c r="N2377">
        <v>0</v>
      </c>
      <c r="O2377">
        <v>78.453199999999995</v>
      </c>
      <c r="P2377">
        <v>361.10258099999999</v>
      </c>
      <c r="Q2377">
        <v>9885.1031999999996</v>
      </c>
      <c r="R2377">
        <v>470.7192</v>
      </c>
      <c r="S2377">
        <v>0</v>
      </c>
      <c r="U2377">
        <f t="shared" si="150"/>
        <v>0.72515600000002678</v>
      </c>
      <c r="V2377">
        <v>352.84678200000002</v>
      </c>
      <c r="W2377">
        <v>10120.462799999999</v>
      </c>
      <c r="X2377">
        <v>-2275.1428000000001</v>
      </c>
      <c r="Y2377">
        <v>1333.7044000000001</v>
      </c>
      <c r="Z2377">
        <v>363.90641900000003</v>
      </c>
      <c r="AA2377">
        <v>9728.1967999999997</v>
      </c>
      <c r="AB2377">
        <v>-6040.8963999999996</v>
      </c>
      <c r="AC2377">
        <v>2981.2215999999999</v>
      </c>
      <c r="AE2377">
        <f t="shared" si="151"/>
        <v>0.7252110000000016</v>
      </c>
      <c r="AF2377">
        <v>355.79843799999998</v>
      </c>
      <c r="AG2377">
        <v>10042.009599999999</v>
      </c>
      <c r="AH2377">
        <v>-1647.5172</v>
      </c>
      <c r="AI2377">
        <v>-1255.2511999999999</v>
      </c>
      <c r="AJ2377">
        <v>366.84431499999999</v>
      </c>
      <c r="AK2377">
        <v>9571.2903999999999</v>
      </c>
      <c r="AL2377">
        <v>-7531.5072</v>
      </c>
      <c r="AM2377">
        <v>-4158.0195999999996</v>
      </c>
    </row>
    <row r="2378" spans="1:39" x14ac:dyDescent="0.2">
      <c r="A2378">
        <f t="shared" si="148"/>
        <v>0.72564399999998841</v>
      </c>
      <c r="B2378">
        <v>347.36579999999998</v>
      </c>
      <c r="C2378">
        <v>9335.9308000000001</v>
      </c>
      <c r="D2378">
        <v>313.81279999999998</v>
      </c>
      <c r="E2378">
        <v>0</v>
      </c>
      <c r="F2378">
        <v>358.52701100000002</v>
      </c>
      <c r="G2378">
        <v>10042.009599999999</v>
      </c>
      <c r="H2378">
        <v>0</v>
      </c>
      <c r="I2378">
        <v>-392.26600000000002</v>
      </c>
      <c r="K2378">
        <f t="shared" si="149"/>
        <v>0.72554800000000341</v>
      </c>
      <c r="L2378">
        <v>349.99919599999998</v>
      </c>
      <c r="M2378">
        <v>9963.5563999999995</v>
      </c>
      <c r="N2378">
        <v>0</v>
      </c>
      <c r="O2378">
        <v>0</v>
      </c>
      <c r="P2378">
        <v>361.10288700000001</v>
      </c>
      <c r="Q2378">
        <v>9963.5563999999995</v>
      </c>
      <c r="R2378">
        <v>313.81279999999998</v>
      </c>
      <c r="S2378">
        <v>-549.17240000000004</v>
      </c>
      <c r="U2378">
        <f t="shared" si="150"/>
        <v>0.72546199999999317</v>
      </c>
      <c r="V2378">
        <v>352.84708799999999</v>
      </c>
      <c r="W2378">
        <v>9885.1031999999996</v>
      </c>
      <c r="X2378">
        <v>-2510.5023999999999</v>
      </c>
      <c r="Y2378">
        <v>1255.2511999999999</v>
      </c>
      <c r="Z2378">
        <v>363.90672499999999</v>
      </c>
      <c r="AA2378">
        <v>10198.915999999999</v>
      </c>
      <c r="AB2378">
        <v>-5648.6304</v>
      </c>
      <c r="AC2378">
        <v>2902.7683999999999</v>
      </c>
      <c r="AE2378">
        <f t="shared" si="151"/>
        <v>0.72551700000002484</v>
      </c>
      <c r="AF2378">
        <v>355.798744</v>
      </c>
      <c r="AG2378">
        <v>10120.462799999999</v>
      </c>
      <c r="AH2378">
        <v>-2039.7832000000001</v>
      </c>
      <c r="AI2378">
        <v>-941.4384</v>
      </c>
      <c r="AJ2378">
        <v>366.84462000000002</v>
      </c>
      <c r="AK2378">
        <v>9492.8371999999999</v>
      </c>
      <c r="AL2378">
        <v>-7453.0540000000001</v>
      </c>
      <c r="AM2378">
        <v>-4314.9260000000004</v>
      </c>
    </row>
    <row r="2379" spans="1:39" x14ac:dyDescent="0.2">
      <c r="A2379">
        <f t="shared" si="148"/>
        <v>0.72595000000001164</v>
      </c>
      <c r="B2379">
        <v>347.366106</v>
      </c>
      <c r="C2379">
        <v>9649.7435999999998</v>
      </c>
      <c r="D2379">
        <v>78.453199999999995</v>
      </c>
      <c r="E2379">
        <v>0</v>
      </c>
      <c r="F2379">
        <v>358.52731599999998</v>
      </c>
      <c r="G2379">
        <v>10042.009599999999</v>
      </c>
      <c r="H2379">
        <v>0</v>
      </c>
      <c r="I2379">
        <v>0</v>
      </c>
      <c r="K2379">
        <f t="shared" si="149"/>
        <v>0.72585300000002917</v>
      </c>
      <c r="L2379">
        <v>349.99950100000001</v>
      </c>
      <c r="M2379">
        <v>9963.5563999999995</v>
      </c>
      <c r="N2379">
        <v>156.90639999999999</v>
      </c>
      <c r="O2379">
        <v>0</v>
      </c>
      <c r="P2379">
        <v>361.10319199999998</v>
      </c>
      <c r="Q2379">
        <v>9963.5563999999995</v>
      </c>
      <c r="R2379">
        <v>235.3596</v>
      </c>
      <c r="S2379">
        <v>0</v>
      </c>
      <c r="U2379">
        <f t="shared" si="150"/>
        <v>0.72576700000001892</v>
      </c>
      <c r="V2379">
        <v>352.84739300000001</v>
      </c>
      <c r="W2379">
        <v>9571.2903999999999</v>
      </c>
      <c r="X2379">
        <v>-2824.3152</v>
      </c>
      <c r="Y2379">
        <v>1804.4236000000001</v>
      </c>
      <c r="Z2379">
        <v>363.90703000000002</v>
      </c>
      <c r="AA2379">
        <v>9728.1967999999997</v>
      </c>
      <c r="AB2379">
        <v>-5099.4579999999996</v>
      </c>
      <c r="AC2379">
        <v>2510.5023999999999</v>
      </c>
      <c r="AE2379">
        <f t="shared" si="151"/>
        <v>0.72582200000005059</v>
      </c>
      <c r="AF2379">
        <v>355.79904900000002</v>
      </c>
      <c r="AG2379">
        <v>10355.822399999999</v>
      </c>
      <c r="AH2379">
        <v>-1412.1576</v>
      </c>
      <c r="AI2379">
        <v>-862.98519999999996</v>
      </c>
      <c r="AJ2379">
        <v>366.84492599999999</v>
      </c>
      <c r="AK2379">
        <v>9728.1967999999997</v>
      </c>
      <c r="AL2379">
        <v>-7296.1476000000002</v>
      </c>
      <c r="AM2379">
        <v>-3765.7536</v>
      </c>
    </row>
    <row r="2380" spans="1:39" x14ac:dyDescent="0.2">
      <c r="A2380">
        <f t="shared" si="148"/>
        <v>0.7262550000000374</v>
      </c>
      <c r="B2380">
        <v>347.36641100000003</v>
      </c>
      <c r="C2380">
        <v>9885.1031999999996</v>
      </c>
      <c r="D2380">
        <v>-235.3596</v>
      </c>
      <c r="E2380">
        <v>0</v>
      </c>
      <c r="F2380">
        <v>358.52762200000001</v>
      </c>
      <c r="G2380">
        <v>10042.009599999999</v>
      </c>
      <c r="H2380">
        <v>0</v>
      </c>
      <c r="I2380">
        <v>0</v>
      </c>
      <c r="K2380">
        <f t="shared" si="149"/>
        <v>0.72615899999999556</v>
      </c>
      <c r="L2380">
        <v>349.99980699999998</v>
      </c>
      <c r="M2380">
        <v>9571.2903999999999</v>
      </c>
      <c r="N2380">
        <v>0</v>
      </c>
      <c r="O2380">
        <v>0</v>
      </c>
      <c r="P2380">
        <v>361.103498</v>
      </c>
      <c r="Q2380">
        <v>9963.5563999999995</v>
      </c>
      <c r="R2380">
        <v>78.453199999999995</v>
      </c>
      <c r="S2380">
        <v>0</v>
      </c>
      <c r="U2380">
        <f t="shared" si="150"/>
        <v>0.72607299999998531</v>
      </c>
      <c r="V2380">
        <v>352.84769899999998</v>
      </c>
      <c r="W2380">
        <v>9649.7435999999998</v>
      </c>
      <c r="X2380">
        <v>-2824.3152</v>
      </c>
      <c r="Y2380">
        <v>1490.6107999999999</v>
      </c>
      <c r="Z2380">
        <v>363.90733599999999</v>
      </c>
      <c r="AA2380">
        <v>9414.384</v>
      </c>
      <c r="AB2380">
        <v>-5256.3644000000004</v>
      </c>
      <c r="AC2380">
        <v>2510.5023999999999</v>
      </c>
      <c r="AE2380">
        <f t="shared" si="151"/>
        <v>0.72612800000001698</v>
      </c>
      <c r="AF2380">
        <v>355.79935499999999</v>
      </c>
      <c r="AG2380">
        <v>10198.915999999999</v>
      </c>
      <c r="AH2380">
        <v>-1333.7044000000001</v>
      </c>
      <c r="AI2380">
        <v>-1333.7044000000001</v>
      </c>
      <c r="AJ2380">
        <v>366.84523100000001</v>
      </c>
      <c r="AK2380">
        <v>9492.8371999999999</v>
      </c>
      <c r="AL2380">
        <v>-7217.6944000000003</v>
      </c>
      <c r="AM2380">
        <v>-3922.66</v>
      </c>
    </row>
    <row r="2381" spans="1:39" x14ac:dyDescent="0.2">
      <c r="A2381">
        <f t="shared" si="148"/>
        <v>0.72656100000000379</v>
      </c>
      <c r="B2381">
        <v>347.36671699999999</v>
      </c>
      <c r="C2381">
        <v>9963.5563999999995</v>
      </c>
      <c r="D2381">
        <v>0</v>
      </c>
      <c r="E2381">
        <v>0</v>
      </c>
      <c r="F2381">
        <v>358.52792699999998</v>
      </c>
      <c r="G2381">
        <v>9963.5563999999995</v>
      </c>
      <c r="H2381">
        <v>0</v>
      </c>
      <c r="I2381">
        <v>0</v>
      </c>
      <c r="K2381">
        <f t="shared" si="149"/>
        <v>0.72646500000001879</v>
      </c>
      <c r="L2381">
        <v>350.000113</v>
      </c>
      <c r="M2381">
        <v>9885.1031999999996</v>
      </c>
      <c r="N2381">
        <v>0</v>
      </c>
      <c r="O2381">
        <v>0</v>
      </c>
      <c r="P2381">
        <v>361.10380400000003</v>
      </c>
      <c r="Q2381">
        <v>10042.009599999999</v>
      </c>
      <c r="R2381">
        <v>235.3596</v>
      </c>
      <c r="S2381">
        <v>78.453199999999995</v>
      </c>
      <c r="U2381">
        <f t="shared" si="150"/>
        <v>0.72637800000001107</v>
      </c>
      <c r="V2381">
        <v>352.848004</v>
      </c>
      <c r="W2381">
        <v>9806.65</v>
      </c>
      <c r="X2381">
        <v>-2902.7683999999999</v>
      </c>
      <c r="Y2381">
        <v>1804.4236000000001</v>
      </c>
      <c r="Z2381">
        <v>363.90764100000001</v>
      </c>
      <c r="AA2381">
        <v>9885.1031999999996</v>
      </c>
      <c r="AB2381">
        <v>-5021.0047999999997</v>
      </c>
      <c r="AC2381">
        <v>2510.5023999999999</v>
      </c>
      <c r="AE2381">
        <f t="shared" si="151"/>
        <v>0.72643400000004021</v>
      </c>
      <c r="AF2381">
        <v>355.79966100000001</v>
      </c>
      <c r="AG2381">
        <v>9963.5563999999995</v>
      </c>
      <c r="AH2381">
        <v>-1412.1576</v>
      </c>
      <c r="AI2381">
        <v>-1725.9703999999999</v>
      </c>
      <c r="AJ2381">
        <v>366.84553699999998</v>
      </c>
      <c r="AK2381">
        <v>9414.384</v>
      </c>
      <c r="AL2381">
        <v>-6982.3347999999996</v>
      </c>
      <c r="AM2381">
        <v>-3530.3939999999998</v>
      </c>
    </row>
    <row r="2382" spans="1:39" x14ac:dyDescent="0.2">
      <c r="A2382">
        <f t="shared" si="148"/>
        <v>0.72686700000002702</v>
      </c>
      <c r="B2382">
        <v>347.36702300000002</v>
      </c>
      <c r="C2382">
        <v>10042.009599999999</v>
      </c>
      <c r="D2382">
        <v>0</v>
      </c>
      <c r="E2382">
        <v>0</v>
      </c>
      <c r="F2382">
        <v>358.528233</v>
      </c>
      <c r="G2382">
        <v>9963.5563999999995</v>
      </c>
      <c r="H2382">
        <v>0</v>
      </c>
      <c r="I2382">
        <v>0</v>
      </c>
      <c r="K2382">
        <f t="shared" si="149"/>
        <v>0.72677000000004455</v>
      </c>
      <c r="L2382">
        <v>350.00041800000002</v>
      </c>
      <c r="M2382">
        <v>10042.009599999999</v>
      </c>
      <c r="N2382">
        <v>78.453199999999995</v>
      </c>
      <c r="O2382">
        <v>0</v>
      </c>
      <c r="P2382">
        <v>361.10410899999999</v>
      </c>
      <c r="Q2382">
        <v>9885.1031999999996</v>
      </c>
      <c r="R2382">
        <v>235.3596</v>
      </c>
      <c r="S2382">
        <v>0</v>
      </c>
      <c r="U2382">
        <f t="shared" si="150"/>
        <v>0.7266840000000343</v>
      </c>
      <c r="V2382">
        <v>352.84831000000003</v>
      </c>
      <c r="W2382">
        <v>9885.1031999999996</v>
      </c>
      <c r="X2382">
        <v>-2510.5023999999999</v>
      </c>
      <c r="Y2382">
        <v>1961.33</v>
      </c>
      <c r="Z2382">
        <v>363.90794699999998</v>
      </c>
      <c r="AA2382">
        <v>9492.8371999999999</v>
      </c>
      <c r="AB2382">
        <v>-5491.7240000000002</v>
      </c>
      <c r="AC2382">
        <v>2745.8620000000001</v>
      </c>
      <c r="AE2382">
        <f t="shared" si="151"/>
        <v>0.72673900000000913</v>
      </c>
      <c r="AF2382">
        <v>355.79996599999998</v>
      </c>
      <c r="AG2382">
        <v>9728.1967999999997</v>
      </c>
      <c r="AH2382">
        <v>-1412.1576</v>
      </c>
      <c r="AI2382">
        <v>-2118.2363999999998</v>
      </c>
      <c r="AJ2382">
        <v>366.845842</v>
      </c>
      <c r="AK2382">
        <v>9571.2903999999999</v>
      </c>
      <c r="AL2382">
        <v>-6825.4283999999998</v>
      </c>
      <c r="AM2382">
        <v>-3059.6747999999998</v>
      </c>
    </row>
    <row r="2383" spans="1:39" x14ac:dyDescent="0.2">
      <c r="A2383">
        <f t="shared" si="148"/>
        <v>0.72717199999999593</v>
      </c>
      <c r="B2383">
        <v>347.36732799999999</v>
      </c>
      <c r="C2383">
        <v>9571.2903999999999</v>
      </c>
      <c r="D2383">
        <v>235.3596</v>
      </c>
      <c r="E2383">
        <v>0</v>
      </c>
      <c r="F2383">
        <v>358.52853900000002</v>
      </c>
      <c r="G2383">
        <v>10120.462799999999</v>
      </c>
      <c r="H2383">
        <v>0</v>
      </c>
      <c r="I2383">
        <v>0</v>
      </c>
      <c r="K2383">
        <f t="shared" si="149"/>
        <v>0.72707600000001094</v>
      </c>
      <c r="L2383">
        <v>350.00072399999999</v>
      </c>
      <c r="M2383">
        <v>9885.1031999999996</v>
      </c>
      <c r="N2383">
        <v>78.453199999999995</v>
      </c>
      <c r="O2383">
        <v>0</v>
      </c>
      <c r="P2383">
        <v>361.10441500000002</v>
      </c>
      <c r="Q2383">
        <v>9649.7435999999998</v>
      </c>
      <c r="R2383">
        <v>706.0788</v>
      </c>
      <c r="S2383">
        <v>156.90639999999999</v>
      </c>
      <c r="U2383">
        <f t="shared" si="150"/>
        <v>0.72699000000000069</v>
      </c>
      <c r="V2383">
        <v>352.84861599999999</v>
      </c>
      <c r="W2383">
        <v>10591.182000000001</v>
      </c>
      <c r="X2383">
        <v>-2275.1428000000001</v>
      </c>
      <c r="Y2383">
        <v>1725.9703999999999</v>
      </c>
      <c r="Z2383">
        <v>363.908253</v>
      </c>
      <c r="AA2383">
        <v>10042.009599999999</v>
      </c>
      <c r="AB2383">
        <v>-5962.4431999999997</v>
      </c>
      <c r="AC2383">
        <v>2745.8620000000001</v>
      </c>
      <c r="AE2383">
        <f t="shared" si="151"/>
        <v>0.72704500000003236</v>
      </c>
      <c r="AF2383">
        <v>355.80027200000001</v>
      </c>
      <c r="AG2383">
        <v>9571.2903999999999</v>
      </c>
      <c r="AH2383">
        <v>-1961.33</v>
      </c>
      <c r="AI2383">
        <v>-2432.0491999999999</v>
      </c>
      <c r="AJ2383">
        <v>366.84614800000003</v>
      </c>
      <c r="AK2383">
        <v>9728.1967999999997</v>
      </c>
      <c r="AL2383">
        <v>-6982.3347999999996</v>
      </c>
      <c r="AM2383">
        <v>-2588.9555999999998</v>
      </c>
    </row>
    <row r="2384" spans="1:39" x14ac:dyDescent="0.2">
      <c r="A2384">
        <f t="shared" si="148"/>
        <v>0.72747800000001916</v>
      </c>
      <c r="B2384">
        <v>347.36763400000001</v>
      </c>
      <c r="C2384">
        <v>10042.009599999999</v>
      </c>
      <c r="D2384">
        <v>0</v>
      </c>
      <c r="E2384">
        <v>0</v>
      </c>
      <c r="F2384">
        <v>358.52884399999999</v>
      </c>
      <c r="G2384">
        <v>10042.009599999999</v>
      </c>
      <c r="H2384">
        <v>0</v>
      </c>
      <c r="I2384">
        <v>-156.90639999999999</v>
      </c>
      <c r="K2384">
        <f t="shared" si="149"/>
        <v>0.72738200000003417</v>
      </c>
      <c r="L2384">
        <v>350.00103000000001</v>
      </c>
      <c r="M2384">
        <v>10042.009599999999</v>
      </c>
      <c r="N2384">
        <v>0</v>
      </c>
      <c r="O2384">
        <v>156.90639999999999</v>
      </c>
      <c r="P2384">
        <v>361.10471999999999</v>
      </c>
      <c r="Q2384">
        <v>10042.009599999999</v>
      </c>
      <c r="R2384">
        <v>313.81279999999998</v>
      </c>
      <c r="S2384">
        <v>0</v>
      </c>
      <c r="U2384">
        <f t="shared" si="150"/>
        <v>0.72729500000002645</v>
      </c>
      <c r="V2384">
        <v>352.84892100000002</v>
      </c>
      <c r="W2384">
        <v>10277.369199999999</v>
      </c>
      <c r="X2384">
        <v>-1961.33</v>
      </c>
      <c r="Y2384">
        <v>1804.4236000000001</v>
      </c>
      <c r="Z2384">
        <v>363.90855800000003</v>
      </c>
      <c r="AA2384">
        <v>9963.5563999999995</v>
      </c>
      <c r="AB2384">
        <v>-5648.6304</v>
      </c>
      <c r="AC2384">
        <v>2902.7683999999999</v>
      </c>
      <c r="AE2384">
        <f t="shared" si="151"/>
        <v>0.72735000000000127</v>
      </c>
      <c r="AF2384">
        <v>355.80057699999998</v>
      </c>
      <c r="AG2384">
        <v>9492.8371999999999</v>
      </c>
      <c r="AH2384">
        <v>-2196.6896000000002</v>
      </c>
      <c r="AI2384">
        <v>-2510.5023999999999</v>
      </c>
      <c r="AJ2384">
        <v>366.84645399999999</v>
      </c>
      <c r="AK2384">
        <v>9885.1031999999996</v>
      </c>
      <c r="AL2384">
        <v>-6276.2560000000003</v>
      </c>
      <c r="AM2384">
        <v>-1961.33</v>
      </c>
    </row>
    <row r="2385" spans="1:39" x14ac:dyDescent="0.2">
      <c r="A2385">
        <f t="shared" si="148"/>
        <v>0.72778399999998555</v>
      </c>
      <c r="B2385">
        <v>347.36793999999998</v>
      </c>
      <c r="C2385">
        <v>10042.009599999999</v>
      </c>
      <c r="D2385">
        <v>78.453199999999995</v>
      </c>
      <c r="E2385">
        <v>-156.90639999999999</v>
      </c>
      <c r="F2385">
        <v>358.52915000000002</v>
      </c>
      <c r="G2385">
        <v>9963.5563999999995</v>
      </c>
      <c r="H2385">
        <v>-235.3596</v>
      </c>
      <c r="I2385">
        <v>0</v>
      </c>
      <c r="K2385">
        <f t="shared" si="149"/>
        <v>0.72768700000000308</v>
      </c>
      <c r="L2385">
        <v>350.00133499999998</v>
      </c>
      <c r="M2385">
        <v>9885.1031999999996</v>
      </c>
      <c r="N2385">
        <v>0</v>
      </c>
      <c r="O2385">
        <v>549.17240000000004</v>
      </c>
      <c r="P2385">
        <v>361.10502600000001</v>
      </c>
      <c r="Q2385">
        <v>10042.009599999999</v>
      </c>
      <c r="R2385">
        <v>235.3596</v>
      </c>
      <c r="S2385">
        <v>0</v>
      </c>
      <c r="U2385">
        <f t="shared" si="150"/>
        <v>0.72760099999999284</v>
      </c>
      <c r="V2385">
        <v>352.84922699999998</v>
      </c>
      <c r="W2385">
        <v>10120.462799999999</v>
      </c>
      <c r="X2385">
        <v>-1490.6107999999999</v>
      </c>
      <c r="Y2385">
        <v>1725.9703999999999</v>
      </c>
      <c r="Z2385">
        <v>363.90886399999999</v>
      </c>
      <c r="AA2385">
        <v>9806.65</v>
      </c>
      <c r="AB2385">
        <v>-5177.9111999999996</v>
      </c>
      <c r="AC2385">
        <v>2745.8620000000001</v>
      </c>
      <c r="AE2385">
        <f t="shared" si="151"/>
        <v>0.72765600000002451</v>
      </c>
      <c r="AF2385">
        <v>355.800883</v>
      </c>
      <c r="AG2385">
        <v>9414.384</v>
      </c>
      <c r="AH2385">
        <v>-2275.1428000000001</v>
      </c>
      <c r="AI2385">
        <v>-2510.5023999999999</v>
      </c>
      <c r="AJ2385">
        <v>366.84675900000002</v>
      </c>
      <c r="AK2385">
        <v>9806.65</v>
      </c>
      <c r="AL2385">
        <v>-7217.6944000000003</v>
      </c>
      <c r="AM2385">
        <v>-1961.33</v>
      </c>
    </row>
    <row r="2386" spans="1:39" x14ac:dyDescent="0.2">
      <c r="A2386">
        <f t="shared" si="148"/>
        <v>0.72808900000001131</v>
      </c>
      <c r="B2386">
        <v>347.368245</v>
      </c>
      <c r="C2386">
        <v>9963.5563999999995</v>
      </c>
      <c r="D2386">
        <v>0</v>
      </c>
      <c r="E2386">
        <v>0</v>
      </c>
      <c r="F2386">
        <v>358.52945599999998</v>
      </c>
      <c r="G2386">
        <v>10042.009599999999</v>
      </c>
      <c r="H2386">
        <v>0</v>
      </c>
      <c r="I2386">
        <v>-156.90639999999999</v>
      </c>
      <c r="K2386">
        <f t="shared" si="149"/>
        <v>0.72799300000002631</v>
      </c>
      <c r="L2386">
        <v>350.00164100000001</v>
      </c>
      <c r="M2386">
        <v>9963.5563999999995</v>
      </c>
      <c r="N2386">
        <v>0</v>
      </c>
      <c r="O2386">
        <v>0</v>
      </c>
      <c r="P2386">
        <v>361.10533199999998</v>
      </c>
      <c r="Q2386">
        <v>10042.009599999999</v>
      </c>
      <c r="R2386">
        <v>235.3596</v>
      </c>
      <c r="S2386">
        <v>0</v>
      </c>
      <c r="U2386">
        <f t="shared" si="150"/>
        <v>0.72790600000001859</v>
      </c>
      <c r="V2386">
        <v>352.84953200000001</v>
      </c>
      <c r="W2386">
        <v>10042.009599999999</v>
      </c>
      <c r="X2386">
        <v>-1255.2511999999999</v>
      </c>
      <c r="Y2386">
        <v>1255.2511999999999</v>
      </c>
      <c r="Z2386">
        <v>363.90916900000002</v>
      </c>
      <c r="AA2386">
        <v>9963.5563999999995</v>
      </c>
      <c r="AB2386">
        <v>-4707.192</v>
      </c>
      <c r="AC2386">
        <v>2510.5023999999999</v>
      </c>
      <c r="AE2386">
        <f t="shared" si="151"/>
        <v>0.72796200000004774</v>
      </c>
      <c r="AF2386">
        <v>355.80118900000002</v>
      </c>
      <c r="AG2386">
        <v>9649.7435999999998</v>
      </c>
      <c r="AH2386">
        <v>-2039.7832000000001</v>
      </c>
      <c r="AI2386">
        <v>-1647.5172</v>
      </c>
      <c r="AJ2386">
        <v>366.84706499999999</v>
      </c>
      <c r="AK2386">
        <v>9806.65</v>
      </c>
      <c r="AL2386">
        <v>-7060.7879999999996</v>
      </c>
      <c r="AM2386">
        <v>-1961.33</v>
      </c>
    </row>
    <row r="2387" spans="1:39" x14ac:dyDescent="0.2">
      <c r="A2387">
        <f t="shared" si="148"/>
        <v>0.72839500000003454</v>
      </c>
      <c r="B2387">
        <v>347.36855100000002</v>
      </c>
      <c r="C2387">
        <v>9885.1031999999996</v>
      </c>
      <c r="D2387">
        <v>0</v>
      </c>
      <c r="E2387">
        <v>0</v>
      </c>
      <c r="F2387">
        <v>358.52976100000001</v>
      </c>
      <c r="G2387">
        <v>10042.009599999999</v>
      </c>
      <c r="H2387">
        <v>-235.3596</v>
      </c>
      <c r="I2387">
        <v>0</v>
      </c>
      <c r="K2387">
        <f t="shared" si="149"/>
        <v>0.72829799999999523</v>
      </c>
      <c r="L2387">
        <v>350.00194599999998</v>
      </c>
      <c r="M2387">
        <v>10042.009599999999</v>
      </c>
      <c r="N2387">
        <v>78.453199999999995</v>
      </c>
      <c r="O2387">
        <v>78.453199999999995</v>
      </c>
      <c r="P2387">
        <v>361.105637</v>
      </c>
      <c r="Q2387">
        <v>10042.009599999999</v>
      </c>
      <c r="R2387">
        <v>78.453199999999995</v>
      </c>
      <c r="S2387">
        <v>0</v>
      </c>
      <c r="U2387">
        <f t="shared" si="150"/>
        <v>0.72821199999998498</v>
      </c>
      <c r="V2387">
        <v>352.84983799999998</v>
      </c>
      <c r="W2387">
        <v>9728.1967999999997</v>
      </c>
      <c r="X2387">
        <v>-1019.8916</v>
      </c>
      <c r="Y2387">
        <v>706.0788</v>
      </c>
      <c r="Z2387">
        <v>363.90947499999999</v>
      </c>
      <c r="AA2387">
        <v>9806.65</v>
      </c>
      <c r="AB2387">
        <v>-4707.192</v>
      </c>
      <c r="AC2387">
        <v>1804.4236000000001</v>
      </c>
      <c r="AE2387">
        <f t="shared" si="151"/>
        <v>0.72826700000001665</v>
      </c>
      <c r="AF2387">
        <v>355.80149399999999</v>
      </c>
      <c r="AG2387">
        <v>9806.65</v>
      </c>
      <c r="AH2387">
        <v>-1647.5172</v>
      </c>
      <c r="AI2387">
        <v>-862.98519999999996</v>
      </c>
      <c r="AJ2387">
        <v>366.84737000000001</v>
      </c>
      <c r="AK2387">
        <v>9728.1967999999997</v>
      </c>
      <c r="AL2387">
        <v>-6903.8815999999997</v>
      </c>
      <c r="AM2387">
        <v>-2039.7832000000001</v>
      </c>
    </row>
    <row r="2388" spans="1:39" x14ac:dyDescent="0.2">
      <c r="A2388">
        <f t="shared" si="148"/>
        <v>0.72870100000000093</v>
      </c>
      <c r="B2388">
        <v>347.36885699999999</v>
      </c>
      <c r="C2388">
        <v>9963.5563999999995</v>
      </c>
      <c r="D2388">
        <v>0</v>
      </c>
      <c r="E2388">
        <v>549.17240000000004</v>
      </c>
      <c r="F2388">
        <v>358.53006699999997</v>
      </c>
      <c r="G2388">
        <v>9885.1031999999996</v>
      </c>
      <c r="H2388">
        <v>0</v>
      </c>
      <c r="I2388">
        <v>-313.81279999999998</v>
      </c>
      <c r="K2388">
        <f t="shared" si="149"/>
        <v>0.72860400000001846</v>
      </c>
      <c r="L2388">
        <v>350.002252</v>
      </c>
      <c r="M2388">
        <v>9806.65</v>
      </c>
      <c r="N2388">
        <v>0</v>
      </c>
      <c r="O2388">
        <v>0</v>
      </c>
      <c r="P2388">
        <v>361.10594300000002</v>
      </c>
      <c r="Q2388">
        <v>10042.009599999999</v>
      </c>
      <c r="R2388">
        <v>235.3596</v>
      </c>
      <c r="S2388">
        <v>549.17240000000004</v>
      </c>
      <c r="U2388">
        <f t="shared" si="150"/>
        <v>0.72851700000001074</v>
      </c>
      <c r="V2388">
        <v>352.850143</v>
      </c>
      <c r="W2388">
        <v>9885.1031999999996</v>
      </c>
      <c r="X2388">
        <v>-1098.3448000000001</v>
      </c>
      <c r="Y2388">
        <v>156.90639999999999</v>
      </c>
      <c r="Z2388">
        <v>363.90978100000001</v>
      </c>
      <c r="AA2388">
        <v>9571.2903999999999</v>
      </c>
      <c r="AB2388">
        <v>-4393.3792000000003</v>
      </c>
      <c r="AC2388">
        <v>1255.2511999999999</v>
      </c>
      <c r="AE2388">
        <f t="shared" si="151"/>
        <v>0.72857300000003988</v>
      </c>
      <c r="AF2388">
        <v>355.80180000000001</v>
      </c>
      <c r="AG2388">
        <v>10042.009599999999</v>
      </c>
      <c r="AH2388">
        <v>-1647.5172</v>
      </c>
      <c r="AI2388">
        <v>-941.4384</v>
      </c>
      <c r="AJ2388">
        <v>366.84767599999998</v>
      </c>
      <c r="AK2388">
        <v>9492.8371999999999</v>
      </c>
      <c r="AL2388">
        <v>-7217.6944000000003</v>
      </c>
      <c r="AM2388">
        <v>-1882.8768</v>
      </c>
    </row>
    <row r="2389" spans="1:39" x14ac:dyDescent="0.2">
      <c r="A2389">
        <f t="shared" si="148"/>
        <v>0.72900600000002669</v>
      </c>
      <c r="B2389">
        <v>347.36916200000002</v>
      </c>
      <c r="C2389">
        <v>9963.5563999999995</v>
      </c>
      <c r="D2389">
        <v>0</v>
      </c>
      <c r="E2389">
        <v>0</v>
      </c>
      <c r="F2389">
        <v>358.530372</v>
      </c>
      <c r="G2389">
        <v>10042.009599999999</v>
      </c>
      <c r="H2389">
        <v>-313.81279999999998</v>
      </c>
      <c r="I2389">
        <v>-235.3596</v>
      </c>
      <c r="K2389">
        <f t="shared" si="149"/>
        <v>0.72891000000004169</v>
      </c>
      <c r="L2389">
        <v>350.00255800000002</v>
      </c>
      <c r="M2389">
        <v>9806.65</v>
      </c>
      <c r="N2389">
        <v>156.90639999999999</v>
      </c>
      <c r="O2389">
        <v>0</v>
      </c>
      <c r="P2389">
        <v>361.10624799999999</v>
      </c>
      <c r="Q2389">
        <v>9963.5563999999995</v>
      </c>
      <c r="R2389">
        <v>313.81279999999998</v>
      </c>
      <c r="S2389">
        <v>78.453199999999995</v>
      </c>
      <c r="U2389">
        <f t="shared" si="150"/>
        <v>0.72882300000003397</v>
      </c>
      <c r="V2389">
        <v>352.85044900000003</v>
      </c>
      <c r="W2389">
        <v>9963.5563999999995</v>
      </c>
      <c r="X2389">
        <v>-1569.0640000000001</v>
      </c>
      <c r="Y2389">
        <v>235.3596</v>
      </c>
      <c r="Z2389">
        <v>363.91008599999998</v>
      </c>
      <c r="AA2389">
        <v>9492.8371999999999</v>
      </c>
      <c r="AB2389">
        <v>-4236.4727999999996</v>
      </c>
      <c r="AC2389">
        <v>706.0788</v>
      </c>
      <c r="AE2389">
        <f t="shared" si="151"/>
        <v>0.72887900000000627</v>
      </c>
      <c r="AF2389">
        <v>355.80210599999998</v>
      </c>
      <c r="AG2389">
        <v>10042.009599999999</v>
      </c>
      <c r="AH2389">
        <v>-1176.798</v>
      </c>
      <c r="AI2389">
        <v>-627.62559999999996</v>
      </c>
      <c r="AJ2389">
        <v>366.847982</v>
      </c>
      <c r="AK2389">
        <v>9885.1031999999996</v>
      </c>
      <c r="AL2389">
        <v>-7766.8667999999998</v>
      </c>
      <c r="AM2389">
        <v>-1804.4236000000001</v>
      </c>
    </row>
    <row r="2390" spans="1:39" x14ac:dyDescent="0.2">
      <c r="A2390">
        <f t="shared" si="148"/>
        <v>0.72931199999999308</v>
      </c>
      <c r="B2390">
        <v>347.36946799999998</v>
      </c>
      <c r="C2390">
        <v>9963.5563999999995</v>
      </c>
      <c r="D2390">
        <v>0</v>
      </c>
      <c r="E2390">
        <v>0</v>
      </c>
      <c r="F2390">
        <v>358.53067800000002</v>
      </c>
      <c r="G2390">
        <v>10042.009599999999</v>
      </c>
      <c r="H2390">
        <v>-156.90639999999999</v>
      </c>
      <c r="I2390">
        <v>0</v>
      </c>
      <c r="K2390">
        <f t="shared" si="149"/>
        <v>0.7292150000000106</v>
      </c>
      <c r="L2390">
        <v>350.00286299999999</v>
      </c>
      <c r="M2390">
        <v>10120.462799999999</v>
      </c>
      <c r="N2390">
        <v>0</v>
      </c>
      <c r="O2390">
        <v>156.90639999999999</v>
      </c>
      <c r="P2390">
        <v>361.10655400000002</v>
      </c>
      <c r="Q2390">
        <v>9963.5563999999995</v>
      </c>
      <c r="R2390">
        <v>235.3596</v>
      </c>
      <c r="S2390">
        <v>0</v>
      </c>
      <c r="U2390">
        <f t="shared" si="150"/>
        <v>0.72912900000000036</v>
      </c>
      <c r="V2390">
        <v>352.85075499999999</v>
      </c>
      <c r="W2390">
        <v>9728.1967999999997</v>
      </c>
      <c r="X2390">
        <v>-1882.8768</v>
      </c>
      <c r="Y2390">
        <v>313.81279999999998</v>
      </c>
      <c r="Z2390">
        <v>363.910392</v>
      </c>
      <c r="AA2390">
        <v>9885.1031999999996</v>
      </c>
      <c r="AB2390">
        <v>-4393.3792000000003</v>
      </c>
      <c r="AC2390">
        <v>862.98519999999996</v>
      </c>
      <c r="AE2390">
        <f t="shared" si="151"/>
        <v>0.72918400000003203</v>
      </c>
      <c r="AF2390">
        <v>355.80241100000001</v>
      </c>
      <c r="AG2390">
        <v>10042.009599999999</v>
      </c>
      <c r="AH2390">
        <v>-1019.8916</v>
      </c>
      <c r="AI2390">
        <v>-313.81279999999998</v>
      </c>
      <c r="AJ2390">
        <v>366.84828700000003</v>
      </c>
      <c r="AK2390">
        <v>9571.2903999999999</v>
      </c>
      <c r="AL2390">
        <v>-6903.8815999999997</v>
      </c>
      <c r="AM2390">
        <v>-1333.7044000000001</v>
      </c>
    </row>
    <row r="2391" spans="1:39" x14ac:dyDescent="0.2">
      <c r="A2391">
        <f t="shared" si="148"/>
        <v>0.72961800000001631</v>
      </c>
      <c r="B2391">
        <v>347.36977400000001</v>
      </c>
      <c r="C2391">
        <v>9963.5563999999995</v>
      </c>
      <c r="D2391">
        <v>0</v>
      </c>
      <c r="E2391">
        <v>0</v>
      </c>
      <c r="F2391">
        <v>358.53098399999999</v>
      </c>
      <c r="G2391">
        <v>10042.009599999999</v>
      </c>
      <c r="H2391">
        <v>0</v>
      </c>
      <c r="I2391">
        <v>-235.3596</v>
      </c>
      <c r="K2391">
        <f t="shared" si="149"/>
        <v>0.72952100000003384</v>
      </c>
      <c r="L2391">
        <v>350.00316900000001</v>
      </c>
      <c r="M2391">
        <v>9885.1031999999996</v>
      </c>
      <c r="N2391">
        <v>0</v>
      </c>
      <c r="O2391">
        <v>0</v>
      </c>
      <c r="P2391">
        <v>361.10685999999998</v>
      </c>
      <c r="Q2391">
        <v>10042.009599999999</v>
      </c>
      <c r="R2391">
        <v>0</v>
      </c>
      <c r="S2391">
        <v>156.90639999999999</v>
      </c>
      <c r="U2391">
        <f t="shared" si="150"/>
        <v>0.72943400000002612</v>
      </c>
      <c r="V2391">
        <v>352.85106000000002</v>
      </c>
      <c r="W2391">
        <v>9806.65</v>
      </c>
      <c r="X2391">
        <v>-2353.596</v>
      </c>
      <c r="Y2391">
        <v>470.7192</v>
      </c>
      <c r="Z2391">
        <v>363.91069700000003</v>
      </c>
      <c r="AA2391">
        <v>9414.384</v>
      </c>
      <c r="AB2391">
        <v>-4079.5664000000002</v>
      </c>
      <c r="AC2391">
        <v>627.62559999999996</v>
      </c>
      <c r="AE2391">
        <f t="shared" si="151"/>
        <v>0.72948999999999842</v>
      </c>
      <c r="AF2391">
        <v>355.80271699999997</v>
      </c>
      <c r="AG2391">
        <v>10120.462799999999</v>
      </c>
      <c r="AH2391">
        <v>-784.53200000000004</v>
      </c>
      <c r="AI2391">
        <v>-470.7192</v>
      </c>
      <c r="AJ2391">
        <v>366.84859299999999</v>
      </c>
      <c r="AK2391">
        <v>9571.2903999999999</v>
      </c>
      <c r="AL2391">
        <v>-6590.0688</v>
      </c>
      <c r="AM2391">
        <v>-941.4384</v>
      </c>
    </row>
    <row r="2392" spans="1:39" x14ac:dyDescent="0.2">
      <c r="A2392">
        <f t="shared" si="148"/>
        <v>0.72992299999998522</v>
      </c>
      <c r="B2392">
        <v>347.37007899999998</v>
      </c>
      <c r="C2392">
        <v>9963.5563999999995</v>
      </c>
      <c r="D2392">
        <v>0</v>
      </c>
      <c r="E2392">
        <v>0</v>
      </c>
      <c r="F2392">
        <v>358.53128900000002</v>
      </c>
      <c r="G2392">
        <v>10042.009599999999</v>
      </c>
      <c r="H2392">
        <v>0</v>
      </c>
      <c r="I2392">
        <v>-235.3596</v>
      </c>
      <c r="K2392">
        <f t="shared" si="149"/>
        <v>0.72982600000000275</v>
      </c>
      <c r="L2392">
        <v>350.00347399999998</v>
      </c>
      <c r="M2392">
        <v>9963.5563999999995</v>
      </c>
      <c r="N2392">
        <v>0</v>
      </c>
      <c r="O2392">
        <v>78.453199999999995</v>
      </c>
      <c r="P2392">
        <v>361.10716500000001</v>
      </c>
      <c r="Q2392">
        <v>10042.009599999999</v>
      </c>
      <c r="R2392">
        <v>156.90639999999999</v>
      </c>
      <c r="S2392">
        <v>0</v>
      </c>
      <c r="U2392">
        <f t="shared" si="150"/>
        <v>0.72973999999999251</v>
      </c>
      <c r="V2392">
        <v>352.85136599999998</v>
      </c>
      <c r="W2392">
        <v>10042.009599999999</v>
      </c>
      <c r="X2392">
        <v>-2510.5023999999999</v>
      </c>
      <c r="Y2392">
        <v>549.17240000000004</v>
      </c>
      <c r="Z2392">
        <v>363.91100299999999</v>
      </c>
      <c r="AA2392">
        <v>9414.384</v>
      </c>
      <c r="AB2392">
        <v>-4393.3792000000003</v>
      </c>
      <c r="AC2392">
        <v>470.7192</v>
      </c>
      <c r="AE2392">
        <f t="shared" si="151"/>
        <v>0.72979500000002417</v>
      </c>
      <c r="AF2392">
        <v>355.803022</v>
      </c>
      <c r="AG2392">
        <v>10042.009599999999</v>
      </c>
      <c r="AH2392">
        <v>-470.7192</v>
      </c>
      <c r="AI2392">
        <v>-941.4384</v>
      </c>
      <c r="AJ2392">
        <v>366.84889800000002</v>
      </c>
      <c r="AK2392">
        <v>9806.65</v>
      </c>
      <c r="AL2392">
        <v>-6276.2560000000003</v>
      </c>
      <c r="AM2392">
        <v>-470.7192</v>
      </c>
    </row>
    <row r="2393" spans="1:39" x14ac:dyDescent="0.2">
      <c r="A2393">
        <f t="shared" si="148"/>
        <v>0.73022900000000845</v>
      </c>
      <c r="B2393">
        <v>347.370385</v>
      </c>
      <c r="C2393">
        <v>9963.5563999999995</v>
      </c>
      <c r="D2393">
        <v>0</v>
      </c>
      <c r="E2393">
        <v>0</v>
      </c>
      <c r="F2393">
        <v>358.53159499999998</v>
      </c>
      <c r="G2393">
        <v>10355.822399999999</v>
      </c>
      <c r="H2393">
        <v>0</v>
      </c>
      <c r="I2393">
        <v>0</v>
      </c>
      <c r="K2393">
        <f t="shared" si="149"/>
        <v>0.73013200000002598</v>
      </c>
      <c r="L2393">
        <v>350.00378000000001</v>
      </c>
      <c r="M2393">
        <v>10042.009599999999</v>
      </c>
      <c r="N2393">
        <v>0</v>
      </c>
      <c r="O2393">
        <v>0</v>
      </c>
      <c r="P2393">
        <v>361.10747099999998</v>
      </c>
      <c r="Q2393">
        <v>10042.009599999999</v>
      </c>
      <c r="R2393">
        <v>549.17240000000004</v>
      </c>
      <c r="S2393">
        <v>-235.3596</v>
      </c>
      <c r="U2393">
        <f t="shared" si="150"/>
        <v>0.73004500000001826</v>
      </c>
      <c r="V2393">
        <v>352.85167100000001</v>
      </c>
      <c r="W2393">
        <v>9885.1031999999996</v>
      </c>
      <c r="X2393">
        <v>-2432.0491999999999</v>
      </c>
      <c r="Y2393">
        <v>235.3596</v>
      </c>
      <c r="Z2393">
        <v>363.91130900000002</v>
      </c>
      <c r="AA2393">
        <v>9885.1031999999996</v>
      </c>
      <c r="AB2393">
        <v>-4314.9260000000004</v>
      </c>
      <c r="AC2393">
        <v>784.53200000000004</v>
      </c>
      <c r="AE2393">
        <f t="shared" si="151"/>
        <v>0.73010100000004741</v>
      </c>
      <c r="AF2393">
        <v>355.80332800000002</v>
      </c>
      <c r="AG2393">
        <v>9728.1967999999997</v>
      </c>
      <c r="AH2393">
        <v>-1255.2511999999999</v>
      </c>
      <c r="AI2393">
        <v>-706.0788</v>
      </c>
      <c r="AJ2393">
        <v>366.84920399999999</v>
      </c>
      <c r="AK2393">
        <v>10042.009599999999</v>
      </c>
      <c r="AL2393">
        <v>-5962.4431999999997</v>
      </c>
      <c r="AM2393">
        <v>-156.90639999999999</v>
      </c>
    </row>
    <row r="2394" spans="1:39" x14ac:dyDescent="0.2">
      <c r="A2394">
        <f t="shared" si="148"/>
        <v>0.73053500000003169</v>
      </c>
      <c r="B2394">
        <v>347.37069100000002</v>
      </c>
      <c r="C2394">
        <v>10512.728800000001</v>
      </c>
      <c r="D2394">
        <v>0</v>
      </c>
      <c r="E2394">
        <v>392.26600000000002</v>
      </c>
      <c r="F2394">
        <v>358.531901</v>
      </c>
      <c r="G2394">
        <v>10042.009599999999</v>
      </c>
      <c r="H2394">
        <v>235.3596</v>
      </c>
      <c r="I2394">
        <v>0</v>
      </c>
      <c r="K2394">
        <f t="shared" si="149"/>
        <v>0.73043799999999237</v>
      </c>
      <c r="L2394">
        <v>350.00408599999997</v>
      </c>
      <c r="M2394">
        <v>9885.1031999999996</v>
      </c>
      <c r="N2394">
        <v>-156.90639999999999</v>
      </c>
      <c r="O2394">
        <v>0</v>
      </c>
      <c r="P2394">
        <v>361.107776</v>
      </c>
      <c r="Q2394">
        <v>10120.462799999999</v>
      </c>
      <c r="R2394">
        <v>156.90639999999999</v>
      </c>
      <c r="S2394">
        <v>235.3596</v>
      </c>
      <c r="U2394">
        <f t="shared" si="150"/>
        <v>0.73035099999998465</v>
      </c>
      <c r="V2394">
        <v>352.85197699999998</v>
      </c>
      <c r="W2394">
        <v>10042.009599999999</v>
      </c>
      <c r="X2394">
        <v>-1882.8768</v>
      </c>
      <c r="Y2394">
        <v>706.0788</v>
      </c>
      <c r="Z2394">
        <v>363.91161399999999</v>
      </c>
      <c r="AA2394">
        <v>8708.3052000000007</v>
      </c>
      <c r="AB2394">
        <v>-4942.5515999999998</v>
      </c>
      <c r="AC2394">
        <v>1176.798</v>
      </c>
      <c r="AE2394">
        <f t="shared" si="151"/>
        <v>0.7304070000000138</v>
      </c>
      <c r="AF2394">
        <v>355.80363399999999</v>
      </c>
      <c r="AG2394">
        <v>9885.1031999999996</v>
      </c>
      <c r="AH2394">
        <v>-1098.3448000000001</v>
      </c>
      <c r="AI2394">
        <v>-941.4384</v>
      </c>
      <c r="AJ2394">
        <v>366.84950900000001</v>
      </c>
      <c r="AK2394">
        <v>10042.009599999999</v>
      </c>
      <c r="AL2394">
        <v>-5177.9111999999996</v>
      </c>
      <c r="AM2394">
        <v>627.62559999999996</v>
      </c>
    </row>
    <row r="2395" spans="1:39" x14ac:dyDescent="0.2">
      <c r="A2395">
        <f t="shared" si="148"/>
        <v>0.7308400000000006</v>
      </c>
      <c r="B2395">
        <v>347.37099599999999</v>
      </c>
      <c r="C2395">
        <v>10042.009599999999</v>
      </c>
      <c r="D2395">
        <v>78.453199999999995</v>
      </c>
      <c r="E2395">
        <v>0</v>
      </c>
      <c r="F2395">
        <v>358.53220599999997</v>
      </c>
      <c r="G2395">
        <v>10042.009599999999</v>
      </c>
      <c r="H2395">
        <v>0</v>
      </c>
      <c r="I2395">
        <v>-235.3596</v>
      </c>
      <c r="K2395">
        <f t="shared" si="149"/>
        <v>0.73074300000001813</v>
      </c>
      <c r="L2395">
        <v>350.004391</v>
      </c>
      <c r="M2395">
        <v>10198.915999999999</v>
      </c>
      <c r="N2395">
        <v>0</v>
      </c>
      <c r="O2395">
        <v>78.453199999999995</v>
      </c>
      <c r="P2395">
        <v>361.10808200000002</v>
      </c>
      <c r="Q2395">
        <v>10042.009599999999</v>
      </c>
      <c r="R2395">
        <v>156.90639999999999</v>
      </c>
      <c r="S2395">
        <v>0</v>
      </c>
      <c r="U2395">
        <f t="shared" si="150"/>
        <v>0.73065700000000788</v>
      </c>
      <c r="V2395">
        <v>352.852283</v>
      </c>
      <c r="W2395">
        <v>10277.369199999999</v>
      </c>
      <c r="X2395">
        <v>-1412.1576</v>
      </c>
      <c r="Y2395">
        <v>470.7192</v>
      </c>
      <c r="Z2395">
        <v>363.91192000000001</v>
      </c>
      <c r="AA2395">
        <v>9963.5563999999995</v>
      </c>
      <c r="AB2395">
        <v>-4864.0983999999999</v>
      </c>
      <c r="AC2395">
        <v>941.4384</v>
      </c>
      <c r="AE2395">
        <f t="shared" si="151"/>
        <v>0.73071200000003955</v>
      </c>
      <c r="AF2395">
        <v>355.80393900000001</v>
      </c>
      <c r="AG2395">
        <v>9649.7435999999998</v>
      </c>
      <c r="AH2395">
        <v>-1490.6107999999999</v>
      </c>
      <c r="AI2395">
        <v>-1176.798</v>
      </c>
      <c r="AJ2395">
        <v>366.84981499999998</v>
      </c>
      <c r="AK2395">
        <v>10042.009599999999</v>
      </c>
      <c r="AL2395">
        <v>-4942.5515999999998</v>
      </c>
      <c r="AM2395">
        <v>313.81279999999998</v>
      </c>
    </row>
    <row r="2396" spans="1:39" x14ac:dyDescent="0.2">
      <c r="A2396">
        <f t="shared" si="148"/>
        <v>0.73114600000002383</v>
      </c>
      <c r="B2396">
        <v>347.37130200000001</v>
      </c>
      <c r="C2396">
        <v>10042.009599999999</v>
      </c>
      <c r="D2396">
        <v>78.453199999999995</v>
      </c>
      <c r="E2396">
        <v>0</v>
      </c>
      <c r="F2396">
        <v>358.532512</v>
      </c>
      <c r="G2396">
        <v>9806.65</v>
      </c>
      <c r="H2396">
        <v>0</v>
      </c>
      <c r="I2396">
        <v>0</v>
      </c>
      <c r="K2396">
        <f t="shared" si="149"/>
        <v>0.73104900000004136</v>
      </c>
      <c r="L2396">
        <v>350.00469700000002</v>
      </c>
      <c r="M2396">
        <v>10042.009599999999</v>
      </c>
      <c r="N2396">
        <v>0</v>
      </c>
      <c r="O2396">
        <v>0</v>
      </c>
      <c r="P2396">
        <v>361.10838799999999</v>
      </c>
      <c r="Q2396">
        <v>9885.1031999999996</v>
      </c>
      <c r="R2396">
        <v>156.90639999999999</v>
      </c>
      <c r="S2396">
        <v>0</v>
      </c>
      <c r="U2396">
        <f t="shared" si="150"/>
        <v>0.73096200000003364</v>
      </c>
      <c r="V2396">
        <v>352.85258800000003</v>
      </c>
      <c r="W2396">
        <v>10512.728800000001</v>
      </c>
      <c r="X2396">
        <v>-1019.8916</v>
      </c>
      <c r="Y2396">
        <v>313.81279999999998</v>
      </c>
      <c r="Z2396">
        <v>363.91222499999998</v>
      </c>
      <c r="AA2396">
        <v>10120.462799999999</v>
      </c>
      <c r="AB2396">
        <v>-3922.66</v>
      </c>
      <c r="AC2396">
        <v>1176.798</v>
      </c>
      <c r="AE2396">
        <f t="shared" si="151"/>
        <v>0.73101800000000594</v>
      </c>
      <c r="AF2396">
        <v>355.80424499999998</v>
      </c>
      <c r="AG2396">
        <v>9492.8371999999999</v>
      </c>
      <c r="AH2396">
        <v>-1412.1576</v>
      </c>
      <c r="AI2396">
        <v>-941.4384</v>
      </c>
      <c r="AJ2396">
        <v>366.850121</v>
      </c>
      <c r="AK2396">
        <v>10042.009599999999</v>
      </c>
      <c r="AL2396">
        <v>-4864.0983999999999</v>
      </c>
      <c r="AM2396">
        <v>0</v>
      </c>
    </row>
    <row r="2397" spans="1:39" x14ac:dyDescent="0.2">
      <c r="A2397">
        <f t="shared" si="148"/>
        <v>0.73145199999999022</v>
      </c>
      <c r="B2397">
        <v>347.37160799999998</v>
      </c>
      <c r="C2397">
        <v>10042.009599999999</v>
      </c>
      <c r="D2397">
        <v>0</v>
      </c>
      <c r="E2397">
        <v>-313.81279999999998</v>
      </c>
      <c r="F2397">
        <v>358.53281700000002</v>
      </c>
      <c r="G2397">
        <v>8943.6648000000005</v>
      </c>
      <c r="H2397">
        <v>-78.453199999999995</v>
      </c>
      <c r="I2397">
        <v>-313.81279999999998</v>
      </c>
      <c r="K2397">
        <f t="shared" si="149"/>
        <v>0.73135500000000775</v>
      </c>
      <c r="L2397">
        <v>350.00500299999999</v>
      </c>
      <c r="M2397">
        <v>10042.009599999999</v>
      </c>
      <c r="N2397">
        <v>0</v>
      </c>
      <c r="O2397">
        <v>0</v>
      </c>
      <c r="P2397">
        <v>361.10869300000002</v>
      </c>
      <c r="Q2397">
        <v>10042.009599999999</v>
      </c>
      <c r="R2397">
        <v>235.3596</v>
      </c>
      <c r="S2397">
        <v>78.453199999999995</v>
      </c>
      <c r="U2397">
        <f t="shared" si="150"/>
        <v>0.73126800000000003</v>
      </c>
      <c r="V2397">
        <v>352.85289399999999</v>
      </c>
      <c r="W2397">
        <v>10277.369199999999</v>
      </c>
      <c r="X2397">
        <v>-706.0788</v>
      </c>
      <c r="Y2397">
        <v>0</v>
      </c>
      <c r="Z2397">
        <v>363.912531</v>
      </c>
      <c r="AA2397">
        <v>10042.009599999999</v>
      </c>
      <c r="AB2397">
        <v>-4079.5664000000002</v>
      </c>
      <c r="AC2397">
        <v>1176.798</v>
      </c>
      <c r="AE2397">
        <f t="shared" si="151"/>
        <v>0.7313230000000317</v>
      </c>
      <c r="AF2397">
        <v>355.80455000000001</v>
      </c>
      <c r="AG2397">
        <v>9806.65</v>
      </c>
      <c r="AH2397">
        <v>-1569.0640000000001</v>
      </c>
      <c r="AI2397">
        <v>-1019.8916</v>
      </c>
      <c r="AJ2397">
        <v>366.85042600000003</v>
      </c>
      <c r="AK2397">
        <v>10042.009599999999</v>
      </c>
      <c r="AL2397">
        <v>-4628.7388000000001</v>
      </c>
      <c r="AM2397">
        <v>0</v>
      </c>
    </row>
    <row r="2398" spans="1:39" x14ac:dyDescent="0.2">
      <c r="A2398">
        <f t="shared" si="148"/>
        <v>0.73175700000001598</v>
      </c>
      <c r="B2398">
        <v>347.37191300000001</v>
      </c>
      <c r="C2398">
        <v>9963.5563999999995</v>
      </c>
      <c r="D2398">
        <v>0</v>
      </c>
      <c r="E2398">
        <v>0</v>
      </c>
      <c r="F2398">
        <v>358.53312299999999</v>
      </c>
      <c r="G2398">
        <v>9649.7435999999998</v>
      </c>
      <c r="H2398">
        <v>-78.453199999999995</v>
      </c>
      <c r="I2398">
        <v>235.3596</v>
      </c>
      <c r="K2398">
        <f t="shared" si="149"/>
        <v>0.73166000000003351</v>
      </c>
      <c r="L2398">
        <v>350.00530800000001</v>
      </c>
      <c r="M2398">
        <v>10120.462799999999</v>
      </c>
      <c r="N2398">
        <v>0</v>
      </c>
      <c r="O2398">
        <v>0</v>
      </c>
      <c r="P2398">
        <v>361.10899899999998</v>
      </c>
      <c r="Q2398">
        <v>9885.1031999999996</v>
      </c>
      <c r="R2398">
        <v>706.0788</v>
      </c>
      <c r="S2398">
        <v>0</v>
      </c>
      <c r="U2398">
        <f t="shared" si="150"/>
        <v>0.73157300000002579</v>
      </c>
      <c r="V2398">
        <v>352.85319900000002</v>
      </c>
      <c r="W2398">
        <v>10198.915999999999</v>
      </c>
      <c r="X2398">
        <v>-784.53200000000004</v>
      </c>
      <c r="Y2398">
        <v>-235.3596</v>
      </c>
      <c r="Z2398">
        <v>363.91283700000002</v>
      </c>
      <c r="AA2398">
        <v>10277.369199999999</v>
      </c>
      <c r="AB2398">
        <v>-3530.3939999999998</v>
      </c>
      <c r="AC2398">
        <v>941.4384</v>
      </c>
      <c r="AE2398">
        <f t="shared" si="151"/>
        <v>0.73162899999999809</v>
      </c>
      <c r="AF2398">
        <v>355.80485599999997</v>
      </c>
      <c r="AG2398">
        <v>9649.7435999999998</v>
      </c>
      <c r="AH2398">
        <v>-1333.7044000000001</v>
      </c>
      <c r="AI2398">
        <v>-784.53200000000004</v>
      </c>
      <c r="AJ2398">
        <v>366.85073199999999</v>
      </c>
      <c r="AK2398">
        <v>10042.009599999999</v>
      </c>
      <c r="AL2398">
        <v>-4628.7388000000001</v>
      </c>
      <c r="AM2398">
        <v>0</v>
      </c>
    </row>
    <row r="2399" spans="1:39" x14ac:dyDescent="0.2">
      <c r="A2399">
        <f t="shared" si="148"/>
        <v>0.73206299999998237</v>
      </c>
      <c r="B2399">
        <v>347.37221899999997</v>
      </c>
      <c r="C2399">
        <v>9885.1031999999996</v>
      </c>
      <c r="D2399">
        <v>0</v>
      </c>
      <c r="E2399">
        <v>0</v>
      </c>
      <c r="F2399">
        <v>358.53342900000001</v>
      </c>
      <c r="G2399">
        <v>9806.65</v>
      </c>
      <c r="H2399">
        <v>-156.90639999999999</v>
      </c>
      <c r="I2399">
        <v>-706.0788</v>
      </c>
      <c r="K2399">
        <f t="shared" si="149"/>
        <v>0.73196599999999989</v>
      </c>
      <c r="L2399">
        <v>350.00561399999998</v>
      </c>
      <c r="M2399">
        <v>9806.65</v>
      </c>
      <c r="N2399">
        <v>78.453199999999995</v>
      </c>
      <c r="O2399">
        <v>0</v>
      </c>
      <c r="P2399">
        <v>361.10930500000001</v>
      </c>
      <c r="Q2399">
        <v>10042.009599999999</v>
      </c>
      <c r="R2399">
        <v>235.3596</v>
      </c>
      <c r="S2399">
        <v>0</v>
      </c>
      <c r="U2399">
        <f t="shared" si="150"/>
        <v>0.73187899999999217</v>
      </c>
      <c r="V2399">
        <v>352.85350499999998</v>
      </c>
      <c r="W2399">
        <v>10120.462799999999</v>
      </c>
      <c r="X2399">
        <v>-862.98519999999996</v>
      </c>
      <c r="Y2399">
        <v>-470.7192</v>
      </c>
      <c r="Z2399">
        <v>363.91314199999999</v>
      </c>
      <c r="AA2399">
        <v>10277.369199999999</v>
      </c>
      <c r="AB2399">
        <v>-2824.3152</v>
      </c>
      <c r="AC2399">
        <v>470.7192</v>
      </c>
      <c r="AE2399">
        <f t="shared" si="151"/>
        <v>0.73193500000002132</v>
      </c>
      <c r="AF2399">
        <v>355.805162</v>
      </c>
      <c r="AG2399">
        <v>9963.5563999999995</v>
      </c>
      <c r="AH2399">
        <v>-1176.798</v>
      </c>
      <c r="AI2399">
        <v>-313.81279999999998</v>
      </c>
      <c r="AJ2399">
        <v>366.85103700000002</v>
      </c>
      <c r="AK2399">
        <v>9728.1967999999997</v>
      </c>
      <c r="AL2399">
        <v>-4236.4727999999996</v>
      </c>
      <c r="AM2399">
        <v>392.26600000000002</v>
      </c>
    </row>
    <row r="2400" spans="1:39" x14ac:dyDescent="0.2">
      <c r="A2400">
        <f t="shared" si="148"/>
        <v>0.7323690000000056</v>
      </c>
      <c r="B2400">
        <v>347.372525</v>
      </c>
      <c r="C2400">
        <v>10042.009599999999</v>
      </c>
      <c r="D2400">
        <v>0</v>
      </c>
      <c r="E2400">
        <v>0</v>
      </c>
      <c r="F2400">
        <v>358.53373399999998</v>
      </c>
      <c r="G2400">
        <v>9414.384</v>
      </c>
      <c r="H2400">
        <v>0</v>
      </c>
      <c r="I2400">
        <v>-392.26600000000002</v>
      </c>
      <c r="K2400">
        <f t="shared" si="149"/>
        <v>0.73227100000002565</v>
      </c>
      <c r="L2400">
        <v>350.00591900000001</v>
      </c>
      <c r="M2400">
        <v>10277.369199999999</v>
      </c>
      <c r="N2400">
        <v>78.453199999999995</v>
      </c>
      <c r="O2400">
        <v>313.81279999999998</v>
      </c>
      <c r="P2400">
        <v>361.10960999999998</v>
      </c>
      <c r="Q2400">
        <v>10042.009599999999</v>
      </c>
      <c r="R2400">
        <v>549.17240000000004</v>
      </c>
      <c r="S2400">
        <v>392.26600000000002</v>
      </c>
      <c r="U2400">
        <f t="shared" si="150"/>
        <v>0.73218500000001541</v>
      </c>
      <c r="V2400">
        <v>352.85381100000001</v>
      </c>
      <c r="W2400">
        <v>9963.5563999999995</v>
      </c>
      <c r="X2400">
        <v>-862.98519999999996</v>
      </c>
      <c r="Y2400">
        <v>-313.81279999999998</v>
      </c>
      <c r="Z2400">
        <v>363.91344800000002</v>
      </c>
      <c r="AA2400">
        <v>10198.915999999999</v>
      </c>
      <c r="AB2400">
        <v>-2902.7683999999999</v>
      </c>
      <c r="AC2400">
        <v>156.90639999999999</v>
      </c>
      <c r="AE2400">
        <f t="shared" si="151"/>
        <v>0.73224000000004708</v>
      </c>
      <c r="AF2400">
        <v>355.80546700000002</v>
      </c>
      <c r="AG2400">
        <v>9963.5563999999995</v>
      </c>
      <c r="AH2400">
        <v>-941.4384</v>
      </c>
      <c r="AI2400">
        <v>0</v>
      </c>
      <c r="AJ2400">
        <v>366.85134299999999</v>
      </c>
      <c r="AK2400">
        <v>9885.1031999999996</v>
      </c>
      <c r="AL2400">
        <v>-4001.1131999999998</v>
      </c>
      <c r="AM2400">
        <v>235.3596</v>
      </c>
    </row>
    <row r="2401" spans="1:39" x14ac:dyDescent="0.2">
      <c r="A2401">
        <f t="shared" si="148"/>
        <v>0.73267400000003136</v>
      </c>
      <c r="B2401">
        <v>347.37283000000002</v>
      </c>
      <c r="C2401">
        <v>10042.009599999999</v>
      </c>
      <c r="D2401">
        <v>0</v>
      </c>
      <c r="E2401">
        <v>0</v>
      </c>
      <c r="F2401">
        <v>358.53404</v>
      </c>
      <c r="G2401">
        <v>9728.1967999999997</v>
      </c>
      <c r="H2401">
        <v>0</v>
      </c>
      <c r="I2401">
        <v>78.453199999999995</v>
      </c>
      <c r="K2401">
        <f t="shared" si="149"/>
        <v>0.73257699999999204</v>
      </c>
      <c r="L2401">
        <v>350.00622499999997</v>
      </c>
      <c r="M2401">
        <v>10198.915999999999</v>
      </c>
      <c r="N2401">
        <v>0</v>
      </c>
      <c r="O2401">
        <v>78.453199999999995</v>
      </c>
      <c r="P2401">
        <v>361.109916</v>
      </c>
      <c r="Q2401">
        <v>10120.462799999999</v>
      </c>
      <c r="R2401">
        <v>78.453199999999995</v>
      </c>
      <c r="S2401">
        <v>0</v>
      </c>
      <c r="U2401">
        <f t="shared" si="150"/>
        <v>0.73248999999998432</v>
      </c>
      <c r="V2401">
        <v>352.85411599999998</v>
      </c>
      <c r="W2401">
        <v>9885.1031999999996</v>
      </c>
      <c r="X2401">
        <v>-1333.7044000000001</v>
      </c>
      <c r="Y2401">
        <v>-470.7192</v>
      </c>
      <c r="Z2401">
        <v>363.91375299999999</v>
      </c>
      <c r="AA2401">
        <v>10120.462799999999</v>
      </c>
      <c r="AB2401">
        <v>-2824.3152</v>
      </c>
      <c r="AC2401">
        <v>0</v>
      </c>
      <c r="AE2401">
        <f t="shared" si="151"/>
        <v>0.73254600000001346</v>
      </c>
      <c r="AF2401">
        <v>355.80577299999999</v>
      </c>
      <c r="AG2401">
        <v>10120.462799999999</v>
      </c>
      <c r="AH2401">
        <v>-862.98519999999996</v>
      </c>
      <c r="AI2401">
        <v>78.453199999999995</v>
      </c>
      <c r="AJ2401">
        <v>366.85164800000001</v>
      </c>
      <c r="AK2401">
        <v>9806.65</v>
      </c>
      <c r="AL2401">
        <v>-4314.9260000000004</v>
      </c>
      <c r="AM2401">
        <v>392.26600000000002</v>
      </c>
    </row>
    <row r="2402" spans="1:39" x14ac:dyDescent="0.2">
      <c r="A2402">
        <f t="shared" si="148"/>
        <v>0.73297999999999774</v>
      </c>
      <c r="B2402">
        <v>347.37313599999999</v>
      </c>
      <c r="C2402">
        <v>10042.009599999999</v>
      </c>
      <c r="D2402">
        <v>0</v>
      </c>
      <c r="E2402">
        <v>0</v>
      </c>
      <c r="F2402">
        <v>358.53434600000003</v>
      </c>
      <c r="G2402">
        <v>9963.5563999999995</v>
      </c>
      <c r="H2402">
        <v>0</v>
      </c>
      <c r="I2402">
        <v>0</v>
      </c>
      <c r="K2402">
        <f t="shared" si="149"/>
        <v>0.73288300000001527</v>
      </c>
      <c r="L2402">
        <v>350.006531</v>
      </c>
      <c r="M2402">
        <v>10042.009599999999</v>
      </c>
      <c r="N2402">
        <v>0</v>
      </c>
      <c r="O2402">
        <v>-156.90639999999999</v>
      </c>
      <c r="P2402">
        <v>361.11022100000002</v>
      </c>
      <c r="Q2402">
        <v>10198.915999999999</v>
      </c>
      <c r="R2402">
        <v>78.453199999999995</v>
      </c>
      <c r="S2402">
        <v>0</v>
      </c>
      <c r="U2402">
        <f t="shared" si="150"/>
        <v>0.73279600000000755</v>
      </c>
      <c r="V2402">
        <v>352.854422</v>
      </c>
      <c r="W2402">
        <v>9806.65</v>
      </c>
      <c r="X2402">
        <v>-1804.4236000000001</v>
      </c>
      <c r="Y2402">
        <v>0</v>
      </c>
      <c r="Z2402">
        <v>363.91405900000001</v>
      </c>
      <c r="AA2402">
        <v>10120.462799999999</v>
      </c>
      <c r="AB2402">
        <v>-2353.596</v>
      </c>
      <c r="AC2402">
        <v>0</v>
      </c>
      <c r="AE2402">
        <f t="shared" si="151"/>
        <v>0.73285100000003922</v>
      </c>
      <c r="AF2402">
        <v>355.80607800000001</v>
      </c>
      <c r="AG2402">
        <v>10120.462799999999</v>
      </c>
      <c r="AH2402">
        <v>-313.81279999999998</v>
      </c>
      <c r="AI2402">
        <v>392.26600000000002</v>
      </c>
      <c r="AJ2402">
        <v>366.85195399999998</v>
      </c>
      <c r="AK2402">
        <v>10198.915999999999</v>
      </c>
      <c r="AL2402">
        <v>-3687.3004000000001</v>
      </c>
      <c r="AM2402">
        <v>862.98519999999996</v>
      </c>
    </row>
    <row r="2403" spans="1:39" x14ac:dyDescent="0.2">
      <c r="A2403">
        <f t="shared" si="148"/>
        <v>0.73328600000002098</v>
      </c>
      <c r="B2403">
        <v>347.37344200000001</v>
      </c>
      <c r="C2403">
        <v>10042.009599999999</v>
      </c>
      <c r="D2403">
        <v>0</v>
      </c>
      <c r="E2403">
        <v>-156.90639999999999</v>
      </c>
      <c r="F2403">
        <v>358.534651</v>
      </c>
      <c r="G2403">
        <v>9963.5563999999995</v>
      </c>
      <c r="H2403">
        <v>0</v>
      </c>
      <c r="I2403">
        <v>0</v>
      </c>
      <c r="K2403">
        <f t="shared" si="149"/>
        <v>0.73318800000004103</v>
      </c>
      <c r="L2403">
        <v>350.00683600000002</v>
      </c>
      <c r="M2403">
        <v>9885.1031999999996</v>
      </c>
      <c r="N2403">
        <v>0</v>
      </c>
      <c r="O2403">
        <v>0</v>
      </c>
      <c r="P2403">
        <v>361.11052699999999</v>
      </c>
      <c r="Q2403">
        <v>9100.5712000000003</v>
      </c>
      <c r="R2403">
        <v>235.3596</v>
      </c>
      <c r="S2403">
        <v>0</v>
      </c>
      <c r="U2403">
        <f t="shared" si="150"/>
        <v>0.73310100000003331</v>
      </c>
      <c r="V2403">
        <v>352.85472700000003</v>
      </c>
      <c r="W2403">
        <v>9414.384</v>
      </c>
      <c r="X2403">
        <v>-1647.5172</v>
      </c>
      <c r="Y2403">
        <v>0</v>
      </c>
      <c r="Z2403">
        <v>363.91436499999998</v>
      </c>
      <c r="AA2403">
        <v>10120.462799999999</v>
      </c>
      <c r="AB2403">
        <v>-2588.9555999999998</v>
      </c>
      <c r="AC2403">
        <v>0</v>
      </c>
      <c r="AE2403">
        <f t="shared" si="151"/>
        <v>0.73315700000000561</v>
      </c>
      <c r="AF2403">
        <v>355.80638399999998</v>
      </c>
      <c r="AG2403">
        <v>10120.462799999999</v>
      </c>
      <c r="AH2403">
        <v>0</v>
      </c>
      <c r="AI2403">
        <v>156.90639999999999</v>
      </c>
      <c r="AJ2403">
        <v>366.85226</v>
      </c>
      <c r="AK2403">
        <v>10120.462799999999</v>
      </c>
      <c r="AL2403">
        <v>-3059.6747999999998</v>
      </c>
      <c r="AM2403">
        <v>941.4384</v>
      </c>
    </row>
    <row r="2404" spans="1:39" x14ac:dyDescent="0.2">
      <c r="A2404">
        <f t="shared" si="148"/>
        <v>0.73359099999998989</v>
      </c>
      <c r="B2404">
        <v>347.37374699999998</v>
      </c>
      <c r="C2404">
        <v>10042.009599999999</v>
      </c>
      <c r="D2404">
        <v>-156.90639999999999</v>
      </c>
      <c r="E2404">
        <v>0</v>
      </c>
      <c r="F2404">
        <v>358.53495700000002</v>
      </c>
      <c r="G2404">
        <v>9963.5563999999995</v>
      </c>
      <c r="H2404">
        <v>0</v>
      </c>
      <c r="I2404">
        <v>0</v>
      </c>
      <c r="K2404">
        <f t="shared" si="149"/>
        <v>0.73349400000000742</v>
      </c>
      <c r="L2404">
        <v>350.00714199999999</v>
      </c>
      <c r="M2404">
        <v>9414.384</v>
      </c>
      <c r="N2404">
        <v>235.3596</v>
      </c>
      <c r="O2404">
        <v>0</v>
      </c>
      <c r="P2404">
        <v>361.11083300000001</v>
      </c>
      <c r="Q2404">
        <v>10434.275600000001</v>
      </c>
      <c r="R2404">
        <v>0</v>
      </c>
      <c r="S2404">
        <v>-78.453199999999995</v>
      </c>
      <c r="U2404">
        <f t="shared" si="150"/>
        <v>0.7334069999999997</v>
      </c>
      <c r="V2404">
        <v>352.85503299999999</v>
      </c>
      <c r="W2404">
        <v>9885.1031999999996</v>
      </c>
      <c r="X2404">
        <v>-2196.6896000000002</v>
      </c>
      <c r="Y2404">
        <v>78.453199999999995</v>
      </c>
      <c r="Z2404">
        <v>363.91467</v>
      </c>
      <c r="AA2404">
        <v>10042.009599999999</v>
      </c>
      <c r="AB2404">
        <v>-2745.8620000000001</v>
      </c>
      <c r="AC2404">
        <v>313.81279999999998</v>
      </c>
      <c r="AE2404">
        <f t="shared" si="151"/>
        <v>0.73346300000002884</v>
      </c>
      <c r="AF2404">
        <v>355.80669</v>
      </c>
      <c r="AG2404">
        <v>10120.462799999999</v>
      </c>
      <c r="AH2404">
        <v>-392.26600000000002</v>
      </c>
      <c r="AI2404">
        <v>156.90639999999999</v>
      </c>
      <c r="AJ2404">
        <v>366.85256500000003</v>
      </c>
      <c r="AK2404">
        <v>10434.275600000001</v>
      </c>
      <c r="AL2404">
        <v>-2039.7832000000001</v>
      </c>
      <c r="AM2404">
        <v>1333.7044000000001</v>
      </c>
    </row>
    <row r="2405" spans="1:39" x14ac:dyDescent="0.2">
      <c r="A2405">
        <f t="shared" si="148"/>
        <v>0.73389700000001312</v>
      </c>
      <c r="B2405">
        <v>347.374053</v>
      </c>
      <c r="C2405">
        <v>9885.1031999999996</v>
      </c>
      <c r="D2405">
        <v>0</v>
      </c>
      <c r="E2405">
        <v>156.90639999999999</v>
      </c>
      <c r="F2405">
        <v>358.53526199999999</v>
      </c>
      <c r="G2405">
        <v>9885.1031999999996</v>
      </c>
      <c r="H2405">
        <v>0</v>
      </c>
      <c r="I2405">
        <v>0</v>
      </c>
      <c r="K2405">
        <f t="shared" si="149"/>
        <v>0.73380000000003065</v>
      </c>
      <c r="L2405">
        <v>350.00744800000001</v>
      </c>
      <c r="M2405">
        <v>9728.1967999999997</v>
      </c>
      <c r="N2405">
        <v>0</v>
      </c>
      <c r="O2405">
        <v>-78.453199999999995</v>
      </c>
      <c r="P2405">
        <v>361.11113799999998</v>
      </c>
      <c r="Q2405">
        <v>10042.009599999999</v>
      </c>
      <c r="R2405">
        <v>156.90639999999999</v>
      </c>
      <c r="S2405">
        <v>0</v>
      </c>
      <c r="U2405">
        <f t="shared" si="150"/>
        <v>0.73371200000002545</v>
      </c>
      <c r="V2405">
        <v>352.85533800000002</v>
      </c>
      <c r="W2405">
        <v>10198.915999999999</v>
      </c>
      <c r="X2405">
        <v>-1412.1576</v>
      </c>
      <c r="Y2405">
        <v>0</v>
      </c>
      <c r="Z2405">
        <v>363.91497600000002</v>
      </c>
      <c r="AA2405">
        <v>9963.5563999999995</v>
      </c>
      <c r="AB2405">
        <v>-3138.1280000000002</v>
      </c>
      <c r="AC2405">
        <v>0</v>
      </c>
      <c r="AE2405">
        <f t="shared" si="151"/>
        <v>0.73376799999999776</v>
      </c>
      <c r="AF2405">
        <v>355.80699499999997</v>
      </c>
      <c r="AG2405">
        <v>9885.1031999999996</v>
      </c>
      <c r="AH2405">
        <v>-392.26600000000002</v>
      </c>
      <c r="AI2405">
        <v>-392.26600000000002</v>
      </c>
      <c r="AJ2405">
        <v>366.85287099999999</v>
      </c>
      <c r="AK2405">
        <v>10355.822399999999</v>
      </c>
      <c r="AL2405">
        <v>-1490.6107999999999</v>
      </c>
      <c r="AM2405">
        <v>1176.798</v>
      </c>
    </row>
    <row r="2406" spans="1:39" x14ac:dyDescent="0.2">
      <c r="A2406">
        <f t="shared" si="148"/>
        <v>0.73420300000003635</v>
      </c>
      <c r="B2406">
        <v>347.37435900000003</v>
      </c>
      <c r="C2406">
        <v>9963.5563999999995</v>
      </c>
      <c r="D2406">
        <v>0</v>
      </c>
      <c r="E2406">
        <v>0</v>
      </c>
      <c r="F2406">
        <v>358.53556800000001</v>
      </c>
      <c r="G2406">
        <v>9728.1967999999997</v>
      </c>
      <c r="H2406">
        <v>78.453199999999995</v>
      </c>
      <c r="I2406">
        <v>0</v>
      </c>
      <c r="K2406">
        <f t="shared" si="149"/>
        <v>0.73410499999999956</v>
      </c>
      <c r="L2406">
        <v>350.00775299999998</v>
      </c>
      <c r="M2406">
        <v>10355.822399999999</v>
      </c>
      <c r="N2406">
        <v>78.453199999999995</v>
      </c>
      <c r="O2406">
        <v>0</v>
      </c>
      <c r="P2406">
        <v>361.11144400000001</v>
      </c>
      <c r="Q2406">
        <v>9257.4776000000002</v>
      </c>
      <c r="R2406">
        <v>-78.453199999999995</v>
      </c>
      <c r="S2406">
        <v>0</v>
      </c>
      <c r="U2406">
        <f t="shared" si="150"/>
        <v>0.73401799999999184</v>
      </c>
      <c r="V2406">
        <v>352.85564399999998</v>
      </c>
      <c r="W2406">
        <v>9414.384</v>
      </c>
      <c r="X2406">
        <v>-784.53200000000004</v>
      </c>
      <c r="Y2406">
        <v>235.3596</v>
      </c>
      <c r="Z2406">
        <v>363.91528099999999</v>
      </c>
      <c r="AA2406">
        <v>9806.65</v>
      </c>
      <c r="AB2406">
        <v>-3530.3939999999998</v>
      </c>
      <c r="AC2406">
        <v>0</v>
      </c>
      <c r="AE2406">
        <f t="shared" si="151"/>
        <v>0.73407400000002099</v>
      </c>
      <c r="AF2406">
        <v>355.807301</v>
      </c>
      <c r="AG2406">
        <v>9885.1031999999996</v>
      </c>
      <c r="AH2406">
        <v>-706.0788</v>
      </c>
      <c r="AI2406">
        <v>-549.17240000000004</v>
      </c>
      <c r="AJ2406">
        <v>366.85317600000002</v>
      </c>
      <c r="AK2406">
        <v>10277.369199999999</v>
      </c>
      <c r="AL2406">
        <v>-1098.3448000000001</v>
      </c>
      <c r="AM2406">
        <v>1019.8916</v>
      </c>
    </row>
    <row r="2407" spans="1:39" x14ac:dyDescent="0.2">
      <c r="A2407">
        <f t="shared" si="148"/>
        <v>0.73450800000000527</v>
      </c>
      <c r="B2407">
        <v>347.374664</v>
      </c>
      <c r="C2407">
        <v>10042.009599999999</v>
      </c>
      <c r="D2407">
        <v>0</v>
      </c>
      <c r="E2407">
        <v>0</v>
      </c>
      <c r="F2407">
        <v>358.53587399999998</v>
      </c>
      <c r="G2407">
        <v>10042.009599999999</v>
      </c>
      <c r="H2407">
        <v>0</v>
      </c>
      <c r="I2407">
        <v>-156.90639999999999</v>
      </c>
      <c r="K2407">
        <f t="shared" si="149"/>
        <v>0.7344110000000228</v>
      </c>
      <c r="L2407">
        <v>350.008059</v>
      </c>
      <c r="M2407">
        <v>9257.4776000000002</v>
      </c>
      <c r="N2407">
        <v>0</v>
      </c>
      <c r="O2407">
        <v>0</v>
      </c>
      <c r="P2407">
        <v>361.11174899999997</v>
      </c>
      <c r="Q2407">
        <v>10042.009599999999</v>
      </c>
      <c r="R2407">
        <v>0</v>
      </c>
      <c r="S2407">
        <v>78.453199999999995</v>
      </c>
      <c r="U2407">
        <f t="shared" si="150"/>
        <v>0.73432400000001508</v>
      </c>
      <c r="V2407">
        <v>352.85595000000001</v>
      </c>
      <c r="W2407">
        <v>10042.009599999999</v>
      </c>
      <c r="X2407">
        <v>-392.26600000000002</v>
      </c>
      <c r="Y2407">
        <v>235.3596</v>
      </c>
      <c r="Z2407">
        <v>363.91558700000002</v>
      </c>
      <c r="AA2407">
        <v>9414.384</v>
      </c>
      <c r="AB2407">
        <v>-2667.4088000000002</v>
      </c>
      <c r="AC2407">
        <v>-313.81279999999998</v>
      </c>
      <c r="AE2407">
        <f t="shared" si="151"/>
        <v>0.73438000000004422</v>
      </c>
      <c r="AF2407">
        <v>355.80760700000002</v>
      </c>
      <c r="AG2407">
        <v>9885.1031999999996</v>
      </c>
      <c r="AH2407">
        <v>-862.98519999999996</v>
      </c>
      <c r="AI2407">
        <v>-706.0788</v>
      </c>
      <c r="AJ2407">
        <v>366.85348199999999</v>
      </c>
      <c r="AK2407">
        <v>10198.915999999999</v>
      </c>
      <c r="AL2407">
        <v>-1098.3448000000001</v>
      </c>
      <c r="AM2407">
        <v>1255.2511999999999</v>
      </c>
    </row>
    <row r="2408" spans="1:39" x14ac:dyDescent="0.2">
      <c r="A2408">
        <f t="shared" si="148"/>
        <v>0.7348140000000285</v>
      </c>
      <c r="B2408">
        <v>347.37497000000002</v>
      </c>
      <c r="C2408">
        <v>9963.5563999999995</v>
      </c>
      <c r="D2408">
        <v>0</v>
      </c>
      <c r="E2408">
        <v>0</v>
      </c>
      <c r="F2408">
        <v>358.536179</v>
      </c>
      <c r="G2408">
        <v>10042.009599999999</v>
      </c>
      <c r="H2408">
        <v>0</v>
      </c>
      <c r="I2408">
        <v>0</v>
      </c>
      <c r="K2408">
        <f t="shared" si="149"/>
        <v>0.73471599999999171</v>
      </c>
      <c r="L2408">
        <v>350.00836399999997</v>
      </c>
      <c r="M2408">
        <v>9806.65</v>
      </c>
      <c r="N2408">
        <v>156.90639999999999</v>
      </c>
      <c r="O2408">
        <v>156.90639999999999</v>
      </c>
      <c r="P2408">
        <v>361.112055</v>
      </c>
      <c r="Q2408">
        <v>10042.009599999999</v>
      </c>
      <c r="R2408">
        <v>0</v>
      </c>
      <c r="S2408">
        <v>156.90639999999999</v>
      </c>
      <c r="U2408">
        <f t="shared" si="150"/>
        <v>0.73462899999998399</v>
      </c>
      <c r="V2408">
        <v>352.85625499999998</v>
      </c>
      <c r="W2408">
        <v>10355.822399999999</v>
      </c>
      <c r="X2408">
        <v>549.17240000000004</v>
      </c>
      <c r="Y2408">
        <v>-470.7192</v>
      </c>
      <c r="Z2408">
        <v>363.91589299999998</v>
      </c>
      <c r="AA2408">
        <v>9649.7435999999998</v>
      </c>
      <c r="AB2408">
        <v>-2510.5023999999999</v>
      </c>
      <c r="AC2408">
        <v>-235.3596</v>
      </c>
      <c r="AE2408">
        <f t="shared" si="151"/>
        <v>0.73468500000001313</v>
      </c>
      <c r="AF2408">
        <v>355.80791199999999</v>
      </c>
      <c r="AG2408">
        <v>10198.915999999999</v>
      </c>
      <c r="AH2408">
        <v>-1255.2511999999999</v>
      </c>
      <c r="AI2408">
        <v>-627.62559999999996</v>
      </c>
      <c r="AJ2408">
        <v>366.85378800000001</v>
      </c>
      <c r="AK2408">
        <v>10042.009599999999</v>
      </c>
      <c r="AL2408">
        <v>-470.7192</v>
      </c>
      <c r="AM2408">
        <v>1176.798</v>
      </c>
    </row>
    <row r="2409" spans="1:39" x14ac:dyDescent="0.2">
      <c r="A2409">
        <f t="shared" si="148"/>
        <v>0.73511999999999489</v>
      </c>
      <c r="B2409">
        <v>347.37527599999999</v>
      </c>
      <c r="C2409">
        <v>9963.5563999999995</v>
      </c>
      <c r="D2409">
        <v>235.3596</v>
      </c>
      <c r="E2409">
        <v>862.98519999999996</v>
      </c>
      <c r="F2409">
        <v>358.53648500000003</v>
      </c>
      <c r="G2409">
        <v>9806.65</v>
      </c>
      <c r="H2409">
        <v>78.453199999999995</v>
      </c>
      <c r="I2409">
        <v>235.3596</v>
      </c>
      <c r="K2409">
        <f t="shared" si="149"/>
        <v>0.73502200000001494</v>
      </c>
      <c r="L2409">
        <v>350.00867</v>
      </c>
      <c r="M2409">
        <v>9963.5563999999995</v>
      </c>
      <c r="N2409">
        <v>156.90639999999999</v>
      </c>
      <c r="O2409">
        <v>0</v>
      </c>
      <c r="P2409">
        <v>361.11236100000002</v>
      </c>
      <c r="Q2409">
        <v>9806.65</v>
      </c>
      <c r="R2409">
        <v>0</v>
      </c>
      <c r="S2409">
        <v>0</v>
      </c>
      <c r="U2409">
        <f t="shared" si="150"/>
        <v>0.73493500000000722</v>
      </c>
      <c r="V2409">
        <v>352.856561</v>
      </c>
      <c r="W2409">
        <v>10120.462799999999</v>
      </c>
      <c r="X2409">
        <v>0</v>
      </c>
      <c r="Y2409">
        <v>0</v>
      </c>
      <c r="Z2409">
        <v>363.91619800000001</v>
      </c>
      <c r="AA2409">
        <v>9649.7435999999998</v>
      </c>
      <c r="AB2409">
        <v>-2039.7832000000001</v>
      </c>
      <c r="AC2409">
        <v>-627.62559999999996</v>
      </c>
      <c r="AE2409">
        <f t="shared" si="151"/>
        <v>0.73499100000003637</v>
      </c>
      <c r="AF2409">
        <v>355.80821800000001</v>
      </c>
      <c r="AG2409">
        <v>9728.1967999999997</v>
      </c>
      <c r="AH2409">
        <v>-941.4384</v>
      </c>
      <c r="AI2409">
        <v>-627.62559999999996</v>
      </c>
      <c r="AJ2409">
        <v>366.85409299999998</v>
      </c>
      <c r="AK2409">
        <v>9649.7435999999998</v>
      </c>
      <c r="AL2409">
        <v>-470.7192</v>
      </c>
      <c r="AM2409">
        <v>1098.3448000000001</v>
      </c>
    </row>
    <row r="2410" spans="1:39" x14ac:dyDescent="0.2">
      <c r="A2410">
        <f t="shared" si="148"/>
        <v>0.73542500000002065</v>
      </c>
      <c r="B2410">
        <v>347.37558100000001</v>
      </c>
      <c r="C2410">
        <v>10826.5416</v>
      </c>
      <c r="D2410">
        <v>-470.7192</v>
      </c>
      <c r="E2410">
        <v>0</v>
      </c>
      <c r="F2410">
        <v>358.53679</v>
      </c>
      <c r="G2410">
        <v>10042.009599999999</v>
      </c>
      <c r="H2410">
        <v>0</v>
      </c>
      <c r="I2410">
        <v>0</v>
      </c>
      <c r="K2410">
        <f t="shared" si="149"/>
        <v>0.73532800000003817</v>
      </c>
      <c r="L2410">
        <v>350.00897600000002</v>
      </c>
      <c r="M2410">
        <v>9885.1031999999996</v>
      </c>
      <c r="N2410">
        <v>0</v>
      </c>
      <c r="O2410">
        <v>0</v>
      </c>
      <c r="P2410">
        <v>361.11266599999999</v>
      </c>
      <c r="Q2410">
        <v>9806.65</v>
      </c>
      <c r="R2410">
        <v>78.453199999999995</v>
      </c>
      <c r="S2410">
        <v>78.453199999999995</v>
      </c>
      <c r="U2410">
        <f t="shared" si="150"/>
        <v>0.73524000000003298</v>
      </c>
      <c r="V2410">
        <v>352.85686600000002</v>
      </c>
      <c r="W2410">
        <v>10120.462799999999</v>
      </c>
      <c r="X2410">
        <v>156.90639999999999</v>
      </c>
      <c r="Y2410">
        <v>-313.81279999999998</v>
      </c>
      <c r="Z2410">
        <v>363.91650399999997</v>
      </c>
      <c r="AA2410">
        <v>9571.2903999999999</v>
      </c>
      <c r="AB2410">
        <v>-1255.2511999999999</v>
      </c>
      <c r="AC2410">
        <v>-1176.798</v>
      </c>
      <c r="AE2410">
        <f t="shared" si="151"/>
        <v>0.73529600000000528</v>
      </c>
      <c r="AF2410">
        <v>355.80852299999998</v>
      </c>
      <c r="AG2410">
        <v>10042.009599999999</v>
      </c>
      <c r="AH2410">
        <v>-862.98519999999996</v>
      </c>
      <c r="AI2410">
        <v>-470.7192</v>
      </c>
      <c r="AJ2410">
        <v>366.854399</v>
      </c>
      <c r="AK2410">
        <v>10042.009599999999</v>
      </c>
      <c r="AL2410">
        <v>-313.81279999999998</v>
      </c>
      <c r="AM2410">
        <v>1098.3448000000001</v>
      </c>
    </row>
    <row r="2411" spans="1:39" x14ac:dyDescent="0.2">
      <c r="A2411">
        <f t="shared" si="148"/>
        <v>0.73573099999998703</v>
      </c>
      <c r="B2411">
        <v>347.37588699999998</v>
      </c>
      <c r="C2411">
        <v>10042.009599999999</v>
      </c>
      <c r="D2411">
        <v>1098.3448000000001</v>
      </c>
      <c r="E2411">
        <v>-78.453199999999995</v>
      </c>
      <c r="F2411">
        <v>358.53709600000002</v>
      </c>
      <c r="G2411">
        <v>9806.65</v>
      </c>
      <c r="H2411">
        <v>156.90639999999999</v>
      </c>
      <c r="I2411">
        <v>0</v>
      </c>
      <c r="K2411">
        <f t="shared" si="149"/>
        <v>0.73563300000000709</v>
      </c>
      <c r="L2411">
        <v>350.00928099999999</v>
      </c>
      <c r="M2411">
        <v>10042.009599999999</v>
      </c>
      <c r="N2411">
        <v>0</v>
      </c>
      <c r="O2411">
        <v>0</v>
      </c>
      <c r="P2411">
        <v>361.11297200000001</v>
      </c>
      <c r="Q2411">
        <v>10042.009599999999</v>
      </c>
      <c r="R2411">
        <v>0</v>
      </c>
      <c r="S2411">
        <v>78.453199999999995</v>
      </c>
      <c r="U2411">
        <f t="shared" si="150"/>
        <v>0.73554599999999937</v>
      </c>
      <c r="V2411">
        <v>352.85717199999999</v>
      </c>
      <c r="W2411">
        <v>9885.1031999999996</v>
      </c>
      <c r="X2411">
        <v>0</v>
      </c>
      <c r="Y2411">
        <v>0</v>
      </c>
      <c r="Z2411">
        <v>363.916809</v>
      </c>
      <c r="AA2411">
        <v>9649.7435999999998</v>
      </c>
      <c r="AB2411">
        <v>-1176.798</v>
      </c>
      <c r="AC2411">
        <v>-1255.2511999999999</v>
      </c>
      <c r="AE2411">
        <f t="shared" si="151"/>
        <v>0.73560200000002851</v>
      </c>
      <c r="AF2411">
        <v>355.808829</v>
      </c>
      <c r="AG2411">
        <v>10042.009599999999</v>
      </c>
      <c r="AH2411">
        <v>-470.7192</v>
      </c>
      <c r="AI2411">
        <v>0</v>
      </c>
      <c r="AJ2411">
        <v>366.85470400000003</v>
      </c>
      <c r="AK2411">
        <v>9806.65</v>
      </c>
      <c r="AL2411">
        <v>-470.7192</v>
      </c>
      <c r="AM2411">
        <v>1569.0640000000001</v>
      </c>
    </row>
    <row r="2412" spans="1:39" x14ac:dyDescent="0.2">
      <c r="A2412">
        <f t="shared" si="148"/>
        <v>0.73603700000001027</v>
      </c>
      <c r="B2412">
        <v>347.376193</v>
      </c>
      <c r="C2412">
        <v>9885.1031999999996</v>
      </c>
      <c r="D2412">
        <v>78.453199999999995</v>
      </c>
      <c r="E2412">
        <v>0</v>
      </c>
      <c r="F2412">
        <v>358.53740199999999</v>
      </c>
      <c r="G2412">
        <v>9963.5563999999995</v>
      </c>
      <c r="H2412">
        <v>78.453199999999995</v>
      </c>
      <c r="I2412">
        <v>0</v>
      </c>
      <c r="K2412">
        <f t="shared" si="149"/>
        <v>0.73593900000003032</v>
      </c>
      <c r="L2412">
        <v>350.00958700000001</v>
      </c>
      <c r="M2412">
        <v>9885.1031999999996</v>
      </c>
      <c r="N2412">
        <v>0</v>
      </c>
      <c r="O2412">
        <v>0</v>
      </c>
      <c r="P2412">
        <v>361.11327699999998</v>
      </c>
      <c r="Q2412">
        <v>10042.009599999999</v>
      </c>
      <c r="R2412">
        <v>0</v>
      </c>
      <c r="S2412">
        <v>0</v>
      </c>
      <c r="U2412">
        <f t="shared" si="150"/>
        <v>0.7358520000000226</v>
      </c>
      <c r="V2412">
        <v>352.85747800000001</v>
      </c>
      <c r="W2412">
        <v>9728.1967999999997</v>
      </c>
      <c r="X2412">
        <v>-235.3596</v>
      </c>
      <c r="Y2412">
        <v>-235.3596</v>
      </c>
      <c r="Z2412">
        <v>363.91711500000002</v>
      </c>
      <c r="AA2412">
        <v>9963.5563999999995</v>
      </c>
      <c r="AB2412">
        <v>-1412.1576</v>
      </c>
      <c r="AC2412">
        <v>-1255.2511999999999</v>
      </c>
      <c r="AE2412">
        <f t="shared" si="151"/>
        <v>0.73590800000005174</v>
      </c>
      <c r="AF2412">
        <v>355.80913500000003</v>
      </c>
      <c r="AG2412">
        <v>10042.009599999999</v>
      </c>
      <c r="AH2412">
        <v>-235.3596</v>
      </c>
      <c r="AI2412">
        <v>313.81279999999998</v>
      </c>
      <c r="AJ2412">
        <v>366.85500999999999</v>
      </c>
      <c r="AK2412">
        <v>9885.1031999999996</v>
      </c>
      <c r="AL2412">
        <v>0</v>
      </c>
      <c r="AM2412">
        <v>1804.4236000000001</v>
      </c>
    </row>
    <row r="2413" spans="1:39" x14ac:dyDescent="0.2">
      <c r="A2413">
        <f t="shared" si="148"/>
        <v>0.73634200000003602</v>
      </c>
      <c r="B2413">
        <v>347.37649800000003</v>
      </c>
      <c r="C2413">
        <v>10355.822399999999</v>
      </c>
      <c r="D2413">
        <v>78.453199999999995</v>
      </c>
      <c r="E2413">
        <v>156.90639999999999</v>
      </c>
      <c r="F2413">
        <v>358.53770700000001</v>
      </c>
      <c r="G2413">
        <v>9963.5563999999995</v>
      </c>
      <c r="H2413">
        <v>0</v>
      </c>
      <c r="I2413">
        <v>0</v>
      </c>
      <c r="K2413">
        <f t="shared" si="149"/>
        <v>0.73624499999999671</v>
      </c>
      <c r="L2413">
        <v>350.00989299999998</v>
      </c>
      <c r="M2413">
        <v>10042.009599999999</v>
      </c>
      <c r="N2413">
        <v>0</v>
      </c>
      <c r="O2413">
        <v>0</v>
      </c>
      <c r="P2413">
        <v>361.11358300000001</v>
      </c>
      <c r="Q2413">
        <v>9806.65</v>
      </c>
      <c r="R2413">
        <v>313.81279999999998</v>
      </c>
      <c r="S2413">
        <v>78.453199999999995</v>
      </c>
      <c r="U2413">
        <f t="shared" si="150"/>
        <v>0.73615699999999151</v>
      </c>
      <c r="V2413">
        <v>352.85778299999998</v>
      </c>
      <c r="W2413">
        <v>9885.1031999999996</v>
      </c>
      <c r="X2413">
        <v>-549.17240000000004</v>
      </c>
      <c r="Y2413">
        <v>-235.3596</v>
      </c>
      <c r="Z2413">
        <v>363.91742099999999</v>
      </c>
      <c r="AA2413">
        <v>9885.1031999999996</v>
      </c>
      <c r="AB2413">
        <v>-1333.7044000000001</v>
      </c>
      <c r="AC2413">
        <v>-941.4384</v>
      </c>
      <c r="AE2413">
        <f t="shared" si="151"/>
        <v>0.73621300000002066</v>
      </c>
      <c r="AF2413">
        <v>355.80944</v>
      </c>
      <c r="AG2413">
        <v>10826.5416</v>
      </c>
      <c r="AH2413">
        <v>0</v>
      </c>
      <c r="AI2413">
        <v>235.3596</v>
      </c>
      <c r="AJ2413">
        <v>366.85531500000002</v>
      </c>
      <c r="AK2413">
        <v>10042.009599999999</v>
      </c>
      <c r="AL2413">
        <v>156.90639999999999</v>
      </c>
      <c r="AM2413">
        <v>1882.8768</v>
      </c>
    </row>
    <row r="2414" spans="1:39" x14ac:dyDescent="0.2">
      <c r="A2414">
        <f t="shared" si="148"/>
        <v>0.73664800000000241</v>
      </c>
      <c r="B2414">
        <v>347.37680399999999</v>
      </c>
      <c r="C2414">
        <v>10512.728800000001</v>
      </c>
      <c r="D2414">
        <v>470.7192</v>
      </c>
      <c r="E2414">
        <v>-235.3596</v>
      </c>
      <c r="F2414">
        <v>358.53801299999998</v>
      </c>
      <c r="G2414">
        <v>10512.728800000001</v>
      </c>
      <c r="H2414">
        <v>0</v>
      </c>
      <c r="I2414">
        <v>313.81279999999998</v>
      </c>
      <c r="K2414">
        <f t="shared" si="149"/>
        <v>0.73655000000002246</v>
      </c>
      <c r="L2414">
        <v>350.010198</v>
      </c>
      <c r="M2414">
        <v>9963.5563999999995</v>
      </c>
      <c r="N2414">
        <v>78.453199999999995</v>
      </c>
      <c r="O2414">
        <v>78.453199999999995</v>
      </c>
      <c r="P2414">
        <v>361.11388899999997</v>
      </c>
      <c r="Q2414">
        <v>10277.369199999999</v>
      </c>
      <c r="R2414">
        <v>0</v>
      </c>
      <c r="S2414">
        <v>392.26600000000002</v>
      </c>
      <c r="U2414">
        <f t="shared" si="150"/>
        <v>0.73646300000001474</v>
      </c>
      <c r="V2414">
        <v>352.85808900000001</v>
      </c>
      <c r="W2414">
        <v>9963.5563999999995</v>
      </c>
      <c r="X2414">
        <v>-627.62559999999996</v>
      </c>
      <c r="Y2414">
        <v>0</v>
      </c>
      <c r="Z2414">
        <v>363.91772600000002</v>
      </c>
      <c r="AA2414">
        <v>9728.1967999999997</v>
      </c>
      <c r="AB2414">
        <v>-1255.2511999999999</v>
      </c>
      <c r="AC2414">
        <v>-1412.1576</v>
      </c>
      <c r="AE2414">
        <f t="shared" si="151"/>
        <v>0.73651900000004389</v>
      </c>
      <c r="AF2414">
        <v>355.80974600000002</v>
      </c>
      <c r="AG2414">
        <v>10355.822399999999</v>
      </c>
      <c r="AH2414">
        <v>-156.90639999999999</v>
      </c>
      <c r="AI2414">
        <v>549.17240000000004</v>
      </c>
      <c r="AJ2414">
        <v>366.85562099999999</v>
      </c>
      <c r="AK2414">
        <v>10120.462799999999</v>
      </c>
      <c r="AL2414">
        <v>862.98519999999996</v>
      </c>
      <c r="AM2414">
        <v>2353.596</v>
      </c>
    </row>
    <row r="2415" spans="1:39" x14ac:dyDescent="0.2">
      <c r="A2415">
        <f t="shared" si="148"/>
        <v>0.73695400000002564</v>
      </c>
      <c r="B2415">
        <v>347.37711000000002</v>
      </c>
      <c r="C2415">
        <v>9963.5563999999995</v>
      </c>
      <c r="D2415">
        <v>0</v>
      </c>
      <c r="E2415">
        <v>0</v>
      </c>
      <c r="F2415">
        <v>358.538319</v>
      </c>
      <c r="G2415">
        <v>10042.009599999999</v>
      </c>
      <c r="H2415">
        <v>78.453199999999995</v>
      </c>
      <c r="I2415">
        <v>0</v>
      </c>
      <c r="K2415">
        <f t="shared" si="149"/>
        <v>0.7368560000000457</v>
      </c>
      <c r="L2415">
        <v>350.01050400000003</v>
      </c>
      <c r="M2415">
        <v>10042.009599999999</v>
      </c>
      <c r="N2415">
        <v>0</v>
      </c>
      <c r="O2415">
        <v>0</v>
      </c>
      <c r="P2415">
        <v>361.114194</v>
      </c>
      <c r="Q2415">
        <v>9885.1031999999996</v>
      </c>
      <c r="R2415">
        <v>0</v>
      </c>
      <c r="S2415">
        <v>-156.90639999999999</v>
      </c>
      <c r="U2415">
        <f t="shared" si="150"/>
        <v>0.73676799999998366</v>
      </c>
      <c r="V2415">
        <v>352.85839399999998</v>
      </c>
      <c r="W2415">
        <v>9885.1031999999996</v>
      </c>
      <c r="X2415">
        <v>-627.62559999999996</v>
      </c>
      <c r="Y2415">
        <v>-235.3596</v>
      </c>
      <c r="Z2415">
        <v>363.91803199999998</v>
      </c>
      <c r="AA2415">
        <v>9963.5563999999995</v>
      </c>
      <c r="AB2415">
        <v>-1490.6107999999999</v>
      </c>
      <c r="AC2415">
        <v>-1569.0640000000001</v>
      </c>
      <c r="AE2415">
        <f t="shared" si="151"/>
        <v>0.7368240000000128</v>
      </c>
      <c r="AF2415">
        <v>355.81005099999999</v>
      </c>
      <c r="AG2415">
        <v>10277.369199999999</v>
      </c>
      <c r="AH2415">
        <v>-313.81279999999998</v>
      </c>
      <c r="AI2415">
        <v>706.0788</v>
      </c>
      <c r="AJ2415">
        <v>366.85592700000001</v>
      </c>
      <c r="AK2415">
        <v>10355.822399999999</v>
      </c>
      <c r="AL2415">
        <v>1412.1576</v>
      </c>
      <c r="AM2415">
        <v>2588.9555999999998</v>
      </c>
    </row>
    <row r="2416" spans="1:39" x14ac:dyDescent="0.2">
      <c r="A2416">
        <f t="shared" si="148"/>
        <v>0.73725899999999456</v>
      </c>
      <c r="B2416">
        <v>347.37741499999998</v>
      </c>
      <c r="C2416">
        <v>10042.009599999999</v>
      </c>
      <c r="D2416">
        <v>0</v>
      </c>
      <c r="E2416">
        <v>-156.90639999999999</v>
      </c>
      <c r="F2416">
        <v>358.53862400000003</v>
      </c>
      <c r="G2416">
        <v>9963.5563999999995</v>
      </c>
      <c r="H2416">
        <v>156.90639999999999</v>
      </c>
      <c r="I2416">
        <v>0</v>
      </c>
      <c r="K2416">
        <f t="shared" si="149"/>
        <v>0.73716100000001461</v>
      </c>
      <c r="L2416">
        <v>350.01080899999999</v>
      </c>
      <c r="M2416">
        <v>10042.009599999999</v>
      </c>
      <c r="N2416">
        <v>0</v>
      </c>
      <c r="O2416">
        <v>1019.8916</v>
      </c>
      <c r="P2416">
        <v>361.11450000000002</v>
      </c>
      <c r="Q2416">
        <v>9963.5563999999995</v>
      </c>
      <c r="R2416">
        <v>0</v>
      </c>
      <c r="S2416">
        <v>0</v>
      </c>
      <c r="U2416">
        <f t="shared" si="150"/>
        <v>0.73707400000000689</v>
      </c>
      <c r="V2416">
        <v>352.8587</v>
      </c>
      <c r="W2416">
        <v>9963.5563999999995</v>
      </c>
      <c r="X2416">
        <v>-313.81279999999998</v>
      </c>
      <c r="Y2416">
        <v>0</v>
      </c>
      <c r="Z2416">
        <v>363.91833700000001</v>
      </c>
      <c r="AA2416">
        <v>10198.915999999999</v>
      </c>
      <c r="AB2416">
        <v>-1098.3448000000001</v>
      </c>
      <c r="AC2416">
        <v>-1647.5172</v>
      </c>
      <c r="AE2416">
        <f t="shared" si="151"/>
        <v>0.73713000000003603</v>
      </c>
      <c r="AF2416">
        <v>355.81035700000001</v>
      </c>
      <c r="AG2416">
        <v>10277.369199999999</v>
      </c>
      <c r="AH2416">
        <v>78.453199999999995</v>
      </c>
      <c r="AI2416">
        <v>627.62559999999996</v>
      </c>
      <c r="AJ2416">
        <v>366.85623199999998</v>
      </c>
      <c r="AK2416">
        <v>10042.009599999999</v>
      </c>
      <c r="AL2416">
        <v>1725.9703999999999</v>
      </c>
      <c r="AM2416">
        <v>2588.9555999999998</v>
      </c>
    </row>
    <row r="2417" spans="1:39" x14ac:dyDescent="0.2">
      <c r="A2417">
        <f t="shared" si="148"/>
        <v>0.73756500000001779</v>
      </c>
      <c r="B2417">
        <v>347.37772100000001</v>
      </c>
      <c r="C2417">
        <v>9963.5563999999995</v>
      </c>
      <c r="D2417">
        <v>0</v>
      </c>
      <c r="E2417">
        <v>78.453199999999995</v>
      </c>
      <c r="F2417">
        <v>358.53892999999999</v>
      </c>
      <c r="G2417">
        <v>10042.009599999999</v>
      </c>
      <c r="H2417">
        <v>78.453199999999995</v>
      </c>
      <c r="I2417">
        <v>-156.90639999999999</v>
      </c>
      <c r="K2417">
        <f t="shared" si="149"/>
        <v>0.73746700000003784</v>
      </c>
      <c r="L2417">
        <v>350.01111500000002</v>
      </c>
      <c r="M2417">
        <v>10042.009599999999</v>
      </c>
      <c r="N2417">
        <v>156.90639999999999</v>
      </c>
      <c r="O2417">
        <v>78.453199999999995</v>
      </c>
      <c r="P2417">
        <v>361.11480599999999</v>
      </c>
      <c r="Q2417">
        <v>9885.1031999999996</v>
      </c>
      <c r="R2417">
        <v>0</v>
      </c>
      <c r="S2417">
        <v>0</v>
      </c>
      <c r="U2417">
        <f t="shared" si="150"/>
        <v>0.73737900000003265</v>
      </c>
      <c r="V2417">
        <v>352.85900500000002</v>
      </c>
      <c r="W2417">
        <v>10042.009599999999</v>
      </c>
      <c r="X2417">
        <v>0</v>
      </c>
      <c r="Y2417">
        <v>-235.3596</v>
      </c>
      <c r="Z2417">
        <v>363.91864299999997</v>
      </c>
      <c r="AA2417">
        <v>10042.009599999999</v>
      </c>
      <c r="AB2417">
        <v>-941.4384</v>
      </c>
      <c r="AC2417">
        <v>-1804.4236000000001</v>
      </c>
      <c r="AE2417">
        <f t="shared" si="151"/>
        <v>0.73743600000000242</v>
      </c>
      <c r="AF2417">
        <v>355.81066299999998</v>
      </c>
      <c r="AG2417">
        <v>10120.462799999999</v>
      </c>
      <c r="AH2417">
        <v>-156.90639999999999</v>
      </c>
      <c r="AI2417">
        <v>0</v>
      </c>
      <c r="AJ2417">
        <v>366.856538</v>
      </c>
      <c r="AK2417">
        <v>10198.915999999999</v>
      </c>
      <c r="AL2417">
        <v>2118.2363999999998</v>
      </c>
      <c r="AM2417">
        <v>2745.8620000000001</v>
      </c>
    </row>
    <row r="2418" spans="1:39" x14ac:dyDescent="0.2">
      <c r="A2418">
        <f t="shared" si="148"/>
        <v>0.7378699999999867</v>
      </c>
      <c r="B2418">
        <v>347.37802599999998</v>
      </c>
      <c r="C2418">
        <v>9963.5563999999995</v>
      </c>
      <c r="D2418">
        <v>78.453199999999995</v>
      </c>
      <c r="E2418">
        <v>0</v>
      </c>
      <c r="F2418">
        <v>358.53923500000002</v>
      </c>
      <c r="G2418">
        <v>9885.1031999999996</v>
      </c>
      <c r="H2418">
        <v>0</v>
      </c>
      <c r="I2418">
        <v>0</v>
      </c>
      <c r="K2418">
        <f t="shared" si="149"/>
        <v>0.73777300000000423</v>
      </c>
      <c r="L2418">
        <v>350.01142099999998</v>
      </c>
      <c r="M2418">
        <v>9963.5563999999995</v>
      </c>
      <c r="N2418">
        <v>0</v>
      </c>
      <c r="O2418">
        <v>0</v>
      </c>
      <c r="P2418">
        <v>361.11511100000001</v>
      </c>
      <c r="Q2418">
        <v>9885.1031999999996</v>
      </c>
      <c r="R2418">
        <v>78.453199999999995</v>
      </c>
      <c r="S2418">
        <v>0</v>
      </c>
      <c r="U2418">
        <f t="shared" si="150"/>
        <v>0.73768499999999904</v>
      </c>
      <c r="V2418">
        <v>352.85931099999999</v>
      </c>
      <c r="W2418">
        <v>10120.462799999999</v>
      </c>
      <c r="X2418">
        <v>0</v>
      </c>
      <c r="Y2418">
        <v>0</v>
      </c>
      <c r="Z2418">
        <v>363.918949</v>
      </c>
      <c r="AA2418">
        <v>10198.915999999999</v>
      </c>
      <c r="AB2418">
        <v>-627.62559999999996</v>
      </c>
      <c r="AC2418">
        <v>-1961.33</v>
      </c>
      <c r="AE2418">
        <f t="shared" si="151"/>
        <v>0.73774100000002818</v>
      </c>
      <c r="AF2418">
        <v>355.810968</v>
      </c>
      <c r="AG2418">
        <v>10120.462799999999</v>
      </c>
      <c r="AH2418">
        <v>-627.62559999999996</v>
      </c>
      <c r="AI2418">
        <v>-78.453199999999995</v>
      </c>
      <c r="AJ2418">
        <v>366.85684300000003</v>
      </c>
      <c r="AK2418">
        <v>9885.1031999999996</v>
      </c>
      <c r="AL2418">
        <v>2275.1428000000001</v>
      </c>
      <c r="AM2418">
        <v>2432.0491999999999</v>
      </c>
    </row>
    <row r="2419" spans="1:39" x14ac:dyDescent="0.2">
      <c r="A2419">
        <f t="shared" si="148"/>
        <v>0.73817600000000994</v>
      </c>
      <c r="B2419">
        <v>347.378332</v>
      </c>
      <c r="C2419">
        <v>10042.009599999999</v>
      </c>
      <c r="D2419">
        <v>0</v>
      </c>
      <c r="E2419">
        <v>0</v>
      </c>
      <c r="F2419">
        <v>358.53954099999999</v>
      </c>
      <c r="G2419">
        <v>10120.462799999999</v>
      </c>
      <c r="H2419">
        <v>235.3596</v>
      </c>
      <c r="I2419">
        <v>-392.26600000000002</v>
      </c>
      <c r="K2419">
        <f t="shared" si="149"/>
        <v>0.73807800000002999</v>
      </c>
      <c r="L2419">
        <v>350.01172600000001</v>
      </c>
      <c r="M2419">
        <v>10120.462799999999</v>
      </c>
      <c r="N2419">
        <v>0</v>
      </c>
      <c r="O2419">
        <v>0</v>
      </c>
      <c r="P2419">
        <v>361.11541699999998</v>
      </c>
      <c r="Q2419">
        <v>9963.5563999999995</v>
      </c>
      <c r="R2419">
        <v>0</v>
      </c>
      <c r="S2419">
        <v>0</v>
      </c>
      <c r="U2419">
        <f t="shared" si="150"/>
        <v>0.73799100000002227</v>
      </c>
      <c r="V2419">
        <v>352.85961700000001</v>
      </c>
      <c r="W2419">
        <v>10277.369199999999</v>
      </c>
      <c r="X2419">
        <v>313.81279999999998</v>
      </c>
      <c r="Y2419">
        <v>-392.26600000000002</v>
      </c>
      <c r="Z2419">
        <v>363.91925400000002</v>
      </c>
      <c r="AA2419">
        <v>10198.915999999999</v>
      </c>
      <c r="AB2419">
        <v>-235.3596</v>
      </c>
      <c r="AC2419">
        <v>-2275.1428000000001</v>
      </c>
      <c r="AE2419">
        <f t="shared" si="151"/>
        <v>0.73804700000005141</v>
      </c>
      <c r="AF2419">
        <v>355.81127400000003</v>
      </c>
      <c r="AG2419">
        <v>10277.369199999999</v>
      </c>
      <c r="AH2419">
        <v>-156.90639999999999</v>
      </c>
      <c r="AI2419">
        <v>0</v>
      </c>
      <c r="AJ2419">
        <v>366.85714899999999</v>
      </c>
      <c r="AK2419">
        <v>9885.1031999999996</v>
      </c>
      <c r="AL2419">
        <v>2667.4088000000002</v>
      </c>
      <c r="AM2419">
        <v>2588.9555999999998</v>
      </c>
    </row>
    <row r="2420" spans="1:39" x14ac:dyDescent="0.2">
      <c r="A2420">
        <f t="shared" si="148"/>
        <v>0.73848200000003317</v>
      </c>
      <c r="B2420">
        <v>347.37863800000002</v>
      </c>
      <c r="C2420">
        <v>9885.1031999999996</v>
      </c>
      <c r="D2420">
        <v>78.453199999999995</v>
      </c>
      <c r="E2420">
        <v>-235.3596</v>
      </c>
      <c r="F2420">
        <v>358.53984700000001</v>
      </c>
      <c r="G2420">
        <v>9963.5563999999995</v>
      </c>
      <c r="H2420">
        <v>0</v>
      </c>
      <c r="I2420">
        <v>0</v>
      </c>
      <c r="K2420">
        <f t="shared" si="149"/>
        <v>0.73838399999999638</v>
      </c>
      <c r="L2420">
        <v>350.01203199999998</v>
      </c>
      <c r="M2420">
        <v>9963.5563999999995</v>
      </c>
      <c r="N2420">
        <v>0</v>
      </c>
      <c r="O2420">
        <v>0</v>
      </c>
      <c r="P2420">
        <v>361.11572200000001</v>
      </c>
      <c r="Q2420">
        <v>10120.462799999999</v>
      </c>
      <c r="R2420">
        <v>0</v>
      </c>
      <c r="S2420">
        <v>0</v>
      </c>
      <c r="U2420">
        <f t="shared" si="150"/>
        <v>0.73829599999999118</v>
      </c>
      <c r="V2420">
        <v>352.85992199999998</v>
      </c>
      <c r="W2420">
        <v>10120.462799999999</v>
      </c>
      <c r="X2420">
        <v>78.453199999999995</v>
      </c>
      <c r="Y2420">
        <v>313.81279999999998</v>
      </c>
      <c r="Z2420">
        <v>363.91955999999999</v>
      </c>
      <c r="AA2420">
        <v>10277.369199999999</v>
      </c>
      <c r="AB2420">
        <v>-235.3596</v>
      </c>
      <c r="AC2420">
        <v>-2196.6896000000002</v>
      </c>
      <c r="AE2420">
        <f t="shared" si="151"/>
        <v>0.73835200000002033</v>
      </c>
      <c r="AF2420">
        <v>355.81157899999999</v>
      </c>
      <c r="AG2420">
        <v>9414.384</v>
      </c>
      <c r="AH2420">
        <v>-235.3596</v>
      </c>
      <c r="AI2420">
        <v>-784.53200000000004</v>
      </c>
      <c r="AJ2420">
        <v>366.85745400000002</v>
      </c>
      <c r="AK2420">
        <v>9885.1031999999996</v>
      </c>
      <c r="AL2420">
        <v>2196.6896000000002</v>
      </c>
      <c r="AM2420">
        <v>2275.1428000000001</v>
      </c>
    </row>
    <row r="2421" spans="1:39" x14ac:dyDescent="0.2">
      <c r="A2421">
        <f t="shared" si="148"/>
        <v>0.73878700000000208</v>
      </c>
      <c r="B2421">
        <v>347.37894299999999</v>
      </c>
      <c r="C2421">
        <v>10042.009599999999</v>
      </c>
      <c r="D2421">
        <v>0</v>
      </c>
      <c r="E2421">
        <v>0</v>
      </c>
      <c r="F2421">
        <v>358.54015199999998</v>
      </c>
      <c r="G2421">
        <v>9963.5563999999995</v>
      </c>
      <c r="H2421">
        <v>0</v>
      </c>
      <c r="I2421">
        <v>78.453199999999995</v>
      </c>
      <c r="K2421">
        <f t="shared" si="149"/>
        <v>0.73869000000001961</v>
      </c>
      <c r="L2421">
        <v>350.012338</v>
      </c>
      <c r="M2421">
        <v>9963.5563999999995</v>
      </c>
      <c r="N2421">
        <v>0</v>
      </c>
      <c r="O2421">
        <v>0</v>
      </c>
      <c r="P2421">
        <v>361.11602800000003</v>
      </c>
      <c r="Q2421">
        <v>9963.5563999999995</v>
      </c>
      <c r="R2421">
        <v>0</v>
      </c>
      <c r="S2421">
        <v>156.90639999999999</v>
      </c>
      <c r="U2421">
        <f t="shared" si="150"/>
        <v>0.73860200000001441</v>
      </c>
      <c r="V2421">
        <v>352.86022800000001</v>
      </c>
      <c r="W2421">
        <v>10198.915999999999</v>
      </c>
      <c r="X2421">
        <v>-235.3596</v>
      </c>
      <c r="Y2421">
        <v>470.7192</v>
      </c>
      <c r="Z2421">
        <v>363.91986500000002</v>
      </c>
      <c r="AA2421">
        <v>10198.915999999999</v>
      </c>
      <c r="AB2421">
        <v>-392.26600000000002</v>
      </c>
      <c r="AC2421">
        <v>-2196.6896000000002</v>
      </c>
      <c r="AE2421">
        <f t="shared" si="151"/>
        <v>0.73865800000004356</v>
      </c>
      <c r="AF2421">
        <v>355.81188500000002</v>
      </c>
      <c r="AG2421">
        <v>9885.1031999999996</v>
      </c>
      <c r="AH2421">
        <v>0</v>
      </c>
      <c r="AI2421">
        <v>-392.26600000000002</v>
      </c>
      <c r="AJ2421">
        <v>366.85775999999998</v>
      </c>
      <c r="AK2421">
        <v>9728.1967999999997</v>
      </c>
      <c r="AL2421">
        <v>2510.5023999999999</v>
      </c>
      <c r="AM2421">
        <v>2667.4088000000002</v>
      </c>
    </row>
    <row r="2422" spans="1:39" x14ac:dyDescent="0.2">
      <c r="A2422">
        <f t="shared" si="148"/>
        <v>0.73909300000002531</v>
      </c>
      <c r="B2422">
        <v>347.37924900000002</v>
      </c>
      <c r="C2422">
        <v>9963.5563999999995</v>
      </c>
      <c r="D2422">
        <v>0</v>
      </c>
      <c r="E2422">
        <v>-156.90639999999999</v>
      </c>
      <c r="F2422">
        <v>358.540458</v>
      </c>
      <c r="G2422">
        <v>9963.5563999999995</v>
      </c>
      <c r="H2422">
        <v>78.453199999999995</v>
      </c>
      <c r="I2422">
        <v>0</v>
      </c>
      <c r="K2422">
        <f t="shared" si="149"/>
        <v>0.73899500000004537</v>
      </c>
      <c r="L2422">
        <v>350.01264300000003</v>
      </c>
      <c r="M2422">
        <v>9728.1967999999997</v>
      </c>
      <c r="N2422">
        <v>0</v>
      </c>
      <c r="O2422">
        <v>0</v>
      </c>
      <c r="P2422">
        <v>361.11633399999999</v>
      </c>
      <c r="Q2422">
        <v>9885.1031999999996</v>
      </c>
      <c r="R2422">
        <v>0</v>
      </c>
      <c r="S2422">
        <v>-313.81279999999998</v>
      </c>
      <c r="U2422">
        <f t="shared" si="150"/>
        <v>0.73890699999998333</v>
      </c>
      <c r="V2422">
        <v>352.86053299999998</v>
      </c>
      <c r="W2422">
        <v>10042.009599999999</v>
      </c>
      <c r="X2422">
        <v>78.453199999999995</v>
      </c>
      <c r="Y2422">
        <v>470.7192</v>
      </c>
      <c r="Z2422">
        <v>363.92017099999998</v>
      </c>
      <c r="AA2422">
        <v>10434.275600000001</v>
      </c>
      <c r="AB2422">
        <v>-313.81279999999998</v>
      </c>
      <c r="AC2422">
        <v>-2196.6896000000002</v>
      </c>
      <c r="AE2422">
        <f t="shared" si="151"/>
        <v>0.73896400000000995</v>
      </c>
      <c r="AF2422">
        <v>355.81219099999998</v>
      </c>
      <c r="AG2422">
        <v>9963.5563999999995</v>
      </c>
      <c r="AH2422">
        <v>-313.81279999999998</v>
      </c>
      <c r="AI2422">
        <v>-627.62559999999996</v>
      </c>
      <c r="AJ2422">
        <v>366.85806600000001</v>
      </c>
      <c r="AK2422">
        <v>9806.65</v>
      </c>
      <c r="AL2422">
        <v>2510.5023999999999</v>
      </c>
      <c r="AM2422">
        <v>2824.3152</v>
      </c>
    </row>
    <row r="2423" spans="1:39" x14ac:dyDescent="0.2">
      <c r="A2423">
        <f t="shared" si="148"/>
        <v>0.7393989999999917</v>
      </c>
      <c r="B2423">
        <v>347.37955499999998</v>
      </c>
      <c r="C2423">
        <v>10042.009599999999</v>
      </c>
      <c r="D2423">
        <v>0</v>
      </c>
      <c r="E2423">
        <v>0</v>
      </c>
      <c r="F2423">
        <v>358.54076400000002</v>
      </c>
      <c r="G2423">
        <v>10042.009599999999</v>
      </c>
      <c r="H2423">
        <v>0</v>
      </c>
      <c r="I2423">
        <v>-156.90639999999999</v>
      </c>
      <c r="K2423">
        <f t="shared" si="149"/>
        <v>0.73930100000001175</v>
      </c>
      <c r="L2423">
        <v>350.01294899999999</v>
      </c>
      <c r="M2423">
        <v>9963.5563999999995</v>
      </c>
      <c r="N2423">
        <v>78.453199999999995</v>
      </c>
      <c r="O2423">
        <v>0</v>
      </c>
      <c r="P2423">
        <v>361.11663900000002</v>
      </c>
      <c r="Q2423">
        <v>9649.7435999999998</v>
      </c>
      <c r="R2423">
        <v>78.453199999999995</v>
      </c>
      <c r="S2423">
        <v>0</v>
      </c>
      <c r="U2423">
        <f t="shared" si="150"/>
        <v>0.73921300000000656</v>
      </c>
      <c r="V2423">
        <v>352.860839</v>
      </c>
      <c r="W2423">
        <v>9963.5563999999995</v>
      </c>
      <c r="X2423">
        <v>156.90639999999999</v>
      </c>
      <c r="Y2423">
        <v>0</v>
      </c>
      <c r="Z2423">
        <v>363.92047700000001</v>
      </c>
      <c r="AA2423">
        <v>10277.369199999999</v>
      </c>
      <c r="AB2423">
        <v>0</v>
      </c>
      <c r="AC2423">
        <v>-2275.1428000000001</v>
      </c>
      <c r="AE2423">
        <f t="shared" si="151"/>
        <v>0.7392690000000357</v>
      </c>
      <c r="AF2423">
        <v>355.81249600000001</v>
      </c>
      <c r="AG2423">
        <v>9649.7435999999998</v>
      </c>
      <c r="AH2423">
        <v>-392.26600000000002</v>
      </c>
      <c r="AI2423">
        <v>0</v>
      </c>
      <c r="AJ2423">
        <v>366.85837099999998</v>
      </c>
      <c r="AK2423">
        <v>9885.1031999999996</v>
      </c>
      <c r="AL2423">
        <v>2510.5023999999999</v>
      </c>
      <c r="AM2423">
        <v>2902.7683999999999</v>
      </c>
    </row>
    <row r="2424" spans="1:39" x14ac:dyDescent="0.2">
      <c r="A2424">
        <f t="shared" si="148"/>
        <v>0.73970400000001746</v>
      </c>
      <c r="B2424">
        <v>347.37986000000001</v>
      </c>
      <c r="C2424">
        <v>9728.1967999999997</v>
      </c>
      <c r="D2424">
        <v>78.453199999999995</v>
      </c>
      <c r="E2424">
        <v>0</v>
      </c>
      <c r="F2424">
        <v>358.54106899999999</v>
      </c>
      <c r="G2424">
        <v>10042.009599999999</v>
      </c>
      <c r="H2424">
        <v>0</v>
      </c>
      <c r="I2424">
        <v>0</v>
      </c>
      <c r="K2424">
        <f t="shared" si="149"/>
        <v>0.73960600000003751</v>
      </c>
      <c r="L2424">
        <v>350.01325400000002</v>
      </c>
      <c r="M2424">
        <v>9963.5563999999995</v>
      </c>
      <c r="N2424">
        <v>0</v>
      </c>
      <c r="O2424">
        <v>0</v>
      </c>
      <c r="P2424">
        <v>361.11694499999999</v>
      </c>
      <c r="Q2424">
        <v>9728.1967999999997</v>
      </c>
      <c r="R2424">
        <v>0</v>
      </c>
      <c r="S2424">
        <v>470.7192</v>
      </c>
      <c r="U2424">
        <f t="shared" si="150"/>
        <v>0.73951900000002979</v>
      </c>
      <c r="V2424">
        <v>352.86114500000002</v>
      </c>
      <c r="W2424">
        <v>10042.009599999999</v>
      </c>
      <c r="X2424">
        <v>0</v>
      </c>
      <c r="Y2424">
        <v>0</v>
      </c>
      <c r="Z2424">
        <v>363.92078199999997</v>
      </c>
      <c r="AA2424">
        <v>10591.182000000001</v>
      </c>
      <c r="AB2424">
        <v>706.0788</v>
      </c>
      <c r="AC2424">
        <v>-2353.596</v>
      </c>
      <c r="AE2424">
        <f t="shared" si="151"/>
        <v>0.73957500000000209</v>
      </c>
      <c r="AF2424">
        <v>355.81280199999998</v>
      </c>
      <c r="AG2424">
        <v>10120.462799999999</v>
      </c>
      <c r="AH2424">
        <v>-156.90639999999999</v>
      </c>
      <c r="AI2424">
        <v>392.26600000000002</v>
      </c>
      <c r="AJ2424">
        <v>366.858677</v>
      </c>
      <c r="AK2424">
        <v>10042.009599999999</v>
      </c>
      <c r="AL2424">
        <v>2667.4088000000002</v>
      </c>
      <c r="AM2424">
        <v>3059.6747999999998</v>
      </c>
    </row>
    <row r="2425" spans="1:39" x14ac:dyDescent="0.2">
      <c r="A2425">
        <f t="shared" si="148"/>
        <v>0.74000999999998385</v>
      </c>
      <c r="B2425">
        <v>347.38016599999997</v>
      </c>
      <c r="C2425">
        <v>10042.009599999999</v>
      </c>
      <c r="D2425">
        <v>0</v>
      </c>
      <c r="E2425">
        <v>235.3596</v>
      </c>
      <c r="F2425">
        <v>358.54137500000002</v>
      </c>
      <c r="G2425">
        <v>10042.009599999999</v>
      </c>
      <c r="H2425">
        <v>0</v>
      </c>
      <c r="I2425">
        <v>-156.90639999999999</v>
      </c>
      <c r="K2425">
        <f t="shared" si="149"/>
        <v>0.7399120000000039</v>
      </c>
      <c r="L2425">
        <v>350.01355999999998</v>
      </c>
      <c r="M2425">
        <v>9963.5563999999995</v>
      </c>
      <c r="N2425">
        <v>0</v>
      </c>
      <c r="O2425">
        <v>0</v>
      </c>
      <c r="P2425">
        <v>361.11725000000001</v>
      </c>
      <c r="Q2425">
        <v>9414.384</v>
      </c>
      <c r="R2425">
        <v>78.453199999999995</v>
      </c>
      <c r="S2425">
        <v>78.453199999999995</v>
      </c>
      <c r="U2425">
        <f t="shared" si="150"/>
        <v>0.7398239999999987</v>
      </c>
      <c r="V2425">
        <v>352.86144999999999</v>
      </c>
      <c r="W2425">
        <v>9885.1031999999996</v>
      </c>
      <c r="X2425">
        <v>78.453199999999995</v>
      </c>
      <c r="Y2425">
        <v>0</v>
      </c>
      <c r="Z2425">
        <v>363.921088</v>
      </c>
      <c r="AA2425">
        <v>10277.369199999999</v>
      </c>
      <c r="AB2425">
        <v>627.62559999999996</v>
      </c>
      <c r="AC2425">
        <v>-2275.1428000000001</v>
      </c>
      <c r="AE2425">
        <f t="shared" si="151"/>
        <v>0.73988000000002785</v>
      </c>
      <c r="AF2425">
        <v>355.813107</v>
      </c>
      <c r="AG2425">
        <v>10120.462799999999</v>
      </c>
      <c r="AH2425">
        <v>0</v>
      </c>
      <c r="AI2425">
        <v>235.3596</v>
      </c>
      <c r="AJ2425">
        <v>366.85898200000003</v>
      </c>
      <c r="AK2425">
        <v>9963.5563999999995</v>
      </c>
      <c r="AL2425">
        <v>3216.5812000000001</v>
      </c>
      <c r="AM2425">
        <v>3373.4875999999999</v>
      </c>
    </row>
    <row r="2426" spans="1:39" x14ac:dyDescent="0.2">
      <c r="A2426">
        <f t="shared" si="148"/>
        <v>0.74031600000000708</v>
      </c>
      <c r="B2426">
        <v>347.380472</v>
      </c>
      <c r="C2426">
        <v>9728.1967999999997</v>
      </c>
      <c r="D2426">
        <v>0</v>
      </c>
      <c r="E2426">
        <v>0</v>
      </c>
      <c r="F2426">
        <v>358.54167999999999</v>
      </c>
      <c r="G2426">
        <v>9963.5563999999995</v>
      </c>
      <c r="H2426">
        <v>78.453199999999995</v>
      </c>
      <c r="I2426">
        <v>-235.3596</v>
      </c>
      <c r="K2426">
        <f t="shared" si="149"/>
        <v>0.74021800000002713</v>
      </c>
      <c r="L2426">
        <v>350.01386600000001</v>
      </c>
      <c r="M2426">
        <v>9885.1031999999996</v>
      </c>
      <c r="N2426">
        <v>0</v>
      </c>
      <c r="O2426">
        <v>0</v>
      </c>
      <c r="P2426">
        <v>361.11755599999998</v>
      </c>
      <c r="Q2426">
        <v>9885.1031999999996</v>
      </c>
      <c r="R2426">
        <v>0</v>
      </c>
      <c r="S2426">
        <v>78.453199999999995</v>
      </c>
      <c r="U2426">
        <f t="shared" si="150"/>
        <v>0.74013000000002194</v>
      </c>
      <c r="V2426">
        <v>352.86175600000001</v>
      </c>
      <c r="W2426">
        <v>10042.009599999999</v>
      </c>
      <c r="X2426">
        <v>0</v>
      </c>
      <c r="Y2426">
        <v>0</v>
      </c>
      <c r="Z2426">
        <v>363.92139300000002</v>
      </c>
      <c r="AA2426">
        <v>10904.9948</v>
      </c>
      <c r="AB2426">
        <v>941.4384</v>
      </c>
      <c r="AC2426">
        <v>-2667.4088000000002</v>
      </c>
      <c r="AE2426">
        <f t="shared" si="151"/>
        <v>0.74018600000005108</v>
      </c>
      <c r="AF2426">
        <v>355.81341300000003</v>
      </c>
      <c r="AG2426">
        <v>9885.1031999999996</v>
      </c>
      <c r="AH2426">
        <v>0</v>
      </c>
      <c r="AI2426">
        <v>156.90639999999999</v>
      </c>
      <c r="AJ2426">
        <v>366.85928799999999</v>
      </c>
      <c r="AK2426">
        <v>10355.822399999999</v>
      </c>
      <c r="AL2426">
        <v>3608.8472000000002</v>
      </c>
      <c r="AM2426">
        <v>2510.5023999999999</v>
      </c>
    </row>
    <row r="2427" spans="1:39" x14ac:dyDescent="0.2">
      <c r="A2427">
        <f t="shared" si="148"/>
        <v>0.74062100000003284</v>
      </c>
      <c r="B2427">
        <v>347.38077700000002</v>
      </c>
      <c r="C2427">
        <v>9806.65</v>
      </c>
      <c r="D2427">
        <v>78.453199999999995</v>
      </c>
      <c r="E2427">
        <v>0</v>
      </c>
      <c r="F2427">
        <v>358.54198600000001</v>
      </c>
      <c r="G2427">
        <v>9963.5563999999995</v>
      </c>
      <c r="H2427">
        <v>156.90639999999999</v>
      </c>
      <c r="I2427">
        <v>0</v>
      </c>
      <c r="K2427">
        <f t="shared" si="149"/>
        <v>0.74052299999999605</v>
      </c>
      <c r="L2427">
        <v>350.01417099999998</v>
      </c>
      <c r="M2427">
        <v>9492.8371999999999</v>
      </c>
      <c r="N2427">
        <v>706.0788</v>
      </c>
      <c r="O2427">
        <v>235.3596</v>
      </c>
      <c r="P2427">
        <v>361.117862</v>
      </c>
      <c r="Q2427">
        <v>9885.1031999999996</v>
      </c>
      <c r="R2427">
        <v>0</v>
      </c>
      <c r="S2427">
        <v>0</v>
      </c>
      <c r="U2427">
        <f t="shared" si="150"/>
        <v>0.74043499999999085</v>
      </c>
      <c r="V2427">
        <v>352.86206099999998</v>
      </c>
      <c r="W2427">
        <v>9963.5563999999995</v>
      </c>
      <c r="X2427">
        <v>-392.26600000000002</v>
      </c>
      <c r="Y2427">
        <v>0</v>
      </c>
      <c r="Z2427">
        <v>363.92169899999999</v>
      </c>
      <c r="AA2427">
        <v>10591.182000000001</v>
      </c>
      <c r="AB2427">
        <v>549.17240000000004</v>
      </c>
      <c r="AC2427">
        <v>-2745.8620000000001</v>
      </c>
      <c r="AE2427">
        <f t="shared" si="151"/>
        <v>0.74049200000001747</v>
      </c>
      <c r="AF2427">
        <v>355.81371899999999</v>
      </c>
      <c r="AG2427">
        <v>9885.1031999999996</v>
      </c>
      <c r="AH2427">
        <v>0</v>
      </c>
      <c r="AI2427">
        <v>78.453199999999995</v>
      </c>
      <c r="AJ2427">
        <v>366.85959400000002</v>
      </c>
      <c r="AK2427">
        <v>10042.009599999999</v>
      </c>
      <c r="AL2427">
        <v>3608.8472000000002</v>
      </c>
      <c r="AM2427">
        <v>2196.6896000000002</v>
      </c>
    </row>
    <row r="2428" spans="1:39" x14ac:dyDescent="0.2">
      <c r="A2428">
        <f t="shared" si="148"/>
        <v>0.74092699999999923</v>
      </c>
      <c r="B2428">
        <v>347.38108299999999</v>
      </c>
      <c r="C2428">
        <v>9885.1031999999996</v>
      </c>
      <c r="D2428">
        <v>0</v>
      </c>
      <c r="E2428">
        <v>0</v>
      </c>
      <c r="F2428">
        <v>358.54229199999997</v>
      </c>
      <c r="G2428">
        <v>10042.009599999999</v>
      </c>
      <c r="H2428">
        <v>156.90639999999999</v>
      </c>
      <c r="I2428">
        <v>0</v>
      </c>
      <c r="K2428">
        <f t="shared" si="149"/>
        <v>0.74082900000001928</v>
      </c>
      <c r="L2428">
        <v>350.014477</v>
      </c>
      <c r="M2428">
        <v>9806.65</v>
      </c>
      <c r="N2428">
        <v>0</v>
      </c>
      <c r="O2428">
        <v>0</v>
      </c>
      <c r="P2428">
        <v>361.11816700000003</v>
      </c>
      <c r="Q2428">
        <v>10042.009599999999</v>
      </c>
      <c r="R2428">
        <v>0</v>
      </c>
      <c r="S2428">
        <v>0</v>
      </c>
      <c r="U2428">
        <f t="shared" si="150"/>
        <v>0.74074100000001408</v>
      </c>
      <c r="V2428">
        <v>352.86236700000001</v>
      </c>
      <c r="W2428">
        <v>10042.009599999999</v>
      </c>
      <c r="X2428">
        <v>-392.26600000000002</v>
      </c>
      <c r="Y2428">
        <v>0</v>
      </c>
      <c r="Z2428">
        <v>363.92200500000001</v>
      </c>
      <c r="AA2428">
        <v>10042.009599999999</v>
      </c>
      <c r="AB2428">
        <v>784.53200000000004</v>
      </c>
      <c r="AC2428">
        <v>-2745.8620000000001</v>
      </c>
      <c r="AE2428">
        <f t="shared" si="151"/>
        <v>0.74079700000004323</v>
      </c>
      <c r="AF2428">
        <v>355.81402400000002</v>
      </c>
      <c r="AG2428">
        <v>10042.009599999999</v>
      </c>
      <c r="AH2428">
        <v>-235.3596</v>
      </c>
      <c r="AI2428">
        <v>235.3596</v>
      </c>
      <c r="AJ2428">
        <v>366.85989899999998</v>
      </c>
      <c r="AK2428">
        <v>10042.009599999999</v>
      </c>
      <c r="AL2428">
        <v>4236.4727999999996</v>
      </c>
      <c r="AM2428">
        <v>2510.5023999999999</v>
      </c>
    </row>
    <row r="2429" spans="1:39" x14ac:dyDescent="0.2">
      <c r="A2429">
        <f t="shared" si="148"/>
        <v>0.74123300000002246</v>
      </c>
      <c r="B2429">
        <v>347.38138900000001</v>
      </c>
      <c r="C2429">
        <v>9963.5563999999995</v>
      </c>
      <c r="D2429">
        <v>0</v>
      </c>
      <c r="E2429">
        <v>0</v>
      </c>
      <c r="F2429">
        <v>358.542597</v>
      </c>
      <c r="G2429">
        <v>9806.65</v>
      </c>
      <c r="H2429">
        <v>78.453199999999995</v>
      </c>
      <c r="I2429">
        <v>0</v>
      </c>
      <c r="K2429">
        <f t="shared" si="149"/>
        <v>0.74113500000004251</v>
      </c>
      <c r="L2429">
        <v>350.01478300000002</v>
      </c>
      <c r="M2429">
        <v>9963.5563999999995</v>
      </c>
      <c r="N2429">
        <v>0</v>
      </c>
      <c r="O2429">
        <v>0</v>
      </c>
      <c r="P2429">
        <v>361.11847299999999</v>
      </c>
      <c r="Q2429">
        <v>9806.65</v>
      </c>
      <c r="R2429">
        <v>0</v>
      </c>
      <c r="S2429">
        <v>0</v>
      </c>
      <c r="U2429">
        <f t="shared" si="150"/>
        <v>0.74104699999998047</v>
      </c>
      <c r="V2429">
        <v>352.86267299999997</v>
      </c>
      <c r="W2429">
        <v>10512.728800000001</v>
      </c>
      <c r="X2429">
        <v>-706.0788</v>
      </c>
      <c r="Y2429">
        <v>156.90639999999999</v>
      </c>
      <c r="Z2429">
        <v>363.92230999999998</v>
      </c>
      <c r="AA2429">
        <v>9649.7435999999998</v>
      </c>
      <c r="AB2429">
        <v>549.17240000000004</v>
      </c>
      <c r="AC2429">
        <v>-2118.2363999999998</v>
      </c>
      <c r="AE2429">
        <f t="shared" si="151"/>
        <v>0.74110300000000962</v>
      </c>
      <c r="AF2429">
        <v>355.81432999999998</v>
      </c>
      <c r="AG2429">
        <v>10042.009599999999</v>
      </c>
      <c r="AH2429">
        <v>156.90639999999999</v>
      </c>
      <c r="AI2429">
        <v>-313.81279999999998</v>
      </c>
      <c r="AJ2429">
        <v>366.86020500000001</v>
      </c>
      <c r="AK2429">
        <v>9963.5563999999995</v>
      </c>
      <c r="AL2429">
        <v>3765.7536</v>
      </c>
      <c r="AM2429">
        <v>2118.2363999999998</v>
      </c>
    </row>
    <row r="2430" spans="1:39" x14ac:dyDescent="0.2">
      <c r="A2430">
        <f t="shared" si="148"/>
        <v>0.74153799999999137</v>
      </c>
      <c r="B2430">
        <v>347.38169399999998</v>
      </c>
      <c r="C2430">
        <v>10434.275600000001</v>
      </c>
      <c r="D2430">
        <v>-235.3596</v>
      </c>
      <c r="E2430">
        <v>78.453199999999995</v>
      </c>
      <c r="F2430">
        <v>358.54290300000002</v>
      </c>
      <c r="G2430">
        <v>9885.1031999999996</v>
      </c>
      <c r="H2430">
        <v>78.453199999999995</v>
      </c>
      <c r="I2430">
        <v>-235.3596</v>
      </c>
      <c r="K2430">
        <f t="shared" si="149"/>
        <v>0.74144000000001142</v>
      </c>
      <c r="L2430">
        <v>350.01508799999999</v>
      </c>
      <c r="M2430">
        <v>9963.5563999999995</v>
      </c>
      <c r="N2430">
        <v>0</v>
      </c>
      <c r="O2430">
        <v>0</v>
      </c>
      <c r="P2430">
        <v>361.11877800000002</v>
      </c>
      <c r="Q2430">
        <v>9963.5563999999995</v>
      </c>
      <c r="R2430">
        <v>78.453199999999995</v>
      </c>
      <c r="S2430">
        <v>156.90639999999999</v>
      </c>
      <c r="U2430">
        <f t="shared" si="150"/>
        <v>0.74135200000000623</v>
      </c>
      <c r="V2430">
        <v>352.862978</v>
      </c>
      <c r="W2430">
        <v>9963.5563999999995</v>
      </c>
      <c r="X2430">
        <v>0</v>
      </c>
      <c r="Y2430">
        <v>235.3596</v>
      </c>
      <c r="Z2430">
        <v>363.922616</v>
      </c>
      <c r="AA2430">
        <v>9806.65</v>
      </c>
      <c r="AB2430">
        <v>1490.6107999999999</v>
      </c>
      <c r="AC2430">
        <v>-1333.7044000000001</v>
      </c>
      <c r="AE2430">
        <f t="shared" si="151"/>
        <v>0.74140900000003285</v>
      </c>
      <c r="AF2430">
        <v>355.81463600000001</v>
      </c>
      <c r="AG2430">
        <v>9806.65</v>
      </c>
      <c r="AH2430">
        <v>78.453199999999995</v>
      </c>
      <c r="AI2430">
        <v>-313.81279999999998</v>
      </c>
      <c r="AJ2430">
        <v>366.86050999999998</v>
      </c>
      <c r="AK2430">
        <v>10591.182000000001</v>
      </c>
      <c r="AL2430">
        <v>3765.7536</v>
      </c>
      <c r="AM2430">
        <v>2510.5023999999999</v>
      </c>
    </row>
    <row r="2431" spans="1:39" x14ac:dyDescent="0.2">
      <c r="A2431">
        <f t="shared" si="148"/>
        <v>0.7418440000000146</v>
      </c>
      <c r="B2431">
        <v>347.38200000000001</v>
      </c>
      <c r="C2431">
        <v>10042.009599999999</v>
      </c>
      <c r="D2431">
        <v>0</v>
      </c>
      <c r="E2431">
        <v>-156.90639999999999</v>
      </c>
      <c r="F2431">
        <v>358.54320899999999</v>
      </c>
      <c r="G2431">
        <v>9885.1031999999996</v>
      </c>
      <c r="H2431">
        <v>235.3596</v>
      </c>
      <c r="I2431">
        <v>0</v>
      </c>
      <c r="K2431">
        <f t="shared" si="149"/>
        <v>0.74174600000003466</v>
      </c>
      <c r="L2431">
        <v>350.01539400000001</v>
      </c>
      <c r="M2431">
        <v>10042.009599999999</v>
      </c>
      <c r="N2431">
        <v>0</v>
      </c>
      <c r="O2431">
        <v>0</v>
      </c>
      <c r="P2431">
        <v>361.11908399999999</v>
      </c>
      <c r="Q2431">
        <v>9806.65</v>
      </c>
      <c r="R2431">
        <v>0</v>
      </c>
      <c r="S2431">
        <v>0</v>
      </c>
      <c r="U2431">
        <f t="shared" si="150"/>
        <v>0.74165800000002946</v>
      </c>
      <c r="V2431">
        <v>352.86328400000002</v>
      </c>
      <c r="W2431">
        <v>9963.5563999999995</v>
      </c>
      <c r="X2431">
        <v>0</v>
      </c>
      <c r="Y2431">
        <v>0</v>
      </c>
      <c r="Z2431">
        <v>363.92292099999997</v>
      </c>
      <c r="AA2431">
        <v>10591.182000000001</v>
      </c>
      <c r="AB2431">
        <v>862.98519999999996</v>
      </c>
      <c r="AC2431">
        <v>-2118.2363999999998</v>
      </c>
      <c r="AE2431">
        <f t="shared" si="151"/>
        <v>0.74171400000000176</v>
      </c>
      <c r="AF2431">
        <v>355.81494099999998</v>
      </c>
      <c r="AG2431">
        <v>9963.5563999999995</v>
      </c>
      <c r="AH2431">
        <v>0</v>
      </c>
      <c r="AI2431">
        <v>0</v>
      </c>
      <c r="AJ2431">
        <v>366.860816</v>
      </c>
      <c r="AK2431">
        <v>10042.009599999999</v>
      </c>
      <c r="AL2431">
        <v>4158.0195999999996</v>
      </c>
      <c r="AM2431">
        <v>1647.5172</v>
      </c>
    </row>
    <row r="2432" spans="1:39" x14ac:dyDescent="0.2">
      <c r="A2432">
        <f t="shared" si="148"/>
        <v>0.74215000000003783</v>
      </c>
      <c r="B2432">
        <v>347.38230600000003</v>
      </c>
      <c r="C2432">
        <v>9963.5563999999995</v>
      </c>
      <c r="D2432">
        <v>0</v>
      </c>
      <c r="E2432">
        <v>0</v>
      </c>
      <c r="F2432">
        <v>358.54351400000002</v>
      </c>
      <c r="G2432">
        <v>10120.462799999999</v>
      </c>
      <c r="H2432">
        <v>0</v>
      </c>
      <c r="I2432">
        <v>0</v>
      </c>
      <c r="K2432">
        <f t="shared" si="149"/>
        <v>0.74205100000000357</v>
      </c>
      <c r="L2432">
        <v>350.01569899999998</v>
      </c>
      <c r="M2432">
        <v>10198.915999999999</v>
      </c>
      <c r="N2432">
        <v>-156.90639999999999</v>
      </c>
      <c r="O2432">
        <v>-470.7192</v>
      </c>
      <c r="P2432">
        <v>361.11939000000001</v>
      </c>
      <c r="Q2432">
        <v>10042.009599999999</v>
      </c>
      <c r="R2432">
        <v>0</v>
      </c>
      <c r="S2432">
        <v>0</v>
      </c>
      <c r="U2432">
        <f t="shared" si="150"/>
        <v>0.74196299999999837</v>
      </c>
      <c r="V2432">
        <v>352.86358899999999</v>
      </c>
      <c r="W2432">
        <v>10042.009599999999</v>
      </c>
      <c r="X2432">
        <v>0</v>
      </c>
      <c r="Y2432">
        <v>0</v>
      </c>
      <c r="Z2432">
        <v>363.923227</v>
      </c>
      <c r="AA2432">
        <v>10042.009599999999</v>
      </c>
      <c r="AB2432">
        <v>1569.0640000000001</v>
      </c>
      <c r="AC2432">
        <v>-1333.7044000000001</v>
      </c>
      <c r="AE2432">
        <f t="shared" si="151"/>
        <v>0.74202000000002499</v>
      </c>
      <c r="AF2432">
        <v>355.815247</v>
      </c>
      <c r="AG2432">
        <v>10120.462799999999</v>
      </c>
      <c r="AH2432">
        <v>-313.81279999999998</v>
      </c>
      <c r="AI2432">
        <v>0</v>
      </c>
      <c r="AJ2432">
        <v>366.86112100000003</v>
      </c>
      <c r="AK2432">
        <v>9806.65</v>
      </c>
      <c r="AL2432">
        <v>3138.1280000000002</v>
      </c>
      <c r="AM2432">
        <v>1961.33</v>
      </c>
    </row>
    <row r="2433" spans="1:39" x14ac:dyDescent="0.2">
      <c r="A2433">
        <f t="shared" si="148"/>
        <v>0.74245500000000675</v>
      </c>
      <c r="B2433">
        <v>347.382611</v>
      </c>
      <c r="C2433">
        <v>10120.462799999999</v>
      </c>
      <c r="D2433">
        <v>0</v>
      </c>
      <c r="E2433">
        <v>0</v>
      </c>
      <c r="F2433">
        <v>358.54381999999998</v>
      </c>
      <c r="G2433">
        <v>10042.009599999999</v>
      </c>
      <c r="H2433">
        <v>0</v>
      </c>
      <c r="I2433">
        <v>0</v>
      </c>
      <c r="K2433">
        <f t="shared" si="149"/>
        <v>0.7423570000000268</v>
      </c>
      <c r="L2433">
        <v>350.01600500000001</v>
      </c>
      <c r="M2433">
        <v>10042.009599999999</v>
      </c>
      <c r="N2433">
        <v>0</v>
      </c>
      <c r="O2433">
        <v>392.26600000000002</v>
      </c>
      <c r="P2433">
        <v>361.11969499999998</v>
      </c>
      <c r="Q2433">
        <v>9806.65</v>
      </c>
      <c r="R2433">
        <v>0</v>
      </c>
      <c r="S2433">
        <v>0</v>
      </c>
      <c r="U2433">
        <f t="shared" si="150"/>
        <v>0.74226900000002161</v>
      </c>
      <c r="V2433">
        <v>352.86389500000001</v>
      </c>
      <c r="W2433">
        <v>10042.009599999999</v>
      </c>
      <c r="X2433">
        <v>0</v>
      </c>
      <c r="Y2433">
        <v>78.453199999999995</v>
      </c>
      <c r="Z2433">
        <v>363.92353300000002</v>
      </c>
      <c r="AA2433">
        <v>10512.728800000001</v>
      </c>
      <c r="AB2433">
        <v>1961.33</v>
      </c>
      <c r="AC2433">
        <v>-1647.5172</v>
      </c>
      <c r="AE2433">
        <f t="shared" si="151"/>
        <v>0.74232500000005075</v>
      </c>
      <c r="AF2433">
        <v>355.81555200000003</v>
      </c>
      <c r="AG2433">
        <v>9963.5563999999995</v>
      </c>
      <c r="AH2433">
        <v>0</v>
      </c>
      <c r="AI2433">
        <v>0</v>
      </c>
      <c r="AJ2433">
        <v>366.86142699999999</v>
      </c>
      <c r="AK2433">
        <v>9963.5563999999995</v>
      </c>
      <c r="AL2433">
        <v>3373.4875999999999</v>
      </c>
      <c r="AM2433">
        <v>1725.9703999999999</v>
      </c>
    </row>
    <row r="2434" spans="1:39" x14ac:dyDescent="0.2">
      <c r="A2434">
        <f t="shared" si="148"/>
        <v>0.74276100000002998</v>
      </c>
      <c r="B2434">
        <v>347.38291700000002</v>
      </c>
      <c r="C2434">
        <v>9885.1031999999996</v>
      </c>
      <c r="D2434">
        <v>156.90639999999999</v>
      </c>
      <c r="E2434">
        <v>0</v>
      </c>
      <c r="F2434">
        <v>358.54412500000001</v>
      </c>
      <c r="G2434">
        <v>10042.009599999999</v>
      </c>
      <c r="H2434">
        <v>0</v>
      </c>
      <c r="I2434">
        <v>0</v>
      </c>
      <c r="K2434">
        <f t="shared" si="149"/>
        <v>0.74266299999999319</v>
      </c>
      <c r="L2434">
        <v>350.01631099999997</v>
      </c>
      <c r="M2434">
        <v>10042.009599999999</v>
      </c>
      <c r="N2434">
        <v>0</v>
      </c>
      <c r="O2434">
        <v>0</v>
      </c>
      <c r="P2434">
        <v>361.120001</v>
      </c>
      <c r="Q2434">
        <v>9885.1031999999996</v>
      </c>
      <c r="R2434">
        <v>0</v>
      </c>
      <c r="S2434">
        <v>0</v>
      </c>
      <c r="U2434">
        <f t="shared" si="150"/>
        <v>0.74257399999999052</v>
      </c>
      <c r="V2434">
        <v>352.86419999999998</v>
      </c>
      <c r="W2434">
        <v>10120.462799999999</v>
      </c>
      <c r="X2434">
        <v>0</v>
      </c>
      <c r="Y2434">
        <v>392.26600000000002</v>
      </c>
      <c r="Z2434">
        <v>363.92383799999999</v>
      </c>
      <c r="AA2434">
        <v>10277.369199999999</v>
      </c>
      <c r="AB2434">
        <v>2432.0491999999999</v>
      </c>
      <c r="AC2434">
        <v>-1647.5172</v>
      </c>
      <c r="AE2434">
        <f t="shared" si="151"/>
        <v>0.74263100000001714</v>
      </c>
      <c r="AF2434">
        <v>355.81585799999999</v>
      </c>
      <c r="AG2434">
        <v>9963.5563999999995</v>
      </c>
      <c r="AH2434">
        <v>0</v>
      </c>
      <c r="AI2434">
        <v>0</v>
      </c>
      <c r="AJ2434">
        <v>366.86173300000002</v>
      </c>
      <c r="AK2434">
        <v>10042.009599999999</v>
      </c>
      <c r="AL2434">
        <v>3138.1280000000002</v>
      </c>
      <c r="AM2434">
        <v>1333.7044000000001</v>
      </c>
    </row>
    <row r="2435" spans="1:39" x14ac:dyDescent="0.2">
      <c r="A2435">
        <f t="shared" si="148"/>
        <v>0.74306699999999637</v>
      </c>
      <c r="B2435">
        <v>347.38322299999999</v>
      </c>
      <c r="C2435">
        <v>10042.009599999999</v>
      </c>
      <c r="D2435">
        <v>-549.17240000000004</v>
      </c>
      <c r="E2435">
        <v>0</v>
      </c>
      <c r="F2435">
        <v>358.54443099999997</v>
      </c>
      <c r="G2435">
        <v>9492.8371999999999</v>
      </c>
      <c r="H2435">
        <v>313.81279999999998</v>
      </c>
      <c r="I2435">
        <v>156.90639999999999</v>
      </c>
      <c r="K2435">
        <f t="shared" si="149"/>
        <v>0.74296800000001895</v>
      </c>
      <c r="L2435">
        <v>350.016616</v>
      </c>
      <c r="M2435">
        <v>10042.009599999999</v>
      </c>
      <c r="N2435">
        <v>0</v>
      </c>
      <c r="O2435">
        <v>0</v>
      </c>
      <c r="P2435">
        <v>361.12030700000003</v>
      </c>
      <c r="Q2435">
        <v>9728.1967999999997</v>
      </c>
      <c r="R2435">
        <v>0</v>
      </c>
      <c r="S2435">
        <v>0</v>
      </c>
      <c r="U2435">
        <f t="shared" si="150"/>
        <v>0.74288000000001375</v>
      </c>
      <c r="V2435">
        <v>352.86450600000001</v>
      </c>
      <c r="W2435">
        <v>10198.915999999999</v>
      </c>
      <c r="X2435">
        <v>0</v>
      </c>
      <c r="Y2435">
        <v>78.453199999999995</v>
      </c>
      <c r="Z2435">
        <v>363.92414400000001</v>
      </c>
      <c r="AA2435">
        <v>9963.5563999999995</v>
      </c>
      <c r="AB2435">
        <v>2510.5023999999999</v>
      </c>
      <c r="AC2435">
        <v>-1647.5172</v>
      </c>
      <c r="AE2435">
        <f t="shared" si="151"/>
        <v>0.74293700000004037</v>
      </c>
      <c r="AF2435">
        <v>355.81616400000001</v>
      </c>
      <c r="AG2435">
        <v>9806.65</v>
      </c>
      <c r="AH2435">
        <v>0</v>
      </c>
      <c r="AI2435">
        <v>0</v>
      </c>
      <c r="AJ2435">
        <v>366.86203799999998</v>
      </c>
      <c r="AK2435">
        <v>9963.5563999999995</v>
      </c>
      <c r="AL2435">
        <v>3295.0344</v>
      </c>
      <c r="AM2435">
        <v>1255.2511999999999</v>
      </c>
    </row>
    <row r="2436" spans="1:39" x14ac:dyDescent="0.2">
      <c r="A2436">
        <f t="shared" si="148"/>
        <v>0.74337200000002213</v>
      </c>
      <c r="B2436">
        <v>347.38352800000001</v>
      </c>
      <c r="C2436">
        <v>10042.009599999999</v>
      </c>
      <c r="D2436">
        <v>0</v>
      </c>
      <c r="E2436">
        <v>0</v>
      </c>
      <c r="F2436">
        <v>358.544737</v>
      </c>
      <c r="G2436">
        <v>9963.5563999999995</v>
      </c>
      <c r="H2436">
        <v>0</v>
      </c>
      <c r="I2436">
        <v>0</v>
      </c>
      <c r="K2436">
        <f t="shared" si="149"/>
        <v>0.74327400000004218</v>
      </c>
      <c r="L2436">
        <v>350.01692200000002</v>
      </c>
      <c r="M2436">
        <v>9806.65</v>
      </c>
      <c r="N2436">
        <v>0</v>
      </c>
      <c r="O2436">
        <v>78.453199999999995</v>
      </c>
      <c r="P2436">
        <v>361.12061199999999</v>
      </c>
      <c r="Q2436">
        <v>9806.65</v>
      </c>
      <c r="R2436">
        <v>0</v>
      </c>
      <c r="S2436">
        <v>0</v>
      </c>
      <c r="U2436">
        <f t="shared" si="150"/>
        <v>0.74318599999998014</v>
      </c>
      <c r="V2436">
        <v>352.86481199999997</v>
      </c>
      <c r="W2436">
        <v>10042.009599999999</v>
      </c>
      <c r="X2436">
        <v>0</v>
      </c>
      <c r="Y2436">
        <v>0</v>
      </c>
      <c r="Z2436">
        <v>363.92444899999998</v>
      </c>
      <c r="AA2436">
        <v>10042.009599999999</v>
      </c>
      <c r="AB2436">
        <v>2745.8620000000001</v>
      </c>
      <c r="AC2436">
        <v>-1569.0640000000001</v>
      </c>
      <c r="AE2436">
        <f t="shared" si="151"/>
        <v>0.74324200000000928</v>
      </c>
      <c r="AF2436">
        <v>355.81646899999998</v>
      </c>
      <c r="AG2436">
        <v>9885.1031999999996</v>
      </c>
      <c r="AH2436">
        <v>0</v>
      </c>
      <c r="AI2436">
        <v>0</v>
      </c>
      <c r="AJ2436">
        <v>366.86234400000001</v>
      </c>
      <c r="AK2436">
        <v>9963.5563999999995</v>
      </c>
      <c r="AL2436">
        <v>3138.1280000000002</v>
      </c>
      <c r="AM2436">
        <v>1098.3448000000001</v>
      </c>
    </row>
    <row r="2437" spans="1:39" x14ac:dyDescent="0.2">
      <c r="A2437">
        <f t="shared" ref="A2437:A2500" si="152">B2437-$B$4</f>
        <v>0.74367799999998851</v>
      </c>
      <c r="B2437">
        <v>347.38383399999998</v>
      </c>
      <c r="C2437">
        <v>9963.5563999999995</v>
      </c>
      <c r="D2437">
        <v>0</v>
      </c>
      <c r="E2437">
        <v>-156.90639999999999</v>
      </c>
      <c r="F2437">
        <v>358.54504200000002</v>
      </c>
      <c r="G2437">
        <v>10042.009599999999</v>
      </c>
      <c r="H2437">
        <v>0</v>
      </c>
      <c r="I2437">
        <v>0</v>
      </c>
      <c r="K2437">
        <f t="shared" ref="K2437:K2500" si="153">L2437-$L$4</f>
        <v>0.74358000000000857</v>
      </c>
      <c r="L2437">
        <v>350.01722799999999</v>
      </c>
      <c r="M2437">
        <v>9649.7435999999998</v>
      </c>
      <c r="N2437">
        <v>78.453199999999995</v>
      </c>
      <c r="O2437">
        <v>0</v>
      </c>
      <c r="P2437">
        <v>361.12091800000002</v>
      </c>
      <c r="Q2437">
        <v>10042.009599999999</v>
      </c>
      <c r="R2437">
        <v>-156.90639999999999</v>
      </c>
      <c r="S2437">
        <v>0</v>
      </c>
      <c r="U2437">
        <f t="shared" ref="U2437:U2500" si="154">V2437-$V$4</f>
        <v>0.7434910000000059</v>
      </c>
      <c r="V2437">
        <v>352.865117</v>
      </c>
      <c r="W2437">
        <v>10042.009599999999</v>
      </c>
      <c r="X2437">
        <v>0</v>
      </c>
      <c r="Y2437">
        <v>0</v>
      </c>
      <c r="Z2437">
        <v>363.924755</v>
      </c>
      <c r="AA2437">
        <v>10434.275600000001</v>
      </c>
      <c r="AB2437">
        <v>2118.2363999999998</v>
      </c>
      <c r="AC2437">
        <v>-1333.7044000000001</v>
      </c>
      <c r="AE2437">
        <f t="shared" ref="AE2437:AE2500" si="155">AF2437-$AF$4</f>
        <v>0.74354800000003252</v>
      </c>
      <c r="AF2437">
        <v>355.81677500000001</v>
      </c>
      <c r="AG2437">
        <v>9963.5563999999995</v>
      </c>
      <c r="AH2437">
        <v>0</v>
      </c>
      <c r="AI2437">
        <v>-313.81279999999998</v>
      </c>
      <c r="AJ2437">
        <v>366.86264899999998</v>
      </c>
      <c r="AK2437">
        <v>9728.1967999999997</v>
      </c>
      <c r="AL2437">
        <v>3216.5812000000001</v>
      </c>
      <c r="AM2437">
        <v>706.0788</v>
      </c>
    </row>
    <row r="2438" spans="1:39" x14ac:dyDescent="0.2">
      <c r="A2438">
        <f t="shared" si="152"/>
        <v>0.74398400000001175</v>
      </c>
      <c r="B2438">
        <v>347.38414</v>
      </c>
      <c r="C2438">
        <v>9885.1031999999996</v>
      </c>
      <c r="D2438">
        <v>0</v>
      </c>
      <c r="E2438">
        <v>0</v>
      </c>
      <c r="F2438">
        <v>358.54534799999999</v>
      </c>
      <c r="G2438">
        <v>10042.009599999999</v>
      </c>
      <c r="H2438">
        <v>0</v>
      </c>
      <c r="I2438">
        <v>0</v>
      </c>
      <c r="K2438">
        <f t="shared" si="153"/>
        <v>0.74388500000003432</v>
      </c>
      <c r="L2438">
        <v>350.01753300000001</v>
      </c>
      <c r="M2438">
        <v>10120.462799999999</v>
      </c>
      <c r="N2438">
        <v>0</v>
      </c>
      <c r="O2438">
        <v>627.62559999999996</v>
      </c>
      <c r="P2438">
        <v>361.12122299999999</v>
      </c>
      <c r="Q2438">
        <v>9806.65</v>
      </c>
      <c r="R2438">
        <v>-156.90639999999999</v>
      </c>
      <c r="S2438">
        <v>78.453199999999995</v>
      </c>
      <c r="U2438">
        <f t="shared" si="154"/>
        <v>0.74379700000002913</v>
      </c>
      <c r="V2438">
        <v>352.86542300000002</v>
      </c>
      <c r="W2438">
        <v>9963.5563999999995</v>
      </c>
      <c r="X2438">
        <v>0</v>
      </c>
      <c r="Y2438">
        <v>78.453199999999995</v>
      </c>
      <c r="Z2438">
        <v>363.92506100000003</v>
      </c>
      <c r="AA2438">
        <v>9885.1031999999996</v>
      </c>
      <c r="AB2438">
        <v>2667.4088000000002</v>
      </c>
      <c r="AC2438">
        <v>-941.4384</v>
      </c>
      <c r="AE2438">
        <f t="shared" si="155"/>
        <v>0.74385300000000143</v>
      </c>
      <c r="AF2438">
        <v>355.81707999999998</v>
      </c>
      <c r="AG2438">
        <v>10042.009599999999</v>
      </c>
      <c r="AH2438">
        <v>0</v>
      </c>
      <c r="AI2438">
        <v>-235.3596</v>
      </c>
      <c r="AJ2438">
        <v>366.862955</v>
      </c>
      <c r="AK2438">
        <v>9963.5563999999995</v>
      </c>
      <c r="AL2438">
        <v>3373.4875999999999</v>
      </c>
      <c r="AM2438">
        <v>549.17240000000004</v>
      </c>
    </row>
    <row r="2439" spans="1:39" x14ac:dyDescent="0.2">
      <c r="A2439">
        <f t="shared" si="152"/>
        <v>0.7442890000000375</v>
      </c>
      <c r="B2439">
        <v>347.38444500000003</v>
      </c>
      <c r="C2439">
        <v>9963.5563999999995</v>
      </c>
      <c r="D2439">
        <v>0</v>
      </c>
      <c r="E2439">
        <v>0</v>
      </c>
      <c r="F2439">
        <v>358.54565300000002</v>
      </c>
      <c r="G2439">
        <v>9885.1031999999996</v>
      </c>
      <c r="H2439">
        <v>0</v>
      </c>
      <c r="I2439">
        <v>0</v>
      </c>
      <c r="K2439">
        <f t="shared" si="153"/>
        <v>0.74419100000000071</v>
      </c>
      <c r="L2439">
        <v>350.01783899999998</v>
      </c>
      <c r="M2439">
        <v>10042.009599999999</v>
      </c>
      <c r="N2439">
        <v>0</v>
      </c>
      <c r="O2439">
        <v>0</v>
      </c>
      <c r="P2439">
        <v>361.12152900000001</v>
      </c>
      <c r="Q2439">
        <v>9963.5563999999995</v>
      </c>
      <c r="R2439">
        <v>0</v>
      </c>
      <c r="S2439">
        <v>0</v>
      </c>
      <c r="U2439">
        <f t="shared" si="154"/>
        <v>0.74410199999999804</v>
      </c>
      <c r="V2439">
        <v>352.86572799999999</v>
      </c>
      <c r="W2439">
        <v>9963.5563999999995</v>
      </c>
      <c r="X2439">
        <v>-156.90639999999999</v>
      </c>
      <c r="Y2439">
        <v>0</v>
      </c>
      <c r="Z2439">
        <v>363.925366</v>
      </c>
      <c r="AA2439">
        <v>9963.5563999999995</v>
      </c>
      <c r="AB2439">
        <v>3295.0344</v>
      </c>
      <c r="AC2439">
        <v>-784.53200000000004</v>
      </c>
      <c r="AE2439">
        <f t="shared" si="155"/>
        <v>0.74415900000002466</v>
      </c>
      <c r="AF2439">
        <v>355.817386</v>
      </c>
      <c r="AG2439">
        <v>9885.1031999999996</v>
      </c>
      <c r="AH2439">
        <v>78.453199999999995</v>
      </c>
      <c r="AI2439">
        <v>-706.0788</v>
      </c>
      <c r="AJ2439">
        <v>366.86326100000002</v>
      </c>
      <c r="AK2439">
        <v>9806.65</v>
      </c>
      <c r="AL2439">
        <v>3373.4875999999999</v>
      </c>
      <c r="AM2439">
        <v>313.81279999999998</v>
      </c>
    </row>
    <row r="2440" spans="1:39" x14ac:dyDescent="0.2">
      <c r="A2440">
        <f t="shared" si="152"/>
        <v>0.74459500000000389</v>
      </c>
      <c r="B2440">
        <v>347.38475099999999</v>
      </c>
      <c r="C2440">
        <v>9885.1031999999996</v>
      </c>
      <c r="D2440">
        <v>78.453199999999995</v>
      </c>
      <c r="E2440">
        <v>627.62559999999996</v>
      </c>
      <c r="F2440">
        <v>358.54595899999998</v>
      </c>
      <c r="G2440">
        <v>10434.275600000001</v>
      </c>
      <c r="H2440">
        <v>-470.7192</v>
      </c>
      <c r="I2440">
        <v>0</v>
      </c>
      <c r="K2440">
        <f t="shared" si="153"/>
        <v>0.74449600000002647</v>
      </c>
      <c r="L2440">
        <v>350.01814400000001</v>
      </c>
      <c r="M2440">
        <v>10042.009599999999</v>
      </c>
      <c r="N2440">
        <v>0</v>
      </c>
      <c r="O2440">
        <v>0</v>
      </c>
      <c r="P2440">
        <v>361.12183499999998</v>
      </c>
      <c r="Q2440">
        <v>10198.915999999999</v>
      </c>
      <c r="R2440">
        <v>-392.26600000000002</v>
      </c>
      <c r="S2440">
        <v>-156.90639999999999</v>
      </c>
      <c r="U2440">
        <f t="shared" si="154"/>
        <v>0.74440800000002127</v>
      </c>
      <c r="V2440">
        <v>352.86603400000001</v>
      </c>
      <c r="W2440">
        <v>10434.275600000001</v>
      </c>
      <c r="X2440">
        <v>0</v>
      </c>
      <c r="Y2440">
        <v>470.7192</v>
      </c>
      <c r="Z2440">
        <v>363.92567200000002</v>
      </c>
      <c r="AA2440">
        <v>10591.182000000001</v>
      </c>
      <c r="AB2440">
        <v>3687.3004000000001</v>
      </c>
      <c r="AC2440">
        <v>-392.26600000000002</v>
      </c>
      <c r="AE2440">
        <f t="shared" si="155"/>
        <v>0.74446500000004789</v>
      </c>
      <c r="AF2440">
        <v>355.81769200000002</v>
      </c>
      <c r="AG2440">
        <v>9728.1967999999997</v>
      </c>
      <c r="AH2440">
        <v>313.81279999999998</v>
      </c>
      <c r="AI2440">
        <v>-313.81279999999998</v>
      </c>
      <c r="AJ2440">
        <v>366.86356599999999</v>
      </c>
      <c r="AK2440">
        <v>10120.462799999999</v>
      </c>
      <c r="AL2440">
        <v>3059.6747999999998</v>
      </c>
      <c r="AM2440">
        <v>313.81279999999998</v>
      </c>
    </row>
    <row r="2441" spans="1:39" x14ac:dyDescent="0.2">
      <c r="A2441">
        <f t="shared" si="152"/>
        <v>0.74490100000002712</v>
      </c>
      <c r="B2441">
        <v>347.38505700000002</v>
      </c>
      <c r="C2441">
        <v>9963.5563999999995</v>
      </c>
      <c r="D2441">
        <v>0</v>
      </c>
      <c r="E2441">
        <v>156.90639999999999</v>
      </c>
      <c r="F2441">
        <v>358.54626500000001</v>
      </c>
      <c r="G2441">
        <v>10042.009599999999</v>
      </c>
      <c r="H2441">
        <v>0</v>
      </c>
      <c r="I2441">
        <v>-156.90639999999999</v>
      </c>
      <c r="K2441">
        <f t="shared" si="153"/>
        <v>0.74480199999999286</v>
      </c>
      <c r="L2441">
        <v>350.01844999999997</v>
      </c>
      <c r="M2441">
        <v>10042.009599999999</v>
      </c>
      <c r="N2441">
        <v>0</v>
      </c>
      <c r="O2441">
        <v>0</v>
      </c>
      <c r="P2441">
        <v>361.12214</v>
      </c>
      <c r="Q2441">
        <v>9963.5563999999995</v>
      </c>
      <c r="R2441">
        <v>-235.3596</v>
      </c>
      <c r="S2441">
        <v>156.90639999999999</v>
      </c>
      <c r="U2441">
        <f t="shared" si="154"/>
        <v>0.74471399999998766</v>
      </c>
      <c r="V2441">
        <v>352.86633999999998</v>
      </c>
      <c r="W2441">
        <v>10042.009599999999</v>
      </c>
      <c r="X2441">
        <v>0</v>
      </c>
      <c r="Y2441">
        <v>78.453199999999995</v>
      </c>
      <c r="Z2441">
        <v>363.92597699999999</v>
      </c>
      <c r="AA2441">
        <v>10042.009599999999</v>
      </c>
      <c r="AB2441">
        <v>3765.7536</v>
      </c>
      <c r="AC2441">
        <v>-470.7192</v>
      </c>
      <c r="AE2441">
        <f t="shared" si="155"/>
        <v>0.74477000000001681</v>
      </c>
      <c r="AF2441">
        <v>355.81799699999999</v>
      </c>
      <c r="AG2441">
        <v>10042.009599999999</v>
      </c>
      <c r="AH2441">
        <v>78.453199999999995</v>
      </c>
      <c r="AI2441">
        <v>-313.81279999999998</v>
      </c>
      <c r="AJ2441">
        <v>366.86387200000001</v>
      </c>
      <c r="AK2441">
        <v>10042.009599999999</v>
      </c>
      <c r="AL2441">
        <v>3216.5812000000001</v>
      </c>
      <c r="AM2441">
        <v>78.453199999999995</v>
      </c>
    </row>
    <row r="2442" spans="1:39" x14ac:dyDescent="0.2">
      <c r="A2442">
        <f t="shared" si="152"/>
        <v>0.74520599999999604</v>
      </c>
      <c r="B2442">
        <v>347.38536199999999</v>
      </c>
      <c r="C2442">
        <v>9806.65</v>
      </c>
      <c r="D2442">
        <v>0</v>
      </c>
      <c r="E2442">
        <v>-235.3596</v>
      </c>
      <c r="F2442">
        <v>358.54656999999997</v>
      </c>
      <c r="G2442">
        <v>9806.65</v>
      </c>
      <c r="H2442">
        <v>0</v>
      </c>
      <c r="I2442">
        <v>0</v>
      </c>
      <c r="K2442">
        <f t="shared" si="153"/>
        <v>0.74510800000001609</v>
      </c>
      <c r="L2442">
        <v>350.018756</v>
      </c>
      <c r="M2442">
        <v>10042.009599999999</v>
      </c>
      <c r="N2442">
        <v>0</v>
      </c>
      <c r="O2442">
        <v>0</v>
      </c>
      <c r="P2442">
        <v>361.12244600000002</v>
      </c>
      <c r="Q2442">
        <v>9963.5563999999995</v>
      </c>
      <c r="R2442">
        <v>78.453199999999995</v>
      </c>
      <c r="S2442">
        <v>-235.3596</v>
      </c>
      <c r="U2442">
        <f t="shared" si="154"/>
        <v>0.74501900000001342</v>
      </c>
      <c r="V2442">
        <v>352.86664500000001</v>
      </c>
      <c r="W2442">
        <v>10042.009599999999</v>
      </c>
      <c r="X2442">
        <v>78.453199999999995</v>
      </c>
      <c r="Y2442">
        <v>235.3596</v>
      </c>
      <c r="Z2442">
        <v>363.92628300000001</v>
      </c>
      <c r="AA2442">
        <v>9963.5563999999995</v>
      </c>
      <c r="AB2442">
        <v>4236.4727999999996</v>
      </c>
      <c r="AC2442">
        <v>-470.7192</v>
      </c>
      <c r="AE2442">
        <f t="shared" si="155"/>
        <v>0.74507600000004004</v>
      </c>
      <c r="AF2442">
        <v>355.81830300000001</v>
      </c>
      <c r="AG2442">
        <v>10042.009599999999</v>
      </c>
      <c r="AH2442">
        <v>78.453199999999995</v>
      </c>
      <c r="AI2442">
        <v>-235.3596</v>
      </c>
      <c r="AJ2442">
        <v>366.86417699999998</v>
      </c>
      <c r="AK2442">
        <v>10120.462799999999</v>
      </c>
      <c r="AL2442">
        <v>2118.2363999999998</v>
      </c>
      <c r="AM2442">
        <v>470.7192</v>
      </c>
    </row>
    <row r="2443" spans="1:39" x14ac:dyDescent="0.2">
      <c r="A2443">
        <f t="shared" si="152"/>
        <v>0.74551200000001927</v>
      </c>
      <c r="B2443">
        <v>347.38566800000001</v>
      </c>
      <c r="C2443">
        <v>9963.5563999999995</v>
      </c>
      <c r="D2443">
        <v>0</v>
      </c>
      <c r="E2443">
        <v>0</v>
      </c>
      <c r="F2443">
        <v>358.546876</v>
      </c>
      <c r="G2443">
        <v>10042.009599999999</v>
      </c>
      <c r="H2443">
        <v>78.453199999999995</v>
      </c>
      <c r="I2443">
        <v>0</v>
      </c>
      <c r="K2443">
        <f t="shared" si="153"/>
        <v>0.74541300000004185</v>
      </c>
      <c r="L2443">
        <v>350.01906100000002</v>
      </c>
      <c r="M2443">
        <v>10355.822399999999</v>
      </c>
      <c r="N2443">
        <v>-235.3596</v>
      </c>
      <c r="O2443">
        <v>313.81279999999998</v>
      </c>
      <c r="P2443">
        <v>361.12275099999999</v>
      </c>
      <c r="Q2443">
        <v>10042.009599999999</v>
      </c>
      <c r="R2443">
        <v>0</v>
      </c>
      <c r="S2443">
        <v>-156.90639999999999</v>
      </c>
      <c r="U2443">
        <f t="shared" si="154"/>
        <v>0.74532499999997981</v>
      </c>
      <c r="V2443">
        <v>352.86695099999997</v>
      </c>
      <c r="W2443">
        <v>10120.462799999999</v>
      </c>
      <c r="X2443">
        <v>313.81279999999998</v>
      </c>
      <c r="Y2443">
        <v>313.81279999999998</v>
      </c>
      <c r="Z2443">
        <v>363.92658799999998</v>
      </c>
      <c r="AA2443">
        <v>10277.369199999999</v>
      </c>
      <c r="AB2443">
        <v>4314.9260000000004</v>
      </c>
      <c r="AC2443">
        <v>-706.0788</v>
      </c>
      <c r="AE2443">
        <f t="shared" si="155"/>
        <v>0.74538100000000895</v>
      </c>
      <c r="AF2443">
        <v>355.81860799999998</v>
      </c>
      <c r="AG2443">
        <v>10042.009599999999</v>
      </c>
      <c r="AH2443">
        <v>313.81279999999998</v>
      </c>
      <c r="AI2443">
        <v>0</v>
      </c>
      <c r="AJ2443">
        <v>366.86448300000001</v>
      </c>
      <c r="AK2443">
        <v>10042.009599999999</v>
      </c>
      <c r="AL2443">
        <v>2275.1428000000001</v>
      </c>
      <c r="AM2443">
        <v>235.3596</v>
      </c>
    </row>
    <row r="2444" spans="1:39" x14ac:dyDescent="0.2">
      <c r="A2444">
        <f t="shared" si="152"/>
        <v>0.74581799999998566</v>
      </c>
      <c r="B2444">
        <v>347.38597399999998</v>
      </c>
      <c r="C2444">
        <v>10120.462799999999</v>
      </c>
      <c r="D2444">
        <v>-313.81279999999998</v>
      </c>
      <c r="E2444">
        <v>0</v>
      </c>
      <c r="F2444">
        <v>358.54718200000002</v>
      </c>
      <c r="G2444">
        <v>9885.1031999999996</v>
      </c>
      <c r="H2444">
        <v>0</v>
      </c>
      <c r="I2444">
        <v>78.453199999999995</v>
      </c>
      <c r="K2444">
        <f t="shared" si="153"/>
        <v>0.74571900000000824</v>
      </c>
      <c r="L2444">
        <v>350.01936699999999</v>
      </c>
      <c r="M2444">
        <v>10120.462799999999</v>
      </c>
      <c r="N2444">
        <v>0</v>
      </c>
      <c r="O2444">
        <v>0</v>
      </c>
      <c r="P2444">
        <v>361.12305700000002</v>
      </c>
      <c r="Q2444">
        <v>10042.009599999999</v>
      </c>
      <c r="R2444">
        <v>-235.3596</v>
      </c>
      <c r="S2444">
        <v>0</v>
      </c>
      <c r="U2444">
        <f t="shared" si="154"/>
        <v>0.74563000000000557</v>
      </c>
      <c r="V2444">
        <v>352.867256</v>
      </c>
      <c r="W2444">
        <v>10042.009599999999</v>
      </c>
      <c r="X2444">
        <v>470.7192</v>
      </c>
      <c r="Y2444">
        <v>0</v>
      </c>
      <c r="Z2444">
        <v>363.926894</v>
      </c>
      <c r="AA2444">
        <v>10042.009599999999</v>
      </c>
      <c r="AB2444">
        <v>4471.8324000000002</v>
      </c>
      <c r="AC2444">
        <v>-784.53200000000004</v>
      </c>
      <c r="AE2444">
        <f t="shared" si="155"/>
        <v>0.74568700000003219</v>
      </c>
      <c r="AF2444">
        <v>355.81891400000001</v>
      </c>
      <c r="AG2444">
        <v>9963.5563999999995</v>
      </c>
      <c r="AH2444">
        <v>0</v>
      </c>
      <c r="AI2444">
        <v>-313.81279999999998</v>
      </c>
      <c r="AJ2444">
        <v>366.86478799999998</v>
      </c>
      <c r="AK2444">
        <v>10120.462799999999</v>
      </c>
      <c r="AL2444">
        <v>2432.0491999999999</v>
      </c>
      <c r="AM2444">
        <v>78.453199999999995</v>
      </c>
    </row>
    <row r="2445" spans="1:39" x14ac:dyDescent="0.2">
      <c r="A2445">
        <f t="shared" si="152"/>
        <v>0.74612300000001142</v>
      </c>
      <c r="B2445">
        <v>347.386279</v>
      </c>
      <c r="C2445">
        <v>10277.369199999999</v>
      </c>
      <c r="D2445">
        <v>549.17240000000004</v>
      </c>
      <c r="E2445">
        <v>470.7192</v>
      </c>
      <c r="F2445">
        <v>358.54748699999999</v>
      </c>
      <c r="G2445">
        <v>10120.462799999999</v>
      </c>
      <c r="H2445">
        <v>0</v>
      </c>
      <c r="I2445">
        <v>78.453199999999995</v>
      </c>
      <c r="K2445">
        <f t="shared" si="153"/>
        <v>0.74602400000003399</v>
      </c>
      <c r="L2445">
        <v>350.01967200000001</v>
      </c>
      <c r="M2445">
        <v>10042.009599999999</v>
      </c>
      <c r="N2445">
        <v>0</v>
      </c>
      <c r="O2445">
        <v>0</v>
      </c>
      <c r="P2445">
        <v>361.12336299999998</v>
      </c>
      <c r="Q2445">
        <v>9963.5563999999995</v>
      </c>
      <c r="R2445">
        <v>0</v>
      </c>
      <c r="S2445">
        <v>470.7192</v>
      </c>
      <c r="U2445">
        <f t="shared" si="154"/>
        <v>0.7459360000000288</v>
      </c>
      <c r="V2445">
        <v>352.86756200000002</v>
      </c>
      <c r="W2445">
        <v>10198.915999999999</v>
      </c>
      <c r="X2445">
        <v>549.17240000000004</v>
      </c>
      <c r="Y2445">
        <v>-549.17240000000004</v>
      </c>
      <c r="Z2445">
        <v>363.92720000000003</v>
      </c>
      <c r="AA2445">
        <v>9885.1031999999996</v>
      </c>
      <c r="AB2445">
        <v>4942.5515999999998</v>
      </c>
      <c r="AC2445">
        <v>-392.26600000000002</v>
      </c>
      <c r="AE2445">
        <f t="shared" si="155"/>
        <v>0.74599299999999857</v>
      </c>
      <c r="AF2445">
        <v>355.81921999999997</v>
      </c>
      <c r="AG2445">
        <v>10198.915999999999</v>
      </c>
      <c r="AH2445">
        <v>0</v>
      </c>
      <c r="AI2445">
        <v>-156.90639999999999</v>
      </c>
      <c r="AJ2445">
        <v>366.865094</v>
      </c>
      <c r="AK2445">
        <v>10042.009599999999</v>
      </c>
      <c r="AL2445">
        <v>2039.7832000000001</v>
      </c>
      <c r="AM2445">
        <v>0</v>
      </c>
    </row>
    <row r="2446" spans="1:39" x14ac:dyDescent="0.2">
      <c r="A2446">
        <f t="shared" si="152"/>
        <v>0.74642900000003465</v>
      </c>
      <c r="B2446">
        <v>347.38658500000003</v>
      </c>
      <c r="C2446">
        <v>9885.1031999999996</v>
      </c>
      <c r="D2446">
        <v>0</v>
      </c>
      <c r="E2446">
        <v>-156.90639999999999</v>
      </c>
      <c r="F2446">
        <v>358.54779300000001</v>
      </c>
      <c r="G2446">
        <v>9885.1031999999996</v>
      </c>
      <c r="H2446">
        <v>0</v>
      </c>
      <c r="I2446">
        <v>0</v>
      </c>
      <c r="K2446">
        <f t="shared" si="153"/>
        <v>0.74633000000000038</v>
      </c>
      <c r="L2446">
        <v>350.01997799999998</v>
      </c>
      <c r="M2446">
        <v>10042.009599999999</v>
      </c>
      <c r="N2446">
        <v>0</v>
      </c>
      <c r="O2446">
        <v>0</v>
      </c>
      <c r="P2446">
        <v>361.12366800000001</v>
      </c>
      <c r="Q2446">
        <v>10042.009599999999</v>
      </c>
      <c r="R2446">
        <v>-156.90639999999999</v>
      </c>
      <c r="S2446">
        <v>78.453199999999995</v>
      </c>
      <c r="U2446">
        <f t="shared" si="154"/>
        <v>0.74624099999999771</v>
      </c>
      <c r="V2446">
        <v>352.86786699999999</v>
      </c>
      <c r="W2446">
        <v>9963.5563999999995</v>
      </c>
      <c r="X2446">
        <v>235.3596</v>
      </c>
      <c r="Y2446">
        <v>0</v>
      </c>
      <c r="Z2446">
        <v>363.927505</v>
      </c>
      <c r="AA2446">
        <v>10042.009599999999</v>
      </c>
      <c r="AB2446">
        <v>4864.0983999999999</v>
      </c>
      <c r="AC2446">
        <v>-470.7192</v>
      </c>
      <c r="AE2446">
        <f t="shared" si="155"/>
        <v>0.74629800000002433</v>
      </c>
      <c r="AF2446">
        <v>355.819525</v>
      </c>
      <c r="AG2446">
        <v>9806.65</v>
      </c>
      <c r="AH2446">
        <v>-156.90639999999999</v>
      </c>
      <c r="AI2446">
        <v>0</v>
      </c>
      <c r="AJ2446">
        <v>366.86540000000002</v>
      </c>
      <c r="AK2446">
        <v>9571.2903999999999</v>
      </c>
      <c r="AL2446">
        <v>2588.9555999999998</v>
      </c>
      <c r="AM2446">
        <v>-313.81279999999998</v>
      </c>
    </row>
    <row r="2447" spans="1:39" x14ac:dyDescent="0.2">
      <c r="A2447">
        <f t="shared" si="152"/>
        <v>0.74673500000000104</v>
      </c>
      <c r="B2447">
        <v>347.38689099999999</v>
      </c>
      <c r="C2447">
        <v>10042.009599999999</v>
      </c>
      <c r="D2447">
        <v>-235.3596</v>
      </c>
      <c r="E2447">
        <v>0</v>
      </c>
      <c r="F2447">
        <v>358.54809799999998</v>
      </c>
      <c r="G2447">
        <v>10042.009599999999</v>
      </c>
      <c r="H2447">
        <v>-235.3596</v>
      </c>
      <c r="I2447">
        <v>0</v>
      </c>
      <c r="K2447">
        <f t="shared" si="153"/>
        <v>0.74663600000002361</v>
      </c>
      <c r="L2447">
        <v>350.020284</v>
      </c>
      <c r="M2447">
        <v>9649.7435999999998</v>
      </c>
      <c r="N2447">
        <v>-1882.8768</v>
      </c>
      <c r="O2447">
        <v>706.0788</v>
      </c>
      <c r="P2447">
        <v>361.12397399999998</v>
      </c>
      <c r="Q2447">
        <v>10042.009599999999</v>
      </c>
      <c r="R2447">
        <v>0</v>
      </c>
      <c r="S2447">
        <v>0</v>
      </c>
      <c r="U2447">
        <f t="shared" si="154"/>
        <v>0.74654700000002094</v>
      </c>
      <c r="V2447">
        <v>352.86817300000001</v>
      </c>
      <c r="W2447">
        <v>9963.5563999999995</v>
      </c>
      <c r="X2447">
        <v>156.90639999999999</v>
      </c>
      <c r="Y2447">
        <v>0</v>
      </c>
      <c r="Z2447">
        <v>363.92781100000002</v>
      </c>
      <c r="AA2447">
        <v>10434.275600000001</v>
      </c>
      <c r="AB2447">
        <v>4550.2856000000002</v>
      </c>
      <c r="AC2447">
        <v>0</v>
      </c>
      <c r="AE2447">
        <f t="shared" si="155"/>
        <v>0.74660400000004756</v>
      </c>
      <c r="AF2447">
        <v>355.81983100000002</v>
      </c>
      <c r="AG2447">
        <v>9728.1967999999997</v>
      </c>
      <c r="AH2447">
        <v>0</v>
      </c>
      <c r="AI2447">
        <v>-313.81279999999998</v>
      </c>
      <c r="AJ2447">
        <v>366.86570499999999</v>
      </c>
      <c r="AK2447">
        <v>11061.9012</v>
      </c>
      <c r="AL2447">
        <v>2353.596</v>
      </c>
      <c r="AM2447">
        <v>-392.26600000000002</v>
      </c>
    </row>
    <row r="2448" spans="1:39" x14ac:dyDescent="0.2">
      <c r="A2448">
        <f t="shared" si="152"/>
        <v>0.74704000000002679</v>
      </c>
      <c r="B2448">
        <v>347.38719600000002</v>
      </c>
      <c r="C2448">
        <v>9963.5563999999995</v>
      </c>
      <c r="D2448">
        <v>0</v>
      </c>
      <c r="E2448">
        <v>156.90639999999999</v>
      </c>
      <c r="F2448">
        <v>358.548404</v>
      </c>
      <c r="G2448">
        <v>10042.009599999999</v>
      </c>
      <c r="H2448">
        <v>0</v>
      </c>
      <c r="I2448">
        <v>0</v>
      </c>
      <c r="K2448">
        <f t="shared" si="153"/>
        <v>0.74694099999999253</v>
      </c>
      <c r="L2448">
        <v>350.02058899999997</v>
      </c>
      <c r="M2448">
        <v>10042.009599999999</v>
      </c>
      <c r="N2448">
        <v>0</v>
      </c>
      <c r="O2448">
        <v>235.3596</v>
      </c>
      <c r="P2448">
        <v>361.124279</v>
      </c>
      <c r="Q2448">
        <v>9885.1031999999996</v>
      </c>
      <c r="R2448">
        <v>0</v>
      </c>
      <c r="S2448">
        <v>-235.3596</v>
      </c>
      <c r="U2448">
        <f t="shared" si="154"/>
        <v>0.74685299999998733</v>
      </c>
      <c r="V2448">
        <v>352.86847899999998</v>
      </c>
      <c r="W2448">
        <v>10042.009599999999</v>
      </c>
      <c r="X2448">
        <v>0</v>
      </c>
      <c r="Y2448">
        <v>-156.90639999999999</v>
      </c>
      <c r="Z2448">
        <v>363.92811599999999</v>
      </c>
      <c r="AA2448">
        <v>9885.1031999999996</v>
      </c>
      <c r="AB2448">
        <v>4628.7388000000001</v>
      </c>
      <c r="AC2448">
        <v>-235.3596</v>
      </c>
      <c r="AE2448">
        <f t="shared" si="155"/>
        <v>0.74690900000001648</v>
      </c>
      <c r="AF2448">
        <v>355.82013599999999</v>
      </c>
      <c r="AG2448">
        <v>9885.1031999999996</v>
      </c>
      <c r="AH2448">
        <v>-156.90639999999999</v>
      </c>
      <c r="AI2448">
        <v>0</v>
      </c>
      <c r="AJ2448">
        <v>366.86601100000001</v>
      </c>
      <c r="AK2448">
        <v>9257.4776000000002</v>
      </c>
      <c r="AL2448">
        <v>1569.0640000000001</v>
      </c>
      <c r="AM2448">
        <v>-470.7192</v>
      </c>
    </row>
    <row r="2449" spans="1:39" x14ac:dyDescent="0.2">
      <c r="A2449">
        <f t="shared" si="152"/>
        <v>0.74734599999999318</v>
      </c>
      <c r="B2449">
        <v>347.38750199999998</v>
      </c>
      <c r="C2449">
        <v>9963.5563999999995</v>
      </c>
      <c r="D2449">
        <v>0</v>
      </c>
      <c r="E2449">
        <v>0</v>
      </c>
      <c r="F2449">
        <v>358.54871000000003</v>
      </c>
      <c r="G2449">
        <v>9963.5563999999995</v>
      </c>
      <c r="H2449">
        <v>0</v>
      </c>
      <c r="I2449">
        <v>0</v>
      </c>
      <c r="K2449">
        <f t="shared" si="153"/>
        <v>0.74724700000001576</v>
      </c>
      <c r="L2449">
        <v>350.020895</v>
      </c>
      <c r="M2449">
        <v>9257.4776000000002</v>
      </c>
      <c r="N2449">
        <v>0</v>
      </c>
      <c r="O2449">
        <v>627.62559999999996</v>
      </c>
      <c r="P2449">
        <v>361.12458500000002</v>
      </c>
      <c r="Q2449">
        <v>10042.009599999999</v>
      </c>
      <c r="R2449">
        <v>0</v>
      </c>
      <c r="S2449">
        <v>0</v>
      </c>
      <c r="U2449">
        <f t="shared" si="154"/>
        <v>0.74715800000001309</v>
      </c>
      <c r="V2449">
        <v>352.86878400000001</v>
      </c>
      <c r="W2449">
        <v>10120.462799999999</v>
      </c>
      <c r="X2449">
        <v>0</v>
      </c>
      <c r="Y2449">
        <v>-235.3596</v>
      </c>
      <c r="Z2449">
        <v>363.92842200000001</v>
      </c>
      <c r="AA2449">
        <v>9963.5563999999995</v>
      </c>
      <c r="AB2449">
        <v>4864.0983999999999</v>
      </c>
      <c r="AC2449">
        <v>-235.3596</v>
      </c>
      <c r="AE2449">
        <f t="shared" si="155"/>
        <v>0.74721500000003971</v>
      </c>
      <c r="AF2449">
        <v>355.82044200000001</v>
      </c>
      <c r="AG2449">
        <v>9963.5563999999995</v>
      </c>
      <c r="AH2449">
        <v>0</v>
      </c>
      <c r="AI2449">
        <v>-235.3596</v>
      </c>
      <c r="AJ2449">
        <v>366.86631599999998</v>
      </c>
      <c r="AK2449">
        <v>11297.2608</v>
      </c>
      <c r="AL2449">
        <v>2353.596</v>
      </c>
      <c r="AM2449">
        <v>-706.0788</v>
      </c>
    </row>
    <row r="2450" spans="1:39" x14ac:dyDescent="0.2">
      <c r="A2450">
        <f t="shared" si="152"/>
        <v>0.74765200000001641</v>
      </c>
      <c r="B2450">
        <v>347.38780800000001</v>
      </c>
      <c r="C2450">
        <v>9963.5563999999995</v>
      </c>
      <c r="D2450">
        <v>862.98519999999996</v>
      </c>
      <c r="E2450">
        <v>156.90639999999999</v>
      </c>
      <c r="F2450">
        <v>358.549015</v>
      </c>
      <c r="G2450">
        <v>10120.462799999999</v>
      </c>
      <c r="H2450">
        <v>-235.3596</v>
      </c>
      <c r="I2450">
        <v>0</v>
      </c>
      <c r="K2450">
        <f t="shared" si="153"/>
        <v>0.74755300000003899</v>
      </c>
      <c r="L2450">
        <v>350.02120100000002</v>
      </c>
      <c r="M2450">
        <v>9963.5563999999995</v>
      </c>
      <c r="N2450">
        <v>0</v>
      </c>
      <c r="O2450">
        <v>0</v>
      </c>
      <c r="P2450">
        <v>361.12489099999999</v>
      </c>
      <c r="Q2450">
        <v>9885.1031999999996</v>
      </c>
      <c r="R2450">
        <v>0</v>
      </c>
      <c r="S2450">
        <v>0</v>
      </c>
      <c r="U2450">
        <f t="shared" si="154"/>
        <v>0.74746400000003632</v>
      </c>
      <c r="V2450">
        <v>352.86909000000003</v>
      </c>
      <c r="W2450">
        <v>10198.915999999999</v>
      </c>
      <c r="X2450">
        <v>313.81279999999998</v>
      </c>
      <c r="Y2450">
        <v>941.4384</v>
      </c>
      <c r="Z2450">
        <v>363.92872799999998</v>
      </c>
      <c r="AA2450">
        <v>9885.1031999999996</v>
      </c>
      <c r="AB2450">
        <v>5334.8176000000003</v>
      </c>
      <c r="AC2450">
        <v>-470.7192</v>
      </c>
      <c r="AE2450">
        <f t="shared" si="155"/>
        <v>0.7475210000000061</v>
      </c>
      <c r="AF2450">
        <v>355.82074799999998</v>
      </c>
      <c r="AG2450">
        <v>10120.462799999999</v>
      </c>
      <c r="AH2450">
        <v>156.90639999999999</v>
      </c>
      <c r="AI2450">
        <v>-235.3596</v>
      </c>
      <c r="AJ2450">
        <v>366.86662200000001</v>
      </c>
      <c r="AK2450">
        <v>10826.5416</v>
      </c>
      <c r="AL2450">
        <v>3138.1280000000002</v>
      </c>
      <c r="AM2450">
        <v>-862.98519999999996</v>
      </c>
    </row>
    <row r="2451" spans="1:39" x14ac:dyDescent="0.2">
      <c r="A2451">
        <f t="shared" si="152"/>
        <v>0.74795699999998533</v>
      </c>
      <c r="B2451">
        <v>347.38811299999998</v>
      </c>
      <c r="C2451">
        <v>10042.009599999999</v>
      </c>
      <c r="D2451">
        <v>0</v>
      </c>
      <c r="E2451">
        <v>0</v>
      </c>
      <c r="F2451">
        <v>358.54932100000002</v>
      </c>
      <c r="G2451">
        <v>9963.5563999999995</v>
      </c>
      <c r="H2451">
        <v>0</v>
      </c>
      <c r="I2451">
        <v>0</v>
      </c>
      <c r="K2451">
        <f t="shared" si="153"/>
        <v>0.74785800000000791</v>
      </c>
      <c r="L2451">
        <v>350.02150599999999</v>
      </c>
      <c r="M2451">
        <v>9492.8371999999999</v>
      </c>
      <c r="N2451">
        <v>-313.81279999999998</v>
      </c>
      <c r="O2451">
        <v>313.81279999999998</v>
      </c>
      <c r="P2451">
        <v>361.12519600000002</v>
      </c>
      <c r="Q2451">
        <v>9885.1031999999996</v>
      </c>
      <c r="R2451">
        <v>392.26600000000002</v>
      </c>
      <c r="S2451">
        <v>235.3596</v>
      </c>
      <c r="U2451">
        <f t="shared" si="154"/>
        <v>0.74776900000000524</v>
      </c>
      <c r="V2451">
        <v>352.869395</v>
      </c>
      <c r="W2451">
        <v>9885.1031999999996</v>
      </c>
      <c r="X2451">
        <v>0</v>
      </c>
      <c r="Y2451">
        <v>0</v>
      </c>
      <c r="Z2451">
        <v>363.929033</v>
      </c>
      <c r="AA2451">
        <v>10042.009599999999</v>
      </c>
      <c r="AB2451">
        <v>5256.3644000000004</v>
      </c>
      <c r="AC2451">
        <v>-470.7192</v>
      </c>
      <c r="AE2451">
        <f t="shared" si="155"/>
        <v>0.74782600000003185</v>
      </c>
      <c r="AF2451">
        <v>355.82105300000001</v>
      </c>
      <c r="AG2451">
        <v>10042.009599999999</v>
      </c>
      <c r="AH2451">
        <v>156.90639999999999</v>
      </c>
      <c r="AI2451">
        <v>0</v>
      </c>
      <c r="AJ2451">
        <v>366.86692699999998</v>
      </c>
      <c r="AK2451">
        <v>11061.9012</v>
      </c>
      <c r="AL2451">
        <v>2196.6896000000002</v>
      </c>
      <c r="AM2451">
        <v>-549.17240000000004</v>
      </c>
    </row>
    <row r="2452" spans="1:39" x14ac:dyDescent="0.2">
      <c r="A2452">
        <f t="shared" si="152"/>
        <v>0.74826300000000856</v>
      </c>
      <c r="B2452">
        <v>347.388419</v>
      </c>
      <c r="C2452">
        <v>10042.009599999999</v>
      </c>
      <c r="D2452">
        <v>78.453199999999995</v>
      </c>
      <c r="E2452">
        <v>-235.3596</v>
      </c>
      <c r="F2452">
        <v>358.54962699999999</v>
      </c>
      <c r="G2452">
        <v>10042.009599999999</v>
      </c>
      <c r="H2452">
        <v>78.453199999999995</v>
      </c>
      <c r="I2452">
        <v>78.453199999999995</v>
      </c>
      <c r="K2452">
        <f t="shared" si="153"/>
        <v>0.74816400000003114</v>
      </c>
      <c r="L2452">
        <v>350.02181200000001</v>
      </c>
      <c r="M2452">
        <v>9963.5563999999995</v>
      </c>
      <c r="N2452">
        <v>0</v>
      </c>
      <c r="O2452">
        <v>156.90639999999999</v>
      </c>
      <c r="P2452">
        <v>361.12550199999998</v>
      </c>
      <c r="Q2452">
        <v>10042.009599999999</v>
      </c>
      <c r="R2452">
        <v>0</v>
      </c>
      <c r="S2452">
        <v>-235.3596</v>
      </c>
      <c r="U2452">
        <f t="shared" si="154"/>
        <v>0.74807500000002847</v>
      </c>
      <c r="V2452">
        <v>352.86970100000002</v>
      </c>
      <c r="W2452">
        <v>10042.009599999999</v>
      </c>
      <c r="X2452">
        <v>78.453199999999995</v>
      </c>
      <c r="Y2452">
        <v>0</v>
      </c>
      <c r="Z2452">
        <v>363.92933900000003</v>
      </c>
      <c r="AA2452">
        <v>10120.462799999999</v>
      </c>
      <c r="AB2452">
        <v>5413.2708000000002</v>
      </c>
      <c r="AC2452">
        <v>0</v>
      </c>
      <c r="AE2452">
        <f t="shared" si="155"/>
        <v>0.74813199999999824</v>
      </c>
      <c r="AF2452">
        <v>355.82135899999997</v>
      </c>
      <c r="AG2452">
        <v>10042.009599999999</v>
      </c>
      <c r="AH2452">
        <v>313.81279999999998</v>
      </c>
      <c r="AI2452">
        <v>0</v>
      </c>
      <c r="AJ2452">
        <v>366.867233</v>
      </c>
      <c r="AK2452">
        <v>10120.462799999999</v>
      </c>
      <c r="AL2452">
        <v>1882.8768</v>
      </c>
      <c r="AM2452">
        <v>-1098.3448000000001</v>
      </c>
    </row>
    <row r="2453" spans="1:39" x14ac:dyDescent="0.2">
      <c r="A2453">
        <f t="shared" si="152"/>
        <v>0.74856900000003179</v>
      </c>
      <c r="B2453">
        <v>347.38872500000002</v>
      </c>
      <c r="C2453">
        <v>9885.1031999999996</v>
      </c>
      <c r="D2453">
        <v>0</v>
      </c>
      <c r="E2453">
        <v>0</v>
      </c>
      <c r="F2453">
        <v>358.54993200000001</v>
      </c>
      <c r="G2453">
        <v>10591.182000000001</v>
      </c>
      <c r="H2453">
        <v>-392.26600000000002</v>
      </c>
      <c r="I2453">
        <v>0</v>
      </c>
      <c r="K2453">
        <f t="shared" si="153"/>
        <v>0.74846900000000005</v>
      </c>
      <c r="L2453">
        <v>350.02211699999998</v>
      </c>
      <c r="M2453">
        <v>9885.1031999999996</v>
      </c>
      <c r="N2453">
        <v>0</v>
      </c>
      <c r="O2453">
        <v>78.453199999999995</v>
      </c>
      <c r="P2453">
        <v>361.12580800000001</v>
      </c>
      <c r="Q2453">
        <v>9963.5563999999995</v>
      </c>
      <c r="R2453">
        <v>0</v>
      </c>
      <c r="S2453">
        <v>78.453199999999995</v>
      </c>
      <c r="U2453">
        <f t="shared" si="154"/>
        <v>0.74838099999999486</v>
      </c>
      <c r="V2453">
        <v>352.87000699999999</v>
      </c>
      <c r="W2453">
        <v>9963.5563999999995</v>
      </c>
      <c r="X2453">
        <v>156.90639999999999</v>
      </c>
      <c r="Y2453">
        <v>0</v>
      </c>
      <c r="Z2453">
        <v>363.929644</v>
      </c>
      <c r="AA2453">
        <v>9806.65</v>
      </c>
      <c r="AB2453">
        <v>5177.9111999999996</v>
      </c>
      <c r="AC2453">
        <v>0</v>
      </c>
      <c r="AE2453">
        <f t="shared" si="155"/>
        <v>0.74843800000002147</v>
      </c>
      <c r="AF2453">
        <v>355.821665</v>
      </c>
      <c r="AG2453">
        <v>10198.915999999999</v>
      </c>
      <c r="AH2453">
        <v>313.81279999999998</v>
      </c>
      <c r="AI2453">
        <v>-156.90639999999999</v>
      </c>
      <c r="AJ2453">
        <v>366.86753900000002</v>
      </c>
      <c r="AK2453">
        <v>11297.2608</v>
      </c>
      <c r="AL2453">
        <v>1961.33</v>
      </c>
      <c r="AM2453">
        <v>-784.53200000000004</v>
      </c>
    </row>
    <row r="2454" spans="1:39" x14ac:dyDescent="0.2">
      <c r="A2454">
        <f t="shared" si="152"/>
        <v>0.74887400000000071</v>
      </c>
      <c r="B2454">
        <v>347.38902999999999</v>
      </c>
      <c r="C2454">
        <v>9963.5563999999995</v>
      </c>
      <c r="D2454">
        <v>0</v>
      </c>
      <c r="E2454">
        <v>0</v>
      </c>
      <c r="F2454">
        <v>358.55023799999998</v>
      </c>
      <c r="G2454">
        <v>9806.65</v>
      </c>
      <c r="H2454">
        <v>0</v>
      </c>
      <c r="I2454">
        <v>0</v>
      </c>
      <c r="K2454">
        <f t="shared" si="153"/>
        <v>0.74877500000002328</v>
      </c>
      <c r="L2454">
        <v>350.022423</v>
      </c>
      <c r="M2454">
        <v>10198.915999999999</v>
      </c>
      <c r="N2454">
        <v>78.453199999999995</v>
      </c>
      <c r="O2454">
        <v>-235.3596</v>
      </c>
      <c r="P2454">
        <v>361.12611299999998</v>
      </c>
      <c r="Q2454">
        <v>9885.1031999999996</v>
      </c>
      <c r="R2454">
        <v>0</v>
      </c>
      <c r="S2454">
        <v>0</v>
      </c>
      <c r="U2454">
        <f t="shared" si="154"/>
        <v>0.74868600000002061</v>
      </c>
      <c r="V2454">
        <v>352.87031200000001</v>
      </c>
      <c r="W2454">
        <v>9963.5563999999995</v>
      </c>
      <c r="X2454">
        <v>313.81279999999998</v>
      </c>
      <c r="Y2454">
        <v>0</v>
      </c>
      <c r="Z2454">
        <v>363.92995000000002</v>
      </c>
      <c r="AA2454">
        <v>9806.65</v>
      </c>
      <c r="AB2454">
        <v>4942.5515999999998</v>
      </c>
      <c r="AC2454">
        <v>0</v>
      </c>
      <c r="AE2454">
        <f t="shared" si="155"/>
        <v>0.74874300000004723</v>
      </c>
      <c r="AF2454">
        <v>355.82197000000002</v>
      </c>
      <c r="AG2454">
        <v>10042.009599999999</v>
      </c>
      <c r="AH2454">
        <v>313.81279999999998</v>
      </c>
      <c r="AI2454">
        <v>0</v>
      </c>
      <c r="AJ2454">
        <v>366.86784399999999</v>
      </c>
      <c r="AK2454">
        <v>9728.1967999999997</v>
      </c>
      <c r="AL2454">
        <v>941.4384</v>
      </c>
      <c r="AM2454">
        <v>-1019.8916</v>
      </c>
    </row>
    <row r="2455" spans="1:39" x14ac:dyDescent="0.2">
      <c r="A2455">
        <f t="shared" si="152"/>
        <v>0.74918000000002394</v>
      </c>
      <c r="B2455">
        <v>347.38933600000001</v>
      </c>
      <c r="C2455">
        <v>9728.1967999999997</v>
      </c>
      <c r="D2455">
        <v>156.90639999999999</v>
      </c>
      <c r="E2455">
        <v>-235.3596</v>
      </c>
      <c r="F2455">
        <v>358.550543</v>
      </c>
      <c r="G2455">
        <v>10198.915999999999</v>
      </c>
      <c r="H2455">
        <v>313.81279999999998</v>
      </c>
      <c r="I2455">
        <v>470.7192</v>
      </c>
      <c r="K2455">
        <f t="shared" si="153"/>
        <v>0.74908100000004652</v>
      </c>
      <c r="L2455">
        <v>350.02272900000003</v>
      </c>
      <c r="M2455">
        <v>10042.009599999999</v>
      </c>
      <c r="N2455">
        <v>-392.26600000000002</v>
      </c>
      <c r="O2455">
        <v>0</v>
      </c>
      <c r="P2455">
        <v>361.126419</v>
      </c>
      <c r="Q2455">
        <v>10042.009599999999</v>
      </c>
      <c r="R2455">
        <v>-313.81279999999998</v>
      </c>
      <c r="S2455">
        <v>0</v>
      </c>
      <c r="U2455">
        <f t="shared" si="154"/>
        <v>0.748991999999987</v>
      </c>
      <c r="V2455">
        <v>352.87061799999998</v>
      </c>
      <c r="W2455">
        <v>10198.915999999999</v>
      </c>
      <c r="X2455">
        <v>470.7192</v>
      </c>
      <c r="Y2455">
        <v>-313.81279999999998</v>
      </c>
      <c r="Z2455">
        <v>363.93025599999999</v>
      </c>
      <c r="AA2455">
        <v>9963.5563999999995</v>
      </c>
      <c r="AB2455">
        <v>4785.6451999999999</v>
      </c>
      <c r="AC2455">
        <v>235.3596</v>
      </c>
      <c r="AE2455">
        <f t="shared" si="155"/>
        <v>0.74904900000001362</v>
      </c>
      <c r="AF2455">
        <v>355.82227599999999</v>
      </c>
      <c r="AG2455">
        <v>9806.65</v>
      </c>
      <c r="AH2455">
        <v>470.7192</v>
      </c>
      <c r="AI2455">
        <v>-156.90639999999999</v>
      </c>
      <c r="AJ2455">
        <v>366.86815000000001</v>
      </c>
      <c r="AK2455">
        <v>10983.448</v>
      </c>
      <c r="AL2455">
        <v>2510.5023999999999</v>
      </c>
      <c r="AM2455">
        <v>-941.4384</v>
      </c>
    </row>
    <row r="2456" spans="1:39" x14ac:dyDescent="0.2">
      <c r="A2456">
        <f t="shared" si="152"/>
        <v>0.74948599999999033</v>
      </c>
      <c r="B2456">
        <v>347.38964199999998</v>
      </c>
      <c r="C2456">
        <v>10042.009599999999</v>
      </c>
      <c r="D2456">
        <v>0</v>
      </c>
      <c r="E2456">
        <v>0</v>
      </c>
      <c r="F2456">
        <v>358.55084900000003</v>
      </c>
      <c r="G2456">
        <v>10512.728800000001</v>
      </c>
      <c r="H2456">
        <v>-156.90639999999999</v>
      </c>
      <c r="I2456">
        <v>156.90639999999999</v>
      </c>
      <c r="K2456">
        <f t="shared" si="153"/>
        <v>0.74938600000001543</v>
      </c>
      <c r="L2456">
        <v>350.023034</v>
      </c>
      <c r="M2456">
        <v>9963.5563999999995</v>
      </c>
      <c r="N2456">
        <v>-156.90639999999999</v>
      </c>
      <c r="O2456">
        <v>0</v>
      </c>
      <c r="P2456">
        <v>361.12672400000002</v>
      </c>
      <c r="Q2456">
        <v>10042.009599999999</v>
      </c>
      <c r="R2456">
        <v>-313.81279999999998</v>
      </c>
      <c r="S2456">
        <v>0</v>
      </c>
      <c r="U2456">
        <f t="shared" si="154"/>
        <v>0.74929700000001276</v>
      </c>
      <c r="V2456">
        <v>352.870923</v>
      </c>
      <c r="W2456">
        <v>10042.009599999999</v>
      </c>
      <c r="X2456">
        <v>313.81279999999998</v>
      </c>
      <c r="Y2456">
        <v>156.90639999999999</v>
      </c>
      <c r="Z2456">
        <v>363.93056100000001</v>
      </c>
      <c r="AA2456">
        <v>10277.369199999999</v>
      </c>
      <c r="AB2456">
        <v>5256.3644000000004</v>
      </c>
      <c r="AC2456">
        <v>313.81279999999998</v>
      </c>
      <c r="AE2456">
        <f t="shared" si="155"/>
        <v>0.74935400000003938</v>
      </c>
      <c r="AF2456">
        <v>355.82258100000001</v>
      </c>
      <c r="AG2456">
        <v>9963.5563999999995</v>
      </c>
      <c r="AH2456">
        <v>0</v>
      </c>
      <c r="AI2456">
        <v>78.453199999999995</v>
      </c>
      <c r="AJ2456">
        <v>366.86845499999998</v>
      </c>
      <c r="AK2456">
        <v>10042.009599999999</v>
      </c>
      <c r="AL2456">
        <v>1647.5172</v>
      </c>
      <c r="AM2456">
        <v>-1019.8916</v>
      </c>
    </row>
    <row r="2457" spans="1:39" x14ac:dyDescent="0.2">
      <c r="A2457">
        <f t="shared" si="152"/>
        <v>0.74979100000001608</v>
      </c>
      <c r="B2457">
        <v>347.38994700000001</v>
      </c>
      <c r="C2457">
        <v>9963.5563999999995</v>
      </c>
      <c r="D2457">
        <v>78.453199999999995</v>
      </c>
      <c r="E2457">
        <v>0</v>
      </c>
      <c r="F2457">
        <v>358.55115499999999</v>
      </c>
      <c r="G2457">
        <v>10042.009599999999</v>
      </c>
      <c r="H2457">
        <v>0</v>
      </c>
      <c r="I2457">
        <v>0</v>
      </c>
      <c r="K2457">
        <f t="shared" si="153"/>
        <v>0.74969200000003866</v>
      </c>
      <c r="L2457">
        <v>350.02334000000002</v>
      </c>
      <c r="M2457">
        <v>10042.009599999999</v>
      </c>
      <c r="N2457">
        <v>-313.81279999999998</v>
      </c>
      <c r="O2457">
        <v>0</v>
      </c>
      <c r="P2457">
        <v>361.12702999999999</v>
      </c>
      <c r="Q2457">
        <v>10042.009599999999</v>
      </c>
      <c r="R2457">
        <v>0</v>
      </c>
      <c r="S2457">
        <v>156.90639999999999</v>
      </c>
      <c r="U2457">
        <f t="shared" si="154"/>
        <v>0.74960300000003599</v>
      </c>
      <c r="V2457">
        <v>352.87122900000003</v>
      </c>
      <c r="W2457">
        <v>9806.65</v>
      </c>
      <c r="X2457">
        <v>313.81279999999998</v>
      </c>
      <c r="Y2457">
        <v>78.453199999999995</v>
      </c>
      <c r="Z2457">
        <v>363.93086699999998</v>
      </c>
      <c r="AA2457">
        <v>9963.5563999999995</v>
      </c>
      <c r="AB2457">
        <v>5021.0047999999997</v>
      </c>
      <c r="AC2457">
        <v>313.81279999999998</v>
      </c>
      <c r="AE2457">
        <f t="shared" si="155"/>
        <v>0.74966000000000577</v>
      </c>
      <c r="AF2457">
        <v>355.82288699999998</v>
      </c>
      <c r="AG2457">
        <v>9885.1031999999996</v>
      </c>
      <c r="AH2457">
        <v>0</v>
      </c>
      <c r="AI2457">
        <v>0</v>
      </c>
      <c r="AJ2457">
        <v>366.86876100000001</v>
      </c>
      <c r="AK2457">
        <v>10512.728800000001</v>
      </c>
      <c r="AL2457">
        <v>1412.1576</v>
      </c>
      <c r="AM2457">
        <v>-1333.7044000000001</v>
      </c>
    </row>
    <row r="2458" spans="1:39" x14ac:dyDescent="0.2">
      <c r="A2458">
        <f t="shared" si="152"/>
        <v>0.75009699999998247</v>
      </c>
      <c r="B2458">
        <v>347.39025299999997</v>
      </c>
      <c r="C2458">
        <v>9963.5563999999995</v>
      </c>
      <c r="D2458">
        <v>0</v>
      </c>
      <c r="E2458">
        <v>0</v>
      </c>
      <c r="F2458">
        <v>358.55146000000002</v>
      </c>
      <c r="G2458">
        <v>10512.728800000001</v>
      </c>
      <c r="H2458">
        <v>0</v>
      </c>
      <c r="I2458">
        <v>0</v>
      </c>
      <c r="K2458">
        <f t="shared" si="153"/>
        <v>0.74999800000000505</v>
      </c>
      <c r="L2458">
        <v>350.02364599999999</v>
      </c>
      <c r="M2458">
        <v>9885.1031999999996</v>
      </c>
      <c r="N2458">
        <v>0</v>
      </c>
      <c r="O2458">
        <v>156.90639999999999</v>
      </c>
      <c r="P2458">
        <v>361.12733600000001</v>
      </c>
      <c r="Q2458">
        <v>9885.1031999999996</v>
      </c>
      <c r="R2458">
        <v>0</v>
      </c>
      <c r="S2458">
        <v>549.17240000000004</v>
      </c>
      <c r="U2458">
        <f t="shared" si="154"/>
        <v>0.74990900000000238</v>
      </c>
      <c r="V2458">
        <v>352.87153499999999</v>
      </c>
      <c r="W2458">
        <v>9885.1031999999996</v>
      </c>
      <c r="X2458">
        <v>235.3596</v>
      </c>
      <c r="Y2458">
        <v>235.3596</v>
      </c>
      <c r="Z2458">
        <v>363.931172</v>
      </c>
      <c r="AA2458">
        <v>10120.462799999999</v>
      </c>
      <c r="AB2458">
        <v>4628.7388000000001</v>
      </c>
      <c r="AC2458">
        <v>549.17240000000004</v>
      </c>
      <c r="AE2458">
        <f t="shared" si="155"/>
        <v>0.749966000000029</v>
      </c>
      <c r="AF2458">
        <v>355.823193</v>
      </c>
      <c r="AG2458">
        <v>9728.1967999999997</v>
      </c>
      <c r="AH2458">
        <v>0</v>
      </c>
      <c r="AI2458">
        <v>0</v>
      </c>
      <c r="AJ2458">
        <v>366.86906699999997</v>
      </c>
      <c r="AK2458">
        <v>10669.635200000001</v>
      </c>
      <c r="AL2458">
        <v>2353.596</v>
      </c>
      <c r="AM2458">
        <v>-1333.7044000000001</v>
      </c>
    </row>
    <row r="2459" spans="1:39" x14ac:dyDescent="0.2">
      <c r="A2459">
        <f t="shared" si="152"/>
        <v>0.7504030000000057</v>
      </c>
      <c r="B2459">
        <v>347.390559</v>
      </c>
      <c r="C2459">
        <v>10042.009599999999</v>
      </c>
      <c r="D2459">
        <v>0</v>
      </c>
      <c r="E2459">
        <v>0</v>
      </c>
      <c r="F2459">
        <v>358.55176599999999</v>
      </c>
      <c r="G2459">
        <v>10042.009599999999</v>
      </c>
      <c r="H2459">
        <v>235.3596</v>
      </c>
      <c r="I2459">
        <v>235.3596</v>
      </c>
      <c r="K2459">
        <f t="shared" si="153"/>
        <v>0.75030300000003081</v>
      </c>
      <c r="L2459">
        <v>350.02395100000001</v>
      </c>
      <c r="M2459">
        <v>10042.009599999999</v>
      </c>
      <c r="N2459">
        <v>-156.90639999999999</v>
      </c>
      <c r="O2459">
        <v>0</v>
      </c>
      <c r="P2459">
        <v>361.12764099999998</v>
      </c>
      <c r="Q2459">
        <v>10904.9948</v>
      </c>
      <c r="R2459">
        <v>-862.98519999999996</v>
      </c>
      <c r="S2459">
        <v>-156.90639999999999</v>
      </c>
      <c r="U2459">
        <f t="shared" si="154"/>
        <v>0.75021400000002814</v>
      </c>
      <c r="V2459">
        <v>352.87184000000002</v>
      </c>
      <c r="W2459">
        <v>9728.1967999999997</v>
      </c>
      <c r="X2459">
        <v>235.3596</v>
      </c>
      <c r="Y2459">
        <v>78.453199999999995</v>
      </c>
      <c r="Z2459">
        <v>363.93147800000003</v>
      </c>
      <c r="AA2459">
        <v>9806.65</v>
      </c>
      <c r="AB2459">
        <v>4236.4727999999996</v>
      </c>
      <c r="AC2459">
        <v>549.17240000000004</v>
      </c>
      <c r="AE2459">
        <f t="shared" si="155"/>
        <v>0.75027099999999791</v>
      </c>
      <c r="AF2459">
        <v>355.82349799999997</v>
      </c>
      <c r="AG2459">
        <v>9806.65</v>
      </c>
      <c r="AH2459">
        <v>-156.90639999999999</v>
      </c>
      <c r="AI2459">
        <v>0</v>
      </c>
      <c r="AJ2459">
        <v>366.869372</v>
      </c>
      <c r="AK2459">
        <v>10355.822399999999</v>
      </c>
      <c r="AL2459">
        <v>2353.596</v>
      </c>
      <c r="AM2459">
        <v>-1176.798</v>
      </c>
    </row>
    <row r="2460" spans="1:39" x14ac:dyDescent="0.2">
      <c r="A2460">
        <f t="shared" si="152"/>
        <v>0.75070800000003146</v>
      </c>
      <c r="B2460">
        <v>347.39086400000002</v>
      </c>
      <c r="C2460">
        <v>10042.009599999999</v>
      </c>
      <c r="D2460">
        <v>0</v>
      </c>
      <c r="E2460">
        <v>78.453199999999995</v>
      </c>
      <c r="F2460">
        <v>358.55207200000001</v>
      </c>
      <c r="G2460">
        <v>10120.462799999999</v>
      </c>
      <c r="H2460">
        <v>-392.26600000000002</v>
      </c>
      <c r="I2460">
        <v>0</v>
      </c>
      <c r="K2460">
        <f t="shared" si="153"/>
        <v>0.7506089999999972</v>
      </c>
      <c r="L2460">
        <v>350.02425699999998</v>
      </c>
      <c r="M2460">
        <v>10120.462799999999</v>
      </c>
      <c r="N2460">
        <v>313.81279999999998</v>
      </c>
      <c r="O2460">
        <v>627.62559999999996</v>
      </c>
      <c r="P2460">
        <v>361.12794700000001</v>
      </c>
      <c r="Q2460">
        <v>9963.5563999999995</v>
      </c>
      <c r="R2460">
        <v>0</v>
      </c>
      <c r="S2460">
        <v>0</v>
      </c>
      <c r="U2460">
        <f t="shared" si="154"/>
        <v>0.75051999999999452</v>
      </c>
      <c r="V2460">
        <v>352.87214599999999</v>
      </c>
      <c r="W2460">
        <v>9963.5563999999995</v>
      </c>
      <c r="X2460">
        <v>0</v>
      </c>
      <c r="Y2460">
        <v>0</v>
      </c>
      <c r="Z2460">
        <v>363.93178399999999</v>
      </c>
      <c r="AA2460">
        <v>10042.009599999999</v>
      </c>
      <c r="AB2460">
        <v>4236.4727999999996</v>
      </c>
      <c r="AC2460">
        <v>627.62559999999996</v>
      </c>
      <c r="AE2460">
        <f t="shared" si="155"/>
        <v>0.75057700000002114</v>
      </c>
      <c r="AF2460">
        <v>355.823804</v>
      </c>
      <c r="AG2460">
        <v>10355.822399999999</v>
      </c>
      <c r="AH2460">
        <v>78.453199999999995</v>
      </c>
      <c r="AI2460">
        <v>0</v>
      </c>
      <c r="AJ2460">
        <v>366.86967800000002</v>
      </c>
      <c r="AK2460">
        <v>9963.5563999999995</v>
      </c>
      <c r="AL2460">
        <v>2510.5023999999999</v>
      </c>
      <c r="AM2460">
        <v>-1569.0640000000001</v>
      </c>
    </row>
    <row r="2461" spans="1:39" x14ac:dyDescent="0.2">
      <c r="A2461">
        <f t="shared" si="152"/>
        <v>0.75101399999999785</v>
      </c>
      <c r="B2461">
        <v>347.39116999999999</v>
      </c>
      <c r="C2461">
        <v>9885.1031999999996</v>
      </c>
      <c r="D2461">
        <v>78.453199999999995</v>
      </c>
      <c r="E2461">
        <v>392.26600000000002</v>
      </c>
      <c r="F2461">
        <v>358.55237699999998</v>
      </c>
      <c r="G2461">
        <v>10042.009599999999</v>
      </c>
      <c r="H2461">
        <v>0</v>
      </c>
      <c r="I2461">
        <v>0</v>
      </c>
      <c r="K2461">
        <f t="shared" si="153"/>
        <v>0.75091400000002295</v>
      </c>
      <c r="L2461">
        <v>350.024562</v>
      </c>
      <c r="M2461">
        <v>10198.915999999999</v>
      </c>
      <c r="N2461">
        <v>862.98519999999996</v>
      </c>
      <c r="O2461">
        <v>-78.453199999999995</v>
      </c>
      <c r="P2461">
        <v>361.12825199999997</v>
      </c>
      <c r="Q2461">
        <v>9885.1031999999996</v>
      </c>
      <c r="R2461">
        <v>156.90639999999999</v>
      </c>
      <c r="S2461">
        <v>784.53200000000004</v>
      </c>
      <c r="U2461">
        <f t="shared" si="154"/>
        <v>0.75082500000002028</v>
      </c>
      <c r="V2461">
        <v>352.87245100000001</v>
      </c>
      <c r="W2461">
        <v>9885.1031999999996</v>
      </c>
      <c r="X2461">
        <v>235.3596</v>
      </c>
      <c r="Y2461">
        <v>-78.453199999999995</v>
      </c>
      <c r="Z2461">
        <v>363.93208900000002</v>
      </c>
      <c r="AA2461">
        <v>10120.462799999999</v>
      </c>
      <c r="AB2461">
        <v>4079.5664000000002</v>
      </c>
      <c r="AC2461">
        <v>941.4384</v>
      </c>
      <c r="AE2461">
        <f t="shared" si="155"/>
        <v>0.7508820000000469</v>
      </c>
      <c r="AF2461">
        <v>355.82410900000002</v>
      </c>
      <c r="AG2461">
        <v>9885.1031999999996</v>
      </c>
      <c r="AH2461">
        <v>156.90639999999999</v>
      </c>
      <c r="AI2461">
        <v>0</v>
      </c>
      <c r="AJ2461">
        <v>366.86998299999999</v>
      </c>
      <c r="AK2461">
        <v>10904.9948</v>
      </c>
      <c r="AL2461">
        <v>2902.7683999999999</v>
      </c>
      <c r="AM2461">
        <v>-1333.7044000000001</v>
      </c>
    </row>
    <row r="2462" spans="1:39" x14ac:dyDescent="0.2">
      <c r="A2462">
        <f t="shared" si="152"/>
        <v>0.75132000000002108</v>
      </c>
      <c r="B2462">
        <v>347.39147600000001</v>
      </c>
      <c r="C2462">
        <v>9885.1031999999996</v>
      </c>
      <c r="D2462">
        <v>235.3596</v>
      </c>
      <c r="E2462">
        <v>0</v>
      </c>
      <c r="F2462">
        <v>358.552683</v>
      </c>
      <c r="G2462">
        <v>10042.009599999999</v>
      </c>
      <c r="H2462">
        <v>0</v>
      </c>
      <c r="I2462">
        <v>0</v>
      </c>
      <c r="K2462">
        <f t="shared" si="153"/>
        <v>0.75122000000004618</v>
      </c>
      <c r="L2462">
        <v>350.02486800000003</v>
      </c>
      <c r="M2462">
        <v>10042.009599999999</v>
      </c>
      <c r="N2462">
        <v>156.90639999999999</v>
      </c>
      <c r="O2462">
        <v>0</v>
      </c>
      <c r="P2462">
        <v>361.128558</v>
      </c>
      <c r="Q2462">
        <v>10983.448</v>
      </c>
      <c r="R2462">
        <v>156.90639999999999</v>
      </c>
      <c r="S2462">
        <v>0</v>
      </c>
      <c r="U2462">
        <f t="shared" si="154"/>
        <v>0.75113099999998667</v>
      </c>
      <c r="V2462">
        <v>352.87275699999998</v>
      </c>
      <c r="W2462">
        <v>10355.822399999999</v>
      </c>
      <c r="X2462">
        <v>-78.453199999999995</v>
      </c>
      <c r="Y2462">
        <v>313.81279999999998</v>
      </c>
      <c r="Z2462">
        <v>363.93239499999999</v>
      </c>
      <c r="AA2462">
        <v>10120.462799999999</v>
      </c>
      <c r="AB2462">
        <v>4314.9260000000004</v>
      </c>
      <c r="AC2462">
        <v>862.98519999999996</v>
      </c>
      <c r="AE2462">
        <f t="shared" si="155"/>
        <v>0.75118800000001329</v>
      </c>
      <c r="AF2462">
        <v>355.82441499999999</v>
      </c>
      <c r="AG2462">
        <v>10042.009599999999</v>
      </c>
      <c r="AH2462">
        <v>78.453199999999995</v>
      </c>
      <c r="AI2462">
        <v>0</v>
      </c>
      <c r="AJ2462">
        <v>366.87028900000001</v>
      </c>
      <c r="AK2462">
        <v>9963.5563999999995</v>
      </c>
      <c r="AL2462">
        <v>1569.0640000000001</v>
      </c>
      <c r="AM2462">
        <v>-1333.7044000000001</v>
      </c>
    </row>
    <row r="2463" spans="1:39" x14ac:dyDescent="0.2">
      <c r="A2463">
        <f t="shared" si="152"/>
        <v>0.75162499999999</v>
      </c>
      <c r="B2463">
        <v>347.39178099999998</v>
      </c>
      <c r="C2463">
        <v>10042.009599999999</v>
      </c>
      <c r="D2463">
        <v>0</v>
      </c>
      <c r="E2463">
        <v>0</v>
      </c>
      <c r="F2463">
        <v>358.55298800000003</v>
      </c>
      <c r="G2463">
        <v>10042.009599999999</v>
      </c>
      <c r="H2463">
        <v>78.453199999999995</v>
      </c>
      <c r="I2463">
        <v>78.453199999999995</v>
      </c>
      <c r="K2463">
        <f t="shared" si="153"/>
        <v>0.75152600000001257</v>
      </c>
      <c r="L2463">
        <v>350.02517399999999</v>
      </c>
      <c r="M2463">
        <v>10042.009599999999</v>
      </c>
      <c r="N2463">
        <v>156.90639999999999</v>
      </c>
      <c r="O2463">
        <v>470.7192</v>
      </c>
      <c r="P2463">
        <v>361.12886400000002</v>
      </c>
      <c r="Q2463">
        <v>10277.369199999999</v>
      </c>
      <c r="R2463">
        <v>313.81279999999998</v>
      </c>
      <c r="S2463">
        <v>156.90639999999999</v>
      </c>
      <c r="U2463">
        <f t="shared" si="154"/>
        <v>0.75143600000001243</v>
      </c>
      <c r="V2463">
        <v>352.873062</v>
      </c>
      <c r="W2463">
        <v>10198.915999999999</v>
      </c>
      <c r="X2463">
        <v>313.81279999999998</v>
      </c>
      <c r="Y2463">
        <v>-78.453199999999995</v>
      </c>
      <c r="Z2463">
        <v>363.93270000000001</v>
      </c>
      <c r="AA2463">
        <v>9885.1031999999996</v>
      </c>
      <c r="AB2463">
        <v>3608.8472000000002</v>
      </c>
      <c r="AC2463">
        <v>706.0788</v>
      </c>
      <c r="AE2463">
        <f t="shared" si="155"/>
        <v>0.75149400000003652</v>
      </c>
      <c r="AF2463">
        <v>355.82472100000001</v>
      </c>
      <c r="AG2463">
        <v>10042.009599999999</v>
      </c>
      <c r="AH2463">
        <v>156.90639999999999</v>
      </c>
      <c r="AI2463">
        <v>-156.90639999999999</v>
      </c>
      <c r="AJ2463">
        <v>366.87059399999998</v>
      </c>
      <c r="AK2463">
        <v>10826.5416</v>
      </c>
      <c r="AL2463">
        <v>2510.5023999999999</v>
      </c>
      <c r="AM2463">
        <v>-784.53200000000004</v>
      </c>
    </row>
    <row r="2464" spans="1:39" x14ac:dyDescent="0.2">
      <c r="A2464">
        <f t="shared" si="152"/>
        <v>0.75193100000001323</v>
      </c>
      <c r="B2464">
        <v>347.392087</v>
      </c>
      <c r="C2464">
        <v>9885.1031999999996</v>
      </c>
      <c r="D2464">
        <v>156.90639999999999</v>
      </c>
      <c r="E2464">
        <v>0</v>
      </c>
      <c r="F2464">
        <v>358.55329399999999</v>
      </c>
      <c r="G2464">
        <v>10042.009599999999</v>
      </c>
      <c r="H2464">
        <v>0</v>
      </c>
      <c r="I2464">
        <v>156.90639999999999</v>
      </c>
      <c r="K2464">
        <f t="shared" si="153"/>
        <v>0.75183100000003833</v>
      </c>
      <c r="L2464">
        <v>350.02547900000002</v>
      </c>
      <c r="M2464">
        <v>10042.009599999999</v>
      </c>
      <c r="N2464">
        <v>0</v>
      </c>
      <c r="O2464">
        <v>-78.453199999999995</v>
      </c>
      <c r="P2464">
        <v>361.12916899999999</v>
      </c>
      <c r="Q2464">
        <v>9963.5563999999995</v>
      </c>
      <c r="R2464">
        <v>0</v>
      </c>
      <c r="S2464">
        <v>0</v>
      </c>
      <c r="U2464">
        <f t="shared" si="154"/>
        <v>0.75174200000003566</v>
      </c>
      <c r="V2464">
        <v>352.87336800000003</v>
      </c>
      <c r="W2464">
        <v>10355.822399999999</v>
      </c>
      <c r="X2464">
        <v>156.90639999999999</v>
      </c>
      <c r="Y2464">
        <v>0</v>
      </c>
      <c r="Z2464">
        <v>363.93300599999998</v>
      </c>
      <c r="AA2464">
        <v>9885.1031999999996</v>
      </c>
      <c r="AB2464">
        <v>3530.3939999999998</v>
      </c>
      <c r="AC2464">
        <v>784.53200000000004</v>
      </c>
      <c r="AE2464">
        <f t="shared" si="155"/>
        <v>0.75179900000000544</v>
      </c>
      <c r="AF2464">
        <v>355.82502599999998</v>
      </c>
      <c r="AG2464">
        <v>10120.462799999999</v>
      </c>
      <c r="AH2464">
        <v>392.26600000000002</v>
      </c>
      <c r="AI2464">
        <v>-156.90639999999999</v>
      </c>
      <c r="AJ2464">
        <v>366.87090000000001</v>
      </c>
      <c r="AK2464">
        <v>10042.009599999999</v>
      </c>
      <c r="AL2464">
        <v>1725.9703999999999</v>
      </c>
      <c r="AM2464">
        <v>-706.0788</v>
      </c>
    </row>
    <row r="2465" spans="1:39" x14ac:dyDescent="0.2">
      <c r="A2465">
        <f t="shared" si="152"/>
        <v>0.75223700000003646</v>
      </c>
      <c r="B2465">
        <v>347.39239300000003</v>
      </c>
      <c r="C2465">
        <v>9885.1031999999996</v>
      </c>
      <c r="D2465">
        <v>0</v>
      </c>
      <c r="E2465">
        <v>0</v>
      </c>
      <c r="F2465">
        <v>358.55360000000002</v>
      </c>
      <c r="G2465">
        <v>9963.5563999999995</v>
      </c>
      <c r="H2465">
        <v>0</v>
      </c>
      <c r="I2465">
        <v>78.453199999999995</v>
      </c>
      <c r="K2465">
        <f t="shared" si="153"/>
        <v>0.75213700000000472</v>
      </c>
      <c r="L2465">
        <v>350.02578499999998</v>
      </c>
      <c r="M2465">
        <v>9728.1967999999997</v>
      </c>
      <c r="N2465">
        <v>0</v>
      </c>
      <c r="O2465">
        <v>0</v>
      </c>
      <c r="P2465">
        <v>361.12947500000001</v>
      </c>
      <c r="Q2465">
        <v>10042.009599999999</v>
      </c>
      <c r="R2465">
        <v>392.26600000000002</v>
      </c>
      <c r="S2465">
        <v>156.90639999999999</v>
      </c>
      <c r="U2465">
        <f t="shared" si="154"/>
        <v>0.75204800000000205</v>
      </c>
      <c r="V2465">
        <v>352.87367399999999</v>
      </c>
      <c r="W2465">
        <v>10042.009599999999</v>
      </c>
      <c r="X2465">
        <v>392.26600000000002</v>
      </c>
      <c r="Y2465">
        <v>0</v>
      </c>
      <c r="Z2465">
        <v>363.933312</v>
      </c>
      <c r="AA2465">
        <v>10042.009599999999</v>
      </c>
      <c r="AB2465">
        <v>3295.0344</v>
      </c>
      <c r="AC2465">
        <v>549.17240000000004</v>
      </c>
      <c r="AE2465">
        <f t="shared" si="155"/>
        <v>0.75210500000002867</v>
      </c>
      <c r="AF2465">
        <v>355.825332</v>
      </c>
      <c r="AG2465">
        <v>9806.65</v>
      </c>
      <c r="AH2465">
        <v>470.7192</v>
      </c>
      <c r="AI2465">
        <v>0</v>
      </c>
      <c r="AJ2465">
        <v>366.87120599999997</v>
      </c>
      <c r="AK2465">
        <v>10512.728800000001</v>
      </c>
      <c r="AL2465">
        <v>2118.2363999999998</v>
      </c>
      <c r="AM2465">
        <v>-549.17240000000004</v>
      </c>
    </row>
    <row r="2466" spans="1:39" x14ac:dyDescent="0.2">
      <c r="A2466">
        <f t="shared" si="152"/>
        <v>0.75254200000000537</v>
      </c>
      <c r="B2466">
        <v>347.392698</v>
      </c>
      <c r="C2466">
        <v>9963.5563999999995</v>
      </c>
      <c r="D2466">
        <v>-156.90639999999999</v>
      </c>
      <c r="E2466">
        <v>78.453199999999995</v>
      </c>
      <c r="F2466">
        <v>358.55390499999999</v>
      </c>
      <c r="G2466">
        <v>10434.275600000001</v>
      </c>
      <c r="H2466">
        <v>-156.90639999999999</v>
      </c>
      <c r="I2466">
        <v>0</v>
      </c>
      <c r="K2466">
        <f t="shared" si="153"/>
        <v>0.75244300000002795</v>
      </c>
      <c r="L2466">
        <v>350.02609100000001</v>
      </c>
      <c r="M2466">
        <v>8943.6648000000005</v>
      </c>
      <c r="N2466">
        <v>78.453199999999995</v>
      </c>
      <c r="O2466">
        <v>0</v>
      </c>
      <c r="P2466">
        <v>361.12977999999998</v>
      </c>
      <c r="Q2466">
        <v>10120.462799999999</v>
      </c>
      <c r="R2466">
        <v>0</v>
      </c>
      <c r="S2466">
        <v>0</v>
      </c>
      <c r="U2466">
        <f t="shared" si="154"/>
        <v>0.75235300000002781</v>
      </c>
      <c r="V2466">
        <v>352.87397900000002</v>
      </c>
      <c r="W2466">
        <v>10355.822399999999</v>
      </c>
      <c r="X2466">
        <v>0</v>
      </c>
      <c r="Y2466">
        <v>-784.53200000000004</v>
      </c>
      <c r="Z2466">
        <v>363.93361700000003</v>
      </c>
      <c r="AA2466">
        <v>10042.009599999999</v>
      </c>
      <c r="AB2466">
        <v>3138.1280000000002</v>
      </c>
      <c r="AC2466">
        <v>784.53200000000004</v>
      </c>
      <c r="AE2466">
        <f t="shared" si="155"/>
        <v>0.75240999999999758</v>
      </c>
      <c r="AF2466">
        <v>355.82563699999997</v>
      </c>
      <c r="AG2466">
        <v>10042.009599999999</v>
      </c>
      <c r="AH2466">
        <v>313.81279999999998</v>
      </c>
      <c r="AI2466">
        <v>78.453199999999995</v>
      </c>
      <c r="AJ2466">
        <v>366.871511</v>
      </c>
      <c r="AK2466">
        <v>10042.009599999999</v>
      </c>
      <c r="AL2466">
        <v>2510.5023999999999</v>
      </c>
      <c r="AM2466">
        <v>-627.62559999999996</v>
      </c>
    </row>
    <row r="2467" spans="1:39" x14ac:dyDescent="0.2">
      <c r="A2467">
        <f t="shared" si="152"/>
        <v>0.75284800000002861</v>
      </c>
      <c r="B2467">
        <v>347.39300400000002</v>
      </c>
      <c r="C2467">
        <v>10042.009599999999</v>
      </c>
      <c r="D2467">
        <v>0</v>
      </c>
      <c r="E2467">
        <v>0</v>
      </c>
      <c r="F2467">
        <v>358.55421100000001</v>
      </c>
      <c r="G2467">
        <v>10042.009599999999</v>
      </c>
      <c r="H2467">
        <v>0</v>
      </c>
      <c r="I2467">
        <v>0</v>
      </c>
      <c r="K2467">
        <f t="shared" si="153"/>
        <v>0.75274799999999686</v>
      </c>
      <c r="L2467">
        <v>350.02639599999998</v>
      </c>
      <c r="M2467">
        <v>9806.65</v>
      </c>
      <c r="N2467">
        <v>-313.81279999999998</v>
      </c>
      <c r="O2467">
        <v>-470.7192</v>
      </c>
      <c r="P2467">
        <v>361.13008600000001</v>
      </c>
      <c r="Q2467">
        <v>10042.009599999999</v>
      </c>
      <c r="R2467">
        <v>0</v>
      </c>
      <c r="S2467">
        <v>235.3596</v>
      </c>
      <c r="U2467">
        <f t="shared" si="154"/>
        <v>0.75265899999999419</v>
      </c>
      <c r="V2467">
        <v>352.87428499999999</v>
      </c>
      <c r="W2467">
        <v>9963.5563999999995</v>
      </c>
      <c r="X2467">
        <v>235.3596</v>
      </c>
      <c r="Y2467">
        <v>0</v>
      </c>
      <c r="Z2467">
        <v>363.93392299999999</v>
      </c>
      <c r="AA2467">
        <v>10198.915999999999</v>
      </c>
      <c r="AB2467">
        <v>2745.8620000000001</v>
      </c>
      <c r="AC2467">
        <v>862.98519999999996</v>
      </c>
      <c r="AE2467">
        <f t="shared" si="155"/>
        <v>0.75271600000002081</v>
      </c>
      <c r="AF2467">
        <v>355.825943</v>
      </c>
      <c r="AG2467">
        <v>10042.009599999999</v>
      </c>
      <c r="AH2467">
        <v>78.453199999999995</v>
      </c>
      <c r="AI2467">
        <v>0</v>
      </c>
      <c r="AJ2467">
        <v>366.87181700000002</v>
      </c>
      <c r="AK2467">
        <v>10277.369199999999</v>
      </c>
      <c r="AL2467">
        <v>1961.33</v>
      </c>
      <c r="AM2467">
        <v>-784.53200000000004</v>
      </c>
    </row>
    <row r="2468" spans="1:39" x14ac:dyDescent="0.2">
      <c r="A2468">
        <f t="shared" si="152"/>
        <v>0.75315399999999499</v>
      </c>
      <c r="B2468">
        <v>347.39330999999999</v>
      </c>
      <c r="C2468">
        <v>9806.65</v>
      </c>
      <c r="D2468">
        <v>0</v>
      </c>
      <c r="E2468">
        <v>156.90639999999999</v>
      </c>
      <c r="F2468">
        <v>358.55451699999998</v>
      </c>
      <c r="G2468">
        <v>10042.009599999999</v>
      </c>
      <c r="H2468">
        <v>0</v>
      </c>
      <c r="I2468">
        <v>0</v>
      </c>
      <c r="K2468">
        <f t="shared" si="153"/>
        <v>0.7530540000000201</v>
      </c>
      <c r="L2468">
        <v>350.026702</v>
      </c>
      <c r="M2468">
        <v>9728.1967999999997</v>
      </c>
      <c r="N2468">
        <v>-313.81279999999998</v>
      </c>
      <c r="O2468">
        <v>0</v>
      </c>
      <c r="P2468">
        <v>361.13039199999997</v>
      </c>
      <c r="Q2468">
        <v>9963.5563999999995</v>
      </c>
      <c r="R2468">
        <v>0</v>
      </c>
      <c r="S2468">
        <v>0</v>
      </c>
      <c r="U2468">
        <f t="shared" si="154"/>
        <v>0.75296400000001995</v>
      </c>
      <c r="V2468">
        <v>352.87459000000001</v>
      </c>
      <c r="W2468">
        <v>10042.009599999999</v>
      </c>
      <c r="X2468">
        <v>235.3596</v>
      </c>
      <c r="Y2468">
        <v>0</v>
      </c>
      <c r="Z2468">
        <v>363.93422800000002</v>
      </c>
      <c r="AA2468">
        <v>10277.369199999999</v>
      </c>
      <c r="AB2468">
        <v>2824.3152</v>
      </c>
      <c r="AC2468">
        <v>862.98519999999996</v>
      </c>
      <c r="AE2468">
        <f t="shared" si="155"/>
        <v>0.75302200000004405</v>
      </c>
      <c r="AF2468">
        <v>355.82624900000002</v>
      </c>
      <c r="AG2468">
        <v>10120.462799999999</v>
      </c>
      <c r="AH2468">
        <v>-392.26600000000002</v>
      </c>
      <c r="AI2468">
        <v>313.81279999999998</v>
      </c>
      <c r="AJ2468">
        <v>366.87212199999999</v>
      </c>
      <c r="AK2468">
        <v>10120.462799999999</v>
      </c>
      <c r="AL2468">
        <v>1961.33</v>
      </c>
      <c r="AM2468">
        <v>-627.62559999999996</v>
      </c>
    </row>
    <row r="2469" spans="1:39" x14ac:dyDescent="0.2">
      <c r="A2469">
        <f t="shared" si="152"/>
        <v>0.75345900000002075</v>
      </c>
      <c r="B2469">
        <v>347.39361500000001</v>
      </c>
      <c r="C2469">
        <v>10042.009599999999</v>
      </c>
      <c r="D2469">
        <v>0</v>
      </c>
      <c r="E2469">
        <v>-78.453199999999995</v>
      </c>
      <c r="F2469">
        <v>358.554822</v>
      </c>
      <c r="G2469">
        <v>9885.1031999999996</v>
      </c>
      <c r="H2469">
        <v>78.453199999999995</v>
      </c>
      <c r="I2469">
        <v>0</v>
      </c>
      <c r="K2469">
        <f t="shared" si="153"/>
        <v>0.75335900000004585</v>
      </c>
      <c r="L2469">
        <v>350.02700700000003</v>
      </c>
      <c r="M2469">
        <v>10120.462799999999</v>
      </c>
      <c r="N2469">
        <v>0</v>
      </c>
      <c r="O2469">
        <v>78.453199999999995</v>
      </c>
      <c r="P2469">
        <v>361.130697</v>
      </c>
      <c r="Q2469">
        <v>10042.009599999999</v>
      </c>
      <c r="R2469">
        <v>0</v>
      </c>
      <c r="S2469">
        <v>0</v>
      </c>
      <c r="U2469">
        <f t="shared" si="154"/>
        <v>0.75326999999998634</v>
      </c>
      <c r="V2469">
        <v>352.87489599999998</v>
      </c>
      <c r="W2469">
        <v>10042.009599999999</v>
      </c>
      <c r="X2469">
        <v>78.453199999999995</v>
      </c>
      <c r="Y2469">
        <v>0</v>
      </c>
      <c r="Z2469">
        <v>363.93453399999999</v>
      </c>
      <c r="AA2469">
        <v>10198.915999999999</v>
      </c>
      <c r="AB2469">
        <v>2510.5023999999999</v>
      </c>
      <c r="AC2469">
        <v>549.17240000000004</v>
      </c>
      <c r="AE2469">
        <f t="shared" si="155"/>
        <v>0.75332700000001296</v>
      </c>
      <c r="AF2469">
        <v>355.82655399999999</v>
      </c>
      <c r="AG2469">
        <v>9963.5563999999995</v>
      </c>
      <c r="AH2469">
        <v>-156.90639999999999</v>
      </c>
      <c r="AI2469">
        <v>235.3596</v>
      </c>
      <c r="AJ2469">
        <v>366.87242800000001</v>
      </c>
      <c r="AK2469">
        <v>10042.009599999999</v>
      </c>
      <c r="AL2469">
        <v>2275.1428000000001</v>
      </c>
      <c r="AM2469">
        <v>-706.0788</v>
      </c>
    </row>
    <row r="2470" spans="1:39" x14ac:dyDescent="0.2">
      <c r="A2470">
        <f t="shared" si="152"/>
        <v>0.75376499999998714</v>
      </c>
      <c r="B2470">
        <v>347.39392099999998</v>
      </c>
      <c r="C2470">
        <v>9885.1031999999996</v>
      </c>
      <c r="D2470">
        <v>0</v>
      </c>
      <c r="E2470">
        <v>0</v>
      </c>
      <c r="F2470">
        <v>358.55512800000002</v>
      </c>
      <c r="G2470">
        <v>9885.1031999999996</v>
      </c>
      <c r="H2470">
        <v>0</v>
      </c>
      <c r="I2470">
        <v>0</v>
      </c>
      <c r="K2470">
        <f t="shared" si="153"/>
        <v>0.75366500000001224</v>
      </c>
      <c r="L2470">
        <v>350.02731299999999</v>
      </c>
      <c r="M2470">
        <v>10042.009599999999</v>
      </c>
      <c r="N2470">
        <v>0</v>
      </c>
      <c r="O2470">
        <v>0</v>
      </c>
      <c r="P2470">
        <v>361.13100300000002</v>
      </c>
      <c r="Q2470">
        <v>10042.009599999999</v>
      </c>
      <c r="R2470">
        <v>0</v>
      </c>
      <c r="S2470">
        <v>-235.3596</v>
      </c>
      <c r="U2470">
        <f t="shared" si="154"/>
        <v>0.75357600000000957</v>
      </c>
      <c r="V2470">
        <v>352.875202</v>
      </c>
      <c r="W2470">
        <v>10042.009599999999</v>
      </c>
      <c r="X2470">
        <v>156.90639999999999</v>
      </c>
      <c r="Y2470">
        <v>-235.3596</v>
      </c>
      <c r="Z2470">
        <v>363.93484000000001</v>
      </c>
      <c r="AA2470">
        <v>10042.009599999999</v>
      </c>
      <c r="AB2470">
        <v>2353.596</v>
      </c>
      <c r="AC2470">
        <v>549.17240000000004</v>
      </c>
      <c r="AE2470">
        <f t="shared" si="155"/>
        <v>0.75363300000003619</v>
      </c>
      <c r="AF2470">
        <v>355.82686000000001</v>
      </c>
      <c r="AG2470">
        <v>9728.1967999999997</v>
      </c>
      <c r="AH2470">
        <v>78.453199999999995</v>
      </c>
      <c r="AI2470">
        <v>156.90639999999999</v>
      </c>
      <c r="AJ2470">
        <v>366.87273299999998</v>
      </c>
      <c r="AK2470">
        <v>10277.369199999999</v>
      </c>
      <c r="AL2470">
        <v>2353.596</v>
      </c>
      <c r="AM2470">
        <v>-706.0788</v>
      </c>
    </row>
    <row r="2471" spans="1:39" x14ac:dyDescent="0.2">
      <c r="A2471">
        <f t="shared" si="152"/>
        <v>0.75407100000001037</v>
      </c>
      <c r="B2471">
        <v>347.394227</v>
      </c>
      <c r="C2471">
        <v>9100.5712000000003</v>
      </c>
      <c r="D2471">
        <v>78.453199999999995</v>
      </c>
      <c r="E2471">
        <v>549.17240000000004</v>
      </c>
      <c r="F2471">
        <v>358.55543299999999</v>
      </c>
      <c r="G2471">
        <v>9885.1031999999996</v>
      </c>
      <c r="H2471">
        <v>0</v>
      </c>
      <c r="I2471">
        <v>313.81279999999998</v>
      </c>
      <c r="K2471">
        <f t="shared" si="153"/>
        <v>0.75397100000003547</v>
      </c>
      <c r="L2471">
        <v>350.02761900000002</v>
      </c>
      <c r="M2471">
        <v>9414.384</v>
      </c>
      <c r="N2471">
        <v>156.90639999999999</v>
      </c>
      <c r="O2471">
        <v>549.17240000000004</v>
      </c>
      <c r="P2471">
        <v>361.13130899999999</v>
      </c>
      <c r="Q2471">
        <v>10042.009599999999</v>
      </c>
      <c r="R2471">
        <v>0</v>
      </c>
      <c r="S2471">
        <v>-235.3596</v>
      </c>
      <c r="U2471">
        <f t="shared" si="154"/>
        <v>0.75388100000003533</v>
      </c>
      <c r="V2471">
        <v>352.87550700000003</v>
      </c>
      <c r="W2471">
        <v>9963.5563999999995</v>
      </c>
      <c r="X2471">
        <v>549.17240000000004</v>
      </c>
      <c r="Y2471">
        <v>-156.90639999999999</v>
      </c>
      <c r="Z2471">
        <v>363.93514499999998</v>
      </c>
      <c r="AA2471">
        <v>9885.1031999999996</v>
      </c>
      <c r="AB2471">
        <v>2196.6896000000002</v>
      </c>
      <c r="AC2471">
        <v>549.17240000000004</v>
      </c>
      <c r="AE2471">
        <f t="shared" si="155"/>
        <v>0.75393900000000258</v>
      </c>
      <c r="AF2471">
        <v>355.82716599999998</v>
      </c>
      <c r="AG2471">
        <v>10042.009599999999</v>
      </c>
      <c r="AH2471">
        <v>0</v>
      </c>
      <c r="AI2471">
        <v>0</v>
      </c>
      <c r="AJ2471">
        <v>366.87303900000001</v>
      </c>
      <c r="AK2471">
        <v>10042.009599999999</v>
      </c>
      <c r="AL2471">
        <v>2275.1428000000001</v>
      </c>
      <c r="AM2471">
        <v>-470.7192</v>
      </c>
    </row>
    <row r="2472" spans="1:39" x14ac:dyDescent="0.2">
      <c r="A2472">
        <f t="shared" si="152"/>
        <v>0.75437600000003613</v>
      </c>
      <c r="B2472">
        <v>347.39453200000003</v>
      </c>
      <c r="C2472">
        <v>9963.5563999999995</v>
      </c>
      <c r="D2472">
        <v>-549.17240000000004</v>
      </c>
      <c r="E2472">
        <v>-78.453199999999995</v>
      </c>
      <c r="F2472">
        <v>358.55573900000002</v>
      </c>
      <c r="G2472">
        <v>10120.462799999999</v>
      </c>
      <c r="H2472">
        <v>0</v>
      </c>
      <c r="I2472">
        <v>78.453199999999995</v>
      </c>
      <c r="K2472">
        <f t="shared" si="153"/>
        <v>0.75427600000000439</v>
      </c>
      <c r="L2472">
        <v>350.02792399999998</v>
      </c>
      <c r="M2472">
        <v>10042.009599999999</v>
      </c>
      <c r="N2472">
        <v>0</v>
      </c>
      <c r="O2472">
        <v>78.453199999999995</v>
      </c>
      <c r="P2472">
        <v>361.13161400000001</v>
      </c>
      <c r="Q2472">
        <v>10042.009599999999</v>
      </c>
      <c r="R2472">
        <v>0</v>
      </c>
      <c r="S2472">
        <v>0</v>
      </c>
      <c r="U2472">
        <f t="shared" si="154"/>
        <v>0.75418700000000172</v>
      </c>
      <c r="V2472">
        <v>352.87581299999999</v>
      </c>
      <c r="W2472">
        <v>10042.009599999999</v>
      </c>
      <c r="X2472">
        <v>0</v>
      </c>
      <c r="Y2472">
        <v>0</v>
      </c>
      <c r="Z2472">
        <v>363.935451</v>
      </c>
      <c r="AA2472">
        <v>10198.915999999999</v>
      </c>
      <c r="AB2472">
        <v>1804.4236000000001</v>
      </c>
      <c r="AC2472">
        <v>470.7192</v>
      </c>
      <c r="AE2472">
        <f t="shared" si="155"/>
        <v>0.75424400000002834</v>
      </c>
      <c r="AF2472">
        <v>355.827471</v>
      </c>
      <c r="AG2472">
        <v>9963.5563999999995</v>
      </c>
      <c r="AH2472">
        <v>78.453199999999995</v>
      </c>
      <c r="AI2472">
        <v>0</v>
      </c>
      <c r="AJ2472">
        <v>366.87334499999997</v>
      </c>
      <c r="AK2472">
        <v>10042.009599999999</v>
      </c>
      <c r="AL2472">
        <v>2196.6896000000002</v>
      </c>
      <c r="AM2472">
        <v>0</v>
      </c>
    </row>
    <row r="2473" spans="1:39" x14ac:dyDescent="0.2">
      <c r="A2473">
        <f t="shared" si="152"/>
        <v>0.75468200000000252</v>
      </c>
      <c r="B2473">
        <v>347.39483799999999</v>
      </c>
      <c r="C2473">
        <v>9963.5563999999995</v>
      </c>
      <c r="D2473">
        <v>0</v>
      </c>
      <c r="E2473">
        <v>235.3596</v>
      </c>
      <c r="F2473">
        <v>358.55604499999998</v>
      </c>
      <c r="G2473">
        <v>9963.5563999999995</v>
      </c>
      <c r="H2473">
        <v>0</v>
      </c>
      <c r="I2473">
        <v>0</v>
      </c>
      <c r="K2473">
        <f t="shared" si="153"/>
        <v>0.75458200000002762</v>
      </c>
      <c r="L2473">
        <v>350.02823000000001</v>
      </c>
      <c r="M2473">
        <v>10042.009599999999</v>
      </c>
      <c r="N2473">
        <v>0</v>
      </c>
      <c r="O2473">
        <v>0</v>
      </c>
      <c r="P2473">
        <v>361.13191999999998</v>
      </c>
      <c r="Q2473">
        <v>10042.009599999999</v>
      </c>
      <c r="R2473">
        <v>0</v>
      </c>
      <c r="S2473">
        <v>0</v>
      </c>
      <c r="U2473">
        <f t="shared" si="154"/>
        <v>0.75449200000002747</v>
      </c>
      <c r="V2473">
        <v>352.87611800000002</v>
      </c>
      <c r="W2473">
        <v>9963.5563999999995</v>
      </c>
      <c r="X2473">
        <v>0</v>
      </c>
      <c r="Y2473">
        <v>-235.3596</v>
      </c>
      <c r="Z2473">
        <v>363.93575600000003</v>
      </c>
      <c r="AA2473">
        <v>10355.822399999999</v>
      </c>
      <c r="AB2473">
        <v>1569.0640000000001</v>
      </c>
      <c r="AC2473">
        <v>0</v>
      </c>
      <c r="AE2473">
        <f t="shared" si="155"/>
        <v>0.75455000000005157</v>
      </c>
      <c r="AF2473">
        <v>355.82777700000003</v>
      </c>
      <c r="AG2473">
        <v>10042.009599999999</v>
      </c>
      <c r="AH2473">
        <v>156.90639999999999</v>
      </c>
      <c r="AI2473">
        <v>0</v>
      </c>
      <c r="AJ2473">
        <v>366.87365</v>
      </c>
      <c r="AK2473">
        <v>10042.009599999999</v>
      </c>
      <c r="AL2473">
        <v>2196.6896000000002</v>
      </c>
      <c r="AM2473">
        <v>-235.3596</v>
      </c>
    </row>
    <row r="2474" spans="1:39" x14ac:dyDescent="0.2">
      <c r="A2474">
        <f t="shared" si="152"/>
        <v>0.75498800000002575</v>
      </c>
      <c r="B2474">
        <v>347.39514400000002</v>
      </c>
      <c r="C2474">
        <v>10198.915999999999</v>
      </c>
      <c r="D2474">
        <v>0</v>
      </c>
      <c r="E2474">
        <v>784.53200000000004</v>
      </c>
      <c r="F2474">
        <v>358.55635000000001</v>
      </c>
      <c r="G2474">
        <v>9963.5563999999995</v>
      </c>
      <c r="H2474">
        <v>156.90639999999999</v>
      </c>
      <c r="I2474">
        <v>0</v>
      </c>
      <c r="K2474">
        <f t="shared" si="153"/>
        <v>0.75488799999999401</v>
      </c>
      <c r="L2474">
        <v>350.02853599999997</v>
      </c>
      <c r="M2474">
        <v>9571.2903999999999</v>
      </c>
      <c r="N2474">
        <v>0</v>
      </c>
      <c r="O2474">
        <v>627.62559999999996</v>
      </c>
      <c r="P2474">
        <v>361.13222500000001</v>
      </c>
      <c r="Q2474">
        <v>10042.009599999999</v>
      </c>
      <c r="R2474">
        <v>-156.90639999999999</v>
      </c>
      <c r="S2474">
        <v>0</v>
      </c>
      <c r="U2474">
        <f t="shared" si="154"/>
        <v>0.75479799999999386</v>
      </c>
      <c r="V2474">
        <v>352.87642399999999</v>
      </c>
      <c r="W2474">
        <v>10042.009599999999</v>
      </c>
      <c r="X2474">
        <v>0</v>
      </c>
      <c r="Y2474">
        <v>0</v>
      </c>
      <c r="Z2474">
        <v>363.93606199999999</v>
      </c>
      <c r="AA2474">
        <v>9963.5563999999995</v>
      </c>
      <c r="AB2474">
        <v>1725.9703999999999</v>
      </c>
      <c r="AC2474">
        <v>313.81279999999998</v>
      </c>
      <c r="AE2474">
        <f t="shared" si="155"/>
        <v>0.75485500000002048</v>
      </c>
      <c r="AF2474">
        <v>355.82808199999999</v>
      </c>
      <c r="AG2474">
        <v>9963.5563999999995</v>
      </c>
      <c r="AH2474">
        <v>156.90639999999999</v>
      </c>
      <c r="AI2474">
        <v>0</v>
      </c>
      <c r="AJ2474">
        <v>366.87395600000002</v>
      </c>
      <c r="AK2474">
        <v>9963.5563999999995</v>
      </c>
      <c r="AL2474">
        <v>2039.7832000000001</v>
      </c>
      <c r="AM2474">
        <v>0</v>
      </c>
    </row>
    <row r="2475" spans="1:39" x14ac:dyDescent="0.2">
      <c r="A2475">
        <f t="shared" si="152"/>
        <v>0.75529299999999466</v>
      </c>
      <c r="B2475">
        <v>347.39544899999999</v>
      </c>
      <c r="C2475">
        <v>10042.009599999999</v>
      </c>
      <c r="D2475">
        <v>0</v>
      </c>
      <c r="E2475">
        <v>156.90639999999999</v>
      </c>
      <c r="F2475">
        <v>358.55665599999998</v>
      </c>
      <c r="G2475">
        <v>9885.1031999999996</v>
      </c>
      <c r="H2475">
        <v>392.26600000000002</v>
      </c>
      <c r="I2475">
        <v>78.453199999999995</v>
      </c>
      <c r="K2475">
        <f t="shared" si="153"/>
        <v>0.75519300000001977</v>
      </c>
      <c r="L2475">
        <v>350.028841</v>
      </c>
      <c r="M2475">
        <v>10042.009599999999</v>
      </c>
      <c r="N2475">
        <v>0</v>
      </c>
      <c r="O2475">
        <v>0</v>
      </c>
      <c r="P2475">
        <v>361.13253099999997</v>
      </c>
      <c r="Q2475">
        <v>9963.5563999999995</v>
      </c>
      <c r="R2475">
        <v>0</v>
      </c>
      <c r="S2475">
        <v>0</v>
      </c>
      <c r="U2475">
        <f t="shared" si="154"/>
        <v>0.75510300000001962</v>
      </c>
      <c r="V2475">
        <v>352.87672900000001</v>
      </c>
      <c r="W2475">
        <v>9963.5563999999995</v>
      </c>
      <c r="X2475">
        <v>0</v>
      </c>
      <c r="Y2475">
        <v>0</v>
      </c>
      <c r="Z2475">
        <v>363.93636800000002</v>
      </c>
      <c r="AA2475">
        <v>9885.1031999999996</v>
      </c>
      <c r="AB2475">
        <v>1490.6107999999999</v>
      </c>
      <c r="AC2475">
        <v>392.26600000000002</v>
      </c>
      <c r="AE2475">
        <f t="shared" si="155"/>
        <v>0.75516100000004371</v>
      </c>
      <c r="AF2475">
        <v>355.82838800000002</v>
      </c>
      <c r="AG2475">
        <v>9728.1967999999997</v>
      </c>
      <c r="AH2475">
        <v>392.26600000000002</v>
      </c>
      <c r="AI2475">
        <v>78.453199999999995</v>
      </c>
      <c r="AJ2475">
        <v>366.87426099999999</v>
      </c>
      <c r="AK2475">
        <v>10042.009599999999</v>
      </c>
      <c r="AL2475">
        <v>2196.6896000000002</v>
      </c>
      <c r="AM2475">
        <v>0</v>
      </c>
    </row>
    <row r="2476" spans="1:39" x14ac:dyDescent="0.2">
      <c r="A2476">
        <f t="shared" si="152"/>
        <v>0.7555990000000179</v>
      </c>
      <c r="B2476">
        <v>347.39575500000001</v>
      </c>
      <c r="C2476">
        <v>9806.65</v>
      </c>
      <c r="D2476">
        <v>0</v>
      </c>
      <c r="E2476">
        <v>0</v>
      </c>
      <c r="F2476">
        <v>358.556961</v>
      </c>
      <c r="G2476">
        <v>9728.1967999999997</v>
      </c>
      <c r="H2476">
        <v>235.3596</v>
      </c>
      <c r="I2476">
        <v>392.26600000000002</v>
      </c>
      <c r="K2476">
        <f t="shared" si="153"/>
        <v>0.755499000000043</v>
      </c>
      <c r="L2476">
        <v>350.02914700000002</v>
      </c>
      <c r="M2476">
        <v>10355.822399999999</v>
      </c>
      <c r="N2476">
        <v>-470.7192</v>
      </c>
      <c r="O2476">
        <v>0</v>
      </c>
      <c r="P2476">
        <v>361.13283699999999</v>
      </c>
      <c r="Q2476">
        <v>10042.009599999999</v>
      </c>
      <c r="R2476">
        <v>0</v>
      </c>
      <c r="S2476">
        <v>0</v>
      </c>
      <c r="U2476">
        <f t="shared" si="154"/>
        <v>0.75540899999998601</v>
      </c>
      <c r="V2476">
        <v>352.87703499999998</v>
      </c>
      <c r="W2476">
        <v>9806.65</v>
      </c>
      <c r="X2476">
        <v>706.0788</v>
      </c>
      <c r="Y2476">
        <v>0</v>
      </c>
      <c r="Z2476">
        <v>363.93667299999998</v>
      </c>
      <c r="AA2476">
        <v>9728.1967999999997</v>
      </c>
      <c r="AB2476">
        <v>1019.8916</v>
      </c>
      <c r="AC2476">
        <v>235.3596</v>
      </c>
      <c r="AE2476">
        <f t="shared" si="155"/>
        <v>0.7554670000000101</v>
      </c>
      <c r="AF2476">
        <v>355.82869399999998</v>
      </c>
      <c r="AG2476">
        <v>9963.5563999999995</v>
      </c>
      <c r="AH2476">
        <v>313.81279999999998</v>
      </c>
      <c r="AI2476">
        <v>313.81279999999998</v>
      </c>
      <c r="AJ2476">
        <v>366.87456700000001</v>
      </c>
      <c r="AK2476">
        <v>10042.009599999999</v>
      </c>
      <c r="AL2476">
        <v>2118.2363999999998</v>
      </c>
      <c r="AM2476">
        <v>549.17240000000004</v>
      </c>
    </row>
    <row r="2477" spans="1:39" x14ac:dyDescent="0.2">
      <c r="A2477">
        <f t="shared" si="152"/>
        <v>0.75590499999998428</v>
      </c>
      <c r="B2477">
        <v>347.39606099999997</v>
      </c>
      <c r="C2477">
        <v>10042.009599999999</v>
      </c>
      <c r="D2477">
        <v>0</v>
      </c>
      <c r="E2477">
        <v>-235.3596</v>
      </c>
      <c r="F2477">
        <v>358.55726700000002</v>
      </c>
      <c r="G2477">
        <v>9885.1031999999996</v>
      </c>
      <c r="H2477">
        <v>156.90639999999999</v>
      </c>
      <c r="I2477">
        <v>0</v>
      </c>
      <c r="K2477">
        <f t="shared" si="153"/>
        <v>0.75580400000001191</v>
      </c>
      <c r="L2477">
        <v>350.02945199999999</v>
      </c>
      <c r="M2477">
        <v>10042.009599999999</v>
      </c>
      <c r="N2477">
        <v>392.26600000000002</v>
      </c>
      <c r="O2477">
        <v>0</v>
      </c>
      <c r="P2477">
        <v>361.13314200000002</v>
      </c>
      <c r="Q2477">
        <v>10042.009599999999</v>
      </c>
      <c r="R2477">
        <v>0</v>
      </c>
      <c r="S2477">
        <v>0</v>
      </c>
      <c r="U2477">
        <f t="shared" si="154"/>
        <v>0.75571500000000924</v>
      </c>
      <c r="V2477">
        <v>352.877341</v>
      </c>
      <c r="W2477">
        <v>10198.915999999999</v>
      </c>
      <c r="X2477">
        <v>156.90639999999999</v>
      </c>
      <c r="Y2477">
        <v>-392.26600000000002</v>
      </c>
      <c r="Z2477">
        <v>363.93697900000001</v>
      </c>
      <c r="AA2477">
        <v>10355.822399999999</v>
      </c>
      <c r="AB2477">
        <v>78.453199999999995</v>
      </c>
      <c r="AC2477">
        <v>549.17240000000004</v>
      </c>
      <c r="AE2477">
        <f t="shared" si="155"/>
        <v>0.75577200000003586</v>
      </c>
      <c r="AF2477">
        <v>355.82899900000001</v>
      </c>
      <c r="AG2477">
        <v>10198.915999999999</v>
      </c>
      <c r="AH2477">
        <v>1176.798</v>
      </c>
      <c r="AI2477">
        <v>-235.3596</v>
      </c>
      <c r="AJ2477">
        <v>366.87487299999998</v>
      </c>
      <c r="AK2477">
        <v>10355.822399999999</v>
      </c>
      <c r="AL2477">
        <v>2353.596</v>
      </c>
      <c r="AM2477">
        <v>313.81279999999998</v>
      </c>
    </row>
    <row r="2478" spans="1:39" x14ac:dyDescent="0.2">
      <c r="A2478">
        <f t="shared" si="152"/>
        <v>0.75621000000001004</v>
      </c>
      <c r="B2478">
        <v>347.396366</v>
      </c>
      <c r="C2478">
        <v>10042.009599999999</v>
      </c>
      <c r="D2478">
        <v>0</v>
      </c>
      <c r="E2478">
        <v>156.90639999999999</v>
      </c>
      <c r="F2478">
        <v>358.55757299999999</v>
      </c>
      <c r="G2478">
        <v>10042.009599999999</v>
      </c>
      <c r="H2478">
        <v>78.453199999999995</v>
      </c>
      <c r="I2478">
        <v>0</v>
      </c>
      <c r="K2478">
        <f t="shared" si="153"/>
        <v>0.75611000000003514</v>
      </c>
      <c r="L2478">
        <v>350.02975800000002</v>
      </c>
      <c r="M2478">
        <v>9571.2903999999999</v>
      </c>
      <c r="N2478">
        <v>235.3596</v>
      </c>
      <c r="O2478">
        <v>0</v>
      </c>
      <c r="P2478">
        <v>361.13344799999999</v>
      </c>
      <c r="Q2478">
        <v>10042.009599999999</v>
      </c>
      <c r="R2478">
        <v>0</v>
      </c>
      <c r="S2478">
        <v>235.3596</v>
      </c>
      <c r="U2478">
        <f t="shared" si="154"/>
        <v>0.756020000000035</v>
      </c>
      <c r="V2478">
        <v>352.87764600000003</v>
      </c>
      <c r="W2478">
        <v>10042.009599999999</v>
      </c>
      <c r="X2478">
        <v>156.90639999999999</v>
      </c>
      <c r="Y2478">
        <v>0</v>
      </c>
      <c r="Z2478">
        <v>363.93728399999998</v>
      </c>
      <c r="AA2478">
        <v>11061.9012</v>
      </c>
      <c r="AB2478">
        <v>470.7192</v>
      </c>
      <c r="AC2478">
        <v>549.17240000000004</v>
      </c>
      <c r="AE2478">
        <f t="shared" si="155"/>
        <v>0.75607800000000225</v>
      </c>
      <c r="AF2478">
        <v>355.82930499999998</v>
      </c>
      <c r="AG2478">
        <v>9806.65</v>
      </c>
      <c r="AH2478">
        <v>392.26600000000002</v>
      </c>
      <c r="AI2478">
        <v>627.62559999999996</v>
      </c>
      <c r="AJ2478">
        <v>366.87517800000001</v>
      </c>
      <c r="AK2478">
        <v>10198.915999999999</v>
      </c>
      <c r="AL2478">
        <v>3059.6747999999998</v>
      </c>
      <c r="AM2478">
        <v>156.90639999999999</v>
      </c>
    </row>
    <row r="2479" spans="1:39" x14ac:dyDescent="0.2">
      <c r="A2479">
        <f t="shared" si="152"/>
        <v>0.75651600000003327</v>
      </c>
      <c r="B2479">
        <v>347.39667200000002</v>
      </c>
      <c r="C2479">
        <v>9963.5563999999995</v>
      </c>
      <c r="D2479">
        <v>0</v>
      </c>
      <c r="E2479">
        <v>0</v>
      </c>
      <c r="F2479">
        <v>358.55787800000002</v>
      </c>
      <c r="G2479">
        <v>9885.1031999999996</v>
      </c>
      <c r="H2479">
        <v>0</v>
      </c>
      <c r="I2479">
        <v>0</v>
      </c>
      <c r="K2479">
        <f t="shared" si="153"/>
        <v>0.75641600000000153</v>
      </c>
      <c r="L2479">
        <v>350.03006399999998</v>
      </c>
      <c r="M2479">
        <v>10042.009599999999</v>
      </c>
      <c r="N2479">
        <v>0</v>
      </c>
      <c r="O2479">
        <v>0</v>
      </c>
      <c r="P2479">
        <v>361.13375300000001</v>
      </c>
      <c r="Q2479">
        <v>9728.1967999999997</v>
      </c>
      <c r="R2479">
        <v>78.453199999999995</v>
      </c>
      <c r="S2479">
        <v>78.453199999999995</v>
      </c>
      <c r="U2479">
        <f t="shared" si="154"/>
        <v>0.75632600000000139</v>
      </c>
      <c r="V2479">
        <v>352.87795199999999</v>
      </c>
      <c r="W2479">
        <v>10042.009599999999</v>
      </c>
      <c r="X2479">
        <v>78.453199999999995</v>
      </c>
      <c r="Y2479">
        <v>-156.90639999999999</v>
      </c>
      <c r="Z2479">
        <v>363.93759</v>
      </c>
      <c r="AA2479">
        <v>9806.65</v>
      </c>
      <c r="AB2479">
        <v>862.98519999999996</v>
      </c>
      <c r="AC2479">
        <v>392.26600000000002</v>
      </c>
      <c r="AE2479">
        <f t="shared" si="155"/>
        <v>0.75638300000002801</v>
      </c>
      <c r="AF2479">
        <v>355.82961</v>
      </c>
      <c r="AG2479">
        <v>10826.5416</v>
      </c>
      <c r="AH2479">
        <v>78.453199999999995</v>
      </c>
      <c r="AI2479">
        <v>313.81279999999998</v>
      </c>
      <c r="AJ2479">
        <v>366.87548399999997</v>
      </c>
      <c r="AK2479">
        <v>9885.1031999999996</v>
      </c>
      <c r="AL2479">
        <v>2353.596</v>
      </c>
      <c r="AM2479">
        <v>156.90639999999999</v>
      </c>
    </row>
    <row r="2480" spans="1:39" x14ac:dyDescent="0.2">
      <c r="A2480">
        <f t="shared" si="152"/>
        <v>0.75682199999999966</v>
      </c>
      <c r="B2480">
        <v>347.39697799999999</v>
      </c>
      <c r="C2480">
        <v>10042.009599999999</v>
      </c>
      <c r="D2480">
        <v>0</v>
      </c>
      <c r="E2480">
        <v>0</v>
      </c>
      <c r="F2480">
        <v>358.55818399999998</v>
      </c>
      <c r="G2480">
        <v>9963.5563999999995</v>
      </c>
      <c r="H2480">
        <v>0</v>
      </c>
      <c r="I2480">
        <v>0</v>
      </c>
      <c r="K2480">
        <f t="shared" si="153"/>
        <v>0.75672100000002729</v>
      </c>
      <c r="L2480">
        <v>350.03036900000001</v>
      </c>
      <c r="M2480">
        <v>10042.009599999999</v>
      </c>
      <c r="N2480">
        <v>0</v>
      </c>
      <c r="O2480">
        <v>0</v>
      </c>
      <c r="P2480">
        <v>361.13405899999998</v>
      </c>
      <c r="Q2480">
        <v>10042.009599999999</v>
      </c>
      <c r="R2480">
        <v>0</v>
      </c>
      <c r="S2480">
        <v>-156.90639999999999</v>
      </c>
      <c r="U2480">
        <f t="shared" si="154"/>
        <v>0.75663100000002714</v>
      </c>
      <c r="V2480">
        <v>352.87825700000002</v>
      </c>
      <c r="W2480">
        <v>9963.5563999999995</v>
      </c>
      <c r="X2480">
        <v>235.3596</v>
      </c>
      <c r="Y2480">
        <v>0</v>
      </c>
      <c r="Z2480">
        <v>363.93789600000002</v>
      </c>
      <c r="AA2480">
        <v>10042.009599999999</v>
      </c>
      <c r="AB2480">
        <v>784.53200000000004</v>
      </c>
      <c r="AC2480">
        <v>470.7192</v>
      </c>
      <c r="AE2480">
        <f t="shared" si="155"/>
        <v>0.75668900000005124</v>
      </c>
      <c r="AF2480">
        <v>355.82991600000003</v>
      </c>
      <c r="AG2480">
        <v>10277.369199999999</v>
      </c>
      <c r="AH2480">
        <v>313.81279999999998</v>
      </c>
      <c r="AI2480">
        <v>235.3596</v>
      </c>
      <c r="AJ2480">
        <v>366.875789</v>
      </c>
      <c r="AK2480">
        <v>10512.728800000001</v>
      </c>
      <c r="AL2480">
        <v>2118.2363999999998</v>
      </c>
      <c r="AM2480">
        <v>235.3596</v>
      </c>
    </row>
    <row r="2481" spans="1:39" x14ac:dyDescent="0.2">
      <c r="A2481">
        <f t="shared" si="152"/>
        <v>0.75712700000002542</v>
      </c>
      <c r="B2481">
        <v>347.39728300000002</v>
      </c>
      <c r="C2481">
        <v>9963.5563999999995</v>
      </c>
      <c r="D2481">
        <v>78.453199999999995</v>
      </c>
      <c r="E2481">
        <v>-313.81279999999998</v>
      </c>
      <c r="F2481">
        <v>358.55849000000001</v>
      </c>
      <c r="G2481">
        <v>10434.275600000001</v>
      </c>
      <c r="H2481">
        <v>156.90639999999999</v>
      </c>
      <c r="I2481">
        <v>156.90639999999999</v>
      </c>
      <c r="K2481">
        <f t="shared" si="153"/>
        <v>0.75702699999999368</v>
      </c>
      <c r="L2481">
        <v>350.03067499999997</v>
      </c>
      <c r="M2481">
        <v>9492.8371999999999</v>
      </c>
      <c r="N2481">
        <v>-392.26600000000002</v>
      </c>
      <c r="O2481">
        <v>313.81279999999998</v>
      </c>
      <c r="P2481">
        <v>361.134365</v>
      </c>
      <c r="Q2481">
        <v>10042.009599999999</v>
      </c>
      <c r="R2481">
        <v>0</v>
      </c>
      <c r="S2481">
        <v>-156.90639999999999</v>
      </c>
      <c r="U2481">
        <f t="shared" si="154"/>
        <v>0.75693699999999353</v>
      </c>
      <c r="V2481">
        <v>352.87856299999999</v>
      </c>
      <c r="W2481">
        <v>10042.009599999999</v>
      </c>
      <c r="X2481">
        <v>235.3596</v>
      </c>
      <c r="Y2481">
        <v>78.453199999999995</v>
      </c>
      <c r="Z2481">
        <v>363.93820099999999</v>
      </c>
      <c r="AA2481">
        <v>10748.088400000001</v>
      </c>
      <c r="AB2481">
        <v>78.453199999999995</v>
      </c>
      <c r="AC2481">
        <v>313.81279999999998</v>
      </c>
      <c r="AE2481">
        <f t="shared" si="155"/>
        <v>0.75699500000001763</v>
      </c>
      <c r="AF2481">
        <v>355.83022199999999</v>
      </c>
      <c r="AG2481">
        <v>10434.275600000001</v>
      </c>
      <c r="AH2481">
        <v>392.26600000000002</v>
      </c>
      <c r="AI2481">
        <v>0</v>
      </c>
      <c r="AJ2481">
        <v>366.87609500000002</v>
      </c>
      <c r="AK2481">
        <v>10434.275600000001</v>
      </c>
      <c r="AL2481">
        <v>2353.596</v>
      </c>
      <c r="AM2481">
        <v>470.7192</v>
      </c>
    </row>
    <row r="2482" spans="1:39" x14ac:dyDescent="0.2">
      <c r="A2482">
        <f t="shared" si="152"/>
        <v>0.75743299999999181</v>
      </c>
      <c r="B2482">
        <v>347.39758899999998</v>
      </c>
      <c r="C2482">
        <v>9649.7435999999998</v>
      </c>
      <c r="D2482">
        <v>0</v>
      </c>
      <c r="E2482">
        <v>313.81279999999998</v>
      </c>
      <c r="F2482">
        <v>358.55879499999998</v>
      </c>
      <c r="G2482">
        <v>9963.5563999999995</v>
      </c>
      <c r="H2482">
        <v>0</v>
      </c>
      <c r="I2482">
        <v>0</v>
      </c>
      <c r="K2482">
        <f t="shared" si="153"/>
        <v>0.75733300000001691</v>
      </c>
      <c r="L2482">
        <v>350.030981</v>
      </c>
      <c r="M2482">
        <v>10042.009599999999</v>
      </c>
      <c r="N2482">
        <v>549.17240000000004</v>
      </c>
      <c r="O2482">
        <v>78.453199999999995</v>
      </c>
      <c r="P2482">
        <v>361.13467000000003</v>
      </c>
      <c r="Q2482">
        <v>10042.009599999999</v>
      </c>
      <c r="R2482">
        <v>-156.90639999999999</v>
      </c>
      <c r="S2482">
        <v>0</v>
      </c>
      <c r="U2482">
        <f t="shared" si="154"/>
        <v>0.75724300000001676</v>
      </c>
      <c r="V2482">
        <v>352.87886900000001</v>
      </c>
      <c r="W2482">
        <v>10042.009599999999</v>
      </c>
      <c r="X2482">
        <v>0</v>
      </c>
      <c r="Y2482">
        <v>-313.81279999999998</v>
      </c>
      <c r="Z2482">
        <v>363.93850700000002</v>
      </c>
      <c r="AA2482">
        <v>10277.369199999999</v>
      </c>
      <c r="AB2482">
        <v>-470.7192</v>
      </c>
      <c r="AC2482">
        <v>313.81279999999998</v>
      </c>
      <c r="AE2482">
        <f t="shared" si="155"/>
        <v>0.75730000000004338</v>
      </c>
      <c r="AF2482">
        <v>355.83052700000002</v>
      </c>
      <c r="AG2482">
        <v>10042.009599999999</v>
      </c>
      <c r="AH2482">
        <v>0</v>
      </c>
      <c r="AI2482">
        <v>0</v>
      </c>
      <c r="AJ2482">
        <v>366.87639999999999</v>
      </c>
      <c r="AK2482">
        <v>9963.5563999999995</v>
      </c>
      <c r="AL2482">
        <v>2039.7832000000001</v>
      </c>
      <c r="AM2482">
        <v>-235.3596</v>
      </c>
    </row>
    <row r="2483" spans="1:39" x14ac:dyDescent="0.2">
      <c r="A2483">
        <f t="shared" si="152"/>
        <v>0.75773900000001504</v>
      </c>
      <c r="B2483">
        <v>347.39789500000001</v>
      </c>
      <c r="C2483">
        <v>10042.009599999999</v>
      </c>
      <c r="D2483">
        <v>0</v>
      </c>
      <c r="E2483">
        <v>0</v>
      </c>
      <c r="F2483">
        <v>358.559101</v>
      </c>
      <c r="G2483">
        <v>10042.009599999999</v>
      </c>
      <c r="H2483">
        <v>0</v>
      </c>
      <c r="I2483">
        <v>156.90639999999999</v>
      </c>
      <c r="K2483">
        <f t="shared" si="153"/>
        <v>0.75763800000004267</v>
      </c>
      <c r="L2483">
        <v>350.03128600000002</v>
      </c>
      <c r="M2483">
        <v>9963.5563999999995</v>
      </c>
      <c r="N2483">
        <v>-235.3596</v>
      </c>
      <c r="O2483">
        <v>0</v>
      </c>
      <c r="P2483">
        <v>361.13497599999999</v>
      </c>
      <c r="Q2483">
        <v>9963.5563999999995</v>
      </c>
      <c r="R2483">
        <v>0</v>
      </c>
      <c r="S2483">
        <v>0</v>
      </c>
      <c r="U2483">
        <f t="shared" si="154"/>
        <v>0.75754799999998568</v>
      </c>
      <c r="V2483">
        <v>352.87917399999998</v>
      </c>
      <c r="W2483">
        <v>10042.009599999999</v>
      </c>
      <c r="X2483">
        <v>0</v>
      </c>
      <c r="Y2483">
        <v>0</v>
      </c>
      <c r="Z2483">
        <v>363.93881199999998</v>
      </c>
      <c r="AA2483">
        <v>10355.822399999999</v>
      </c>
      <c r="AB2483">
        <v>-470.7192</v>
      </c>
      <c r="AC2483">
        <v>706.0788</v>
      </c>
      <c r="AE2483">
        <f t="shared" si="155"/>
        <v>0.75760600000000977</v>
      </c>
      <c r="AF2483">
        <v>355.83083299999998</v>
      </c>
      <c r="AG2483">
        <v>9885.1031999999996</v>
      </c>
      <c r="AH2483">
        <v>78.453199999999995</v>
      </c>
      <c r="AI2483">
        <v>0</v>
      </c>
      <c r="AJ2483">
        <v>366.87670600000001</v>
      </c>
      <c r="AK2483">
        <v>10042.009599999999</v>
      </c>
      <c r="AL2483">
        <v>2196.6896000000002</v>
      </c>
      <c r="AM2483">
        <v>78.453199999999995</v>
      </c>
    </row>
    <row r="2484" spans="1:39" x14ac:dyDescent="0.2">
      <c r="A2484">
        <f t="shared" si="152"/>
        <v>0.75804399999998395</v>
      </c>
      <c r="B2484">
        <v>347.39819999999997</v>
      </c>
      <c r="C2484">
        <v>10042.009599999999</v>
      </c>
      <c r="D2484">
        <v>0</v>
      </c>
      <c r="E2484">
        <v>0</v>
      </c>
      <c r="F2484">
        <v>358.55940600000002</v>
      </c>
      <c r="G2484">
        <v>10042.009599999999</v>
      </c>
      <c r="H2484">
        <v>0</v>
      </c>
      <c r="I2484">
        <v>0</v>
      </c>
      <c r="K2484">
        <f t="shared" si="153"/>
        <v>0.75794400000000905</v>
      </c>
      <c r="L2484">
        <v>350.03159199999999</v>
      </c>
      <c r="M2484">
        <v>9571.2903999999999</v>
      </c>
      <c r="N2484">
        <v>313.81279999999998</v>
      </c>
      <c r="O2484">
        <v>0</v>
      </c>
      <c r="P2484">
        <v>361.13528100000002</v>
      </c>
      <c r="Q2484">
        <v>9963.5563999999995</v>
      </c>
      <c r="R2484">
        <v>0</v>
      </c>
      <c r="S2484">
        <v>-392.26600000000002</v>
      </c>
      <c r="U2484">
        <f t="shared" si="154"/>
        <v>0.75785400000000891</v>
      </c>
      <c r="V2484">
        <v>352.87948</v>
      </c>
      <c r="W2484">
        <v>9806.65</v>
      </c>
      <c r="X2484">
        <v>-156.90639999999999</v>
      </c>
      <c r="Y2484">
        <v>0</v>
      </c>
      <c r="Z2484">
        <v>363.93911800000001</v>
      </c>
      <c r="AA2484">
        <v>10277.369199999999</v>
      </c>
      <c r="AB2484">
        <v>862.98519999999996</v>
      </c>
      <c r="AC2484">
        <v>-235.3596</v>
      </c>
      <c r="AE2484">
        <f t="shared" si="155"/>
        <v>0.75791100000003553</v>
      </c>
      <c r="AF2484">
        <v>355.83113800000001</v>
      </c>
      <c r="AG2484">
        <v>10042.009599999999</v>
      </c>
      <c r="AH2484">
        <v>156.90639999999999</v>
      </c>
      <c r="AI2484">
        <v>0</v>
      </c>
      <c r="AJ2484">
        <v>366.87701199999998</v>
      </c>
      <c r="AK2484">
        <v>10591.182000000001</v>
      </c>
      <c r="AL2484">
        <v>1019.8916</v>
      </c>
      <c r="AM2484">
        <v>156.90639999999999</v>
      </c>
    </row>
    <row r="2485" spans="1:39" x14ac:dyDescent="0.2">
      <c r="A2485">
        <f t="shared" si="152"/>
        <v>0.75835000000000719</v>
      </c>
      <c r="B2485">
        <v>347.398506</v>
      </c>
      <c r="C2485">
        <v>10042.009599999999</v>
      </c>
      <c r="D2485">
        <v>0</v>
      </c>
      <c r="E2485">
        <v>0</v>
      </c>
      <c r="F2485">
        <v>358.55971199999999</v>
      </c>
      <c r="G2485">
        <v>10042.009599999999</v>
      </c>
      <c r="H2485">
        <v>0</v>
      </c>
      <c r="I2485">
        <v>156.90639999999999</v>
      </c>
      <c r="K2485">
        <f t="shared" si="153"/>
        <v>0.75824900000003481</v>
      </c>
      <c r="L2485">
        <v>350.03189700000001</v>
      </c>
      <c r="M2485">
        <v>10042.009599999999</v>
      </c>
      <c r="N2485">
        <v>156.90639999999999</v>
      </c>
      <c r="O2485">
        <v>0</v>
      </c>
      <c r="P2485">
        <v>361.13558699999999</v>
      </c>
      <c r="Q2485">
        <v>9885.1031999999996</v>
      </c>
      <c r="R2485">
        <v>-156.90639999999999</v>
      </c>
      <c r="S2485">
        <v>0</v>
      </c>
      <c r="U2485">
        <f t="shared" si="154"/>
        <v>0.75815900000003467</v>
      </c>
      <c r="V2485">
        <v>352.87978500000003</v>
      </c>
      <c r="W2485">
        <v>10042.009599999999</v>
      </c>
      <c r="X2485">
        <v>0</v>
      </c>
      <c r="Y2485">
        <v>78.453199999999995</v>
      </c>
      <c r="Z2485">
        <v>363.93942399999997</v>
      </c>
      <c r="AA2485">
        <v>10042.009599999999</v>
      </c>
      <c r="AB2485">
        <v>-235.3596</v>
      </c>
      <c r="AC2485">
        <v>470.7192</v>
      </c>
      <c r="AE2485">
        <f t="shared" si="155"/>
        <v>0.75821700000000192</v>
      </c>
      <c r="AF2485">
        <v>355.83144399999998</v>
      </c>
      <c r="AG2485">
        <v>10042.009599999999</v>
      </c>
      <c r="AH2485">
        <v>0</v>
      </c>
      <c r="AI2485">
        <v>0</v>
      </c>
      <c r="AJ2485">
        <v>366.87731700000001</v>
      </c>
      <c r="AK2485">
        <v>9806.65</v>
      </c>
      <c r="AL2485">
        <v>1333.7044000000001</v>
      </c>
      <c r="AM2485">
        <v>392.26600000000002</v>
      </c>
    </row>
    <row r="2486" spans="1:39" x14ac:dyDescent="0.2">
      <c r="A2486">
        <f t="shared" si="152"/>
        <v>0.75865600000003042</v>
      </c>
      <c r="B2486">
        <v>347.39881200000002</v>
      </c>
      <c r="C2486">
        <v>10042.009599999999</v>
      </c>
      <c r="D2486">
        <v>0</v>
      </c>
      <c r="E2486">
        <v>-235.3596</v>
      </c>
      <c r="F2486">
        <v>358.56001800000001</v>
      </c>
      <c r="G2486">
        <v>10120.462799999999</v>
      </c>
      <c r="H2486">
        <v>78.453199999999995</v>
      </c>
      <c r="I2486">
        <v>-156.90639999999999</v>
      </c>
      <c r="K2486">
        <f t="shared" si="153"/>
        <v>0.7585550000000012</v>
      </c>
      <c r="L2486">
        <v>350.03220299999998</v>
      </c>
      <c r="M2486">
        <v>9885.1031999999996</v>
      </c>
      <c r="N2486">
        <v>235.3596</v>
      </c>
      <c r="O2486">
        <v>0</v>
      </c>
      <c r="P2486">
        <v>361.13589300000001</v>
      </c>
      <c r="Q2486">
        <v>10120.462799999999</v>
      </c>
      <c r="R2486">
        <v>-313.81279999999998</v>
      </c>
      <c r="S2486">
        <v>0</v>
      </c>
      <c r="U2486">
        <f t="shared" si="154"/>
        <v>0.75846500000000106</v>
      </c>
      <c r="V2486">
        <v>352.88009099999999</v>
      </c>
      <c r="W2486">
        <v>9649.7435999999998</v>
      </c>
      <c r="X2486">
        <v>235.3596</v>
      </c>
      <c r="Y2486">
        <v>78.453199999999995</v>
      </c>
      <c r="Z2486">
        <v>363.939729</v>
      </c>
      <c r="AA2486">
        <v>10355.822399999999</v>
      </c>
      <c r="AB2486">
        <v>-313.81279999999998</v>
      </c>
      <c r="AC2486">
        <v>0</v>
      </c>
      <c r="AE2486">
        <f t="shared" si="155"/>
        <v>0.75852300000002515</v>
      </c>
      <c r="AF2486">
        <v>355.83175</v>
      </c>
      <c r="AG2486">
        <v>10120.462799999999</v>
      </c>
      <c r="AH2486">
        <v>235.3596</v>
      </c>
      <c r="AI2486">
        <v>0</v>
      </c>
      <c r="AJ2486">
        <v>366.87762300000003</v>
      </c>
      <c r="AK2486">
        <v>10042.009599999999</v>
      </c>
      <c r="AL2486">
        <v>1490.6107999999999</v>
      </c>
      <c r="AM2486">
        <v>1176.798</v>
      </c>
    </row>
    <row r="2487" spans="1:39" x14ac:dyDescent="0.2">
      <c r="A2487">
        <f t="shared" si="152"/>
        <v>0.75896099999999933</v>
      </c>
      <c r="B2487">
        <v>347.39911699999999</v>
      </c>
      <c r="C2487">
        <v>10120.462799999999</v>
      </c>
      <c r="D2487">
        <v>78.453199999999995</v>
      </c>
      <c r="E2487">
        <v>156.90639999999999</v>
      </c>
      <c r="F2487">
        <v>358.56032299999998</v>
      </c>
      <c r="G2487">
        <v>9885.1031999999996</v>
      </c>
      <c r="H2487">
        <v>235.3596</v>
      </c>
      <c r="I2487">
        <v>78.453199999999995</v>
      </c>
      <c r="K2487">
        <f t="shared" si="153"/>
        <v>0.75886100000002443</v>
      </c>
      <c r="L2487">
        <v>350.032509</v>
      </c>
      <c r="M2487">
        <v>10042.009599999999</v>
      </c>
      <c r="N2487">
        <v>0</v>
      </c>
      <c r="O2487">
        <v>-235.3596</v>
      </c>
      <c r="P2487">
        <v>361.13619799999998</v>
      </c>
      <c r="Q2487">
        <v>10042.009599999999</v>
      </c>
      <c r="R2487">
        <v>0</v>
      </c>
      <c r="S2487">
        <v>0</v>
      </c>
      <c r="U2487">
        <f t="shared" si="154"/>
        <v>0.75877100000002429</v>
      </c>
      <c r="V2487">
        <v>352.88039700000002</v>
      </c>
      <c r="W2487">
        <v>10042.009599999999</v>
      </c>
      <c r="X2487">
        <v>0</v>
      </c>
      <c r="Y2487">
        <v>0</v>
      </c>
      <c r="Z2487">
        <v>363.94003500000002</v>
      </c>
      <c r="AA2487">
        <v>10434.275600000001</v>
      </c>
      <c r="AB2487">
        <v>-313.81279999999998</v>
      </c>
      <c r="AC2487">
        <v>-78.453199999999995</v>
      </c>
      <c r="AE2487">
        <f t="shared" si="155"/>
        <v>0.75882800000005091</v>
      </c>
      <c r="AF2487">
        <v>355.83205500000003</v>
      </c>
      <c r="AG2487">
        <v>9885.1031999999996</v>
      </c>
      <c r="AH2487">
        <v>313.81279999999998</v>
      </c>
      <c r="AI2487">
        <v>156.90639999999999</v>
      </c>
      <c r="AJ2487">
        <v>366.877928</v>
      </c>
      <c r="AK2487">
        <v>11061.9012</v>
      </c>
      <c r="AL2487">
        <v>1176.798</v>
      </c>
      <c r="AM2487">
        <v>627.62559999999996</v>
      </c>
    </row>
    <row r="2488" spans="1:39" x14ac:dyDescent="0.2">
      <c r="A2488">
        <f t="shared" si="152"/>
        <v>0.75926700000002256</v>
      </c>
      <c r="B2488">
        <v>347.39942300000001</v>
      </c>
      <c r="C2488">
        <v>9963.5563999999995</v>
      </c>
      <c r="D2488">
        <v>0</v>
      </c>
      <c r="E2488">
        <v>0</v>
      </c>
      <c r="F2488">
        <v>358.56062900000001</v>
      </c>
      <c r="G2488">
        <v>9885.1031999999996</v>
      </c>
      <c r="H2488">
        <v>0</v>
      </c>
      <c r="I2488">
        <v>0</v>
      </c>
      <c r="K2488">
        <f t="shared" si="153"/>
        <v>0.75916599999999335</v>
      </c>
      <c r="L2488">
        <v>350.03281399999997</v>
      </c>
      <c r="M2488">
        <v>9885.1031999999996</v>
      </c>
      <c r="N2488">
        <v>0</v>
      </c>
      <c r="O2488">
        <v>0</v>
      </c>
      <c r="P2488">
        <v>361.136504</v>
      </c>
      <c r="Q2488">
        <v>10042.009599999999</v>
      </c>
      <c r="R2488">
        <v>-156.90639999999999</v>
      </c>
      <c r="S2488">
        <v>-235.3596</v>
      </c>
      <c r="U2488">
        <f t="shared" si="154"/>
        <v>0.7590759999999932</v>
      </c>
      <c r="V2488">
        <v>352.88070199999999</v>
      </c>
      <c r="W2488">
        <v>9963.5563999999995</v>
      </c>
      <c r="X2488">
        <v>0</v>
      </c>
      <c r="Y2488">
        <v>-313.81279999999998</v>
      </c>
      <c r="Z2488">
        <v>363.94033999999999</v>
      </c>
      <c r="AA2488">
        <v>10591.182000000001</v>
      </c>
      <c r="AB2488">
        <v>-235.3596</v>
      </c>
      <c r="AC2488">
        <v>392.26600000000002</v>
      </c>
      <c r="AE2488">
        <f t="shared" si="155"/>
        <v>0.75913400000001729</v>
      </c>
      <c r="AF2488">
        <v>355.83236099999999</v>
      </c>
      <c r="AG2488">
        <v>9885.1031999999996</v>
      </c>
      <c r="AH2488">
        <v>235.3596</v>
      </c>
      <c r="AI2488">
        <v>235.3596</v>
      </c>
      <c r="AJ2488">
        <v>366.87823400000002</v>
      </c>
      <c r="AK2488">
        <v>9963.5563999999995</v>
      </c>
      <c r="AL2488">
        <v>1176.798</v>
      </c>
      <c r="AM2488">
        <v>470.7192</v>
      </c>
    </row>
    <row r="2489" spans="1:39" x14ac:dyDescent="0.2">
      <c r="A2489">
        <f t="shared" si="152"/>
        <v>0.75957299999998895</v>
      </c>
      <c r="B2489">
        <v>347.39972899999998</v>
      </c>
      <c r="C2489">
        <v>9806.65</v>
      </c>
      <c r="D2489">
        <v>156.90639999999999</v>
      </c>
      <c r="E2489">
        <v>0</v>
      </c>
      <c r="F2489">
        <v>358.56093499999997</v>
      </c>
      <c r="G2489">
        <v>9963.5563999999995</v>
      </c>
      <c r="H2489">
        <v>0</v>
      </c>
      <c r="I2489">
        <v>156.90639999999999</v>
      </c>
      <c r="K2489">
        <f t="shared" si="153"/>
        <v>0.75947200000001658</v>
      </c>
      <c r="L2489">
        <v>350.03312</v>
      </c>
      <c r="M2489">
        <v>10042.009599999999</v>
      </c>
      <c r="N2489">
        <v>78.453199999999995</v>
      </c>
      <c r="O2489">
        <v>0</v>
      </c>
      <c r="P2489">
        <v>361.13681000000003</v>
      </c>
      <c r="Q2489">
        <v>10042.009599999999</v>
      </c>
      <c r="R2489">
        <v>156.90639999999999</v>
      </c>
      <c r="S2489">
        <v>-941.4384</v>
      </c>
      <c r="U2489">
        <f t="shared" si="154"/>
        <v>0.75938200000001643</v>
      </c>
      <c r="V2489">
        <v>352.88100800000001</v>
      </c>
      <c r="W2489">
        <v>9963.5563999999995</v>
      </c>
      <c r="X2489">
        <v>235.3596</v>
      </c>
      <c r="Y2489">
        <v>-156.90639999999999</v>
      </c>
      <c r="Z2489">
        <v>363.94064600000002</v>
      </c>
      <c r="AA2489">
        <v>10042.009599999999</v>
      </c>
      <c r="AB2489">
        <v>-470.7192</v>
      </c>
      <c r="AC2489">
        <v>0</v>
      </c>
      <c r="AE2489">
        <f t="shared" si="155"/>
        <v>0.75943900000004305</v>
      </c>
      <c r="AF2489">
        <v>355.83266600000002</v>
      </c>
      <c r="AG2489">
        <v>9963.5563999999995</v>
      </c>
      <c r="AH2489">
        <v>313.81279999999998</v>
      </c>
      <c r="AI2489">
        <v>235.3596</v>
      </c>
      <c r="AJ2489">
        <v>366.87853899999999</v>
      </c>
      <c r="AK2489">
        <v>10120.462799999999</v>
      </c>
      <c r="AL2489">
        <v>1098.3448000000001</v>
      </c>
      <c r="AM2489">
        <v>0</v>
      </c>
    </row>
    <row r="2490" spans="1:39" x14ac:dyDescent="0.2">
      <c r="A2490">
        <f t="shared" si="152"/>
        <v>0.75987800000001471</v>
      </c>
      <c r="B2490">
        <v>347.40003400000001</v>
      </c>
      <c r="C2490">
        <v>9963.5563999999995</v>
      </c>
      <c r="D2490">
        <v>78.453199999999995</v>
      </c>
      <c r="E2490">
        <v>0</v>
      </c>
      <c r="F2490">
        <v>358.56124</v>
      </c>
      <c r="G2490">
        <v>10042.009599999999</v>
      </c>
      <c r="H2490">
        <v>-313.81279999999998</v>
      </c>
      <c r="I2490">
        <v>235.3596</v>
      </c>
      <c r="K2490">
        <f t="shared" si="153"/>
        <v>0.75977700000004234</v>
      </c>
      <c r="L2490">
        <v>350.03342500000002</v>
      </c>
      <c r="M2490">
        <v>10042.009599999999</v>
      </c>
      <c r="N2490">
        <v>0</v>
      </c>
      <c r="O2490">
        <v>0</v>
      </c>
      <c r="P2490">
        <v>361.13711499999999</v>
      </c>
      <c r="Q2490">
        <v>10042.009599999999</v>
      </c>
      <c r="R2490">
        <v>0</v>
      </c>
      <c r="S2490">
        <v>-392.26600000000002</v>
      </c>
      <c r="U2490">
        <f t="shared" si="154"/>
        <v>0.75968699999998535</v>
      </c>
      <c r="V2490">
        <v>352.88131299999998</v>
      </c>
      <c r="W2490">
        <v>10042.009599999999</v>
      </c>
      <c r="X2490">
        <v>235.3596</v>
      </c>
      <c r="Y2490">
        <v>-235.3596</v>
      </c>
      <c r="Z2490">
        <v>363.94095199999998</v>
      </c>
      <c r="AA2490">
        <v>9963.5563999999995</v>
      </c>
      <c r="AB2490">
        <v>0</v>
      </c>
      <c r="AC2490">
        <v>-313.81279999999998</v>
      </c>
      <c r="AE2490">
        <f t="shared" si="155"/>
        <v>0.75974500000000944</v>
      </c>
      <c r="AF2490">
        <v>355.83297199999998</v>
      </c>
      <c r="AG2490">
        <v>10042.009599999999</v>
      </c>
      <c r="AH2490">
        <v>235.3596</v>
      </c>
      <c r="AI2490">
        <v>470.7192</v>
      </c>
      <c r="AJ2490">
        <v>366.87884500000001</v>
      </c>
      <c r="AK2490">
        <v>10042.009599999999</v>
      </c>
      <c r="AL2490">
        <v>1176.798</v>
      </c>
      <c r="AM2490">
        <v>470.7192</v>
      </c>
    </row>
    <row r="2491" spans="1:39" x14ac:dyDescent="0.2">
      <c r="A2491">
        <f t="shared" si="152"/>
        <v>0.76018400000003794</v>
      </c>
      <c r="B2491">
        <v>347.40034000000003</v>
      </c>
      <c r="C2491">
        <v>10042.009599999999</v>
      </c>
      <c r="D2491">
        <v>0</v>
      </c>
      <c r="E2491">
        <v>0</v>
      </c>
      <c r="F2491">
        <v>358.56154600000002</v>
      </c>
      <c r="G2491">
        <v>9885.1031999999996</v>
      </c>
      <c r="H2491">
        <v>-470.7192</v>
      </c>
      <c r="I2491">
        <v>235.3596</v>
      </c>
      <c r="K2491">
        <f t="shared" si="153"/>
        <v>0.76008300000000872</v>
      </c>
      <c r="L2491">
        <v>350.03373099999999</v>
      </c>
      <c r="M2491">
        <v>10042.009599999999</v>
      </c>
      <c r="N2491">
        <v>-156.90639999999999</v>
      </c>
      <c r="O2491">
        <v>0</v>
      </c>
      <c r="P2491">
        <v>361.13742100000002</v>
      </c>
      <c r="Q2491">
        <v>10042.009599999999</v>
      </c>
      <c r="R2491">
        <v>-156.90639999999999</v>
      </c>
      <c r="S2491">
        <v>-156.90639999999999</v>
      </c>
      <c r="U2491">
        <f t="shared" si="154"/>
        <v>0.75999300000000858</v>
      </c>
      <c r="V2491">
        <v>352.881619</v>
      </c>
      <c r="W2491">
        <v>9963.5563999999995</v>
      </c>
      <c r="X2491">
        <v>0</v>
      </c>
      <c r="Y2491">
        <v>0</v>
      </c>
      <c r="Z2491">
        <v>363.94125700000001</v>
      </c>
      <c r="AA2491">
        <v>10591.182000000001</v>
      </c>
      <c r="AB2491">
        <v>-784.53200000000004</v>
      </c>
      <c r="AC2491">
        <v>-470.7192</v>
      </c>
      <c r="AE2491">
        <f t="shared" si="155"/>
        <v>0.76005100000003267</v>
      </c>
      <c r="AF2491">
        <v>355.83327800000001</v>
      </c>
      <c r="AG2491">
        <v>10198.915999999999</v>
      </c>
      <c r="AH2491">
        <v>-156.90639999999999</v>
      </c>
      <c r="AI2491">
        <v>235.3596</v>
      </c>
      <c r="AJ2491">
        <v>366.87915099999998</v>
      </c>
      <c r="AK2491">
        <v>10042.009599999999</v>
      </c>
      <c r="AL2491">
        <v>706.0788</v>
      </c>
      <c r="AM2491">
        <v>78.453199999999995</v>
      </c>
    </row>
    <row r="2492" spans="1:39" x14ac:dyDescent="0.2">
      <c r="A2492">
        <f t="shared" si="152"/>
        <v>0.76049000000000433</v>
      </c>
      <c r="B2492">
        <v>347.40064599999999</v>
      </c>
      <c r="C2492">
        <v>9728.1967999999997</v>
      </c>
      <c r="D2492">
        <v>470.7192</v>
      </c>
      <c r="E2492">
        <v>235.3596</v>
      </c>
      <c r="F2492">
        <v>358.56185099999999</v>
      </c>
      <c r="G2492">
        <v>9963.5563999999995</v>
      </c>
      <c r="H2492">
        <v>0</v>
      </c>
      <c r="I2492">
        <v>0</v>
      </c>
      <c r="K2492">
        <f t="shared" si="153"/>
        <v>0.76038900000003196</v>
      </c>
      <c r="L2492">
        <v>350.03403700000001</v>
      </c>
      <c r="M2492">
        <v>10198.915999999999</v>
      </c>
      <c r="N2492">
        <v>0</v>
      </c>
      <c r="O2492">
        <v>470.7192</v>
      </c>
      <c r="P2492">
        <v>361.13772599999999</v>
      </c>
      <c r="Q2492">
        <v>10120.462799999999</v>
      </c>
      <c r="R2492">
        <v>-156.90639999999999</v>
      </c>
      <c r="S2492">
        <v>-156.90639999999999</v>
      </c>
      <c r="U2492">
        <f t="shared" si="154"/>
        <v>0.76029800000003434</v>
      </c>
      <c r="V2492">
        <v>352.88192400000003</v>
      </c>
      <c r="W2492">
        <v>9963.5563999999995</v>
      </c>
      <c r="X2492">
        <v>156.90639999999999</v>
      </c>
      <c r="Y2492">
        <v>-235.3596</v>
      </c>
      <c r="Z2492">
        <v>363.94156299999997</v>
      </c>
      <c r="AA2492">
        <v>10042.009599999999</v>
      </c>
      <c r="AB2492">
        <v>-1019.8916</v>
      </c>
      <c r="AC2492">
        <v>-470.7192</v>
      </c>
      <c r="AE2492">
        <f t="shared" si="155"/>
        <v>0.76035600000000159</v>
      </c>
      <c r="AF2492">
        <v>355.83358299999998</v>
      </c>
      <c r="AG2492">
        <v>9963.5563999999995</v>
      </c>
      <c r="AH2492">
        <v>313.81279999999998</v>
      </c>
      <c r="AI2492">
        <v>313.81279999999998</v>
      </c>
      <c r="AJ2492">
        <v>366.879456</v>
      </c>
      <c r="AK2492">
        <v>10042.009599999999</v>
      </c>
      <c r="AL2492">
        <v>235.3596</v>
      </c>
      <c r="AM2492">
        <v>0</v>
      </c>
    </row>
    <row r="2493" spans="1:39" x14ac:dyDescent="0.2">
      <c r="A2493">
        <f t="shared" si="152"/>
        <v>0.76079500000003009</v>
      </c>
      <c r="B2493">
        <v>347.40095100000002</v>
      </c>
      <c r="C2493">
        <v>9963.5563999999995</v>
      </c>
      <c r="D2493">
        <v>156.90639999999999</v>
      </c>
      <c r="E2493">
        <v>0</v>
      </c>
      <c r="F2493">
        <v>358.56215700000001</v>
      </c>
      <c r="G2493">
        <v>10042.009599999999</v>
      </c>
      <c r="H2493">
        <v>78.453199999999995</v>
      </c>
      <c r="I2493">
        <v>78.453199999999995</v>
      </c>
      <c r="K2493">
        <f t="shared" si="153"/>
        <v>0.76069400000000087</v>
      </c>
      <c r="L2493">
        <v>350.03434199999998</v>
      </c>
      <c r="M2493">
        <v>10042.009599999999</v>
      </c>
      <c r="N2493">
        <v>0</v>
      </c>
      <c r="O2493">
        <v>0</v>
      </c>
      <c r="P2493">
        <v>361.13803200000001</v>
      </c>
      <c r="Q2493">
        <v>10042.009599999999</v>
      </c>
      <c r="R2493">
        <v>0</v>
      </c>
      <c r="S2493">
        <v>0</v>
      </c>
      <c r="U2493">
        <f t="shared" si="154"/>
        <v>0.76060400000000072</v>
      </c>
      <c r="V2493">
        <v>352.88222999999999</v>
      </c>
      <c r="W2493">
        <v>9963.5563999999995</v>
      </c>
      <c r="X2493">
        <v>0</v>
      </c>
      <c r="Y2493">
        <v>-156.90639999999999</v>
      </c>
      <c r="Z2493">
        <v>363.941868</v>
      </c>
      <c r="AA2493">
        <v>10042.009599999999</v>
      </c>
      <c r="AB2493">
        <v>-1255.2511999999999</v>
      </c>
      <c r="AC2493">
        <v>-470.7192</v>
      </c>
      <c r="AE2493">
        <f t="shared" si="155"/>
        <v>0.76066200000002482</v>
      </c>
      <c r="AF2493">
        <v>355.833889</v>
      </c>
      <c r="AG2493">
        <v>10042.009599999999</v>
      </c>
      <c r="AH2493">
        <v>235.3596</v>
      </c>
      <c r="AI2493">
        <v>156.90639999999999</v>
      </c>
      <c r="AJ2493">
        <v>366.87976200000003</v>
      </c>
      <c r="AK2493">
        <v>10042.009599999999</v>
      </c>
      <c r="AL2493">
        <v>392.26600000000002</v>
      </c>
      <c r="AM2493">
        <v>313.81279999999998</v>
      </c>
    </row>
    <row r="2494" spans="1:39" x14ac:dyDescent="0.2">
      <c r="A2494">
        <f t="shared" si="152"/>
        <v>0.76110099999999647</v>
      </c>
      <c r="B2494">
        <v>347.40125699999999</v>
      </c>
      <c r="C2494">
        <v>9963.5563999999995</v>
      </c>
      <c r="D2494">
        <v>0</v>
      </c>
      <c r="E2494">
        <v>0</v>
      </c>
      <c r="F2494">
        <v>358.56246299999998</v>
      </c>
      <c r="G2494">
        <v>10042.009599999999</v>
      </c>
      <c r="H2494">
        <v>0</v>
      </c>
      <c r="I2494">
        <v>-156.90639999999999</v>
      </c>
      <c r="K2494">
        <f t="shared" si="153"/>
        <v>0.7610000000000241</v>
      </c>
      <c r="L2494">
        <v>350.034648</v>
      </c>
      <c r="M2494">
        <v>10042.009599999999</v>
      </c>
      <c r="N2494">
        <v>0</v>
      </c>
      <c r="O2494">
        <v>156.90639999999999</v>
      </c>
      <c r="P2494">
        <v>361.13833799999998</v>
      </c>
      <c r="Q2494">
        <v>9806.65</v>
      </c>
      <c r="R2494">
        <v>0</v>
      </c>
      <c r="S2494">
        <v>0</v>
      </c>
      <c r="U2494">
        <f t="shared" si="154"/>
        <v>0.76091000000002396</v>
      </c>
      <c r="V2494">
        <v>352.88253600000002</v>
      </c>
      <c r="W2494">
        <v>9963.5563999999995</v>
      </c>
      <c r="X2494">
        <v>78.453199999999995</v>
      </c>
      <c r="Y2494">
        <v>0</v>
      </c>
      <c r="Z2494">
        <v>363.94217400000002</v>
      </c>
      <c r="AA2494">
        <v>10120.462799999999</v>
      </c>
      <c r="AB2494">
        <v>-1412.1576</v>
      </c>
      <c r="AC2494">
        <v>-392.26600000000002</v>
      </c>
      <c r="AE2494">
        <f t="shared" si="155"/>
        <v>0.76096800000004805</v>
      </c>
      <c r="AF2494">
        <v>355.83419500000002</v>
      </c>
      <c r="AG2494">
        <v>9963.5563999999995</v>
      </c>
      <c r="AH2494">
        <v>78.453199999999995</v>
      </c>
      <c r="AI2494">
        <v>313.81279999999998</v>
      </c>
      <c r="AJ2494">
        <v>366.880067</v>
      </c>
      <c r="AK2494">
        <v>9571.2903999999999</v>
      </c>
      <c r="AL2494">
        <v>0</v>
      </c>
      <c r="AM2494">
        <v>392.26600000000002</v>
      </c>
    </row>
    <row r="2495" spans="1:39" x14ac:dyDescent="0.2">
      <c r="A2495">
        <f t="shared" si="152"/>
        <v>0.76140700000001971</v>
      </c>
      <c r="B2495">
        <v>347.40156300000001</v>
      </c>
      <c r="C2495">
        <v>9963.5563999999995</v>
      </c>
      <c r="D2495">
        <v>78.453199999999995</v>
      </c>
      <c r="E2495">
        <v>0</v>
      </c>
      <c r="F2495">
        <v>358.56276800000001</v>
      </c>
      <c r="G2495">
        <v>10042.009599999999</v>
      </c>
      <c r="H2495">
        <v>0</v>
      </c>
      <c r="I2495">
        <v>78.453199999999995</v>
      </c>
      <c r="K2495">
        <f t="shared" si="153"/>
        <v>0.76130600000004733</v>
      </c>
      <c r="L2495">
        <v>350.03495400000003</v>
      </c>
      <c r="M2495">
        <v>9963.5563999999995</v>
      </c>
      <c r="N2495">
        <v>0</v>
      </c>
      <c r="O2495">
        <v>0</v>
      </c>
      <c r="P2495">
        <v>361.138643</v>
      </c>
      <c r="Q2495">
        <v>9728.1967999999997</v>
      </c>
      <c r="R2495">
        <v>0</v>
      </c>
      <c r="S2495">
        <v>156.90639999999999</v>
      </c>
      <c r="U2495">
        <f t="shared" si="154"/>
        <v>0.76121499999999287</v>
      </c>
      <c r="V2495">
        <v>352.88284099999998</v>
      </c>
      <c r="W2495">
        <v>10042.009599999999</v>
      </c>
      <c r="X2495">
        <v>78.453199999999995</v>
      </c>
      <c r="Y2495">
        <v>0</v>
      </c>
      <c r="Z2495">
        <v>363.94247999999999</v>
      </c>
      <c r="AA2495">
        <v>9963.5563999999995</v>
      </c>
      <c r="AB2495">
        <v>-862.98519999999996</v>
      </c>
      <c r="AC2495">
        <v>-549.17240000000004</v>
      </c>
      <c r="AE2495">
        <f t="shared" si="155"/>
        <v>0.76127300000001696</v>
      </c>
      <c r="AF2495">
        <v>355.83449999999999</v>
      </c>
      <c r="AG2495">
        <v>10042.009599999999</v>
      </c>
      <c r="AH2495">
        <v>156.90639999999999</v>
      </c>
      <c r="AI2495">
        <v>0</v>
      </c>
      <c r="AJ2495">
        <v>366.88037300000002</v>
      </c>
      <c r="AK2495">
        <v>9963.5563999999995</v>
      </c>
      <c r="AL2495">
        <v>-706.0788</v>
      </c>
      <c r="AM2495">
        <v>706.0788</v>
      </c>
    </row>
    <row r="2496" spans="1:39" x14ac:dyDescent="0.2">
      <c r="A2496">
        <f t="shared" si="152"/>
        <v>0.76171199999998862</v>
      </c>
      <c r="B2496">
        <v>347.40186799999998</v>
      </c>
      <c r="C2496">
        <v>10042.009599999999</v>
      </c>
      <c r="D2496">
        <v>0</v>
      </c>
      <c r="E2496">
        <v>78.453199999999995</v>
      </c>
      <c r="F2496">
        <v>358.56307399999997</v>
      </c>
      <c r="G2496">
        <v>10042.009599999999</v>
      </c>
      <c r="H2496">
        <v>0</v>
      </c>
      <c r="I2496">
        <v>549.17240000000004</v>
      </c>
      <c r="K2496">
        <f t="shared" si="153"/>
        <v>0.76161100000001625</v>
      </c>
      <c r="L2496">
        <v>350.035259</v>
      </c>
      <c r="M2496">
        <v>9963.5563999999995</v>
      </c>
      <c r="N2496">
        <v>0</v>
      </c>
      <c r="O2496">
        <v>0</v>
      </c>
      <c r="P2496">
        <v>361.13894900000003</v>
      </c>
      <c r="Q2496">
        <v>10042.009599999999</v>
      </c>
      <c r="R2496">
        <v>-313.81279999999998</v>
      </c>
      <c r="S2496">
        <v>0</v>
      </c>
      <c r="U2496">
        <f t="shared" si="154"/>
        <v>0.7615210000000161</v>
      </c>
      <c r="V2496">
        <v>352.88314700000001</v>
      </c>
      <c r="W2496">
        <v>10042.009599999999</v>
      </c>
      <c r="X2496">
        <v>235.3596</v>
      </c>
      <c r="Y2496">
        <v>235.3596</v>
      </c>
      <c r="Z2496">
        <v>363.94278500000001</v>
      </c>
      <c r="AA2496">
        <v>10120.462799999999</v>
      </c>
      <c r="AB2496">
        <v>-941.4384</v>
      </c>
      <c r="AC2496">
        <v>-627.62559999999996</v>
      </c>
      <c r="AE2496">
        <f t="shared" si="155"/>
        <v>0.7615790000000402</v>
      </c>
      <c r="AF2496">
        <v>355.83480600000001</v>
      </c>
      <c r="AG2496">
        <v>10120.462799999999</v>
      </c>
      <c r="AH2496">
        <v>627.62559999999996</v>
      </c>
      <c r="AI2496">
        <v>470.7192</v>
      </c>
      <c r="AJ2496">
        <v>366.88067899999999</v>
      </c>
      <c r="AK2496">
        <v>9806.65</v>
      </c>
      <c r="AL2496">
        <v>-549.17240000000004</v>
      </c>
      <c r="AM2496">
        <v>706.0788</v>
      </c>
    </row>
    <row r="2497" spans="1:39" x14ac:dyDescent="0.2">
      <c r="A2497">
        <f t="shared" si="152"/>
        <v>0.76201800000001185</v>
      </c>
      <c r="B2497">
        <v>347.402174</v>
      </c>
      <c r="C2497">
        <v>10120.462799999999</v>
      </c>
      <c r="D2497">
        <v>0</v>
      </c>
      <c r="E2497">
        <v>313.81279999999998</v>
      </c>
      <c r="F2497">
        <v>358.56338</v>
      </c>
      <c r="G2497">
        <v>10277.369199999999</v>
      </c>
      <c r="H2497">
        <v>0</v>
      </c>
      <c r="I2497">
        <v>0</v>
      </c>
      <c r="K2497">
        <f t="shared" si="153"/>
        <v>0.76191700000003948</v>
      </c>
      <c r="L2497">
        <v>350.03556500000002</v>
      </c>
      <c r="M2497">
        <v>10042.009599999999</v>
      </c>
      <c r="N2497">
        <v>0</v>
      </c>
      <c r="O2497">
        <v>78.453199999999995</v>
      </c>
      <c r="P2497">
        <v>361.13925399999999</v>
      </c>
      <c r="Q2497">
        <v>10120.462799999999</v>
      </c>
      <c r="R2497">
        <v>-235.3596</v>
      </c>
      <c r="S2497">
        <v>0</v>
      </c>
      <c r="U2497">
        <f t="shared" si="154"/>
        <v>0.76182599999998502</v>
      </c>
      <c r="V2497">
        <v>352.88345199999998</v>
      </c>
      <c r="W2497">
        <v>10042.009599999999</v>
      </c>
      <c r="X2497">
        <v>78.453199999999995</v>
      </c>
      <c r="Y2497">
        <v>-156.90639999999999</v>
      </c>
      <c r="Z2497">
        <v>363.94309099999998</v>
      </c>
      <c r="AA2497">
        <v>10120.462799999999</v>
      </c>
      <c r="AB2497">
        <v>-1255.2511999999999</v>
      </c>
      <c r="AC2497">
        <v>-706.0788</v>
      </c>
      <c r="AE2497">
        <f t="shared" si="155"/>
        <v>0.76188400000000911</v>
      </c>
      <c r="AF2497">
        <v>355.83511099999998</v>
      </c>
      <c r="AG2497">
        <v>9963.5563999999995</v>
      </c>
      <c r="AH2497">
        <v>392.26600000000002</v>
      </c>
      <c r="AI2497">
        <v>156.90639999999999</v>
      </c>
      <c r="AJ2497">
        <v>366.88098400000001</v>
      </c>
      <c r="AK2497">
        <v>9806.65</v>
      </c>
      <c r="AL2497">
        <v>-706.0788</v>
      </c>
      <c r="AM2497">
        <v>392.26600000000002</v>
      </c>
    </row>
    <row r="2498" spans="1:39" x14ac:dyDescent="0.2">
      <c r="A2498">
        <f t="shared" si="152"/>
        <v>0.76232400000003508</v>
      </c>
      <c r="B2498">
        <v>347.40248000000003</v>
      </c>
      <c r="C2498">
        <v>10042.009599999999</v>
      </c>
      <c r="D2498">
        <v>0</v>
      </c>
      <c r="E2498">
        <v>78.453199999999995</v>
      </c>
      <c r="F2498">
        <v>358.56368500000002</v>
      </c>
      <c r="G2498">
        <v>10042.009599999999</v>
      </c>
      <c r="H2498">
        <v>0</v>
      </c>
      <c r="I2498">
        <v>0</v>
      </c>
      <c r="K2498">
        <f t="shared" si="153"/>
        <v>0.76222200000000839</v>
      </c>
      <c r="L2498">
        <v>350.03586999999999</v>
      </c>
      <c r="M2498">
        <v>10120.462799999999</v>
      </c>
      <c r="N2498">
        <v>156.90639999999999</v>
      </c>
      <c r="O2498">
        <v>78.453199999999995</v>
      </c>
      <c r="P2498">
        <v>361.13956000000002</v>
      </c>
      <c r="Q2498">
        <v>10120.462799999999</v>
      </c>
      <c r="R2498">
        <v>-313.81279999999998</v>
      </c>
      <c r="S2498">
        <v>-313.81279999999998</v>
      </c>
      <c r="U2498">
        <f t="shared" si="154"/>
        <v>0.76213200000000825</v>
      </c>
      <c r="V2498">
        <v>352.883758</v>
      </c>
      <c r="W2498">
        <v>10042.009599999999</v>
      </c>
      <c r="X2498">
        <v>392.26600000000002</v>
      </c>
      <c r="Y2498">
        <v>0</v>
      </c>
      <c r="Z2498">
        <v>363.94339600000001</v>
      </c>
      <c r="AA2498">
        <v>10277.369199999999</v>
      </c>
      <c r="AB2498">
        <v>-1019.8916</v>
      </c>
      <c r="AC2498">
        <v>-627.62559999999996</v>
      </c>
      <c r="AE2498">
        <f t="shared" si="155"/>
        <v>0.76219000000003234</v>
      </c>
      <c r="AF2498">
        <v>355.83541700000001</v>
      </c>
      <c r="AG2498">
        <v>10042.009599999999</v>
      </c>
      <c r="AH2498">
        <v>235.3596</v>
      </c>
      <c r="AI2498">
        <v>156.90639999999999</v>
      </c>
      <c r="AJ2498">
        <v>366.88128999999998</v>
      </c>
      <c r="AK2498">
        <v>9728.1967999999997</v>
      </c>
      <c r="AL2498">
        <v>-1176.798</v>
      </c>
      <c r="AM2498">
        <v>78.453199999999995</v>
      </c>
    </row>
    <row r="2499" spans="1:39" x14ac:dyDescent="0.2">
      <c r="A2499">
        <f t="shared" si="152"/>
        <v>0.762629000000004</v>
      </c>
      <c r="B2499">
        <v>347.40278499999999</v>
      </c>
      <c r="C2499">
        <v>9963.5563999999995</v>
      </c>
      <c r="D2499">
        <v>0</v>
      </c>
      <c r="E2499">
        <v>0</v>
      </c>
      <c r="F2499">
        <v>358.56399099999999</v>
      </c>
      <c r="G2499">
        <v>9885.1031999999996</v>
      </c>
      <c r="H2499">
        <v>0</v>
      </c>
      <c r="I2499">
        <v>0</v>
      </c>
      <c r="K2499">
        <f t="shared" si="153"/>
        <v>0.76252800000003162</v>
      </c>
      <c r="L2499">
        <v>350.03617600000001</v>
      </c>
      <c r="M2499">
        <v>10042.009599999999</v>
      </c>
      <c r="N2499">
        <v>0</v>
      </c>
      <c r="O2499">
        <v>78.453199999999995</v>
      </c>
      <c r="P2499">
        <v>361.13986599999998</v>
      </c>
      <c r="Q2499">
        <v>10042.009599999999</v>
      </c>
      <c r="R2499">
        <v>-156.90639999999999</v>
      </c>
      <c r="S2499">
        <v>392.26600000000002</v>
      </c>
      <c r="U2499">
        <f t="shared" si="154"/>
        <v>0.76243800000003148</v>
      </c>
      <c r="V2499">
        <v>352.88406400000002</v>
      </c>
      <c r="W2499">
        <v>10042.009599999999</v>
      </c>
      <c r="X2499">
        <v>392.26600000000002</v>
      </c>
      <c r="Y2499">
        <v>0</v>
      </c>
      <c r="Z2499">
        <v>363.94370199999997</v>
      </c>
      <c r="AA2499">
        <v>10591.182000000001</v>
      </c>
      <c r="AB2499">
        <v>-1647.5172</v>
      </c>
      <c r="AC2499">
        <v>-313.81279999999998</v>
      </c>
      <c r="AE2499">
        <f t="shared" si="155"/>
        <v>0.76249599999999873</v>
      </c>
      <c r="AF2499">
        <v>355.83572299999997</v>
      </c>
      <c r="AG2499">
        <v>9963.5563999999995</v>
      </c>
      <c r="AH2499">
        <v>235.3596</v>
      </c>
      <c r="AI2499">
        <v>156.90639999999999</v>
      </c>
      <c r="AJ2499">
        <v>366.881595</v>
      </c>
      <c r="AK2499">
        <v>9806.65</v>
      </c>
      <c r="AL2499">
        <v>-1412.1576</v>
      </c>
      <c r="AM2499">
        <v>156.90639999999999</v>
      </c>
    </row>
    <row r="2500" spans="1:39" x14ac:dyDescent="0.2">
      <c r="A2500">
        <f t="shared" si="152"/>
        <v>0.76293500000002723</v>
      </c>
      <c r="B2500">
        <v>347.40309100000002</v>
      </c>
      <c r="C2500">
        <v>9885.1031999999996</v>
      </c>
      <c r="D2500">
        <v>0</v>
      </c>
      <c r="E2500">
        <v>0</v>
      </c>
      <c r="F2500">
        <v>358.56429600000001</v>
      </c>
      <c r="G2500">
        <v>9963.5563999999995</v>
      </c>
      <c r="H2500">
        <v>0</v>
      </c>
      <c r="I2500">
        <v>0</v>
      </c>
      <c r="K2500">
        <f t="shared" si="153"/>
        <v>0.76283399999999801</v>
      </c>
      <c r="L2500">
        <v>350.03648199999998</v>
      </c>
      <c r="M2500">
        <v>9963.5563999999995</v>
      </c>
      <c r="N2500">
        <v>0</v>
      </c>
      <c r="O2500">
        <v>0</v>
      </c>
      <c r="P2500">
        <v>361.14017100000001</v>
      </c>
      <c r="Q2500">
        <v>10042.009599999999</v>
      </c>
      <c r="R2500">
        <v>-235.3596</v>
      </c>
      <c r="S2500">
        <v>-235.3596</v>
      </c>
      <c r="U2500">
        <f t="shared" si="154"/>
        <v>0.76274300000000039</v>
      </c>
      <c r="V2500">
        <v>352.88436899999999</v>
      </c>
      <c r="W2500">
        <v>10120.462799999999</v>
      </c>
      <c r="X2500">
        <v>235.3596</v>
      </c>
      <c r="Y2500">
        <v>-313.81279999999998</v>
      </c>
      <c r="Z2500">
        <v>363.944008</v>
      </c>
      <c r="AA2500">
        <v>10120.462799999999</v>
      </c>
      <c r="AB2500">
        <v>-862.98519999999996</v>
      </c>
      <c r="AC2500">
        <v>-470.7192</v>
      </c>
      <c r="AE2500">
        <f t="shared" si="155"/>
        <v>0.76280100000002449</v>
      </c>
      <c r="AF2500">
        <v>355.836028</v>
      </c>
      <c r="AG2500">
        <v>10042.009599999999</v>
      </c>
      <c r="AH2500">
        <v>235.3596</v>
      </c>
      <c r="AI2500">
        <v>78.453199999999995</v>
      </c>
      <c r="AJ2500">
        <v>366.88190100000003</v>
      </c>
      <c r="AK2500">
        <v>9728.1967999999997</v>
      </c>
      <c r="AL2500">
        <v>-1412.1576</v>
      </c>
      <c r="AM2500">
        <v>78.453199999999995</v>
      </c>
    </row>
    <row r="2501" spans="1:39" x14ac:dyDescent="0.2">
      <c r="A2501">
        <f t="shared" ref="A2501:A2564" si="156">B2501-$B$4</f>
        <v>0.76324099999999362</v>
      </c>
      <c r="B2501">
        <v>347.40339699999998</v>
      </c>
      <c r="C2501">
        <v>9963.5563999999995</v>
      </c>
      <c r="D2501">
        <v>0</v>
      </c>
      <c r="E2501">
        <v>0</v>
      </c>
      <c r="F2501">
        <v>358.56460199999998</v>
      </c>
      <c r="G2501">
        <v>9963.5563999999995</v>
      </c>
      <c r="H2501">
        <v>78.453199999999995</v>
      </c>
      <c r="I2501">
        <v>862.98519999999996</v>
      </c>
      <c r="K2501">
        <f t="shared" ref="K2501:K2564" si="157">L2501-$L$4</f>
        <v>0.76313900000002377</v>
      </c>
      <c r="L2501">
        <v>350.036787</v>
      </c>
      <c r="M2501">
        <v>9885.1031999999996</v>
      </c>
      <c r="N2501">
        <v>0</v>
      </c>
      <c r="O2501">
        <v>78.453199999999995</v>
      </c>
      <c r="P2501">
        <v>361.14047699999998</v>
      </c>
      <c r="Q2501">
        <v>10042.009599999999</v>
      </c>
      <c r="R2501">
        <v>0</v>
      </c>
      <c r="S2501">
        <v>0</v>
      </c>
      <c r="U2501">
        <f t="shared" ref="U2501:U2564" si="158">V2501-$V$4</f>
        <v>0.76304900000002363</v>
      </c>
      <c r="V2501">
        <v>352.88467500000002</v>
      </c>
      <c r="W2501">
        <v>9806.65</v>
      </c>
      <c r="X2501">
        <v>0</v>
      </c>
      <c r="Y2501">
        <v>-706.0788</v>
      </c>
      <c r="Z2501">
        <v>363.94431300000002</v>
      </c>
      <c r="AA2501">
        <v>10042.009599999999</v>
      </c>
      <c r="AB2501">
        <v>-1098.3448000000001</v>
      </c>
      <c r="AC2501">
        <v>-549.17240000000004</v>
      </c>
      <c r="AE2501">
        <f t="shared" ref="AE2501:AE2564" si="159">AF2501-$AF$4</f>
        <v>0.76310700000004772</v>
      </c>
      <c r="AF2501">
        <v>355.83633400000002</v>
      </c>
      <c r="AG2501">
        <v>9806.65</v>
      </c>
      <c r="AH2501">
        <v>470.7192</v>
      </c>
      <c r="AI2501">
        <v>549.17240000000004</v>
      </c>
      <c r="AJ2501">
        <v>366.882206</v>
      </c>
      <c r="AK2501">
        <v>9806.65</v>
      </c>
      <c r="AL2501">
        <v>-1647.5172</v>
      </c>
      <c r="AM2501">
        <v>235.3596</v>
      </c>
    </row>
    <row r="2502" spans="1:39" x14ac:dyDescent="0.2">
      <c r="A2502">
        <f t="shared" si="156"/>
        <v>0.76354600000001938</v>
      </c>
      <c r="B2502">
        <v>347.40370200000001</v>
      </c>
      <c r="C2502">
        <v>10042.009599999999</v>
      </c>
      <c r="D2502">
        <v>-235.3596</v>
      </c>
      <c r="E2502">
        <v>0</v>
      </c>
      <c r="F2502">
        <v>358.564908</v>
      </c>
      <c r="G2502">
        <v>9728.1967999999997</v>
      </c>
      <c r="H2502">
        <v>0</v>
      </c>
      <c r="I2502">
        <v>0</v>
      </c>
      <c r="K2502">
        <f t="shared" si="157"/>
        <v>0.763445000000047</v>
      </c>
      <c r="L2502">
        <v>350.03709300000003</v>
      </c>
      <c r="M2502">
        <v>9885.1031999999996</v>
      </c>
      <c r="N2502">
        <v>0</v>
      </c>
      <c r="O2502">
        <v>0</v>
      </c>
      <c r="P2502">
        <v>361.140782</v>
      </c>
      <c r="Q2502">
        <v>9963.5563999999995</v>
      </c>
      <c r="R2502">
        <v>0</v>
      </c>
      <c r="S2502">
        <v>0</v>
      </c>
      <c r="U2502">
        <f t="shared" si="158"/>
        <v>0.76335399999999254</v>
      </c>
      <c r="V2502">
        <v>352.88497999999998</v>
      </c>
      <c r="W2502">
        <v>9885.1031999999996</v>
      </c>
      <c r="X2502">
        <v>313.81279999999998</v>
      </c>
      <c r="Y2502">
        <v>0</v>
      </c>
      <c r="Z2502">
        <v>363.94461899999999</v>
      </c>
      <c r="AA2502">
        <v>9885.1031999999996</v>
      </c>
      <c r="AB2502">
        <v>-1098.3448000000001</v>
      </c>
      <c r="AC2502">
        <v>-706.0788</v>
      </c>
      <c r="AE2502">
        <f t="shared" si="159"/>
        <v>0.76341200000001663</v>
      </c>
      <c r="AF2502">
        <v>355.83663899999999</v>
      </c>
      <c r="AG2502">
        <v>10042.009599999999</v>
      </c>
      <c r="AH2502">
        <v>235.3596</v>
      </c>
      <c r="AI2502">
        <v>235.3596</v>
      </c>
      <c r="AJ2502">
        <v>366.88251200000002</v>
      </c>
      <c r="AK2502">
        <v>10042.009599999999</v>
      </c>
      <c r="AL2502">
        <v>-1647.5172</v>
      </c>
      <c r="AM2502">
        <v>78.453199999999995</v>
      </c>
    </row>
    <row r="2503" spans="1:39" x14ac:dyDescent="0.2">
      <c r="A2503">
        <f t="shared" si="156"/>
        <v>0.76385199999998576</v>
      </c>
      <c r="B2503">
        <v>347.40400799999998</v>
      </c>
      <c r="C2503">
        <v>9885.1031999999996</v>
      </c>
      <c r="D2503">
        <v>0</v>
      </c>
      <c r="E2503">
        <v>235.3596</v>
      </c>
      <c r="F2503">
        <v>358.56521300000003</v>
      </c>
      <c r="G2503">
        <v>9885.1031999999996</v>
      </c>
      <c r="H2503">
        <v>0</v>
      </c>
      <c r="I2503">
        <v>78.453199999999995</v>
      </c>
      <c r="K2503">
        <f t="shared" si="157"/>
        <v>0.76375100000001339</v>
      </c>
      <c r="L2503">
        <v>350.03739899999999</v>
      </c>
      <c r="M2503">
        <v>10198.915999999999</v>
      </c>
      <c r="N2503">
        <v>0</v>
      </c>
      <c r="O2503">
        <v>0</v>
      </c>
      <c r="P2503">
        <v>361.14108800000002</v>
      </c>
      <c r="Q2503">
        <v>9885.1031999999996</v>
      </c>
      <c r="R2503">
        <v>0</v>
      </c>
      <c r="S2503">
        <v>0</v>
      </c>
      <c r="U2503">
        <f t="shared" si="158"/>
        <v>0.76366000000001577</v>
      </c>
      <c r="V2503">
        <v>352.88528600000001</v>
      </c>
      <c r="W2503">
        <v>10042.009599999999</v>
      </c>
      <c r="X2503">
        <v>235.3596</v>
      </c>
      <c r="Y2503">
        <v>-235.3596</v>
      </c>
      <c r="Z2503">
        <v>363.94492400000001</v>
      </c>
      <c r="AA2503">
        <v>9963.5563999999995</v>
      </c>
      <c r="AB2503">
        <v>-1176.798</v>
      </c>
      <c r="AC2503">
        <v>-627.62559999999996</v>
      </c>
      <c r="AE2503">
        <f t="shared" si="159"/>
        <v>0.76371800000003986</v>
      </c>
      <c r="AF2503">
        <v>355.83694500000001</v>
      </c>
      <c r="AG2503">
        <v>9963.5563999999995</v>
      </c>
      <c r="AH2503">
        <v>156.90639999999999</v>
      </c>
      <c r="AI2503">
        <v>235.3596</v>
      </c>
      <c r="AJ2503">
        <v>366.88281799999999</v>
      </c>
      <c r="AK2503">
        <v>9649.7435999999998</v>
      </c>
      <c r="AL2503">
        <v>-1961.33</v>
      </c>
      <c r="AM2503">
        <v>313.81279999999998</v>
      </c>
    </row>
    <row r="2504" spans="1:39" x14ac:dyDescent="0.2">
      <c r="A2504">
        <f t="shared" si="156"/>
        <v>0.764158000000009</v>
      </c>
      <c r="B2504">
        <v>347.404314</v>
      </c>
      <c r="C2504">
        <v>9885.1031999999996</v>
      </c>
      <c r="D2504">
        <v>0</v>
      </c>
      <c r="E2504">
        <v>0</v>
      </c>
      <c r="F2504">
        <v>358.56551899999999</v>
      </c>
      <c r="G2504">
        <v>9885.1031999999996</v>
      </c>
      <c r="H2504">
        <v>78.453199999999995</v>
      </c>
      <c r="I2504">
        <v>156.90639999999999</v>
      </c>
      <c r="K2504">
        <f t="shared" si="157"/>
        <v>0.76405600000003915</v>
      </c>
      <c r="L2504">
        <v>350.03770400000002</v>
      </c>
      <c r="M2504">
        <v>9963.5563999999995</v>
      </c>
      <c r="N2504">
        <v>156.90639999999999</v>
      </c>
      <c r="O2504">
        <v>0</v>
      </c>
      <c r="P2504">
        <v>361.14139399999999</v>
      </c>
      <c r="Q2504">
        <v>10120.462799999999</v>
      </c>
      <c r="R2504">
        <v>-156.90639999999999</v>
      </c>
      <c r="S2504">
        <v>0</v>
      </c>
      <c r="U2504">
        <f t="shared" si="158"/>
        <v>0.76396499999998468</v>
      </c>
      <c r="V2504">
        <v>352.88559099999998</v>
      </c>
      <c r="W2504">
        <v>9728.1967999999997</v>
      </c>
      <c r="X2504">
        <v>392.26600000000002</v>
      </c>
      <c r="Y2504">
        <v>-392.26600000000002</v>
      </c>
      <c r="Z2504">
        <v>363.94522999999998</v>
      </c>
      <c r="AA2504">
        <v>9806.65</v>
      </c>
      <c r="AB2504">
        <v>-941.4384</v>
      </c>
      <c r="AC2504">
        <v>-1725.9703999999999</v>
      </c>
      <c r="AE2504">
        <f t="shared" si="159"/>
        <v>0.76402400000000625</v>
      </c>
      <c r="AF2504">
        <v>355.83725099999998</v>
      </c>
      <c r="AG2504">
        <v>9963.5563999999995</v>
      </c>
      <c r="AH2504">
        <v>470.7192</v>
      </c>
      <c r="AI2504">
        <v>156.90639999999999</v>
      </c>
      <c r="AJ2504">
        <v>366.88312300000001</v>
      </c>
      <c r="AK2504">
        <v>9806.65</v>
      </c>
      <c r="AL2504">
        <v>-2118.2363999999998</v>
      </c>
      <c r="AM2504">
        <v>235.3596</v>
      </c>
    </row>
    <row r="2505" spans="1:39" x14ac:dyDescent="0.2">
      <c r="A2505">
        <f t="shared" si="156"/>
        <v>0.76446300000003475</v>
      </c>
      <c r="B2505">
        <v>347.40461900000003</v>
      </c>
      <c r="C2505">
        <v>10042.009599999999</v>
      </c>
      <c r="D2505">
        <v>0</v>
      </c>
      <c r="E2505">
        <v>0</v>
      </c>
      <c r="F2505">
        <v>358.56582500000002</v>
      </c>
      <c r="G2505">
        <v>10042.009599999999</v>
      </c>
      <c r="H2505">
        <v>0</v>
      </c>
      <c r="I2505">
        <v>0</v>
      </c>
      <c r="K2505">
        <f t="shared" si="157"/>
        <v>0.76436200000000554</v>
      </c>
      <c r="L2505">
        <v>350.03800999999999</v>
      </c>
      <c r="M2505">
        <v>9963.5563999999995</v>
      </c>
      <c r="N2505">
        <v>0</v>
      </c>
      <c r="O2505">
        <v>0</v>
      </c>
      <c r="P2505">
        <v>361.14169900000002</v>
      </c>
      <c r="Q2505">
        <v>9728.1967999999997</v>
      </c>
      <c r="R2505">
        <v>313.81279999999998</v>
      </c>
      <c r="S2505">
        <v>-313.81279999999998</v>
      </c>
      <c r="U2505">
        <f t="shared" si="158"/>
        <v>0.76427100000000792</v>
      </c>
      <c r="V2505">
        <v>352.885897</v>
      </c>
      <c r="W2505">
        <v>9963.5563999999995</v>
      </c>
      <c r="X2505">
        <v>235.3596</v>
      </c>
      <c r="Y2505">
        <v>-235.3596</v>
      </c>
      <c r="Z2505">
        <v>363.945536</v>
      </c>
      <c r="AA2505">
        <v>9728.1967999999997</v>
      </c>
      <c r="AB2505">
        <v>-1176.798</v>
      </c>
      <c r="AC2505">
        <v>-784.53200000000004</v>
      </c>
      <c r="AE2505">
        <f t="shared" si="159"/>
        <v>0.76432900000003201</v>
      </c>
      <c r="AF2505">
        <v>355.83755600000001</v>
      </c>
      <c r="AG2505">
        <v>10042.009599999999</v>
      </c>
      <c r="AH2505">
        <v>235.3596</v>
      </c>
      <c r="AI2505">
        <v>235.3596</v>
      </c>
      <c r="AJ2505">
        <v>366.88342899999998</v>
      </c>
      <c r="AK2505">
        <v>10042.009599999999</v>
      </c>
      <c r="AL2505">
        <v>-2432.0491999999999</v>
      </c>
      <c r="AM2505">
        <v>156.90639999999999</v>
      </c>
    </row>
    <row r="2506" spans="1:39" x14ac:dyDescent="0.2">
      <c r="A2506">
        <f t="shared" si="156"/>
        <v>0.76476900000000114</v>
      </c>
      <c r="B2506">
        <v>347.40492499999999</v>
      </c>
      <c r="C2506">
        <v>9885.1031999999996</v>
      </c>
      <c r="D2506">
        <v>0</v>
      </c>
      <c r="E2506">
        <v>78.453199999999995</v>
      </c>
      <c r="F2506">
        <v>358.56612999999999</v>
      </c>
      <c r="G2506">
        <v>10042.009599999999</v>
      </c>
      <c r="H2506">
        <v>0</v>
      </c>
      <c r="I2506">
        <v>0</v>
      </c>
      <c r="K2506">
        <f t="shared" si="157"/>
        <v>0.76466700000003129</v>
      </c>
      <c r="L2506">
        <v>350.03831500000001</v>
      </c>
      <c r="M2506">
        <v>10042.009599999999</v>
      </c>
      <c r="N2506">
        <v>-156.90639999999999</v>
      </c>
      <c r="O2506">
        <v>78.453199999999995</v>
      </c>
      <c r="P2506">
        <v>361.14200499999998</v>
      </c>
      <c r="Q2506">
        <v>10120.462799999999</v>
      </c>
      <c r="R2506">
        <v>0</v>
      </c>
      <c r="S2506">
        <v>0</v>
      </c>
      <c r="U2506">
        <f t="shared" si="158"/>
        <v>0.76457700000003115</v>
      </c>
      <c r="V2506">
        <v>352.88620300000002</v>
      </c>
      <c r="W2506">
        <v>9963.5563999999995</v>
      </c>
      <c r="X2506">
        <v>392.26600000000002</v>
      </c>
      <c r="Y2506">
        <v>-156.90639999999999</v>
      </c>
      <c r="Z2506">
        <v>363.94584099999997</v>
      </c>
      <c r="AA2506">
        <v>9806.65</v>
      </c>
      <c r="AB2506">
        <v>-1098.3448000000001</v>
      </c>
      <c r="AC2506">
        <v>-627.62559999999996</v>
      </c>
      <c r="AE2506">
        <f t="shared" si="159"/>
        <v>0.7646349999999984</v>
      </c>
      <c r="AF2506">
        <v>355.83786199999997</v>
      </c>
      <c r="AG2506">
        <v>9885.1031999999996</v>
      </c>
      <c r="AH2506">
        <v>392.26600000000002</v>
      </c>
      <c r="AI2506">
        <v>627.62559999999996</v>
      </c>
      <c r="AJ2506">
        <v>366.883734</v>
      </c>
      <c r="AK2506">
        <v>10042.009599999999</v>
      </c>
      <c r="AL2506">
        <v>-2510.5023999999999</v>
      </c>
      <c r="AM2506">
        <v>392.26600000000002</v>
      </c>
    </row>
    <row r="2507" spans="1:39" x14ac:dyDescent="0.2">
      <c r="A2507">
        <f t="shared" si="156"/>
        <v>0.76507500000002437</v>
      </c>
      <c r="B2507">
        <v>347.40523100000001</v>
      </c>
      <c r="C2507">
        <v>10120.462799999999</v>
      </c>
      <c r="D2507">
        <v>156.90639999999999</v>
      </c>
      <c r="E2507">
        <v>0</v>
      </c>
      <c r="F2507">
        <v>358.56643600000001</v>
      </c>
      <c r="G2507">
        <v>10512.728800000001</v>
      </c>
      <c r="H2507">
        <v>0</v>
      </c>
      <c r="I2507">
        <v>-549.17240000000004</v>
      </c>
      <c r="K2507">
        <f t="shared" si="157"/>
        <v>0.76497299999999768</v>
      </c>
      <c r="L2507">
        <v>350.03862099999998</v>
      </c>
      <c r="M2507">
        <v>9963.5563999999995</v>
      </c>
      <c r="N2507">
        <v>0</v>
      </c>
      <c r="O2507">
        <v>0</v>
      </c>
      <c r="P2507">
        <v>361.14231100000001</v>
      </c>
      <c r="Q2507">
        <v>9963.5563999999995</v>
      </c>
      <c r="R2507">
        <v>0</v>
      </c>
      <c r="S2507">
        <v>0</v>
      </c>
      <c r="U2507">
        <f t="shared" si="158"/>
        <v>0.76488200000000006</v>
      </c>
      <c r="V2507">
        <v>352.88650799999999</v>
      </c>
      <c r="W2507">
        <v>9806.65</v>
      </c>
      <c r="X2507">
        <v>549.17240000000004</v>
      </c>
      <c r="Y2507">
        <v>0</v>
      </c>
      <c r="Z2507">
        <v>363.946147</v>
      </c>
      <c r="AA2507">
        <v>9649.7435999999998</v>
      </c>
      <c r="AB2507">
        <v>-1176.798</v>
      </c>
      <c r="AC2507">
        <v>-862.98519999999996</v>
      </c>
      <c r="AE2507">
        <f t="shared" si="159"/>
        <v>0.76494000000002416</v>
      </c>
      <c r="AF2507">
        <v>355.838167</v>
      </c>
      <c r="AG2507">
        <v>10042.009599999999</v>
      </c>
      <c r="AH2507">
        <v>470.7192</v>
      </c>
      <c r="AI2507">
        <v>313.81279999999998</v>
      </c>
      <c r="AJ2507">
        <v>366.88404000000003</v>
      </c>
      <c r="AK2507">
        <v>10042.009599999999</v>
      </c>
      <c r="AL2507">
        <v>-2588.9555999999998</v>
      </c>
      <c r="AM2507">
        <v>156.90639999999999</v>
      </c>
    </row>
    <row r="2508" spans="1:39" x14ac:dyDescent="0.2">
      <c r="A2508">
        <f t="shared" si="156"/>
        <v>0.76537999999999329</v>
      </c>
      <c r="B2508">
        <v>347.40553599999998</v>
      </c>
      <c r="C2508">
        <v>10042.009599999999</v>
      </c>
      <c r="D2508">
        <v>0</v>
      </c>
      <c r="E2508">
        <v>0</v>
      </c>
      <c r="F2508">
        <v>358.56674099999998</v>
      </c>
      <c r="G2508">
        <v>9963.5563999999995</v>
      </c>
      <c r="H2508">
        <v>-156.90639999999999</v>
      </c>
      <c r="I2508">
        <v>0</v>
      </c>
      <c r="K2508">
        <f t="shared" si="157"/>
        <v>0.76527900000002091</v>
      </c>
      <c r="L2508">
        <v>350.038927</v>
      </c>
      <c r="M2508">
        <v>10120.462799999999</v>
      </c>
      <c r="N2508">
        <v>0</v>
      </c>
      <c r="O2508">
        <v>0</v>
      </c>
      <c r="P2508">
        <v>361.14261599999998</v>
      </c>
      <c r="Q2508">
        <v>10042.009599999999</v>
      </c>
      <c r="R2508">
        <v>-156.90639999999999</v>
      </c>
      <c r="S2508">
        <v>156.90639999999999</v>
      </c>
      <c r="U2508">
        <f t="shared" si="158"/>
        <v>0.76518800000002329</v>
      </c>
      <c r="V2508">
        <v>352.88681400000002</v>
      </c>
      <c r="W2508">
        <v>9963.5563999999995</v>
      </c>
      <c r="X2508">
        <v>235.3596</v>
      </c>
      <c r="Y2508">
        <v>-235.3596</v>
      </c>
      <c r="Z2508">
        <v>363.94645200000002</v>
      </c>
      <c r="AA2508">
        <v>9963.5563999999995</v>
      </c>
      <c r="AB2508">
        <v>-1255.2511999999999</v>
      </c>
      <c r="AC2508">
        <v>-549.17240000000004</v>
      </c>
      <c r="AE2508">
        <f t="shared" si="159"/>
        <v>0.76524600000004739</v>
      </c>
      <c r="AF2508">
        <v>355.83847300000002</v>
      </c>
      <c r="AG2508">
        <v>9806.65</v>
      </c>
      <c r="AH2508">
        <v>470.7192</v>
      </c>
      <c r="AI2508">
        <v>313.81279999999998</v>
      </c>
      <c r="AJ2508">
        <v>366.88434599999999</v>
      </c>
      <c r="AK2508">
        <v>10434.275600000001</v>
      </c>
      <c r="AL2508">
        <v>-2981.2215999999999</v>
      </c>
      <c r="AM2508">
        <v>549.17240000000004</v>
      </c>
    </row>
    <row r="2509" spans="1:39" x14ac:dyDescent="0.2">
      <c r="A2509">
        <f t="shared" si="156"/>
        <v>0.76568600000001652</v>
      </c>
      <c r="B2509">
        <v>347.40584200000001</v>
      </c>
      <c r="C2509">
        <v>10120.462799999999</v>
      </c>
      <c r="D2509">
        <v>0</v>
      </c>
      <c r="E2509">
        <v>0</v>
      </c>
      <c r="F2509">
        <v>358.567047</v>
      </c>
      <c r="G2509">
        <v>10042.009599999999</v>
      </c>
      <c r="H2509">
        <v>0</v>
      </c>
      <c r="I2509">
        <v>0</v>
      </c>
      <c r="K2509">
        <f t="shared" si="157"/>
        <v>0.76558400000004667</v>
      </c>
      <c r="L2509">
        <v>350.03923200000003</v>
      </c>
      <c r="M2509">
        <v>10277.369199999999</v>
      </c>
      <c r="N2509">
        <v>0</v>
      </c>
      <c r="O2509">
        <v>78.453199999999995</v>
      </c>
      <c r="P2509">
        <v>361.142922</v>
      </c>
      <c r="Q2509">
        <v>9963.5563999999995</v>
      </c>
      <c r="R2509">
        <v>-235.3596</v>
      </c>
      <c r="S2509">
        <v>0</v>
      </c>
      <c r="U2509">
        <f t="shared" si="158"/>
        <v>0.76549299999999221</v>
      </c>
      <c r="V2509">
        <v>352.88711899999998</v>
      </c>
      <c r="W2509">
        <v>9806.65</v>
      </c>
      <c r="X2509">
        <v>470.7192</v>
      </c>
      <c r="Y2509">
        <v>0</v>
      </c>
      <c r="Z2509">
        <v>363.94675799999999</v>
      </c>
      <c r="AA2509">
        <v>9885.1031999999996</v>
      </c>
      <c r="AB2509">
        <v>-1019.8916</v>
      </c>
      <c r="AC2509">
        <v>-1098.3448000000001</v>
      </c>
      <c r="AE2509">
        <f t="shared" si="159"/>
        <v>0.76555200000001378</v>
      </c>
      <c r="AF2509">
        <v>355.83877899999999</v>
      </c>
      <c r="AG2509">
        <v>10042.009599999999</v>
      </c>
      <c r="AH2509">
        <v>235.3596</v>
      </c>
      <c r="AI2509">
        <v>78.453199999999995</v>
      </c>
      <c r="AJ2509">
        <v>366.88465100000002</v>
      </c>
      <c r="AK2509">
        <v>10042.009599999999</v>
      </c>
      <c r="AL2509">
        <v>-2824.3152</v>
      </c>
      <c r="AM2509">
        <v>470.7192</v>
      </c>
    </row>
    <row r="2510" spans="1:39" x14ac:dyDescent="0.2">
      <c r="A2510">
        <f t="shared" si="156"/>
        <v>0.76599099999998543</v>
      </c>
      <c r="B2510">
        <v>347.40614699999998</v>
      </c>
      <c r="C2510">
        <v>9963.5563999999995</v>
      </c>
      <c r="D2510">
        <v>0</v>
      </c>
      <c r="E2510">
        <v>0</v>
      </c>
      <c r="F2510">
        <v>358.56735300000003</v>
      </c>
      <c r="G2510">
        <v>9885.1031999999996</v>
      </c>
      <c r="H2510">
        <v>0</v>
      </c>
      <c r="I2510">
        <v>0</v>
      </c>
      <c r="K2510">
        <f t="shared" si="157"/>
        <v>0.76589000000001306</v>
      </c>
      <c r="L2510">
        <v>350.03953799999999</v>
      </c>
      <c r="M2510">
        <v>10042.009599999999</v>
      </c>
      <c r="N2510">
        <v>0</v>
      </c>
      <c r="O2510">
        <v>0</v>
      </c>
      <c r="P2510">
        <v>361.14322700000002</v>
      </c>
      <c r="Q2510">
        <v>10277.369199999999</v>
      </c>
      <c r="R2510">
        <v>235.3596</v>
      </c>
      <c r="S2510">
        <v>235.3596</v>
      </c>
      <c r="U2510">
        <f t="shared" si="158"/>
        <v>0.76579900000001544</v>
      </c>
      <c r="V2510">
        <v>352.88742500000001</v>
      </c>
      <c r="W2510">
        <v>9885.1031999999996</v>
      </c>
      <c r="X2510">
        <v>313.81279999999998</v>
      </c>
      <c r="Y2510">
        <v>-235.3596</v>
      </c>
      <c r="Z2510">
        <v>363.94706400000001</v>
      </c>
      <c r="AA2510">
        <v>9571.2903999999999</v>
      </c>
      <c r="AB2510">
        <v>-1333.7044000000001</v>
      </c>
      <c r="AC2510">
        <v>-470.7192</v>
      </c>
      <c r="AE2510">
        <f t="shared" si="159"/>
        <v>0.76585700000003953</v>
      </c>
      <c r="AF2510">
        <v>355.83908400000001</v>
      </c>
      <c r="AG2510">
        <v>9885.1031999999996</v>
      </c>
      <c r="AH2510">
        <v>313.81279999999998</v>
      </c>
      <c r="AI2510">
        <v>156.90639999999999</v>
      </c>
      <c r="AJ2510">
        <v>366.88495699999999</v>
      </c>
      <c r="AK2510">
        <v>10042.009599999999</v>
      </c>
      <c r="AL2510">
        <v>-2824.3152</v>
      </c>
      <c r="AM2510">
        <v>0</v>
      </c>
    </row>
    <row r="2511" spans="1:39" x14ac:dyDescent="0.2">
      <c r="A2511">
        <f t="shared" si="156"/>
        <v>0.76629700000000867</v>
      </c>
      <c r="B2511">
        <v>347.406453</v>
      </c>
      <c r="C2511">
        <v>10042.009599999999</v>
      </c>
      <c r="D2511">
        <v>0</v>
      </c>
      <c r="E2511">
        <v>0</v>
      </c>
      <c r="F2511">
        <v>358.56765799999999</v>
      </c>
      <c r="G2511">
        <v>9963.5563999999995</v>
      </c>
      <c r="H2511">
        <v>-156.90639999999999</v>
      </c>
      <c r="I2511">
        <v>156.90639999999999</v>
      </c>
      <c r="K2511">
        <f t="shared" si="157"/>
        <v>0.76619600000003629</v>
      </c>
      <c r="L2511">
        <v>350.03984400000002</v>
      </c>
      <c r="M2511">
        <v>8786.7584000000006</v>
      </c>
      <c r="N2511">
        <v>-78.453199999999995</v>
      </c>
      <c r="O2511">
        <v>1019.8916</v>
      </c>
      <c r="P2511">
        <v>361.14353299999999</v>
      </c>
      <c r="Q2511">
        <v>9885.1031999999996</v>
      </c>
      <c r="R2511">
        <v>-235.3596</v>
      </c>
      <c r="S2511">
        <v>-156.90639999999999</v>
      </c>
      <c r="U2511">
        <f t="shared" si="158"/>
        <v>0.76610499999998183</v>
      </c>
      <c r="V2511">
        <v>352.88773099999997</v>
      </c>
      <c r="W2511">
        <v>9885.1031999999996</v>
      </c>
      <c r="X2511">
        <v>235.3596</v>
      </c>
      <c r="Y2511">
        <v>-235.3596</v>
      </c>
      <c r="Z2511">
        <v>363.94736899999998</v>
      </c>
      <c r="AA2511">
        <v>9728.1967999999997</v>
      </c>
      <c r="AB2511">
        <v>-1098.3448000000001</v>
      </c>
      <c r="AC2511">
        <v>-627.62559999999996</v>
      </c>
      <c r="AE2511">
        <f t="shared" si="159"/>
        <v>0.76616300000000592</v>
      </c>
      <c r="AF2511">
        <v>355.83938999999998</v>
      </c>
      <c r="AG2511">
        <v>10591.182000000001</v>
      </c>
      <c r="AH2511">
        <v>470.7192</v>
      </c>
      <c r="AI2511">
        <v>78.453199999999995</v>
      </c>
      <c r="AJ2511">
        <v>366.88526200000001</v>
      </c>
      <c r="AK2511">
        <v>10120.462799999999</v>
      </c>
      <c r="AL2511">
        <v>-3216.5812000000001</v>
      </c>
      <c r="AM2511">
        <v>156.90639999999999</v>
      </c>
    </row>
    <row r="2512" spans="1:39" x14ac:dyDescent="0.2">
      <c r="A2512">
        <f t="shared" si="156"/>
        <v>0.7666030000000319</v>
      </c>
      <c r="B2512">
        <v>347.40675900000002</v>
      </c>
      <c r="C2512">
        <v>9963.5563999999995</v>
      </c>
      <c r="D2512">
        <v>0</v>
      </c>
      <c r="E2512">
        <v>549.17240000000004</v>
      </c>
      <c r="F2512">
        <v>358.56796400000002</v>
      </c>
      <c r="G2512">
        <v>10042.009599999999</v>
      </c>
      <c r="H2512">
        <v>78.453199999999995</v>
      </c>
      <c r="I2512">
        <v>-235.3596</v>
      </c>
      <c r="K2512">
        <f t="shared" si="157"/>
        <v>0.76650100000000521</v>
      </c>
      <c r="L2512">
        <v>350.04014899999999</v>
      </c>
      <c r="M2512">
        <v>9963.5563999999995</v>
      </c>
      <c r="N2512">
        <v>235.3596</v>
      </c>
      <c r="O2512">
        <v>-235.3596</v>
      </c>
      <c r="P2512">
        <v>361.14383900000001</v>
      </c>
      <c r="Q2512">
        <v>10042.009599999999</v>
      </c>
      <c r="R2512">
        <v>-235.3596</v>
      </c>
      <c r="S2512">
        <v>0</v>
      </c>
      <c r="U2512">
        <f t="shared" si="158"/>
        <v>0.76641000000000759</v>
      </c>
      <c r="V2512">
        <v>352.888036</v>
      </c>
      <c r="W2512">
        <v>9885.1031999999996</v>
      </c>
      <c r="X2512">
        <v>78.453199999999995</v>
      </c>
      <c r="Y2512">
        <v>0</v>
      </c>
      <c r="Z2512">
        <v>363.947675</v>
      </c>
      <c r="AA2512">
        <v>9728.1967999999997</v>
      </c>
      <c r="AB2512">
        <v>-1176.798</v>
      </c>
      <c r="AC2512">
        <v>-549.17240000000004</v>
      </c>
      <c r="AE2512">
        <f t="shared" si="159"/>
        <v>0.76646800000003168</v>
      </c>
      <c r="AF2512">
        <v>355.83969500000001</v>
      </c>
      <c r="AG2512">
        <v>9492.8371999999999</v>
      </c>
      <c r="AH2512">
        <v>470.7192</v>
      </c>
      <c r="AI2512">
        <v>78.453199999999995</v>
      </c>
      <c r="AJ2512">
        <v>366.88556799999998</v>
      </c>
      <c r="AK2512">
        <v>10198.915999999999</v>
      </c>
      <c r="AL2512">
        <v>-3059.6747999999998</v>
      </c>
      <c r="AM2512">
        <v>235.3596</v>
      </c>
    </row>
    <row r="2513" spans="1:39" x14ac:dyDescent="0.2">
      <c r="A2513">
        <f t="shared" si="156"/>
        <v>0.76690800000000081</v>
      </c>
      <c r="B2513">
        <v>347.40706399999999</v>
      </c>
      <c r="C2513">
        <v>10042.009599999999</v>
      </c>
      <c r="D2513">
        <v>0</v>
      </c>
      <c r="E2513">
        <v>78.453199999999995</v>
      </c>
      <c r="F2513">
        <v>358.56826899999999</v>
      </c>
      <c r="G2513">
        <v>9963.5563999999995</v>
      </c>
      <c r="H2513">
        <v>-235.3596</v>
      </c>
      <c r="I2513">
        <v>-156.90639999999999</v>
      </c>
      <c r="K2513">
        <f t="shared" si="157"/>
        <v>0.76680700000002844</v>
      </c>
      <c r="L2513">
        <v>350.04045500000001</v>
      </c>
      <c r="M2513">
        <v>10042.009599999999</v>
      </c>
      <c r="N2513">
        <v>78.453199999999995</v>
      </c>
      <c r="O2513">
        <v>0</v>
      </c>
      <c r="P2513">
        <v>361.14414399999998</v>
      </c>
      <c r="Q2513">
        <v>10120.462799999999</v>
      </c>
      <c r="R2513">
        <v>-470.7192</v>
      </c>
      <c r="S2513">
        <v>0</v>
      </c>
      <c r="U2513">
        <f t="shared" si="158"/>
        <v>0.76671600000003082</v>
      </c>
      <c r="V2513">
        <v>352.88834200000002</v>
      </c>
      <c r="W2513">
        <v>9728.1967999999997</v>
      </c>
      <c r="X2513">
        <v>235.3596</v>
      </c>
      <c r="Y2513">
        <v>-156.90639999999999</v>
      </c>
      <c r="Z2513">
        <v>363.94797999999997</v>
      </c>
      <c r="AA2513">
        <v>9492.8371999999999</v>
      </c>
      <c r="AB2513">
        <v>-1176.798</v>
      </c>
      <c r="AC2513">
        <v>-627.62559999999996</v>
      </c>
      <c r="AE2513">
        <f t="shared" si="159"/>
        <v>0.76677399999999807</v>
      </c>
      <c r="AF2513">
        <v>355.84000099999997</v>
      </c>
      <c r="AG2513">
        <v>10042.009599999999</v>
      </c>
      <c r="AH2513">
        <v>313.81279999999998</v>
      </c>
      <c r="AI2513">
        <v>0</v>
      </c>
      <c r="AJ2513">
        <v>366.885873</v>
      </c>
      <c r="AK2513">
        <v>10669.635200000001</v>
      </c>
      <c r="AL2513">
        <v>-3138.1280000000002</v>
      </c>
      <c r="AM2513">
        <v>-235.3596</v>
      </c>
    </row>
    <row r="2514" spans="1:39" x14ac:dyDescent="0.2">
      <c r="A2514">
        <f t="shared" si="156"/>
        <v>0.76721400000002404</v>
      </c>
      <c r="B2514">
        <v>347.40737000000001</v>
      </c>
      <c r="C2514">
        <v>9728.1967999999997</v>
      </c>
      <c r="D2514">
        <v>78.453199999999995</v>
      </c>
      <c r="E2514">
        <v>0</v>
      </c>
      <c r="F2514">
        <v>358.56857500000001</v>
      </c>
      <c r="G2514">
        <v>9963.5563999999995</v>
      </c>
      <c r="H2514">
        <v>0</v>
      </c>
      <c r="I2514">
        <v>549.17240000000004</v>
      </c>
      <c r="K2514">
        <f t="shared" si="157"/>
        <v>0.76711199999999735</v>
      </c>
      <c r="L2514">
        <v>350.04075999999998</v>
      </c>
      <c r="M2514">
        <v>9728.1967999999997</v>
      </c>
      <c r="N2514">
        <v>156.90639999999999</v>
      </c>
      <c r="O2514">
        <v>156.90639999999999</v>
      </c>
      <c r="P2514">
        <v>361.14445000000001</v>
      </c>
      <c r="Q2514">
        <v>10042.009599999999</v>
      </c>
      <c r="R2514">
        <v>0</v>
      </c>
      <c r="S2514">
        <v>78.453199999999995</v>
      </c>
      <c r="U2514">
        <f t="shared" si="158"/>
        <v>0.76702099999999973</v>
      </c>
      <c r="V2514">
        <v>352.88864699999999</v>
      </c>
      <c r="W2514">
        <v>9885.1031999999996</v>
      </c>
      <c r="X2514">
        <v>0</v>
      </c>
      <c r="Y2514">
        <v>0</v>
      </c>
      <c r="Z2514">
        <v>363.948286</v>
      </c>
      <c r="AA2514">
        <v>9885.1031999999996</v>
      </c>
      <c r="AB2514">
        <v>-1255.2511999999999</v>
      </c>
      <c r="AC2514">
        <v>-156.90639999999999</v>
      </c>
      <c r="AE2514">
        <f t="shared" si="159"/>
        <v>0.7670800000000213</v>
      </c>
      <c r="AF2514">
        <v>355.840307</v>
      </c>
      <c r="AG2514">
        <v>9963.5563999999995</v>
      </c>
      <c r="AH2514">
        <v>313.81279999999998</v>
      </c>
      <c r="AI2514">
        <v>0</v>
      </c>
      <c r="AJ2514">
        <v>366.88617900000003</v>
      </c>
      <c r="AK2514">
        <v>10120.462799999999</v>
      </c>
      <c r="AL2514">
        <v>-2824.3152</v>
      </c>
      <c r="AM2514">
        <v>0</v>
      </c>
    </row>
    <row r="2515" spans="1:39" x14ac:dyDescent="0.2">
      <c r="A2515">
        <f t="shared" si="156"/>
        <v>0.76751999999999043</v>
      </c>
      <c r="B2515">
        <v>347.40767599999998</v>
      </c>
      <c r="C2515">
        <v>9885.1031999999996</v>
      </c>
      <c r="D2515">
        <v>0</v>
      </c>
      <c r="E2515">
        <v>0</v>
      </c>
      <c r="F2515">
        <v>358.56888099999998</v>
      </c>
      <c r="G2515">
        <v>10120.462799999999</v>
      </c>
      <c r="H2515">
        <v>-706.0788</v>
      </c>
      <c r="I2515">
        <v>0</v>
      </c>
      <c r="K2515">
        <f t="shared" si="157"/>
        <v>0.76741800000002058</v>
      </c>
      <c r="L2515">
        <v>350.041066</v>
      </c>
      <c r="M2515">
        <v>10042.009599999999</v>
      </c>
      <c r="N2515">
        <v>0</v>
      </c>
      <c r="O2515">
        <v>0</v>
      </c>
      <c r="P2515">
        <v>361.14475499999998</v>
      </c>
      <c r="Q2515">
        <v>10042.009599999999</v>
      </c>
      <c r="R2515">
        <v>78.453199999999995</v>
      </c>
      <c r="S2515">
        <v>78.453199999999995</v>
      </c>
      <c r="U2515">
        <f t="shared" si="158"/>
        <v>0.76732700000002296</v>
      </c>
      <c r="V2515">
        <v>352.88895300000001</v>
      </c>
      <c r="W2515">
        <v>9728.1967999999997</v>
      </c>
      <c r="X2515">
        <v>235.3596</v>
      </c>
      <c r="Y2515">
        <v>-156.90639999999999</v>
      </c>
      <c r="Z2515">
        <v>363.94859200000002</v>
      </c>
      <c r="AA2515">
        <v>9728.1967999999997</v>
      </c>
      <c r="AB2515">
        <v>-941.4384</v>
      </c>
      <c r="AC2515">
        <v>0</v>
      </c>
      <c r="AE2515">
        <f t="shared" si="159"/>
        <v>0.76738500000004706</v>
      </c>
      <c r="AF2515">
        <v>355.84061200000002</v>
      </c>
      <c r="AG2515">
        <v>10120.462799999999</v>
      </c>
      <c r="AH2515">
        <v>78.453199999999995</v>
      </c>
      <c r="AI2515">
        <v>78.453199999999995</v>
      </c>
      <c r="AJ2515">
        <v>366.88648499999999</v>
      </c>
      <c r="AK2515">
        <v>10120.462799999999</v>
      </c>
      <c r="AL2515">
        <v>-2824.3152</v>
      </c>
      <c r="AM2515">
        <v>78.453199999999995</v>
      </c>
    </row>
    <row r="2516" spans="1:39" x14ac:dyDescent="0.2">
      <c r="A2516">
        <f t="shared" si="156"/>
        <v>0.76782500000001619</v>
      </c>
      <c r="B2516">
        <v>347.40798100000001</v>
      </c>
      <c r="C2516">
        <v>10042.009599999999</v>
      </c>
      <c r="D2516">
        <v>0</v>
      </c>
      <c r="E2516">
        <v>0</v>
      </c>
      <c r="F2516">
        <v>358.569186</v>
      </c>
      <c r="G2516">
        <v>9963.5563999999995</v>
      </c>
      <c r="H2516">
        <v>156.90639999999999</v>
      </c>
      <c r="I2516">
        <v>78.453199999999995</v>
      </c>
      <c r="K2516">
        <f t="shared" si="157"/>
        <v>0.76772400000004382</v>
      </c>
      <c r="L2516">
        <v>350.04137200000002</v>
      </c>
      <c r="M2516">
        <v>10042.009599999999</v>
      </c>
      <c r="N2516">
        <v>0</v>
      </c>
      <c r="O2516">
        <v>0</v>
      </c>
      <c r="P2516">
        <v>361.145061</v>
      </c>
      <c r="Q2516">
        <v>10120.462799999999</v>
      </c>
      <c r="R2516">
        <v>-392.26600000000002</v>
      </c>
      <c r="S2516">
        <v>0</v>
      </c>
      <c r="U2516">
        <f t="shared" si="158"/>
        <v>0.76763299999998935</v>
      </c>
      <c r="V2516">
        <v>352.88925899999998</v>
      </c>
      <c r="W2516">
        <v>9806.65</v>
      </c>
      <c r="X2516">
        <v>313.81279999999998</v>
      </c>
      <c r="Y2516">
        <v>-235.3596</v>
      </c>
      <c r="Z2516">
        <v>363.94889699999999</v>
      </c>
      <c r="AA2516">
        <v>9728.1967999999997</v>
      </c>
      <c r="AB2516">
        <v>-1255.2511999999999</v>
      </c>
      <c r="AC2516">
        <v>0</v>
      </c>
      <c r="AE2516">
        <f t="shared" si="159"/>
        <v>0.76769100000001345</v>
      </c>
      <c r="AF2516">
        <v>355.84091799999999</v>
      </c>
      <c r="AG2516">
        <v>10042.009599999999</v>
      </c>
      <c r="AH2516">
        <v>156.90639999999999</v>
      </c>
      <c r="AI2516">
        <v>0</v>
      </c>
      <c r="AJ2516">
        <v>366.88679000000002</v>
      </c>
      <c r="AK2516">
        <v>10042.009599999999</v>
      </c>
      <c r="AL2516">
        <v>-2824.3152</v>
      </c>
      <c r="AM2516">
        <v>0</v>
      </c>
    </row>
    <row r="2517" spans="1:39" x14ac:dyDescent="0.2">
      <c r="A2517">
        <f t="shared" si="156"/>
        <v>0.76813099999998258</v>
      </c>
      <c r="B2517">
        <v>347.40828699999997</v>
      </c>
      <c r="C2517">
        <v>9885.1031999999996</v>
      </c>
      <c r="D2517">
        <v>0</v>
      </c>
      <c r="E2517">
        <v>78.453199999999995</v>
      </c>
      <c r="F2517">
        <v>358.56949200000003</v>
      </c>
      <c r="G2517">
        <v>10042.009599999999</v>
      </c>
      <c r="H2517">
        <v>0</v>
      </c>
      <c r="I2517">
        <v>1176.798</v>
      </c>
      <c r="K2517">
        <f t="shared" si="157"/>
        <v>0.76802900000001273</v>
      </c>
      <c r="L2517">
        <v>350.04167699999999</v>
      </c>
      <c r="M2517">
        <v>9963.5563999999995</v>
      </c>
      <c r="N2517">
        <v>0</v>
      </c>
      <c r="O2517">
        <v>-1647.5172</v>
      </c>
      <c r="P2517">
        <v>361.14536700000002</v>
      </c>
      <c r="Q2517">
        <v>10042.009599999999</v>
      </c>
      <c r="R2517">
        <v>-313.81279999999998</v>
      </c>
      <c r="S2517">
        <v>0</v>
      </c>
      <c r="U2517">
        <f t="shared" si="158"/>
        <v>0.76793800000001511</v>
      </c>
      <c r="V2517">
        <v>352.88956400000001</v>
      </c>
      <c r="W2517">
        <v>10277.369199999999</v>
      </c>
      <c r="X2517">
        <v>0</v>
      </c>
      <c r="Y2517">
        <v>0</v>
      </c>
      <c r="Z2517">
        <v>363.94920300000001</v>
      </c>
      <c r="AA2517">
        <v>9649.7435999999998</v>
      </c>
      <c r="AB2517">
        <v>-1098.3448000000001</v>
      </c>
      <c r="AC2517">
        <v>0</v>
      </c>
      <c r="AE2517">
        <f t="shared" si="159"/>
        <v>0.76799700000003668</v>
      </c>
      <c r="AF2517">
        <v>355.84122400000001</v>
      </c>
      <c r="AG2517">
        <v>10042.009599999999</v>
      </c>
      <c r="AH2517">
        <v>78.453199999999995</v>
      </c>
      <c r="AI2517">
        <v>0</v>
      </c>
      <c r="AJ2517">
        <v>366.88709599999999</v>
      </c>
      <c r="AK2517">
        <v>10042.009599999999</v>
      </c>
      <c r="AL2517">
        <v>-2745.8620000000001</v>
      </c>
      <c r="AM2517">
        <v>-235.3596</v>
      </c>
    </row>
    <row r="2518" spans="1:39" x14ac:dyDescent="0.2">
      <c r="A2518">
        <f t="shared" si="156"/>
        <v>0.76843700000000581</v>
      </c>
      <c r="B2518">
        <v>347.408593</v>
      </c>
      <c r="C2518">
        <v>9728.1967999999997</v>
      </c>
      <c r="D2518">
        <v>0</v>
      </c>
      <c r="E2518">
        <v>0</v>
      </c>
      <c r="F2518">
        <v>358.56979799999999</v>
      </c>
      <c r="G2518">
        <v>10904.9948</v>
      </c>
      <c r="H2518">
        <v>-470.7192</v>
      </c>
      <c r="I2518">
        <v>78.453199999999995</v>
      </c>
      <c r="K2518">
        <f t="shared" si="157"/>
        <v>0.76833500000003596</v>
      </c>
      <c r="L2518">
        <v>350.04198300000002</v>
      </c>
      <c r="M2518">
        <v>10042.009599999999</v>
      </c>
      <c r="N2518">
        <v>0</v>
      </c>
      <c r="O2518">
        <v>0</v>
      </c>
      <c r="P2518">
        <v>361.14567199999999</v>
      </c>
      <c r="Q2518">
        <v>10042.009599999999</v>
      </c>
      <c r="R2518">
        <v>0</v>
      </c>
      <c r="S2518">
        <v>-78.453199999999995</v>
      </c>
      <c r="U2518">
        <f t="shared" si="158"/>
        <v>0.7682439999999815</v>
      </c>
      <c r="V2518">
        <v>352.88986999999997</v>
      </c>
      <c r="W2518">
        <v>10120.462799999999</v>
      </c>
      <c r="X2518">
        <v>156.90639999999999</v>
      </c>
      <c r="Y2518">
        <v>-156.90639999999999</v>
      </c>
      <c r="Z2518">
        <v>363.94950799999998</v>
      </c>
      <c r="AA2518">
        <v>9728.1967999999997</v>
      </c>
      <c r="AB2518">
        <v>-941.4384</v>
      </c>
      <c r="AC2518">
        <v>-313.81279999999998</v>
      </c>
      <c r="AE2518">
        <f t="shared" si="159"/>
        <v>0.76830200000000559</v>
      </c>
      <c r="AF2518">
        <v>355.84152899999998</v>
      </c>
      <c r="AG2518">
        <v>10042.009599999999</v>
      </c>
      <c r="AH2518">
        <v>78.453199999999995</v>
      </c>
      <c r="AI2518">
        <v>235.3596</v>
      </c>
      <c r="AJ2518">
        <v>366.88740100000001</v>
      </c>
      <c r="AK2518">
        <v>10591.182000000001</v>
      </c>
      <c r="AL2518">
        <v>-2510.5023999999999</v>
      </c>
      <c r="AM2518">
        <v>0</v>
      </c>
    </row>
    <row r="2519" spans="1:39" x14ac:dyDescent="0.2">
      <c r="A2519">
        <f t="shared" si="156"/>
        <v>0.76874200000003157</v>
      </c>
      <c r="B2519">
        <v>347.40889800000002</v>
      </c>
      <c r="C2519">
        <v>9806.65</v>
      </c>
      <c r="D2519">
        <v>78.453199999999995</v>
      </c>
      <c r="E2519">
        <v>0</v>
      </c>
      <c r="F2519">
        <v>358.57010300000002</v>
      </c>
      <c r="G2519">
        <v>9963.5563999999995</v>
      </c>
      <c r="H2519">
        <v>0</v>
      </c>
      <c r="I2519">
        <v>156.90639999999999</v>
      </c>
      <c r="K2519">
        <f t="shared" si="157"/>
        <v>0.76864100000000235</v>
      </c>
      <c r="L2519">
        <v>350.04228899999998</v>
      </c>
      <c r="M2519">
        <v>9963.5563999999995</v>
      </c>
      <c r="N2519">
        <v>0</v>
      </c>
      <c r="O2519">
        <v>-313.81279999999998</v>
      </c>
      <c r="P2519">
        <v>361.14597800000001</v>
      </c>
      <c r="Q2519">
        <v>9963.5563999999995</v>
      </c>
      <c r="R2519">
        <v>-470.7192</v>
      </c>
      <c r="S2519">
        <v>-235.3596</v>
      </c>
      <c r="U2519">
        <f t="shared" si="158"/>
        <v>0.76854900000000725</v>
      </c>
      <c r="V2519">
        <v>352.890175</v>
      </c>
      <c r="W2519">
        <v>10042.009599999999</v>
      </c>
      <c r="X2519">
        <v>78.453199999999995</v>
      </c>
      <c r="Y2519">
        <v>-156.90639999999999</v>
      </c>
      <c r="Z2519">
        <v>363.949814</v>
      </c>
      <c r="AA2519">
        <v>9963.5563999999995</v>
      </c>
      <c r="AB2519">
        <v>-706.0788</v>
      </c>
      <c r="AC2519">
        <v>156.90639999999999</v>
      </c>
      <c r="AE2519">
        <f t="shared" si="159"/>
        <v>0.76860800000002882</v>
      </c>
      <c r="AF2519">
        <v>355.841835</v>
      </c>
      <c r="AG2519">
        <v>9963.5563999999995</v>
      </c>
      <c r="AH2519">
        <v>78.453199999999995</v>
      </c>
      <c r="AI2519">
        <v>156.90639999999999</v>
      </c>
      <c r="AJ2519">
        <v>366.88770699999998</v>
      </c>
      <c r="AK2519">
        <v>10042.009599999999</v>
      </c>
      <c r="AL2519">
        <v>-2824.3152</v>
      </c>
      <c r="AM2519">
        <v>156.90639999999999</v>
      </c>
    </row>
    <row r="2520" spans="1:39" x14ac:dyDescent="0.2">
      <c r="A2520">
        <f t="shared" si="156"/>
        <v>0.76904799999999796</v>
      </c>
      <c r="B2520">
        <v>347.40920399999999</v>
      </c>
      <c r="C2520">
        <v>9963.5563999999995</v>
      </c>
      <c r="D2520">
        <v>0</v>
      </c>
      <c r="E2520">
        <v>0</v>
      </c>
      <c r="F2520">
        <v>358.57040899999998</v>
      </c>
      <c r="G2520">
        <v>10042.009599999999</v>
      </c>
      <c r="H2520">
        <v>0</v>
      </c>
      <c r="I2520">
        <v>156.90639999999999</v>
      </c>
      <c r="K2520">
        <f t="shared" si="157"/>
        <v>0.76894600000002811</v>
      </c>
      <c r="L2520">
        <v>350.04259400000001</v>
      </c>
      <c r="M2520">
        <v>9963.5563999999995</v>
      </c>
      <c r="N2520">
        <v>78.453199999999995</v>
      </c>
      <c r="O2520">
        <v>0</v>
      </c>
      <c r="P2520">
        <v>361.14628299999998</v>
      </c>
      <c r="Q2520">
        <v>9335.9308000000001</v>
      </c>
      <c r="R2520">
        <v>-78.453199999999995</v>
      </c>
      <c r="S2520">
        <v>549.17240000000004</v>
      </c>
      <c r="U2520">
        <f t="shared" si="158"/>
        <v>0.76885500000003049</v>
      </c>
      <c r="V2520">
        <v>352.89048100000002</v>
      </c>
      <c r="W2520">
        <v>9963.5563999999995</v>
      </c>
      <c r="X2520">
        <v>156.90639999999999</v>
      </c>
      <c r="Y2520">
        <v>549.17240000000004</v>
      </c>
      <c r="Z2520">
        <v>363.95012000000003</v>
      </c>
      <c r="AA2520">
        <v>9649.7435999999998</v>
      </c>
      <c r="AB2520">
        <v>-1176.798</v>
      </c>
      <c r="AC2520">
        <v>0</v>
      </c>
      <c r="AE2520">
        <f t="shared" si="159"/>
        <v>0.76891299999999774</v>
      </c>
      <c r="AF2520">
        <v>355.84213999999997</v>
      </c>
      <c r="AG2520">
        <v>9885.1031999999996</v>
      </c>
      <c r="AH2520">
        <v>156.90639999999999</v>
      </c>
      <c r="AI2520">
        <v>78.453199999999995</v>
      </c>
      <c r="AJ2520">
        <v>366.888012</v>
      </c>
      <c r="AK2520">
        <v>9963.5563999999995</v>
      </c>
      <c r="AL2520">
        <v>-2667.4088000000002</v>
      </c>
      <c r="AM2520">
        <v>0</v>
      </c>
    </row>
    <row r="2521" spans="1:39" x14ac:dyDescent="0.2">
      <c r="A2521">
        <f t="shared" si="156"/>
        <v>0.76935400000002119</v>
      </c>
      <c r="B2521">
        <v>347.40951000000001</v>
      </c>
      <c r="C2521">
        <v>9963.5563999999995</v>
      </c>
      <c r="D2521">
        <v>156.90639999999999</v>
      </c>
      <c r="E2521">
        <v>0</v>
      </c>
      <c r="F2521">
        <v>358.57071400000001</v>
      </c>
      <c r="G2521">
        <v>9963.5563999999995</v>
      </c>
      <c r="H2521">
        <v>0</v>
      </c>
      <c r="I2521">
        <v>78.453199999999995</v>
      </c>
      <c r="K2521">
        <f t="shared" si="157"/>
        <v>0.7692519999999945</v>
      </c>
      <c r="L2521">
        <v>350.04289999999997</v>
      </c>
      <c r="M2521">
        <v>10042.009599999999</v>
      </c>
      <c r="N2521">
        <v>235.3596</v>
      </c>
      <c r="O2521">
        <v>549.17240000000004</v>
      </c>
      <c r="P2521">
        <v>361.14658900000001</v>
      </c>
      <c r="Q2521">
        <v>10591.182000000001</v>
      </c>
      <c r="R2521">
        <v>-1255.2511999999999</v>
      </c>
      <c r="S2521">
        <v>78.453199999999995</v>
      </c>
      <c r="U2521">
        <f t="shared" si="158"/>
        <v>0.7691599999999994</v>
      </c>
      <c r="V2521">
        <v>352.89078599999999</v>
      </c>
      <c r="W2521">
        <v>10591.182000000001</v>
      </c>
      <c r="X2521">
        <v>-627.62559999999996</v>
      </c>
      <c r="Y2521">
        <v>-156.90639999999999</v>
      </c>
      <c r="Z2521">
        <v>363.950425</v>
      </c>
      <c r="AA2521">
        <v>9806.65</v>
      </c>
      <c r="AB2521">
        <v>-1176.798</v>
      </c>
      <c r="AC2521">
        <v>0</v>
      </c>
      <c r="AE2521">
        <f t="shared" si="159"/>
        <v>0.76921900000002097</v>
      </c>
      <c r="AF2521">
        <v>355.842446</v>
      </c>
      <c r="AG2521">
        <v>9963.5563999999995</v>
      </c>
      <c r="AH2521">
        <v>0</v>
      </c>
      <c r="AI2521">
        <v>156.90639999999999</v>
      </c>
      <c r="AJ2521">
        <v>366.88831800000003</v>
      </c>
      <c r="AK2521">
        <v>10042.009599999999</v>
      </c>
      <c r="AL2521">
        <v>-2432.0491999999999</v>
      </c>
      <c r="AM2521">
        <v>78.453199999999995</v>
      </c>
    </row>
    <row r="2522" spans="1:39" x14ac:dyDescent="0.2">
      <c r="A2522">
        <f t="shared" si="156"/>
        <v>0.7696589999999901</v>
      </c>
      <c r="B2522">
        <v>347.40981499999998</v>
      </c>
      <c r="C2522">
        <v>9963.5563999999995</v>
      </c>
      <c r="D2522">
        <v>0</v>
      </c>
      <c r="E2522">
        <v>78.453199999999995</v>
      </c>
      <c r="F2522">
        <v>358.57101999999998</v>
      </c>
      <c r="G2522">
        <v>10042.009599999999</v>
      </c>
      <c r="H2522">
        <v>156.90639999999999</v>
      </c>
      <c r="I2522">
        <v>470.7192</v>
      </c>
      <c r="K2522">
        <f t="shared" si="157"/>
        <v>0.76955700000002025</v>
      </c>
      <c r="L2522">
        <v>350.043205</v>
      </c>
      <c r="M2522">
        <v>10591.182000000001</v>
      </c>
      <c r="N2522">
        <v>-627.62559999999996</v>
      </c>
      <c r="O2522">
        <v>-313.81279999999998</v>
      </c>
      <c r="P2522">
        <v>361.14689499999997</v>
      </c>
      <c r="Q2522">
        <v>10042.009599999999</v>
      </c>
      <c r="R2522">
        <v>-78.453199999999995</v>
      </c>
      <c r="S2522">
        <v>-235.3596</v>
      </c>
      <c r="U2522">
        <f t="shared" si="158"/>
        <v>0.76946600000002263</v>
      </c>
      <c r="V2522">
        <v>352.89109200000001</v>
      </c>
      <c r="W2522">
        <v>9649.7435999999998</v>
      </c>
      <c r="X2522">
        <v>1176.798</v>
      </c>
      <c r="Y2522">
        <v>-392.26600000000002</v>
      </c>
      <c r="Z2522">
        <v>363.95073100000002</v>
      </c>
      <c r="AA2522">
        <v>9492.8371999999999</v>
      </c>
      <c r="AB2522">
        <v>-1176.798</v>
      </c>
      <c r="AC2522">
        <v>-156.90639999999999</v>
      </c>
      <c r="AE2522">
        <f t="shared" si="159"/>
        <v>0.7695250000000442</v>
      </c>
      <c r="AF2522">
        <v>355.84275200000002</v>
      </c>
      <c r="AG2522">
        <v>10042.009599999999</v>
      </c>
      <c r="AH2522">
        <v>0</v>
      </c>
      <c r="AI2522">
        <v>392.26600000000002</v>
      </c>
      <c r="AJ2522">
        <v>366.88862399999999</v>
      </c>
      <c r="AK2522">
        <v>10042.009599999999</v>
      </c>
      <c r="AL2522">
        <v>-2196.6896000000002</v>
      </c>
      <c r="AM2522">
        <v>0</v>
      </c>
    </row>
    <row r="2523" spans="1:39" x14ac:dyDescent="0.2">
      <c r="A2523">
        <f t="shared" si="156"/>
        <v>0.76996500000001333</v>
      </c>
      <c r="B2523">
        <v>347.410121</v>
      </c>
      <c r="C2523">
        <v>10042.009599999999</v>
      </c>
      <c r="D2523">
        <v>-156.90639999999999</v>
      </c>
      <c r="E2523">
        <v>-235.3596</v>
      </c>
      <c r="F2523">
        <v>358.571326</v>
      </c>
      <c r="G2523">
        <v>10120.462799999999</v>
      </c>
      <c r="H2523">
        <v>0</v>
      </c>
      <c r="I2523">
        <v>0</v>
      </c>
      <c r="K2523">
        <f t="shared" si="157"/>
        <v>0.76986300000004348</v>
      </c>
      <c r="L2523">
        <v>350.04351100000002</v>
      </c>
      <c r="M2523">
        <v>9963.5563999999995</v>
      </c>
      <c r="N2523">
        <v>862.98519999999996</v>
      </c>
      <c r="O2523">
        <v>-235.3596</v>
      </c>
      <c r="P2523">
        <v>361.1472</v>
      </c>
      <c r="Q2523">
        <v>10042.009599999999</v>
      </c>
      <c r="R2523">
        <v>-156.90639999999999</v>
      </c>
      <c r="S2523">
        <v>862.98519999999996</v>
      </c>
      <c r="U2523">
        <f t="shared" si="158"/>
        <v>0.76977199999998902</v>
      </c>
      <c r="V2523">
        <v>352.89139799999998</v>
      </c>
      <c r="W2523">
        <v>9492.8371999999999</v>
      </c>
      <c r="X2523">
        <v>78.453199999999995</v>
      </c>
      <c r="Y2523">
        <v>784.53200000000004</v>
      </c>
      <c r="Z2523">
        <v>363.95103599999999</v>
      </c>
      <c r="AA2523">
        <v>9414.384</v>
      </c>
      <c r="AB2523">
        <v>-1176.798</v>
      </c>
      <c r="AC2523">
        <v>0</v>
      </c>
      <c r="AE2523">
        <f t="shared" si="159"/>
        <v>0.76983000000001311</v>
      </c>
      <c r="AF2523">
        <v>355.84305699999999</v>
      </c>
      <c r="AG2523">
        <v>9963.5563999999995</v>
      </c>
      <c r="AH2523">
        <v>78.453199999999995</v>
      </c>
      <c r="AI2523">
        <v>235.3596</v>
      </c>
      <c r="AJ2523">
        <v>366.88892900000002</v>
      </c>
      <c r="AK2523">
        <v>9963.5563999999995</v>
      </c>
      <c r="AL2523">
        <v>-2275.1428000000001</v>
      </c>
      <c r="AM2523">
        <v>0</v>
      </c>
    </row>
    <row r="2524" spans="1:39" x14ac:dyDescent="0.2">
      <c r="A2524">
        <f t="shared" si="156"/>
        <v>0.77027100000003657</v>
      </c>
      <c r="B2524">
        <v>347.41042700000003</v>
      </c>
      <c r="C2524">
        <v>10042.009599999999</v>
      </c>
      <c r="D2524">
        <v>0</v>
      </c>
      <c r="E2524">
        <v>78.453199999999995</v>
      </c>
      <c r="F2524">
        <v>358.57163100000002</v>
      </c>
      <c r="G2524">
        <v>10042.009599999999</v>
      </c>
      <c r="H2524">
        <v>0</v>
      </c>
      <c r="I2524">
        <v>0</v>
      </c>
      <c r="K2524">
        <f t="shared" si="157"/>
        <v>0.77016900000000987</v>
      </c>
      <c r="L2524">
        <v>350.04381699999999</v>
      </c>
      <c r="M2524">
        <v>10042.009599999999</v>
      </c>
      <c r="N2524">
        <v>0</v>
      </c>
      <c r="O2524">
        <v>549.17240000000004</v>
      </c>
      <c r="P2524">
        <v>361.14750600000002</v>
      </c>
      <c r="Q2524">
        <v>11061.9012</v>
      </c>
      <c r="R2524">
        <v>-627.62559999999996</v>
      </c>
      <c r="S2524">
        <v>156.90639999999999</v>
      </c>
      <c r="U2524">
        <f t="shared" si="158"/>
        <v>0.77007700000001478</v>
      </c>
      <c r="V2524">
        <v>352.89170300000001</v>
      </c>
      <c r="W2524">
        <v>11061.9012</v>
      </c>
      <c r="X2524">
        <v>-392.26600000000002</v>
      </c>
      <c r="Y2524">
        <v>156.90639999999999</v>
      </c>
      <c r="Z2524">
        <v>363.95134200000001</v>
      </c>
      <c r="AA2524">
        <v>10591.182000000001</v>
      </c>
      <c r="AB2524">
        <v>-862.98519999999996</v>
      </c>
      <c r="AC2524">
        <v>78.453199999999995</v>
      </c>
      <c r="AE2524">
        <f t="shared" si="159"/>
        <v>0.77013600000003635</v>
      </c>
      <c r="AF2524">
        <v>355.84336300000001</v>
      </c>
      <c r="AG2524">
        <v>10042.009599999999</v>
      </c>
      <c r="AH2524">
        <v>235.3596</v>
      </c>
      <c r="AI2524">
        <v>156.90639999999999</v>
      </c>
      <c r="AJ2524">
        <v>366.88923499999999</v>
      </c>
      <c r="AK2524">
        <v>10042.009599999999</v>
      </c>
      <c r="AL2524">
        <v>-1490.6107999999999</v>
      </c>
      <c r="AM2524">
        <v>-392.26600000000002</v>
      </c>
    </row>
    <row r="2525" spans="1:39" x14ac:dyDescent="0.2">
      <c r="A2525">
        <f t="shared" si="156"/>
        <v>0.77057600000000548</v>
      </c>
      <c r="B2525">
        <v>347.410732</v>
      </c>
      <c r="C2525">
        <v>9885.1031999999996</v>
      </c>
      <c r="D2525">
        <v>0</v>
      </c>
      <c r="E2525">
        <v>78.453199999999995</v>
      </c>
      <c r="F2525">
        <v>358.57193699999999</v>
      </c>
      <c r="G2525">
        <v>10120.462799999999</v>
      </c>
      <c r="H2525">
        <v>0</v>
      </c>
      <c r="I2525">
        <v>0</v>
      </c>
      <c r="K2525">
        <f t="shared" si="157"/>
        <v>0.77047400000003563</v>
      </c>
      <c r="L2525">
        <v>350.04412200000002</v>
      </c>
      <c r="M2525">
        <v>10904.9948</v>
      </c>
      <c r="N2525">
        <v>235.3596</v>
      </c>
      <c r="O2525">
        <v>156.90639999999999</v>
      </c>
      <c r="P2525">
        <v>361.14781199999999</v>
      </c>
      <c r="Q2525">
        <v>10042.009599999999</v>
      </c>
      <c r="R2525">
        <v>-156.90639999999999</v>
      </c>
      <c r="S2525">
        <v>0</v>
      </c>
      <c r="U2525">
        <f t="shared" si="158"/>
        <v>0.77038299999998117</v>
      </c>
      <c r="V2525">
        <v>352.89200899999997</v>
      </c>
      <c r="W2525">
        <v>10198.915999999999</v>
      </c>
      <c r="X2525">
        <v>0</v>
      </c>
      <c r="Y2525">
        <v>0</v>
      </c>
      <c r="Z2525">
        <v>363.95164799999998</v>
      </c>
      <c r="AA2525">
        <v>9492.8371999999999</v>
      </c>
      <c r="AB2525">
        <v>-1333.7044000000001</v>
      </c>
      <c r="AC2525">
        <v>235.3596</v>
      </c>
      <c r="AE2525">
        <f t="shared" si="159"/>
        <v>0.77044100000000526</v>
      </c>
      <c r="AF2525">
        <v>355.84366799999998</v>
      </c>
      <c r="AG2525">
        <v>9963.5563999999995</v>
      </c>
      <c r="AH2525">
        <v>235.3596</v>
      </c>
      <c r="AI2525">
        <v>0</v>
      </c>
      <c r="AJ2525">
        <v>366.88954000000001</v>
      </c>
      <c r="AK2525">
        <v>9963.5563999999995</v>
      </c>
      <c r="AL2525">
        <v>-2039.7832000000001</v>
      </c>
      <c r="AM2525">
        <v>-235.3596</v>
      </c>
    </row>
    <row r="2526" spans="1:39" x14ac:dyDescent="0.2">
      <c r="A2526">
        <f t="shared" si="156"/>
        <v>0.77088200000002871</v>
      </c>
      <c r="B2526">
        <v>347.41103800000002</v>
      </c>
      <c r="C2526">
        <v>10042.009599999999</v>
      </c>
      <c r="D2526">
        <v>0</v>
      </c>
      <c r="E2526">
        <v>0</v>
      </c>
      <c r="F2526">
        <v>358.57224300000001</v>
      </c>
      <c r="G2526">
        <v>10042.009599999999</v>
      </c>
      <c r="H2526">
        <v>78.453199999999995</v>
      </c>
      <c r="I2526">
        <v>0</v>
      </c>
      <c r="K2526">
        <f t="shared" si="157"/>
        <v>0.77078000000000202</v>
      </c>
      <c r="L2526">
        <v>350.04442799999998</v>
      </c>
      <c r="M2526">
        <v>10120.462799999999</v>
      </c>
      <c r="N2526">
        <v>392.26600000000002</v>
      </c>
      <c r="O2526">
        <v>0</v>
      </c>
      <c r="P2526">
        <v>361.14811700000001</v>
      </c>
      <c r="Q2526">
        <v>9963.5563999999995</v>
      </c>
      <c r="R2526">
        <v>0</v>
      </c>
      <c r="S2526">
        <v>78.453199999999995</v>
      </c>
      <c r="U2526">
        <f t="shared" si="158"/>
        <v>0.77068800000000692</v>
      </c>
      <c r="V2526">
        <v>352.892314</v>
      </c>
      <c r="W2526">
        <v>9885.1031999999996</v>
      </c>
      <c r="X2526">
        <v>-235.3596</v>
      </c>
      <c r="Y2526">
        <v>0</v>
      </c>
      <c r="Z2526">
        <v>363.951953</v>
      </c>
      <c r="AA2526">
        <v>9257.4776000000002</v>
      </c>
      <c r="AB2526">
        <v>-1569.0640000000001</v>
      </c>
      <c r="AC2526">
        <v>-156.90639999999999</v>
      </c>
      <c r="AE2526">
        <f t="shared" si="159"/>
        <v>0.77074700000002849</v>
      </c>
      <c r="AF2526">
        <v>355.843974</v>
      </c>
      <c r="AG2526">
        <v>10042.009599999999</v>
      </c>
      <c r="AH2526">
        <v>156.90639999999999</v>
      </c>
      <c r="AI2526">
        <v>78.453199999999995</v>
      </c>
      <c r="AJ2526">
        <v>366.88984599999998</v>
      </c>
      <c r="AK2526">
        <v>9885.1031999999996</v>
      </c>
      <c r="AL2526">
        <v>-1490.6107999999999</v>
      </c>
      <c r="AM2526">
        <v>-156.90639999999999</v>
      </c>
    </row>
    <row r="2527" spans="1:39" x14ac:dyDescent="0.2">
      <c r="A2527">
        <f t="shared" si="156"/>
        <v>0.7711879999999951</v>
      </c>
      <c r="B2527">
        <v>347.41134399999999</v>
      </c>
      <c r="C2527">
        <v>10042.009599999999</v>
      </c>
      <c r="D2527">
        <v>78.453199999999995</v>
      </c>
      <c r="E2527">
        <v>0</v>
      </c>
      <c r="F2527">
        <v>358.57254799999998</v>
      </c>
      <c r="G2527">
        <v>9806.65</v>
      </c>
      <c r="H2527">
        <v>0</v>
      </c>
      <c r="I2527">
        <v>156.90639999999999</v>
      </c>
      <c r="K2527">
        <f t="shared" si="157"/>
        <v>0.77108600000002525</v>
      </c>
      <c r="L2527">
        <v>350.04473400000001</v>
      </c>
      <c r="M2527">
        <v>9963.5563999999995</v>
      </c>
      <c r="N2527">
        <v>0</v>
      </c>
      <c r="O2527">
        <v>0</v>
      </c>
      <c r="P2527">
        <v>361.14842299999998</v>
      </c>
      <c r="Q2527">
        <v>9492.8371999999999</v>
      </c>
      <c r="R2527">
        <v>78.453199999999995</v>
      </c>
      <c r="S2527">
        <v>392.26600000000002</v>
      </c>
      <c r="U2527">
        <f t="shared" si="158"/>
        <v>0.77099400000003016</v>
      </c>
      <c r="V2527">
        <v>352.89262000000002</v>
      </c>
      <c r="W2527">
        <v>9806.65</v>
      </c>
      <c r="X2527">
        <v>627.62559999999996</v>
      </c>
      <c r="Y2527">
        <v>156.90639999999999</v>
      </c>
      <c r="Z2527">
        <v>363.95225900000003</v>
      </c>
      <c r="AA2527">
        <v>9963.5563999999995</v>
      </c>
      <c r="AB2527">
        <v>-1255.2511999999999</v>
      </c>
      <c r="AC2527">
        <v>0</v>
      </c>
      <c r="AE2527">
        <f t="shared" si="159"/>
        <v>0.77105300000005172</v>
      </c>
      <c r="AF2527">
        <v>355.84428000000003</v>
      </c>
      <c r="AG2527">
        <v>10198.915999999999</v>
      </c>
      <c r="AH2527">
        <v>0</v>
      </c>
      <c r="AI2527">
        <v>78.453199999999995</v>
      </c>
      <c r="AJ2527">
        <v>366.890152</v>
      </c>
      <c r="AK2527">
        <v>10042.009599999999</v>
      </c>
      <c r="AL2527">
        <v>-1019.8916</v>
      </c>
      <c r="AM2527">
        <v>0</v>
      </c>
    </row>
    <row r="2528" spans="1:39" x14ac:dyDescent="0.2">
      <c r="A2528">
        <f t="shared" si="156"/>
        <v>0.77149300000002086</v>
      </c>
      <c r="B2528">
        <v>347.41164900000001</v>
      </c>
      <c r="C2528">
        <v>9885.1031999999996</v>
      </c>
      <c r="D2528">
        <v>313.81279999999998</v>
      </c>
      <c r="E2528">
        <v>392.26600000000002</v>
      </c>
      <c r="F2528">
        <v>358.57285400000001</v>
      </c>
      <c r="G2528">
        <v>9885.1031999999996</v>
      </c>
      <c r="H2528">
        <v>78.453199999999995</v>
      </c>
      <c r="I2528">
        <v>0</v>
      </c>
      <c r="K2528">
        <f t="shared" si="157"/>
        <v>0.77139099999999416</v>
      </c>
      <c r="L2528">
        <v>350.04503899999997</v>
      </c>
      <c r="M2528">
        <v>10042.009599999999</v>
      </c>
      <c r="N2528">
        <v>0</v>
      </c>
      <c r="O2528">
        <v>0</v>
      </c>
      <c r="P2528">
        <v>361.14872800000001</v>
      </c>
      <c r="Q2528">
        <v>9335.9308000000001</v>
      </c>
      <c r="R2528">
        <v>313.81279999999998</v>
      </c>
      <c r="S2528">
        <v>156.90639999999999</v>
      </c>
      <c r="U2528">
        <f t="shared" si="158"/>
        <v>0.77129999999999654</v>
      </c>
      <c r="V2528">
        <v>352.89292599999999</v>
      </c>
      <c r="W2528">
        <v>9885.1031999999996</v>
      </c>
      <c r="X2528">
        <v>78.453199999999995</v>
      </c>
      <c r="Y2528">
        <v>-313.81279999999998</v>
      </c>
      <c r="Z2528">
        <v>363.952564</v>
      </c>
      <c r="AA2528">
        <v>9571.2903999999999</v>
      </c>
      <c r="AB2528">
        <v>-1255.2511999999999</v>
      </c>
      <c r="AC2528">
        <v>156.90639999999999</v>
      </c>
      <c r="AE2528">
        <f t="shared" si="159"/>
        <v>0.77135800000002064</v>
      </c>
      <c r="AF2528">
        <v>355.844585</v>
      </c>
      <c r="AG2528">
        <v>10042.009599999999</v>
      </c>
      <c r="AH2528">
        <v>78.453199999999995</v>
      </c>
      <c r="AI2528">
        <v>156.90639999999999</v>
      </c>
      <c r="AJ2528">
        <v>366.89045700000003</v>
      </c>
      <c r="AK2528">
        <v>9963.5563999999995</v>
      </c>
      <c r="AL2528">
        <v>-1333.7044000000001</v>
      </c>
      <c r="AM2528">
        <v>235.3596</v>
      </c>
    </row>
    <row r="2529" spans="1:39" x14ac:dyDescent="0.2">
      <c r="A2529">
        <f t="shared" si="156"/>
        <v>0.77179899999998725</v>
      </c>
      <c r="B2529">
        <v>347.41195499999998</v>
      </c>
      <c r="C2529">
        <v>10277.369199999999</v>
      </c>
      <c r="D2529">
        <v>78.453199999999995</v>
      </c>
      <c r="E2529">
        <v>0</v>
      </c>
      <c r="F2529">
        <v>358.57315899999998</v>
      </c>
      <c r="G2529">
        <v>10042.009599999999</v>
      </c>
      <c r="H2529">
        <v>0</v>
      </c>
      <c r="I2529">
        <v>78.453199999999995</v>
      </c>
      <c r="K2529">
        <f t="shared" si="157"/>
        <v>0.7716970000000174</v>
      </c>
      <c r="L2529">
        <v>350.045345</v>
      </c>
      <c r="M2529">
        <v>9728.1967999999997</v>
      </c>
      <c r="N2529">
        <v>0</v>
      </c>
      <c r="O2529">
        <v>78.453199999999995</v>
      </c>
      <c r="P2529">
        <v>361.14903399999997</v>
      </c>
      <c r="Q2529">
        <v>8708.3052000000007</v>
      </c>
      <c r="R2529">
        <v>-235.3596</v>
      </c>
      <c r="S2529">
        <v>0</v>
      </c>
      <c r="U2529">
        <f t="shared" si="158"/>
        <v>0.7716050000000223</v>
      </c>
      <c r="V2529">
        <v>352.89323100000001</v>
      </c>
      <c r="W2529">
        <v>9963.5563999999995</v>
      </c>
      <c r="X2529">
        <v>0</v>
      </c>
      <c r="Y2529">
        <v>0</v>
      </c>
      <c r="Z2529">
        <v>363.95287000000002</v>
      </c>
      <c r="AA2529">
        <v>9963.5563999999995</v>
      </c>
      <c r="AB2529">
        <v>-1098.3448000000001</v>
      </c>
      <c r="AC2529">
        <v>156.90639999999999</v>
      </c>
      <c r="AE2529">
        <f t="shared" si="159"/>
        <v>0.77166400000004387</v>
      </c>
      <c r="AF2529">
        <v>355.84489100000002</v>
      </c>
      <c r="AG2529">
        <v>10042.009599999999</v>
      </c>
      <c r="AH2529">
        <v>78.453199999999995</v>
      </c>
      <c r="AI2529">
        <v>78.453199999999995</v>
      </c>
      <c r="AJ2529">
        <v>366.89076299999999</v>
      </c>
      <c r="AK2529">
        <v>10355.822399999999</v>
      </c>
      <c r="AL2529">
        <v>-862.98519999999996</v>
      </c>
      <c r="AM2529">
        <v>627.62559999999996</v>
      </c>
    </row>
    <row r="2530" spans="1:39" x14ac:dyDescent="0.2">
      <c r="A2530">
        <f t="shared" si="156"/>
        <v>0.77210500000001048</v>
      </c>
      <c r="B2530">
        <v>347.412261</v>
      </c>
      <c r="C2530">
        <v>10042.009599999999</v>
      </c>
      <c r="D2530">
        <v>78.453199999999995</v>
      </c>
      <c r="E2530">
        <v>156.90639999999999</v>
      </c>
      <c r="F2530">
        <v>358.573465</v>
      </c>
      <c r="G2530">
        <v>9963.5563999999995</v>
      </c>
      <c r="H2530">
        <v>0</v>
      </c>
      <c r="I2530">
        <v>0</v>
      </c>
      <c r="K2530">
        <f t="shared" si="157"/>
        <v>0.77200200000004315</v>
      </c>
      <c r="L2530">
        <v>350.04565000000002</v>
      </c>
      <c r="M2530">
        <v>10277.369199999999</v>
      </c>
      <c r="N2530">
        <v>235.3596</v>
      </c>
      <c r="O2530">
        <v>0</v>
      </c>
      <c r="P2530">
        <v>361.14934</v>
      </c>
      <c r="Q2530">
        <v>9963.5563999999995</v>
      </c>
      <c r="R2530">
        <v>0</v>
      </c>
      <c r="S2530">
        <v>0</v>
      </c>
      <c r="U2530">
        <f t="shared" si="158"/>
        <v>0.77191099999998869</v>
      </c>
      <c r="V2530">
        <v>352.89353699999998</v>
      </c>
      <c r="W2530">
        <v>9963.5563999999995</v>
      </c>
      <c r="X2530">
        <v>0</v>
      </c>
      <c r="Y2530">
        <v>0</v>
      </c>
      <c r="Z2530">
        <v>363.95317599999998</v>
      </c>
      <c r="AA2530">
        <v>9806.65</v>
      </c>
      <c r="AB2530">
        <v>-1647.5172</v>
      </c>
      <c r="AC2530">
        <v>-392.26600000000002</v>
      </c>
      <c r="AE2530">
        <f t="shared" si="159"/>
        <v>0.77196900000001278</v>
      </c>
      <c r="AF2530">
        <v>355.84519599999999</v>
      </c>
      <c r="AG2530">
        <v>9806.65</v>
      </c>
      <c r="AH2530">
        <v>78.453199999999995</v>
      </c>
      <c r="AI2530">
        <v>235.3596</v>
      </c>
      <c r="AJ2530">
        <v>366.89106800000002</v>
      </c>
      <c r="AK2530">
        <v>9806.65</v>
      </c>
      <c r="AL2530">
        <v>-862.98519999999996</v>
      </c>
      <c r="AM2530">
        <v>392.26600000000002</v>
      </c>
    </row>
    <row r="2531" spans="1:39" x14ac:dyDescent="0.2">
      <c r="A2531">
        <f t="shared" si="156"/>
        <v>0.77241000000003623</v>
      </c>
      <c r="B2531">
        <v>347.41256600000003</v>
      </c>
      <c r="C2531">
        <v>9885.1031999999996</v>
      </c>
      <c r="D2531">
        <v>0</v>
      </c>
      <c r="E2531">
        <v>235.3596</v>
      </c>
      <c r="F2531">
        <v>358.57377100000002</v>
      </c>
      <c r="G2531">
        <v>9885.1031999999996</v>
      </c>
      <c r="H2531">
        <v>0</v>
      </c>
      <c r="I2531">
        <v>0</v>
      </c>
      <c r="K2531">
        <f t="shared" si="157"/>
        <v>0.77230800000000954</v>
      </c>
      <c r="L2531">
        <v>350.04595599999999</v>
      </c>
      <c r="M2531">
        <v>9885.1031999999996</v>
      </c>
      <c r="N2531">
        <v>0</v>
      </c>
      <c r="O2531">
        <v>0</v>
      </c>
      <c r="P2531">
        <v>361.14964500000002</v>
      </c>
      <c r="Q2531">
        <v>9806.65</v>
      </c>
      <c r="R2531">
        <v>0</v>
      </c>
      <c r="S2531">
        <v>0</v>
      </c>
      <c r="U2531">
        <f t="shared" si="158"/>
        <v>0.77221600000001445</v>
      </c>
      <c r="V2531">
        <v>352.89384200000001</v>
      </c>
      <c r="W2531">
        <v>9885.1031999999996</v>
      </c>
      <c r="X2531">
        <v>78.453199999999995</v>
      </c>
      <c r="Y2531">
        <v>78.453199999999995</v>
      </c>
      <c r="Z2531">
        <v>363.95348100000001</v>
      </c>
      <c r="AA2531">
        <v>9414.384</v>
      </c>
      <c r="AB2531">
        <v>-1725.9703999999999</v>
      </c>
      <c r="AC2531">
        <v>0</v>
      </c>
      <c r="AE2531">
        <f t="shared" si="159"/>
        <v>0.77227500000003602</v>
      </c>
      <c r="AF2531">
        <v>355.84550200000001</v>
      </c>
      <c r="AG2531">
        <v>10042.009599999999</v>
      </c>
      <c r="AH2531">
        <v>0</v>
      </c>
      <c r="AI2531">
        <v>0</v>
      </c>
      <c r="AJ2531">
        <v>366.89137399999998</v>
      </c>
      <c r="AK2531">
        <v>10042.009599999999</v>
      </c>
      <c r="AL2531">
        <v>-941.4384</v>
      </c>
      <c r="AM2531">
        <v>78.453199999999995</v>
      </c>
    </row>
    <row r="2532" spans="1:39" x14ac:dyDescent="0.2">
      <c r="A2532">
        <f t="shared" si="156"/>
        <v>0.77271600000000262</v>
      </c>
      <c r="B2532">
        <v>347.41287199999999</v>
      </c>
      <c r="C2532">
        <v>10355.822399999999</v>
      </c>
      <c r="D2532">
        <v>0</v>
      </c>
      <c r="E2532">
        <v>-78.453199999999995</v>
      </c>
      <c r="F2532">
        <v>358.57407599999999</v>
      </c>
      <c r="G2532">
        <v>9963.5563999999995</v>
      </c>
      <c r="H2532">
        <v>78.453199999999995</v>
      </c>
      <c r="I2532">
        <v>0</v>
      </c>
      <c r="K2532">
        <f t="shared" si="157"/>
        <v>0.77261400000003277</v>
      </c>
      <c r="L2532">
        <v>350.04626200000001</v>
      </c>
      <c r="M2532">
        <v>9885.1031999999996</v>
      </c>
      <c r="N2532">
        <v>78.453199999999995</v>
      </c>
      <c r="O2532">
        <v>-235.3596</v>
      </c>
      <c r="P2532">
        <v>361.14995099999999</v>
      </c>
      <c r="Q2532">
        <v>9335.9308000000001</v>
      </c>
      <c r="R2532">
        <v>156.90639999999999</v>
      </c>
      <c r="S2532">
        <v>78.453199999999995</v>
      </c>
      <c r="U2532">
        <f t="shared" si="158"/>
        <v>0.77252199999998084</v>
      </c>
      <c r="V2532">
        <v>352.89414799999997</v>
      </c>
      <c r="W2532">
        <v>10042.009599999999</v>
      </c>
      <c r="X2532">
        <v>0</v>
      </c>
      <c r="Y2532">
        <v>0</v>
      </c>
      <c r="Z2532">
        <v>363.95378699999998</v>
      </c>
      <c r="AA2532">
        <v>10042.009599999999</v>
      </c>
      <c r="AB2532">
        <v>-1569.0640000000001</v>
      </c>
      <c r="AC2532">
        <v>78.453199999999995</v>
      </c>
      <c r="AE2532">
        <f t="shared" si="159"/>
        <v>0.7725810000000024</v>
      </c>
      <c r="AF2532">
        <v>355.84580799999998</v>
      </c>
      <c r="AG2532">
        <v>10434.275600000001</v>
      </c>
      <c r="AH2532">
        <v>78.453199999999995</v>
      </c>
      <c r="AI2532">
        <v>156.90639999999999</v>
      </c>
      <c r="AJ2532">
        <v>366.89167900000001</v>
      </c>
      <c r="AK2532">
        <v>9806.65</v>
      </c>
      <c r="AL2532">
        <v>-549.17240000000004</v>
      </c>
      <c r="AM2532">
        <v>0</v>
      </c>
    </row>
    <row r="2533" spans="1:39" x14ac:dyDescent="0.2">
      <c r="A2533">
        <f t="shared" si="156"/>
        <v>0.77302200000002586</v>
      </c>
      <c r="B2533">
        <v>347.41317800000002</v>
      </c>
      <c r="C2533">
        <v>9885.1031999999996</v>
      </c>
      <c r="D2533">
        <v>0</v>
      </c>
      <c r="E2533">
        <v>313.81279999999998</v>
      </c>
      <c r="F2533">
        <v>358.57438200000001</v>
      </c>
      <c r="G2533">
        <v>9963.5563999999995</v>
      </c>
      <c r="H2533">
        <v>78.453199999999995</v>
      </c>
      <c r="I2533">
        <v>235.3596</v>
      </c>
      <c r="K2533">
        <f t="shared" si="157"/>
        <v>0.77291900000000169</v>
      </c>
      <c r="L2533">
        <v>350.04656699999998</v>
      </c>
      <c r="M2533">
        <v>9963.5563999999995</v>
      </c>
      <c r="N2533">
        <v>235.3596</v>
      </c>
      <c r="O2533">
        <v>-156.90639999999999</v>
      </c>
      <c r="P2533">
        <v>361.15025600000001</v>
      </c>
      <c r="Q2533">
        <v>9963.5563999999995</v>
      </c>
      <c r="R2533">
        <v>0</v>
      </c>
      <c r="S2533">
        <v>0</v>
      </c>
      <c r="U2533">
        <f t="shared" si="158"/>
        <v>0.77282700000000659</v>
      </c>
      <c r="V2533">
        <v>352.894453</v>
      </c>
      <c r="W2533">
        <v>10042.009599999999</v>
      </c>
      <c r="X2533">
        <v>235.3596</v>
      </c>
      <c r="Y2533">
        <v>-156.90639999999999</v>
      </c>
      <c r="Z2533">
        <v>363.954092</v>
      </c>
      <c r="AA2533">
        <v>9414.384</v>
      </c>
      <c r="AB2533">
        <v>-1333.7044000000001</v>
      </c>
      <c r="AC2533">
        <v>0</v>
      </c>
      <c r="AE2533">
        <f t="shared" si="159"/>
        <v>0.77288600000002816</v>
      </c>
      <c r="AF2533">
        <v>355.846113</v>
      </c>
      <c r="AG2533">
        <v>9963.5563999999995</v>
      </c>
      <c r="AH2533">
        <v>0</v>
      </c>
      <c r="AI2533">
        <v>156.90639999999999</v>
      </c>
      <c r="AJ2533">
        <v>366.89198499999998</v>
      </c>
      <c r="AK2533">
        <v>9649.7435999999998</v>
      </c>
      <c r="AL2533">
        <v>0</v>
      </c>
      <c r="AM2533">
        <v>0</v>
      </c>
    </row>
    <row r="2534" spans="1:39" x14ac:dyDescent="0.2">
      <c r="A2534">
        <f t="shared" si="156"/>
        <v>0.77332699999999477</v>
      </c>
      <c r="B2534">
        <v>347.41348299999999</v>
      </c>
      <c r="C2534">
        <v>10042.009599999999</v>
      </c>
      <c r="D2534">
        <v>-313.81279999999998</v>
      </c>
      <c r="E2534">
        <v>235.3596</v>
      </c>
      <c r="F2534">
        <v>358.57468799999998</v>
      </c>
      <c r="G2534">
        <v>10042.009599999999</v>
      </c>
      <c r="H2534">
        <v>156.90639999999999</v>
      </c>
      <c r="I2534">
        <v>0</v>
      </c>
      <c r="K2534">
        <f t="shared" si="157"/>
        <v>0.77322500000002492</v>
      </c>
      <c r="L2534">
        <v>350.04687300000001</v>
      </c>
      <c r="M2534">
        <v>9885.1031999999996</v>
      </c>
      <c r="N2534">
        <v>156.90639999999999</v>
      </c>
      <c r="O2534">
        <v>0</v>
      </c>
      <c r="P2534">
        <v>361.15056199999998</v>
      </c>
      <c r="Q2534">
        <v>9806.65</v>
      </c>
      <c r="R2534">
        <v>-235.3596</v>
      </c>
      <c r="S2534">
        <v>0</v>
      </c>
      <c r="U2534">
        <f t="shared" si="158"/>
        <v>0.77313300000002982</v>
      </c>
      <c r="V2534">
        <v>352.89475900000002</v>
      </c>
      <c r="W2534">
        <v>9963.5563999999995</v>
      </c>
      <c r="X2534">
        <v>0</v>
      </c>
      <c r="Y2534">
        <v>0</v>
      </c>
      <c r="Z2534">
        <v>363.95439800000003</v>
      </c>
      <c r="AA2534">
        <v>9963.5563999999995</v>
      </c>
      <c r="AB2534">
        <v>-1725.9703999999999</v>
      </c>
      <c r="AC2534">
        <v>235.3596</v>
      </c>
      <c r="AE2534">
        <f t="shared" si="159"/>
        <v>0.77319200000005139</v>
      </c>
      <c r="AF2534">
        <v>355.84641900000003</v>
      </c>
      <c r="AG2534">
        <v>8943.6648000000005</v>
      </c>
      <c r="AH2534">
        <v>235.3596</v>
      </c>
      <c r="AI2534">
        <v>-235.3596</v>
      </c>
      <c r="AJ2534">
        <v>366.892291</v>
      </c>
      <c r="AK2534">
        <v>9571.2903999999999</v>
      </c>
      <c r="AL2534">
        <v>-156.90639999999999</v>
      </c>
      <c r="AM2534">
        <v>627.62559999999996</v>
      </c>
    </row>
    <row r="2535" spans="1:39" x14ac:dyDescent="0.2">
      <c r="A2535">
        <f t="shared" si="156"/>
        <v>0.773633000000018</v>
      </c>
      <c r="B2535">
        <v>347.41378900000001</v>
      </c>
      <c r="C2535">
        <v>9963.5563999999995</v>
      </c>
      <c r="D2535">
        <v>0</v>
      </c>
      <c r="E2535">
        <v>0</v>
      </c>
      <c r="F2535">
        <v>358.57499300000001</v>
      </c>
      <c r="G2535">
        <v>9963.5563999999995</v>
      </c>
      <c r="H2535">
        <v>78.453199999999995</v>
      </c>
      <c r="I2535">
        <v>0</v>
      </c>
      <c r="K2535">
        <f t="shared" si="157"/>
        <v>0.77353100000004815</v>
      </c>
      <c r="L2535">
        <v>350.04717900000003</v>
      </c>
      <c r="M2535">
        <v>10355.822399999999</v>
      </c>
      <c r="N2535">
        <v>0</v>
      </c>
      <c r="O2535">
        <v>-235.3596</v>
      </c>
      <c r="P2535">
        <v>361.150868</v>
      </c>
      <c r="Q2535">
        <v>10042.009599999999</v>
      </c>
      <c r="R2535">
        <v>0</v>
      </c>
      <c r="S2535">
        <v>0</v>
      </c>
      <c r="U2535">
        <f t="shared" si="158"/>
        <v>0.77343899999999621</v>
      </c>
      <c r="V2535">
        <v>352.89506499999999</v>
      </c>
      <c r="W2535">
        <v>9885.1031999999996</v>
      </c>
      <c r="X2535">
        <v>78.453199999999995</v>
      </c>
      <c r="Y2535">
        <v>-156.90639999999999</v>
      </c>
      <c r="Z2535">
        <v>363.95470399999999</v>
      </c>
      <c r="AA2535">
        <v>9414.384</v>
      </c>
      <c r="AB2535">
        <v>-1019.8916</v>
      </c>
      <c r="AC2535">
        <v>-235.3596</v>
      </c>
      <c r="AE2535">
        <f t="shared" si="159"/>
        <v>0.77349800000001778</v>
      </c>
      <c r="AF2535">
        <v>355.84672499999999</v>
      </c>
      <c r="AG2535">
        <v>9728.1967999999997</v>
      </c>
      <c r="AH2535">
        <v>0</v>
      </c>
      <c r="AI2535">
        <v>0</v>
      </c>
      <c r="AJ2535">
        <v>366.89259600000003</v>
      </c>
      <c r="AK2535">
        <v>9806.65</v>
      </c>
      <c r="AL2535">
        <v>0</v>
      </c>
      <c r="AM2535">
        <v>0</v>
      </c>
    </row>
    <row r="2536" spans="1:39" x14ac:dyDescent="0.2">
      <c r="A2536">
        <f t="shared" si="156"/>
        <v>0.77393899999998439</v>
      </c>
      <c r="B2536">
        <v>347.41409499999997</v>
      </c>
      <c r="C2536">
        <v>10042.009599999999</v>
      </c>
      <c r="D2536">
        <v>0</v>
      </c>
      <c r="E2536">
        <v>0</v>
      </c>
      <c r="F2536">
        <v>358.57529899999997</v>
      </c>
      <c r="G2536">
        <v>10042.009599999999</v>
      </c>
      <c r="H2536">
        <v>0</v>
      </c>
      <c r="I2536">
        <v>0</v>
      </c>
      <c r="K2536">
        <f t="shared" si="157"/>
        <v>0.77383600000001707</v>
      </c>
      <c r="L2536">
        <v>350.047484</v>
      </c>
      <c r="M2536">
        <v>10042.009599999999</v>
      </c>
      <c r="N2536">
        <v>78.453199999999995</v>
      </c>
      <c r="O2536">
        <v>0</v>
      </c>
      <c r="P2536">
        <v>361.15117299999997</v>
      </c>
      <c r="Q2536">
        <v>9885.1031999999996</v>
      </c>
      <c r="R2536">
        <v>-235.3596</v>
      </c>
      <c r="S2536">
        <v>0</v>
      </c>
      <c r="U2536">
        <f t="shared" si="158"/>
        <v>0.77374400000002197</v>
      </c>
      <c r="V2536">
        <v>352.89537000000001</v>
      </c>
      <c r="W2536">
        <v>9963.5563999999995</v>
      </c>
      <c r="X2536">
        <v>0</v>
      </c>
      <c r="Y2536">
        <v>0</v>
      </c>
      <c r="Z2536">
        <v>363.95500900000002</v>
      </c>
      <c r="AA2536">
        <v>9571.2903999999999</v>
      </c>
      <c r="AB2536">
        <v>-1333.7044000000001</v>
      </c>
      <c r="AC2536">
        <v>0</v>
      </c>
      <c r="AE2536">
        <f t="shared" si="159"/>
        <v>0.77380300000004354</v>
      </c>
      <c r="AF2536">
        <v>355.84703000000002</v>
      </c>
      <c r="AG2536">
        <v>9885.1031999999996</v>
      </c>
      <c r="AH2536">
        <v>0</v>
      </c>
      <c r="AI2536">
        <v>0</v>
      </c>
      <c r="AJ2536">
        <v>366.89290199999999</v>
      </c>
      <c r="AK2536">
        <v>9571.2903999999999</v>
      </c>
      <c r="AL2536">
        <v>78.453199999999995</v>
      </c>
      <c r="AM2536">
        <v>78.453199999999995</v>
      </c>
    </row>
    <row r="2537" spans="1:39" x14ac:dyDescent="0.2">
      <c r="A2537">
        <f t="shared" si="156"/>
        <v>0.77424400000001015</v>
      </c>
      <c r="B2537">
        <v>347.4144</v>
      </c>
      <c r="C2537">
        <v>10042.009599999999</v>
      </c>
      <c r="D2537">
        <v>0</v>
      </c>
      <c r="E2537">
        <v>0</v>
      </c>
      <c r="F2537">
        <v>358.575604</v>
      </c>
      <c r="G2537">
        <v>9963.5563999999995</v>
      </c>
      <c r="H2537">
        <v>0</v>
      </c>
      <c r="I2537">
        <v>0</v>
      </c>
      <c r="K2537">
        <f t="shared" si="157"/>
        <v>0.7741420000000403</v>
      </c>
      <c r="L2537">
        <v>350.04779000000002</v>
      </c>
      <c r="M2537">
        <v>9885.1031999999996</v>
      </c>
      <c r="N2537">
        <v>0</v>
      </c>
      <c r="O2537">
        <v>156.90639999999999</v>
      </c>
      <c r="P2537">
        <v>361.15147899999999</v>
      </c>
      <c r="Q2537">
        <v>9963.5563999999995</v>
      </c>
      <c r="R2537">
        <v>-470.7192</v>
      </c>
      <c r="S2537">
        <v>0</v>
      </c>
      <c r="U2537">
        <f t="shared" si="158"/>
        <v>0.77404999999998836</v>
      </c>
      <c r="V2537">
        <v>352.89567599999998</v>
      </c>
      <c r="W2537">
        <v>9963.5563999999995</v>
      </c>
      <c r="X2537">
        <v>0</v>
      </c>
      <c r="Y2537">
        <v>0</v>
      </c>
      <c r="Z2537">
        <v>363.95531499999998</v>
      </c>
      <c r="AA2537">
        <v>9649.7435999999998</v>
      </c>
      <c r="AB2537">
        <v>-1490.6107999999999</v>
      </c>
      <c r="AC2537">
        <v>0</v>
      </c>
      <c r="AE2537">
        <f t="shared" si="159"/>
        <v>0.77410900000000993</v>
      </c>
      <c r="AF2537">
        <v>355.84733599999998</v>
      </c>
      <c r="AG2537">
        <v>8943.6648000000005</v>
      </c>
      <c r="AH2537">
        <v>78.453199999999995</v>
      </c>
      <c r="AI2537">
        <v>-392.26600000000002</v>
      </c>
      <c r="AJ2537">
        <v>366.89320700000002</v>
      </c>
      <c r="AK2537">
        <v>9649.7435999999998</v>
      </c>
      <c r="AL2537">
        <v>0</v>
      </c>
      <c r="AM2537">
        <v>235.3596</v>
      </c>
    </row>
    <row r="2538" spans="1:39" x14ac:dyDescent="0.2">
      <c r="A2538">
        <f t="shared" si="156"/>
        <v>0.77455000000003338</v>
      </c>
      <c r="B2538">
        <v>347.41470600000002</v>
      </c>
      <c r="C2538">
        <v>9885.1031999999996</v>
      </c>
      <c r="D2538">
        <v>0</v>
      </c>
      <c r="E2538">
        <v>0</v>
      </c>
      <c r="F2538">
        <v>358.57591000000002</v>
      </c>
      <c r="G2538">
        <v>10042.009599999999</v>
      </c>
      <c r="H2538">
        <v>78.453199999999995</v>
      </c>
      <c r="I2538">
        <v>0</v>
      </c>
      <c r="K2538">
        <f t="shared" si="157"/>
        <v>0.77444700000000921</v>
      </c>
      <c r="L2538">
        <v>350.04809499999999</v>
      </c>
      <c r="M2538">
        <v>9963.5563999999995</v>
      </c>
      <c r="N2538">
        <v>0</v>
      </c>
      <c r="O2538">
        <v>0</v>
      </c>
      <c r="P2538">
        <v>361.15178400000002</v>
      </c>
      <c r="Q2538">
        <v>10355.822399999999</v>
      </c>
      <c r="R2538">
        <v>-156.90639999999999</v>
      </c>
      <c r="S2538">
        <v>235.3596</v>
      </c>
      <c r="U2538">
        <f t="shared" si="158"/>
        <v>0.77435500000001412</v>
      </c>
      <c r="V2538">
        <v>352.89598100000001</v>
      </c>
      <c r="W2538">
        <v>10355.822399999999</v>
      </c>
      <c r="X2538">
        <v>0</v>
      </c>
      <c r="Y2538">
        <v>0</v>
      </c>
      <c r="Z2538">
        <v>363.95562000000001</v>
      </c>
      <c r="AA2538">
        <v>9806.65</v>
      </c>
      <c r="AB2538">
        <v>-1804.4236000000001</v>
      </c>
      <c r="AC2538">
        <v>0</v>
      </c>
      <c r="AE2538">
        <f t="shared" si="159"/>
        <v>0.77441400000003568</v>
      </c>
      <c r="AF2538">
        <v>355.84764100000001</v>
      </c>
      <c r="AG2538">
        <v>9963.5563999999995</v>
      </c>
      <c r="AH2538">
        <v>-627.62559999999996</v>
      </c>
      <c r="AI2538">
        <v>78.453199999999995</v>
      </c>
      <c r="AJ2538">
        <v>366.89351299999998</v>
      </c>
      <c r="AK2538">
        <v>9649.7435999999998</v>
      </c>
      <c r="AL2538">
        <v>78.453199999999995</v>
      </c>
      <c r="AM2538">
        <v>235.3596</v>
      </c>
    </row>
    <row r="2539" spans="1:39" x14ac:dyDescent="0.2">
      <c r="A2539">
        <f t="shared" si="156"/>
        <v>0.77485599999999977</v>
      </c>
      <c r="B2539">
        <v>347.41501199999999</v>
      </c>
      <c r="C2539">
        <v>10120.462799999999</v>
      </c>
      <c r="D2539">
        <v>0</v>
      </c>
      <c r="E2539">
        <v>78.453199999999995</v>
      </c>
      <c r="F2539">
        <v>358.57621599999999</v>
      </c>
      <c r="G2539">
        <v>9963.5563999999995</v>
      </c>
      <c r="H2539">
        <v>0</v>
      </c>
      <c r="I2539">
        <v>0</v>
      </c>
      <c r="K2539">
        <f t="shared" si="157"/>
        <v>0.77475300000003244</v>
      </c>
      <c r="L2539">
        <v>350.04840100000001</v>
      </c>
      <c r="M2539">
        <v>10120.462799999999</v>
      </c>
      <c r="N2539">
        <v>78.453199999999995</v>
      </c>
      <c r="O2539">
        <v>78.453199999999995</v>
      </c>
      <c r="P2539">
        <v>361.15208999999999</v>
      </c>
      <c r="Q2539">
        <v>10042.009599999999</v>
      </c>
      <c r="R2539">
        <v>0</v>
      </c>
      <c r="S2539">
        <v>0</v>
      </c>
      <c r="U2539">
        <f t="shared" si="158"/>
        <v>0.7746609999999805</v>
      </c>
      <c r="V2539">
        <v>352.89628699999997</v>
      </c>
      <c r="W2539">
        <v>9885.1031999999996</v>
      </c>
      <c r="X2539">
        <v>0</v>
      </c>
      <c r="Y2539">
        <v>0</v>
      </c>
      <c r="Z2539">
        <v>363.95592599999998</v>
      </c>
      <c r="AA2539">
        <v>9806.65</v>
      </c>
      <c r="AB2539">
        <v>-1412.1576</v>
      </c>
      <c r="AC2539">
        <v>0</v>
      </c>
      <c r="AE2539">
        <f t="shared" si="159"/>
        <v>0.77472000000000207</v>
      </c>
      <c r="AF2539">
        <v>355.84794699999998</v>
      </c>
      <c r="AG2539">
        <v>10042.009599999999</v>
      </c>
      <c r="AH2539">
        <v>549.17240000000004</v>
      </c>
      <c r="AI2539">
        <v>-313.81279999999998</v>
      </c>
      <c r="AJ2539">
        <v>366.89381800000001</v>
      </c>
      <c r="AK2539">
        <v>9335.9308000000001</v>
      </c>
      <c r="AL2539">
        <v>470.7192</v>
      </c>
      <c r="AM2539">
        <v>156.90639999999999</v>
      </c>
    </row>
    <row r="2540" spans="1:39" x14ac:dyDescent="0.2">
      <c r="A2540">
        <f t="shared" si="156"/>
        <v>0.77516100000002552</v>
      </c>
      <c r="B2540">
        <v>347.41531700000002</v>
      </c>
      <c r="C2540">
        <v>10042.009599999999</v>
      </c>
      <c r="D2540">
        <v>0</v>
      </c>
      <c r="E2540">
        <v>0</v>
      </c>
      <c r="F2540">
        <v>358.57652100000001</v>
      </c>
      <c r="G2540">
        <v>9963.5563999999995</v>
      </c>
      <c r="H2540">
        <v>0</v>
      </c>
      <c r="I2540">
        <v>78.453199999999995</v>
      </c>
      <c r="K2540">
        <f t="shared" si="157"/>
        <v>0.77505899999999883</v>
      </c>
      <c r="L2540">
        <v>350.04870699999998</v>
      </c>
      <c r="M2540">
        <v>9728.1967999999997</v>
      </c>
      <c r="N2540">
        <v>78.453199999999995</v>
      </c>
      <c r="O2540">
        <v>0</v>
      </c>
      <c r="P2540">
        <v>361.15239600000001</v>
      </c>
      <c r="Q2540">
        <v>10042.009599999999</v>
      </c>
      <c r="R2540">
        <v>0</v>
      </c>
      <c r="S2540">
        <v>78.453199999999995</v>
      </c>
      <c r="U2540">
        <f t="shared" si="158"/>
        <v>0.77496700000000374</v>
      </c>
      <c r="V2540">
        <v>352.896593</v>
      </c>
      <c r="W2540">
        <v>9728.1967999999997</v>
      </c>
      <c r="X2540">
        <v>156.90639999999999</v>
      </c>
      <c r="Y2540">
        <v>0</v>
      </c>
      <c r="Z2540">
        <v>363.956232</v>
      </c>
      <c r="AA2540">
        <v>9963.5563999999995</v>
      </c>
      <c r="AB2540">
        <v>-1255.2511999999999</v>
      </c>
      <c r="AC2540">
        <v>549.17240000000004</v>
      </c>
      <c r="AE2540">
        <f t="shared" si="159"/>
        <v>0.77502600000002531</v>
      </c>
      <c r="AF2540">
        <v>355.848253</v>
      </c>
      <c r="AG2540">
        <v>9335.9308000000001</v>
      </c>
      <c r="AH2540">
        <v>0</v>
      </c>
      <c r="AI2540">
        <v>235.3596</v>
      </c>
      <c r="AJ2540">
        <v>366.89412399999998</v>
      </c>
      <c r="AK2540">
        <v>9414.384</v>
      </c>
      <c r="AL2540">
        <v>470.7192</v>
      </c>
      <c r="AM2540">
        <v>78.453199999999995</v>
      </c>
    </row>
    <row r="2541" spans="1:39" x14ac:dyDescent="0.2">
      <c r="A2541">
        <f t="shared" si="156"/>
        <v>0.77546699999999191</v>
      </c>
      <c r="B2541">
        <v>347.41562299999998</v>
      </c>
      <c r="C2541">
        <v>10042.009599999999</v>
      </c>
      <c r="D2541">
        <v>78.453199999999995</v>
      </c>
      <c r="E2541">
        <v>156.90639999999999</v>
      </c>
      <c r="F2541">
        <v>358.57682699999998</v>
      </c>
      <c r="G2541">
        <v>9963.5563999999995</v>
      </c>
      <c r="H2541">
        <v>0</v>
      </c>
      <c r="I2541">
        <v>0</v>
      </c>
      <c r="K2541">
        <f t="shared" si="157"/>
        <v>0.77536400000002459</v>
      </c>
      <c r="L2541">
        <v>350.049012</v>
      </c>
      <c r="M2541">
        <v>9963.5563999999995</v>
      </c>
      <c r="N2541">
        <v>0</v>
      </c>
      <c r="O2541">
        <v>0</v>
      </c>
      <c r="P2541">
        <v>361.15270099999998</v>
      </c>
      <c r="Q2541">
        <v>9806.65</v>
      </c>
      <c r="R2541">
        <v>0</v>
      </c>
      <c r="S2541">
        <v>0</v>
      </c>
      <c r="U2541">
        <f t="shared" si="158"/>
        <v>0.77527200000002949</v>
      </c>
      <c r="V2541">
        <v>352.89689800000002</v>
      </c>
      <c r="W2541">
        <v>10042.009599999999</v>
      </c>
      <c r="X2541">
        <v>0</v>
      </c>
      <c r="Y2541">
        <v>-78.453199999999995</v>
      </c>
      <c r="Z2541">
        <v>363.95653700000003</v>
      </c>
      <c r="AA2541">
        <v>9963.5563999999995</v>
      </c>
      <c r="AB2541">
        <v>-1333.7044000000001</v>
      </c>
      <c r="AC2541">
        <v>78.453199999999995</v>
      </c>
      <c r="AE2541">
        <f t="shared" si="159"/>
        <v>0.77533100000005106</v>
      </c>
      <c r="AF2541">
        <v>355.84855800000003</v>
      </c>
      <c r="AG2541">
        <v>9806.65</v>
      </c>
      <c r="AH2541">
        <v>78.453199999999995</v>
      </c>
      <c r="AI2541">
        <v>78.453199999999995</v>
      </c>
      <c r="AJ2541">
        <v>366.89443</v>
      </c>
      <c r="AK2541">
        <v>9649.7435999999998</v>
      </c>
      <c r="AL2541">
        <v>156.90639999999999</v>
      </c>
      <c r="AM2541">
        <v>0</v>
      </c>
    </row>
    <row r="2542" spans="1:39" x14ac:dyDescent="0.2">
      <c r="A2542">
        <f t="shared" si="156"/>
        <v>0.77577300000001514</v>
      </c>
      <c r="B2542">
        <v>347.41592900000001</v>
      </c>
      <c r="C2542">
        <v>10042.009599999999</v>
      </c>
      <c r="D2542">
        <v>0</v>
      </c>
      <c r="E2542">
        <v>156.90639999999999</v>
      </c>
      <c r="F2542">
        <v>358.57713200000001</v>
      </c>
      <c r="G2542">
        <v>10042.009599999999</v>
      </c>
      <c r="H2542">
        <v>0</v>
      </c>
      <c r="I2542">
        <v>0</v>
      </c>
      <c r="K2542">
        <f t="shared" si="157"/>
        <v>0.77567000000004782</v>
      </c>
      <c r="L2542">
        <v>350.04931800000003</v>
      </c>
      <c r="M2542">
        <v>9885.1031999999996</v>
      </c>
      <c r="N2542">
        <v>0</v>
      </c>
      <c r="O2542">
        <v>0</v>
      </c>
      <c r="P2542">
        <v>361.153007</v>
      </c>
      <c r="Q2542">
        <v>9963.5563999999995</v>
      </c>
      <c r="R2542">
        <v>0</v>
      </c>
      <c r="S2542">
        <v>0</v>
      </c>
      <c r="U2542">
        <f t="shared" si="158"/>
        <v>0.77557799999999588</v>
      </c>
      <c r="V2542">
        <v>352.89720399999999</v>
      </c>
      <c r="W2542">
        <v>9885.1031999999996</v>
      </c>
      <c r="X2542">
        <v>235.3596</v>
      </c>
      <c r="Y2542">
        <v>0</v>
      </c>
      <c r="Z2542">
        <v>363.95684299999999</v>
      </c>
      <c r="AA2542">
        <v>9963.5563999999995</v>
      </c>
      <c r="AB2542">
        <v>-1412.1576</v>
      </c>
      <c r="AC2542">
        <v>0</v>
      </c>
      <c r="AE2542">
        <f t="shared" si="159"/>
        <v>0.77563700000001745</v>
      </c>
      <c r="AF2542">
        <v>355.84886399999999</v>
      </c>
      <c r="AG2542">
        <v>9571.2903999999999</v>
      </c>
      <c r="AH2542">
        <v>-235.3596</v>
      </c>
      <c r="AI2542">
        <v>1019.8916</v>
      </c>
      <c r="AJ2542">
        <v>366.89473500000003</v>
      </c>
      <c r="AK2542">
        <v>9492.8371999999999</v>
      </c>
      <c r="AL2542">
        <v>470.7192</v>
      </c>
      <c r="AM2542">
        <v>0</v>
      </c>
    </row>
    <row r="2543" spans="1:39" x14ac:dyDescent="0.2">
      <c r="A2543">
        <f t="shared" si="156"/>
        <v>0.77607799999998406</v>
      </c>
      <c r="B2543">
        <v>347.41623399999997</v>
      </c>
      <c r="C2543">
        <v>10042.009599999999</v>
      </c>
      <c r="D2543">
        <v>0</v>
      </c>
      <c r="E2543">
        <v>0</v>
      </c>
      <c r="F2543">
        <v>358.57743799999997</v>
      </c>
      <c r="G2543">
        <v>9963.5563999999995</v>
      </c>
      <c r="H2543">
        <v>392.26600000000002</v>
      </c>
      <c r="I2543">
        <v>470.7192</v>
      </c>
      <c r="K2543">
        <f t="shared" si="157"/>
        <v>0.77597500000001673</v>
      </c>
      <c r="L2543">
        <v>350.049623</v>
      </c>
      <c r="M2543">
        <v>10042.009599999999</v>
      </c>
      <c r="N2543">
        <v>156.90639999999999</v>
      </c>
      <c r="O2543">
        <v>-156.90639999999999</v>
      </c>
      <c r="P2543">
        <v>361.15331200000003</v>
      </c>
      <c r="Q2543">
        <v>9963.5563999999995</v>
      </c>
      <c r="R2543">
        <v>313.81279999999998</v>
      </c>
      <c r="S2543">
        <v>313.81279999999998</v>
      </c>
      <c r="U2543">
        <f t="shared" si="158"/>
        <v>0.77588300000002164</v>
      </c>
      <c r="V2543">
        <v>352.89750900000001</v>
      </c>
      <c r="W2543">
        <v>9963.5563999999995</v>
      </c>
      <c r="X2543">
        <v>0</v>
      </c>
      <c r="Y2543">
        <v>78.453199999999995</v>
      </c>
      <c r="Z2543">
        <v>363.95714800000002</v>
      </c>
      <c r="AA2543">
        <v>9806.65</v>
      </c>
      <c r="AB2543">
        <v>-1255.2511999999999</v>
      </c>
      <c r="AC2543">
        <v>0</v>
      </c>
      <c r="AE2543">
        <f t="shared" si="159"/>
        <v>0.77594200000004321</v>
      </c>
      <c r="AF2543">
        <v>355.84916900000002</v>
      </c>
      <c r="AG2543">
        <v>10042.009599999999</v>
      </c>
      <c r="AH2543">
        <v>156.90639999999999</v>
      </c>
      <c r="AI2543">
        <v>235.3596</v>
      </c>
      <c r="AJ2543">
        <v>366.89504099999999</v>
      </c>
      <c r="AK2543">
        <v>9728.1967999999997</v>
      </c>
      <c r="AL2543">
        <v>0</v>
      </c>
      <c r="AM2543">
        <v>-78.453199999999995</v>
      </c>
    </row>
    <row r="2544" spans="1:39" x14ac:dyDescent="0.2">
      <c r="A2544">
        <f t="shared" si="156"/>
        <v>0.77638400000000729</v>
      </c>
      <c r="B2544">
        <v>347.41654</v>
      </c>
      <c r="C2544">
        <v>10120.462799999999</v>
      </c>
      <c r="D2544">
        <v>235.3596</v>
      </c>
      <c r="E2544">
        <v>0</v>
      </c>
      <c r="F2544">
        <v>358.577744</v>
      </c>
      <c r="G2544">
        <v>10042.009599999999</v>
      </c>
      <c r="H2544">
        <v>0</v>
      </c>
      <c r="I2544">
        <v>78.453199999999995</v>
      </c>
      <c r="K2544">
        <f t="shared" si="157"/>
        <v>0.77628100000003997</v>
      </c>
      <c r="L2544">
        <v>350.04992900000002</v>
      </c>
      <c r="M2544">
        <v>9963.5563999999995</v>
      </c>
      <c r="N2544">
        <v>78.453199999999995</v>
      </c>
      <c r="O2544">
        <v>0</v>
      </c>
      <c r="P2544">
        <v>361.15361799999999</v>
      </c>
      <c r="Q2544">
        <v>9963.5563999999995</v>
      </c>
      <c r="R2544">
        <v>0</v>
      </c>
      <c r="S2544">
        <v>78.453199999999995</v>
      </c>
      <c r="U2544">
        <f t="shared" si="158"/>
        <v>0.77618899999998803</v>
      </c>
      <c r="V2544">
        <v>352.89781499999998</v>
      </c>
      <c r="W2544">
        <v>10042.009599999999</v>
      </c>
      <c r="X2544">
        <v>0</v>
      </c>
      <c r="Y2544">
        <v>0</v>
      </c>
      <c r="Z2544">
        <v>363.95745399999998</v>
      </c>
      <c r="AA2544">
        <v>9414.384</v>
      </c>
      <c r="AB2544">
        <v>-1333.7044000000001</v>
      </c>
      <c r="AC2544">
        <v>-235.3596</v>
      </c>
      <c r="AE2544">
        <f t="shared" si="159"/>
        <v>0.7762480000000096</v>
      </c>
      <c r="AF2544">
        <v>355.84947499999998</v>
      </c>
      <c r="AG2544">
        <v>9885.1031999999996</v>
      </c>
      <c r="AH2544">
        <v>78.453199999999995</v>
      </c>
      <c r="AI2544">
        <v>0</v>
      </c>
      <c r="AJ2544">
        <v>366.89534600000002</v>
      </c>
      <c r="AK2544">
        <v>9885.1031999999996</v>
      </c>
      <c r="AL2544">
        <v>156.90639999999999</v>
      </c>
      <c r="AM2544">
        <v>-470.7192</v>
      </c>
    </row>
    <row r="2545" spans="1:39" x14ac:dyDescent="0.2">
      <c r="A2545">
        <f t="shared" si="156"/>
        <v>0.77669000000003052</v>
      </c>
      <c r="B2545">
        <v>347.41684600000002</v>
      </c>
      <c r="C2545">
        <v>9963.5563999999995</v>
      </c>
      <c r="D2545">
        <v>0</v>
      </c>
      <c r="E2545">
        <v>0</v>
      </c>
      <c r="F2545">
        <v>358.57804900000002</v>
      </c>
      <c r="G2545">
        <v>9806.65</v>
      </c>
      <c r="H2545">
        <v>78.453199999999995</v>
      </c>
      <c r="I2545">
        <v>0</v>
      </c>
      <c r="K2545">
        <f t="shared" si="157"/>
        <v>0.77658700000000636</v>
      </c>
      <c r="L2545">
        <v>350.05023499999999</v>
      </c>
      <c r="M2545">
        <v>10198.915999999999</v>
      </c>
      <c r="N2545">
        <v>156.90639999999999</v>
      </c>
      <c r="O2545">
        <v>0</v>
      </c>
      <c r="P2545">
        <v>361.15392400000002</v>
      </c>
      <c r="Q2545">
        <v>9963.5563999999995</v>
      </c>
      <c r="R2545">
        <v>0</v>
      </c>
      <c r="S2545">
        <v>0</v>
      </c>
      <c r="U2545">
        <f t="shared" si="158"/>
        <v>0.77649400000001378</v>
      </c>
      <c r="V2545">
        <v>352.89812000000001</v>
      </c>
      <c r="W2545">
        <v>9963.5563999999995</v>
      </c>
      <c r="X2545">
        <v>0</v>
      </c>
      <c r="Y2545">
        <v>0</v>
      </c>
      <c r="Z2545">
        <v>363.95776000000001</v>
      </c>
      <c r="AA2545">
        <v>10042.009599999999</v>
      </c>
      <c r="AB2545">
        <v>-1019.8916</v>
      </c>
      <c r="AC2545">
        <v>78.453199999999995</v>
      </c>
      <c r="AE2545">
        <f t="shared" si="159"/>
        <v>0.77655400000003283</v>
      </c>
      <c r="AF2545">
        <v>355.84978100000001</v>
      </c>
      <c r="AG2545">
        <v>9885.1031999999996</v>
      </c>
      <c r="AH2545">
        <v>313.81279999999998</v>
      </c>
      <c r="AI2545">
        <v>0</v>
      </c>
      <c r="AJ2545">
        <v>366.89565199999998</v>
      </c>
      <c r="AK2545">
        <v>9571.2903999999999</v>
      </c>
      <c r="AL2545">
        <v>627.62559999999996</v>
      </c>
      <c r="AM2545">
        <v>392.26600000000002</v>
      </c>
    </row>
    <row r="2546" spans="1:39" x14ac:dyDescent="0.2">
      <c r="A2546">
        <f t="shared" si="156"/>
        <v>0.77699499999999944</v>
      </c>
      <c r="B2546">
        <v>347.41715099999999</v>
      </c>
      <c r="C2546">
        <v>9885.1031999999996</v>
      </c>
      <c r="D2546">
        <v>0</v>
      </c>
      <c r="E2546">
        <v>0</v>
      </c>
      <c r="F2546">
        <v>358.57835499999999</v>
      </c>
      <c r="G2546">
        <v>9885.1031999999996</v>
      </c>
      <c r="H2546">
        <v>78.453199999999995</v>
      </c>
      <c r="I2546">
        <v>0</v>
      </c>
      <c r="K2546">
        <f t="shared" si="157"/>
        <v>0.77689200000003211</v>
      </c>
      <c r="L2546">
        <v>350.05054000000001</v>
      </c>
      <c r="M2546">
        <v>9963.5563999999995</v>
      </c>
      <c r="N2546">
        <v>235.3596</v>
      </c>
      <c r="O2546">
        <v>0</v>
      </c>
      <c r="P2546">
        <v>361.15422899999999</v>
      </c>
      <c r="Q2546">
        <v>10042.009599999999</v>
      </c>
      <c r="R2546">
        <v>-156.90639999999999</v>
      </c>
      <c r="S2546">
        <v>0</v>
      </c>
      <c r="U2546">
        <f t="shared" si="158"/>
        <v>0.77679999999998017</v>
      </c>
      <c r="V2546">
        <v>352.89842599999997</v>
      </c>
      <c r="W2546">
        <v>9963.5563999999995</v>
      </c>
      <c r="X2546">
        <v>0</v>
      </c>
      <c r="Y2546">
        <v>0</v>
      </c>
      <c r="Z2546">
        <v>363.95806499999998</v>
      </c>
      <c r="AA2546">
        <v>9728.1967999999997</v>
      </c>
      <c r="AB2546">
        <v>-392.26600000000002</v>
      </c>
      <c r="AC2546">
        <v>-392.26600000000002</v>
      </c>
      <c r="AE2546">
        <f t="shared" si="159"/>
        <v>0.77685900000000174</v>
      </c>
      <c r="AF2546">
        <v>355.85008599999998</v>
      </c>
      <c r="AG2546">
        <v>9885.1031999999996</v>
      </c>
      <c r="AH2546">
        <v>235.3596</v>
      </c>
      <c r="AI2546">
        <v>0</v>
      </c>
      <c r="AJ2546">
        <v>366.89595800000001</v>
      </c>
      <c r="AK2546">
        <v>9649.7435999999998</v>
      </c>
      <c r="AL2546">
        <v>78.453199999999995</v>
      </c>
      <c r="AM2546">
        <v>235.3596</v>
      </c>
    </row>
    <row r="2547" spans="1:39" x14ac:dyDescent="0.2">
      <c r="A2547">
        <f t="shared" si="156"/>
        <v>0.77730100000002267</v>
      </c>
      <c r="B2547">
        <v>347.41745700000001</v>
      </c>
      <c r="C2547">
        <v>9885.1031999999996</v>
      </c>
      <c r="D2547">
        <v>-156.90639999999999</v>
      </c>
      <c r="E2547">
        <v>-156.90639999999999</v>
      </c>
      <c r="F2547">
        <v>358.57866100000001</v>
      </c>
      <c r="G2547">
        <v>9885.1031999999996</v>
      </c>
      <c r="H2547">
        <v>0</v>
      </c>
      <c r="I2547">
        <v>156.90639999999999</v>
      </c>
      <c r="K2547">
        <f t="shared" si="157"/>
        <v>0.7771979999999985</v>
      </c>
      <c r="L2547">
        <v>350.05084599999998</v>
      </c>
      <c r="M2547">
        <v>9963.5563999999995</v>
      </c>
      <c r="N2547">
        <v>78.453199999999995</v>
      </c>
      <c r="O2547">
        <v>-156.90639999999999</v>
      </c>
      <c r="P2547">
        <v>361.15453500000001</v>
      </c>
      <c r="Q2547">
        <v>10042.009599999999</v>
      </c>
      <c r="R2547">
        <v>0</v>
      </c>
      <c r="S2547">
        <v>0</v>
      </c>
      <c r="U2547">
        <f t="shared" si="158"/>
        <v>0.77710600000000341</v>
      </c>
      <c r="V2547">
        <v>352.898732</v>
      </c>
      <c r="W2547">
        <v>9963.5563999999995</v>
      </c>
      <c r="X2547">
        <v>0</v>
      </c>
      <c r="Y2547">
        <v>0</v>
      </c>
      <c r="Z2547">
        <v>363.958371</v>
      </c>
      <c r="AA2547">
        <v>9335.9308000000001</v>
      </c>
      <c r="AB2547">
        <v>-784.53200000000004</v>
      </c>
      <c r="AC2547">
        <v>78.453199999999995</v>
      </c>
      <c r="AE2547">
        <f t="shared" si="159"/>
        <v>0.77716500000002497</v>
      </c>
      <c r="AF2547">
        <v>355.850392</v>
      </c>
      <c r="AG2547">
        <v>10120.462799999999</v>
      </c>
      <c r="AH2547">
        <v>78.453199999999995</v>
      </c>
      <c r="AI2547">
        <v>235.3596</v>
      </c>
      <c r="AJ2547">
        <v>366.89626299999998</v>
      </c>
      <c r="AK2547">
        <v>9571.2903999999999</v>
      </c>
      <c r="AL2547">
        <v>627.62559999999996</v>
      </c>
      <c r="AM2547">
        <v>156.90639999999999</v>
      </c>
    </row>
    <row r="2548" spans="1:39" x14ac:dyDescent="0.2">
      <c r="A2548">
        <f t="shared" si="156"/>
        <v>0.77760699999998906</v>
      </c>
      <c r="B2548">
        <v>347.41776299999998</v>
      </c>
      <c r="C2548">
        <v>10042.009599999999</v>
      </c>
      <c r="D2548">
        <v>0</v>
      </c>
      <c r="E2548">
        <v>0</v>
      </c>
      <c r="F2548">
        <v>358.57896599999998</v>
      </c>
      <c r="G2548">
        <v>9963.5563999999995</v>
      </c>
      <c r="H2548">
        <v>313.81279999999998</v>
      </c>
      <c r="I2548">
        <v>-313.81279999999998</v>
      </c>
      <c r="K2548">
        <f t="shared" si="157"/>
        <v>0.77750400000002173</v>
      </c>
      <c r="L2548">
        <v>350.051152</v>
      </c>
      <c r="M2548">
        <v>9885.1031999999996</v>
      </c>
      <c r="N2548">
        <v>235.3596</v>
      </c>
      <c r="O2548">
        <v>0</v>
      </c>
      <c r="P2548">
        <v>361.15484099999998</v>
      </c>
      <c r="Q2548">
        <v>10042.009599999999</v>
      </c>
      <c r="R2548">
        <v>0</v>
      </c>
      <c r="S2548">
        <v>392.26600000000002</v>
      </c>
      <c r="U2548">
        <f t="shared" si="158"/>
        <v>0.77741100000002916</v>
      </c>
      <c r="V2548">
        <v>352.89903700000002</v>
      </c>
      <c r="W2548">
        <v>10042.009599999999</v>
      </c>
      <c r="X2548">
        <v>235.3596</v>
      </c>
      <c r="Y2548">
        <v>0</v>
      </c>
      <c r="Z2548">
        <v>363.95867600000003</v>
      </c>
      <c r="AA2548">
        <v>10904.9948</v>
      </c>
      <c r="AB2548">
        <v>-1333.7044000000001</v>
      </c>
      <c r="AC2548">
        <v>470.7192</v>
      </c>
      <c r="AE2548">
        <f t="shared" si="159"/>
        <v>0.77747000000005073</v>
      </c>
      <c r="AF2548">
        <v>355.85069700000003</v>
      </c>
      <c r="AG2548">
        <v>9806.65</v>
      </c>
      <c r="AH2548">
        <v>78.453199999999995</v>
      </c>
      <c r="AI2548">
        <v>0</v>
      </c>
      <c r="AJ2548">
        <v>366.896569</v>
      </c>
      <c r="AK2548">
        <v>9179.0244000000002</v>
      </c>
      <c r="AL2548">
        <v>627.62559999999996</v>
      </c>
      <c r="AM2548">
        <v>1176.798</v>
      </c>
    </row>
    <row r="2549" spans="1:39" x14ac:dyDescent="0.2">
      <c r="A2549">
        <f t="shared" si="156"/>
        <v>0.77791200000001481</v>
      </c>
      <c r="B2549">
        <v>347.41806800000001</v>
      </c>
      <c r="C2549">
        <v>9649.7435999999998</v>
      </c>
      <c r="D2549">
        <v>862.98519999999996</v>
      </c>
      <c r="E2549">
        <v>0</v>
      </c>
      <c r="F2549">
        <v>358.579272</v>
      </c>
      <c r="G2549">
        <v>10042.009599999999</v>
      </c>
      <c r="H2549">
        <v>0</v>
      </c>
      <c r="I2549">
        <v>0</v>
      </c>
      <c r="K2549">
        <f t="shared" si="157"/>
        <v>0.77780900000004749</v>
      </c>
      <c r="L2549">
        <v>350.05145700000003</v>
      </c>
      <c r="M2549">
        <v>10042.009599999999</v>
      </c>
      <c r="N2549">
        <v>78.453199999999995</v>
      </c>
      <c r="O2549">
        <v>0</v>
      </c>
      <c r="P2549">
        <v>361.155146</v>
      </c>
      <c r="Q2549">
        <v>10042.009599999999</v>
      </c>
      <c r="R2549">
        <v>-235.3596</v>
      </c>
      <c r="S2549">
        <v>0</v>
      </c>
      <c r="U2549">
        <f t="shared" si="158"/>
        <v>0.77771699999999555</v>
      </c>
      <c r="V2549">
        <v>352.89934299999999</v>
      </c>
      <c r="W2549">
        <v>10042.009599999999</v>
      </c>
      <c r="X2549">
        <v>0</v>
      </c>
      <c r="Y2549">
        <v>-235.3596</v>
      </c>
      <c r="Z2549">
        <v>363.95898199999999</v>
      </c>
      <c r="AA2549">
        <v>9963.5563999999995</v>
      </c>
      <c r="AB2549">
        <v>-78.453199999999995</v>
      </c>
      <c r="AC2549">
        <v>-78.453199999999995</v>
      </c>
      <c r="AE2549">
        <f t="shared" si="159"/>
        <v>0.77777600000001712</v>
      </c>
      <c r="AF2549">
        <v>355.85100299999999</v>
      </c>
      <c r="AG2549">
        <v>9963.5563999999995</v>
      </c>
      <c r="AH2549">
        <v>78.453199999999995</v>
      </c>
      <c r="AI2549">
        <v>0</v>
      </c>
      <c r="AJ2549">
        <v>366.89687400000003</v>
      </c>
      <c r="AK2549">
        <v>10748.088400000001</v>
      </c>
      <c r="AL2549">
        <v>549.17240000000004</v>
      </c>
      <c r="AM2549">
        <v>-235.3596</v>
      </c>
    </row>
    <row r="2550" spans="1:39" x14ac:dyDescent="0.2">
      <c r="A2550">
        <f t="shared" si="156"/>
        <v>0.7782179999999812</v>
      </c>
      <c r="B2550">
        <v>347.41837399999997</v>
      </c>
      <c r="C2550">
        <v>9963.5563999999995</v>
      </c>
      <c r="D2550">
        <v>0</v>
      </c>
      <c r="E2550">
        <v>0</v>
      </c>
      <c r="F2550">
        <v>358.57957699999997</v>
      </c>
      <c r="G2550">
        <v>9885.1031999999996</v>
      </c>
      <c r="H2550">
        <v>78.453199999999995</v>
      </c>
      <c r="I2550">
        <v>0</v>
      </c>
      <c r="K2550">
        <f t="shared" si="157"/>
        <v>0.77811500000001388</v>
      </c>
      <c r="L2550">
        <v>350.05176299999999</v>
      </c>
      <c r="M2550">
        <v>9728.1967999999997</v>
      </c>
      <c r="N2550">
        <v>313.81279999999998</v>
      </c>
      <c r="O2550">
        <v>0</v>
      </c>
      <c r="P2550">
        <v>361.15545200000003</v>
      </c>
      <c r="Q2550">
        <v>9963.5563999999995</v>
      </c>
      <c r="R2550">
        <v>0</v>
      </c>
      <c r="S2550">
        <v>0</v>
      </c>
      <c r="U2550">
        <f t="shared" si="158"/>
        <v>0.77802200000002131</v>
      </c>
      <c r="V2550">
        <v>352.89964800000001</v>
      </c>
      <c r="W2550">
        <v>9885.1031999999996</v>
      </c>
      <c r="X2550">
        <v>156.90639999999999</v>
      </c>
      <c r="Y2550">
        <v>0</v>
      </c>
      <c r="Z2550">
        <v>363.95928800000002</v>
      </c>
      <c r="AA2550">
        <v>9885.1031999999996</v>
      </c>
      <c r="AB2550">
        <v>-392.26600000000002</v>
      </c>
      <c r="AC2550">
        <v>470.7192</v>
      </c>
      <c r="AE2550">
        <f t="shared" si="159"/>
        <v>0.77808200000004035</v>
      </c>
      <c r="AF2550">
        <v>355.85130900000001</v>
      </c>
      <c r="AG2550">
        <v>9806.65</v>
      </c>
      <c r="AH2550">
        <v>0</v>
      </c>
      <c r="AI2550">
        <v>0</v>
      </c>
      <c r="AJ2550">
        <v>366.89717999999999</v>
      </c>
      <c r="AK2550">
        <v>9728.1967999999997</v>
      </c>
      <c r="AL2550">
        <v>941.4384</v>
      </c>
      <c r="AM2550">
        <v>0</v>
      </c>
    </row>
    <row r="2551" spans="1:39" x14ac:dyDescent="0.2">
      <c r="A2551">
        <f t="shared" si="156"/>
        <v>0.77852400000000443</v>
      </c>
      <c r="B2551">
        <v>347.41867999999999</v>
      </c>
      <c r="C2551">
        <v>10042.009599999999</v>
      </c>
      <c r="D2551">
        <v>78.453199999999995</v>
      </c>
      <c r="E2551">
        <v>0</v>
      </c>
      <c r="F2551">
        <v>358.579883</v>
      </c>
      <c r="G2551">
        <v>9885.1031999999996</v>
      </c>
      <c r="H2551">
        <v>0</v>
      </c>
      <c r="I2551">
        <v>-78.453199999999995</v>
      </c>
      <c r="K2551">
        <f t="shared" si="157"/>
        <v>0.77842000000003964</v>
      </c>
      <c r="L2551">
        <v>350.05206800000002</v>
      </c>
      <c r="M2551">
        <v>10042.009599999999</v>
      </c>
      <c r="N2551">
        <v>0</v>
      </c>
      <c r="O2551">
        <v>156.90639999999999</v>
      </c>
      <c r="P2551">
        <v>361.15575699999999</v>
      </c>
      <c r="Q2551">
        <v>9963.5563999999995</v>
      </c>
      <c r="R2551">
        <v>-156.90639999999999</v>
      </c>
      <c r="S2551">
        <v>78.453199999999995</v>
      </c>
      <c r="U2551">
        <f t="shared" si="158"/>
        <v>0.7783279999999877</v>
      </c>
      <c r="V2551">
        <v>352.89995399999998</v>
      </c>
      <c r="W2551">
        <v>10042.009599999999</v>
      </c>
      <c r="X2551">
        <v>156.90639999999999</v>
      </c>
      <c r="Y2551">
        <v>0</v>
      </c>
      <c r="Z2551">
        <v>363.95959299999998</v>
      </c>
      <c r="AA2551">
        <v>9806.65</v>
      </c>
      <c r="AB2551">
        <v>-627.62559999999996</v>
      </c>
      <c r="AC2551">
        <v>392.26600000000002</v>
      </c>
      <c r="AE2551">
        <f t="shared" si="159"/>
        <v>0.77838700000000927</v>
      </c>
      <c r="AF2551">
        <v>355.85161399999998</v>
      </c>
      <c r="AG2551">
        <v>10042.009599999999</v>
      </c>
      <c r="AH2551">
        <v>0</v>
      </c>
      <c r="AI2551">
        <v>156.90639999999999</v>
      </c>
      <c r="AJ2551">
        <v>366.89748500000002</v>
      </c>
      <c r="AK2551">
        <v>9492.8371999999999</v>
      </c>
      <c r="AL2551">
        <v>627.62559999999996</v>
      </c>
      <c r="AM2551">
        <v>0</v>
      </c>
    </row>
    <row r="2552" spans="1:39" x14ac:dyDescent="0.2">
      <c r="A2552">
        <f t="shared" si="156"/>
        <v>0.77882900000003019</v>
      </c>
      <c r="B2552">
        <v>347.41898500000002</v>
      </c>
      <c r="C2552">
        <v>10042.009599999999</v>
      </c>
      <c r="D2552">
        <v>0</v>
      </c>
      <c r="E2552">
        <v>78.453199999999995</v>
      </c>
      <c r="F2552">
        <v>358.58018900000002</v>
      </c>
      <c r="G2552">
        <v>10042.009599999999</v>
      </c>
      <c r="H2552">
        <v>0</v>
      </c>
      <c r="I2552">
        <v>0</v>
      </c>
      <c r="K2552">
        <f t="shared" si="157"/>
        <v>0.77872600000000602</v>
      </c>
      <c r="L2552">
        <v>350.05237399999999</v>
      </c>
      <c r="M2552">
        <v>9963.5563999999995</v>
      </c>
      <c r="N2552">
        <v>0</v>
      </c>
      <c r="O2552">
        <v>0</v>
      </c>
      <c r="P2552">
        <v>361.15606300000002</v>
      </c>
      <c r="Q2552">
        <v>9885.1031999999996</v>
      </c>
      <c r="R2552">
        <v>0</v>
      </c>
      <c r="S2552">
        <v>78.453199999999995</v>
      </c>
      <c r="U2552">
        <f t="shared" si="158"/>
        <v>0.77863400000001093</v>
      </c>
      <c r="V2552">
        <v>352.90026</v>
      </c>
      <c r="W2552">
        <v>9963.5563999999995</v>
      </c>
      <c r="X2552">
        <v>156.90639999999999</v>
      </c>
      <c r="Y2552">
        <v>0</v>
      </c>
      <c r="Z2552">
        <v>363.95989900000001</v>
      </c>
      <c r="AA2552">
        <v>9806.65</v>
      </c>
      <c r="AB2552">
        <v>-549.17240000000004</v>
      </c>
      <c r="AC2552">
        <v>156.90639999999999</v>
      </c>
      <c r="AE2552">
        <f t="shared" si="159"/>
        <v>0.7786930000000325</v>
      </c>
      <c r="AF2552">
        <v>355.85192000000001</v>
      </c>
      <c r="AG2552">
        <v>10042.009599999999</v>
      </c>
      <c r="AH2552">
        <v>0</v>
      </c>
      <c r="AI2552">
        <v>0</v>
      </c>
      <c r="AJ2552">
        <v>366.89779099999998</v>
      </c>
      <c r="AK2552">
        <v>9728.1967999999997</v>
      </c>
      <c r="AL2552">
        <v>470.7192</v>
      </c>
      <c r="AM2552">
        <v>313.81279999999998</v>
      </c>
    </row>
    <row r="2553" spans="1:39" x14ac:dyDescent="0.2">
      <c r="A2553">
        <f t="shared" si="156"/>
        <v>0.77913499999999658</v>
      </c>
      <c r="B2553">
        <v>347.41929099999999</v>
      </c>
      <c r="C2553">
        <v>10042.009599999999</v>
      </c>
      <c r="D2553">
        <v>0</v>
      </c>
      <c r="E2553">
        <v>0</v>
      </c>
      <c r="F2553">
        <v>358.58049399999999</v>
      </c>
      <c r="G2553">
        <v>9963.5563999999995</v>
      </c>
      <c r="H2553">
        <v>156.90639999999999</v>
      </c>
      <c r="I2553">
        <v>-549.17240000000004</v>
      </c>
      <c r="K2553">
        <f t="shared" si="157"/>
        <v>0.77903200000002926</v>
      </c>
      <c r="L2553">
        <v>350.05268000000001</v>
      </c>
      <c r="M2553">
        <v>10042.009599999999</v>
      </c>
      <c r="N2553">
        <v>0</v>
      </c>
      <c r="O2553">
        <v>0</v>
      </c>
      <c r="P2553">
        <v>361.15636899999998</v>
      </c>
      <c r="Q2553">
        <v>10042.009599999999</v>
      </c>
      <c r="R2553">
        <v>156.90639999999999</v>
      </c>
      <c r="S2553">
        <v>313.81279999999998</v>
      </c>
      <c r="U2553">
        <f t="shared" si="158"/>
        <v>0.77893899999997984</v>
      </c>
      <c r="V2553">
        <v>352.90056499999997</v>
      </c>
      <c r="W2553">
        <v>9885.1031999999996</v>
      </c>
      <c r="X2553">
        <v>78.453199999999995</v>
      </c>
      <c r="Y2553">
        <v>-784.53200000000004</v>
      </c>
      <c r="Z2553">
        <v>363.96020399999998</v>
      </c>
      <c r="AA2553">
        <v>9806.65</v>
      </c>
      <c r="AB2553">
        <v>-470.7192</v>
      </c>
      <c r="AC2553">
        <v>0</v>
      </c>
      <c r="AE2553">
        <f t="shared" si="159"/>
        <v>0.77899800000000141</v>
      </c>
      <c r="AF2553">
        <v>355.85222499999998</v>
      </c>
      <c r="AG2553">
        <v>10042.009599999999</v>
      </c>
      <c r="AH2553">
        <v>313.81279999999998</v>
      </c>
      <c r="AI2553">
        <v>0</v>
      </c>
      <c r="AJ2553">
        <v>366.89809700000001</v>
      </c>
      <c r="AK2553">
        <v>9885.1031999999996</v>
      </c>
      <c r="AL2553">
        <v>470.7192</v>
      </c>
      <c r="AM2553">
        <v>235.3596</v>
      </c>
    </row>
    <row r="2554" spans="1:39" x14ac:dyDescent="0.2">
      <c r="A2554">
        <f t="shared" si="156"/>
        <v>0.77944100000001981</v>
      </c>
      <c r="B2554">
        <v>347.41959700000001</v>
      </c>
      <c r="C2554">
        <v>9728.1967999999997</v>
      </c>
      <c r="D2554">
        <v>0</v>
      </c>
      <c r="E2554">
        <v>235.3596</v>
      </c>
      <c r="F2554">
        <v>358.58080000000001</v>
      </c>
      <c r="G2554">
        <v>10042.009599999999</v>
      </c>
      <c r="H2554">
        <v>0</v>
      </c>
      <c r="I2554">
        <v>0</v>
      </c>
      <c r="K2554">
        <f t="shared" si="157"/>
        <v>0.77933699999999817</v>
      </c>
      <c r="L2554">
        <v>350.05298499999998</v>
      </c>
      <c r="M2554">
        <v>9963.5563999999995</v>
      </c>
      <c r="N2554">
        <v>0</v>
      </c>
      <c r="O2554">
        <v>0</v>
      </c>
      <c r="P2554">
        <v>361.15667400000001</v>
      </c>
      <c r="Q2554">
        <v>10120.462799999999</v>
      </c>
      <c r="R2554">
        <v>0</v>
      </c>
      <c r="S2554">
        <v>156.90639999999999</v>
      </c>
      <c r="U2554">
        <f t="shared" si="158"/>
        <v>0.77924500000000307</v>
      </c>
      <c r="V2554">
        <v>352.900871</v>
      </c>
      <c r="W2554">
        <v>10042.009599999999</v>
      </c>
      <c r="X2554">
        <v>313.81279999999998</v>
      </c>
      <c r="Y2554">
        <v>0</v>
      </c>
      <c r="Z2554">
        <v>363.96051</v>
      </c>
      <c r="AA2554">
        <v>9885.1031999999996</v>
      </c>
      <c r="AB2554">
        <v>-470.7192</v>
      </c>
      <c r="AC2554">
        <v>0</v>
      </c>
      <c r="AE2554">
        <f t="shared" si="159"/>
        <v>0.77930400000002464</v>
      </c>
      <c r="AF2554">
        <v>355.852531</v>
      </c>
      <c r="AG2554">
        <v>10042.009599999999</v>
      </c>
      <c r="AH2554">
        <v>78.453199999999995</v>
      </c>
      <c r="AI2554">
        <v>78.453199999999995</v>
      </c>
      <c r="AJ2554">
        <v>366.89840199999998</v>
      </c>
      <c r="AK2554">
        <v>9806.65</v>
      </c>
      <c r="AL2554">
        <v>706.0788</v>
      </c>
      <c r="AM2554">
        <v>0</v>
      </c>
    </row>
    <row r="2555" spans="1:39" x14ac:dyDescent="0.2">
      <c r="A2555">
        <f t="shared" si="156"/>
        <v>0.77974599999998873</v>
      </c>
      <c r="B2555">
        <v>347.41990199999998</v>
      </c>
      <c r="C2555">
        <v>9963.5563999999995</v>
      </c>
      <c r="D2555">
        <v>0</v>
      </c>
      <c r="E2555">
        <v>0</v>
      </c>
      <c r="F2555">
        <v>358.58110599999998</v>
      </c>
      <c r="G2555">
        <v>9963.5563999999995</v>
      </c>
      <c r="H2555">
        <v>0</v>
      </c>
      <c r="I2555">
        <v>235.3596</v>
      </c>
      <c r="K2555">
        <f t="shared" si="157"/>
        <v>0.7796430000000214</v>
      </c>
      <c r="L2555">
        <v>350.053291</v>
      </c>
      <c r="M2555">
        <v>10042.009599999999</v>
      </c>
      <c r="N2555">
        <v>313.81279999999998</v>
      </c>
      <c r="O2555">
        <v>-392.26600000000002</v>
      </c>
      <c r="P2555">
        <v>361.15697999999998</v>
      </c>
      <c r="Q2555">
        <v>9963.5563999999995</v>
      </c>
      <c r="R2555">
        <v>0</v>
      </c>
      <c r="S2555">
        <v>0</v>
      </c>
      <c r="U2555">
        <f t="shared" si="158"/>
        <v>0.77955000000002883</v>
      </c>
      <c r="V2555">
        <v>352.90117600000002</v>
      </c>
      <c r="W2555">
        <v>9963.5563999999995</v>
      </c>
      <c r="X2555">
        <v>235.3596</v>
      </c>
      <c r="Y2555">
        <v>0</v>
      </c>
      <c r="Z2555">
        <v>363.96081600000002</v>
      </c>
      <c r="AA2555">
        <v>9963.5563999999995</v>
      </c>
      <c r="AB2555">
        <v>-235.3596</v>
      </c>
      <c r="AC2555">
        <v>0</v>
      </c>
      <c r="AE2555">
        <f t="shared" si="159"/>
        <v>0.77961000000004788</v>
      </c>
      <c r="AF2555">
        <v>355.85283700000002</v>
      </c>
      <c r="AG2555">
        <v>10042.009599999999</v>
      </c>
      <c r="AH2555">
        <v>0</v>
      </c>
      <c r="AI2555">
        <v>0</v>
      </c>
      <c r="AJ2555">
        <v>366.898708</v>
      </c>
      <c r="AK2555">
        <v>9806.65</v>
      </c>
      <c r="AL2555">
        <v>706.0788</v>
      </c>
      <c r="AM2555">
        <v>235.3596</v>
      </c>
    </row>
    <row r="2556" spans="1:39" x14ac:dyDescent="0.2">
      <c r="A2556">
        <f t="shared" si="156"/>
        <v>0.78005200000001196</v>
      </c>
      <c r="B2556">
        <v>347.420208</v>
      </c>
      <c r="C2556">
        <v>9885.1031999999996</v>
      </c>
      <c r="D2556">
        <v>0</v>
      </c>
      <c r="E2556">
        <v>235.3596</v>
      </c>
      <c r="F2556">
        <v>358.581411</v>
      </c>
      <c r="G2556">
        <v>9728.1967999999997</v>
      </c>
      <c r="H2556">
        <v>0</v>
      </c>
      <c r="I2556">
        <v>78.453199999999995</v>
      </c>
      <c r="K2556">
        <f t="shared" si="157"/>
        <v>0.77994900000004463</v>
      </c>
      <c r="L2556">
        <v>350.05359700000002</v>
      </c>
      <c r="M2556">
        <v>9571.2903999999999</v>
      </c>
      <c r="N2556">
        <v>156.90639999999999</v>
      </c>
      <c r="O2556">
        <v>78.453199999999995</v>
      </c>
      <c r="P2556">
        <v>361.157285</v>
      </c>
      <c r="Q2556">
        <v>10042.009599999999</v>
      </c>
      <c r="R2556">
        <v>0</v>
      </c>
      <c r="S2556">
        <v>0</v>
      </c>
      <c r="U2556">
        <f t="shared" si="158"/>
        <v>0.77985599999999522</v>
      </c>
      <c r="V2556">
        <v>352.90148199999999</v>
      </c>
      <c r="W2556">
        <v>10042.009599999999</v>
      </c>
      <c r="X2556">
        <v>0</v>
      </c>
      <c r="Y2556">
        <v>0</v>
      </c>
      <c r="Z2556">
        <v>363.96112099999999</v>
      </c>
      <c r="AA2556">
        <v>9963.5563999999995</v>
      </c>
      <c r="AB2556">
        <v>-235.3596</v>
      </c>
      <c r="AC2556">
        <v>-392.26600000000002</v>
      </c>
      <c r="AE2556">
        <f t="shared" si="159"/>
        <v>0.77991500000001679</v>
      </c>
      <c r="AF2556">
        <v>355.85314199999999</v>
      </c>
      <c r="AG2556">
        <v>9963.5563999999995</v>
      </c>
      <c r="AH2556">
        <v>78.453199999999995</v>
      </c>
      <c r="AI2556">
        <v>0</v>
      </c>
      <c r="AJ2556">
        <v>366.89901300000002</v>
      </c>
      <c r="AK2556">
        <v>9885.1031999999996</v>
      </c>
      <c r="AL2556">
        <v>706.0788</v>
      </c>
      <c r="AM2556">
        <v>0</v>
      </c>
    </row>
    <row r="2557" spans="1:39" x14ac:dyDescent="0.2">
      <c r="A2557">
        <f t="shared" si="156"/>
        <v>0.78035800000003519</v>
      </c>
      <c r="B2557">
        <v>347.42051400000003</v>
      </c>
      <c r="C2557">
        <v>10042.009599999999</v>
      </c>
      <c r="D2557">
        <v>0</v>
      </c>
      <c r="E2557">
        <v>78.453199999999995</v>
      </c>
      <c r="F2557">
        <v>358.58171700000003</v>
      </c>
      <c r="G2557">
        <v>9963.5563999999995</v>
      </c>
      <c r="H2557">
        <v>0</v>
      </c>
      <c r="I2557">
        <v>0</v>
      </c>
      <c r="K2557">
        <f t="shared" si="157"/>
        <v>0.78025400000001355</v>
      </c>
      <c r="L2557">
        <v>350.05390199999999</v>
      </c>
      <c r="M2557">
        <v>9963.5563999999995</v>
      </c>
      <c r="N2557">
        <v>78.453199999999995</v>
      </c>
      <c r="O2557">
        <v>0</v>
      </c>
      <c r="P2557">
        <v>361.15759100000002</v>
      </c>
      <c r="Q2557">
        <v>10042.009599999999</v>
      </c>
      <c r="R2557">
        <v>0</v>
      </c>
      <c r="S2557">
        <v>0</v>
      </c>
      <c r="U2557">
        <f t="shared" si="158"/>
        <v>0.78016200000001845</v>
      </c>
      <c r="V2557">
        <v>352.90178800000001</v>
      </c>
      <c r="W2557">
        <v>9963.5563999999995</v>
      </c>
      <c r="X2557">
        <v>0</v>
      </c>
      <c r="Y2557">
        <v>0</v>
      </c>
      <c r="Z2557">
        <v>363.96142700000001</v>
      </c>
      <c r="AA2557">
        <v>9728.1967999999997</v>
      </c>
      <c r="AB2557">
        <v>0</v>
      </c>
      <c r="AC2557">
        <v>0</v>
      </c>
      <c r="AE2557">
        <f t="shared" si="159"/>
        <v>0.78022100000004002</v>
      </c>
      <c r="AF2557">
        <v>355.85344800000001</v>
      </c>
      <c r="AG2557">
        <v>9963.5563999999995</v>
      </c>
      <c r="AH2557">
        <v>0</v>
      </c>
      <c r="AI2557">
        <v>0</v>
      </c>
      <c r="AJ2557">
        <v>366.89931899999999</v>
      </c>
      <c r="AK2557">
        <v>10042.009599999999</v>
      </c>
      <c r="AL2557">
        <v>549.17240000000004</v>
      </c>
      <c r="AM2557">
        <v>156.90639999999999</v>
      </c>
    </row>
    <row r="2558" spans="1:39" x14ac:dyDescent="0.2">
      <c r="A2558">
        <f t="shared" si="156"/>
        <v>0.7806630000000041</v>
      </c>
      <c r="B2558">
        <v>347.42081899999999</v>
      </c>
      <c r="C2558">
        <v>9963.5563999999995</v>
      </c>
      <c r="D2558">
        <v>0</v>
      </c>
      <c r="E2558">
        <v>-156.90639999999999</v>
      </c>
      <c r="F2558">
        <v>358.58202199999999</v>
      </c>
      <c r="G2558">
        <v>10277.369199999999</v>
      </c>
      <c r="H2558">
        <v>-156.90639999999999</v>
      </c>
      <c r="I2558">
        <v>0</v>
      </c>
      <c r="K2558">
        <f t="shared" si="157"/>
        <v>0.78056000000003678</v>
      </c>
      <c r="L2558">
        <v>350.05420800000002</v>
      </c>
      <c r="M2558">
        <v>10120.462799999999</v>
      </c>
      <c r="N2558">
        <v>0</v>
      </c>
      <c r="O2558">
        <v>-156.90639999999999</v>
      </c>
      <c r="P2558">
        <v>361.15789699999999</v>
      </c>
      <c r="Q2558">
        <v>9728.1967999999997</v>
      </c>
      <c r="R2558">
        <v>470.7192</v>
      </c>
      <c r="S2558">
        <v>392.26600000000002</v>
      </c>
      <c r="U2558">
        <f t="shared" si="158"/>
        <v>0.78046699999998737</v>
      </c>
      <c r="V2558">
        <v>352.90209299999998</v>
      </c>
      <c r="W2558">
        <v>10042.009599999999</v>
      </c>
      <c r="X2558">
        <v>78.453199999999995</v>
      </c>
      <c r="Y2558">
        <v>0</v>
      </c>
      <c r="Z2558">
        <v>363.96173199999998</v>
      </c>
      <c r="AA2558">
        <v>9885.1031999999996</v>
      </c>
      <c r="AB2558">
        <v>235.3596</v>
      </c>
      <c r="AC2558">
        <v>0</v>
      </c>
      <c r="AE2558">
        <f t="shared" si="159"/>
        <v>0.78052700000000641</v>
      </c>
      <c r="AF2558">
        <v>355.85375399999998</v>
      </c>
      <c r="AG2558">
        <v>9885.1031999999996</v>
      </c>
      <c r="AH2558">
        <v>0</v>
      </c>
      <c r="AI2558">
        <v>0</v>
      </c>
      <c r="AJ2558">
        <v>366.89962400000002</v>
      </c>
      <c r="AK2558">
        <v>9963.5563999999995</v>
      </c>
      <c r="AL2558">
        <v>470.7192</v>
      </c>
      <c r="AM2558">
        <v>156.90639999999999</v>
      </c>
    </row>
    <row r="2559" spans="1:39" x14ac:dyDescent="0.2">
      <c r="A2559">
        <f t="shared" si="156"/>
        <v>0.78096900000002734</v>
      </c>
      <c r="B2559">
        <v>347.42112500000002</v>
      </c>
      <c r="C2559">
        <v>9885.1031999999996</v>
      </c>
      <c r="D2559">
        <v>0</v>
      </c>
      <c r="E2559">
        <v>156.90639999999999</v>
      </c>
      <c r="F2559">
        <v>358.58232800000002</v>
      </c>
      <c r="G2559">
        <v>10120.462799999999</v>
      </c>
      <c r="H2559">
        <v>0</v>
      </c>
      <c r="I2559">
        <v>0</v>
      </c>
      <c r="K2559">
        <f t="shared" si="157"/>
        <v>0.78086500000000569</v>
      </c>
      <c r="L2559">
        <v>350.05451299999999</v>
      </c>
      <c r="M2559">
        <v>10042.009599999999</v>
      </c>
      <c r="N2559">
        <v>0</v>
      </c>
      <c r="O2559">
        <v>0</v>
      </c>
      <c r="P2559">
        <v>361.15820200000002</v>
      </c>
      <c r="Q2559">
        <v>9885.1031999999996</v>
      </c>
      <c r="R2559">
        <v>0</v>
      </c>
      <c r="S2559">
        <v>0</v>
      </c>
      <c r="U2559">
        <f t="shared" si="158"/>
        <v>0.7807730000000106</v>
      </c>
      <c r="V2559">
        <v>352.902399</v>
      </c>
      <c r="W2559">
        <v>10042.009599999999</v>
      </c>
      <c r="X2559">
        <v>627.62559999999996</v>
      </c>
      <c r="Y2559">
        <v>0</v>
      </c>
      <c r="Z2559">
        <v>363.96203800000001</v>
      </c>
      <c r="AA2559">
        <v>9806.65</v>
      </c>
      <c r="AB2559">
        <v>470.7192</v>
      </c>
      <c r="AC2559">
        <v>0</v>
      </c>
      <c r="AE2559">
        <f t="shared" si="159"/>
        <v>0.78083200000003217</v>
      </c>
      <c r="AF2559">
        <v>355.85405900000001</v>
      </c>
      <c r="AG2559">
        <v>9885.1031999999996</v>
      </c>
      <c r="AH2559">
        <v>0</v>
      </c>
      <c r="AI2559">
        <v>0</v>
      </c>
      <c r="AJ2559">
        <v>366.89992999999998</v>
      </c>
      <c r="AK2559">
        <v>9885.1031999999996</v>
      </c>
      <c r="AL2559">
        <v>470.7192</v>
      </c>
      <c r="AM2559">
        <v>78.453199999999995</v>
      </c>
    </row>
    <row r="2560" spans="1:39" x14ac:dyDescent="0.2">
      <c r="A2560">
        <f t="shared" si="156"/>
        <v>0.78127499999999372</v>
      </c>
      <c r="B2560">
        <v>347.42143099999998</v>
      </c>
      <c r="C2560">
        <v>10042.009599999999</v>
      </c>
      <c r="D2560">
        <v>-156.90639999999999</v>
      </c>
      <c r="E2560">
        <v>-235.3596</v>
      </c>
      <c r="F2560">
        <v>358.58263399999998</v>
      </c>
      <c r="G2560">
        <v>9963.5563999999995</v>
      </c>
      <c r="H2560">
        <v>0</v>
      </c>
      <c r="I2560">
        <v>78.453199999999995</v>
      </c>
      <c r="K2560">
        <f t="shared" si="157"/>
        <v>0.78117100000002893</v>
      </c>
      <c r="L2560">
        <v>350.05481900000001</v>
      </c>
      <c r="M2560">
        <v>9963.5563999999995</v>
      </c>
      <c r="N2560">
        <v>0</v>
      </c>
      <c r="O2560">
        <v>235.3596</v>
      </c>
      <c r="P2560">
        <v>361.15850799999998</v>
      </c>
      <c r="Q2560">
        <v>9963.5563999999995</v>
      </c>
      <c r="R2560">
        <v>0</v>
      </c>
      <c r="S2560">
        <v>0</v>
      </c>
      <c r="U2560">
        <f t="shared" si="158"/>
        <v>0.78107800000003635</v>
      </c>
      <c r="V2560">
        <v>352.90270400000003</v>
      </c>
      <c r="W2560">
        <v>9963.5563999999995</v>
      </c>
      <c r="X2560">
        <v>156.90639999999999</v>
      </c>
      <c r="Y2560">
        <v>0</v>
      </c>
      <c r="Z2560">
        <v>363.96234399999997</v>
      </c>
      <c r="AA2560">
        <v>9728.1967999999997</v>
      </c>
      <c r="AB2560">
        <v>470.7192</v>
      </c>
      <c r="AC2560">
        <v>78.453199999999995</v>
      </c>
      <c r="AE2560">
        <f t="shared" si="159"/>
        <v>0.78113799999999856</v>
      </c>
      <c r="AF2560">
        <v>355.85436499999997</v>
      </c>
      <c r="AG2560">
        <v>10042.009599999999</v>
      </c>
      <c r="AH2560">
        <v>-156.90639999999999</v>
      </c>
      <c r="AI2560">
        <v>0</v>
      </c>
      <c r="AJ2560">
        <v>366.90023600000001</v>
      </c>
      <c r="AK2560">
        <v>10042.009599999999</v>
      </c>
      <c r="AL2560">
        <v>549.17240000000004</v>
      </c>
      <c r="AM2560">
        <v>78.453199999999995</v>
      </c>
    </row>
    <row r="2561" spans="1:39" x14ac:dyDescent="0.2">
      <c r="A2561">
        <f t="shared" si="156"/>
        <v>0.78158000000001948</v>
      </c>
      <c r="B2561">
        <v>347.42173600000001</v>
      </c>
      <c r="C2561">
        <v>9885.1031999999996</v>
      </c>
      <c r="D2561">
        <v>0</v>
      </c>
      <c r="E2561">
        <v>0</v>
      </c>
      <c r="F2561">
        <v>358.58293900000001</v>
      </c>
      <c r="G2561">
        <v>10120.462799999999</v>
      </c>
      <c r="H2561">
        <v>0</v>
      </c>
      <c r="I2561">
        <v>0</v>
      </c>
      <c r="K2561">
        <f t="shared" si="157"/>
        <v>0.78147699999999531</v>
      </c>
      <c r="L2561">
        <v>350.05512499999998</v>
      </c>
      <c r="M2561">
        <v>10042.009599999999</v>
      </c>
      <c r="N2561">
        <v>313.81279999999998</v>
      </c>
      <c r="O2561">
        <v>0</v>
      </c>
      <c r="P2561">
        <v>361.15881300000001</v>
      </c>
      <c r="Q2561">
        <v>9728.1967999999997</v>
      </c>
      <c r="R2561">
        <v>0</v>
      </c>
      <c r="S2561">
        <v>0</v>
      </c>
      <c r="U2561">
        <f t="shared" si="158"/>
        <v>0.78138400000000274</v>
      </c>
      <c r="V2561">
        <v>352.90300999999999</v>
      </c>
      <c r="W2561">
        <v>10042.009599999999</v>
      </c>
      <c r="X2561">
        <v>78.453199999999995</v>
      </c>
      <c r="Y2561">
        <v>0</v>
      </c>
      <c r="Z2561">
        <v>363.962649</v>
      </c>
      <c r="AA2561">
        <v>9492.8371999999999</v>
      </c>
      <c r="AB2561">
        <v>1176.798</v>
      </c>
      <c r="AC2561">
        <v>470.7192</v>
      </c>
      <c r="AE2561">
        <f t="shared" si="159"/>
        <v>0.78144300000002431</v>
      </c>
      <c r="AF2561">
        <v>355.85467</v>
      </c>
      <c r="AG2561">
        <v>9649.7435999999998</v>
      </c>
      <c r="AH2561">
        <v>78.453199999999995</v>
      </c>
      <c r="AI2561">
        <v>0</v>
      </c>
      <c r="AJ2561">
        <v>366.90054099999998</v>
      </c>
      <c r="AK2561">
        <v>9963.5563999999995</v>
      </c>
      <c r="AL2561">
        <v>235.3596</v>
      </c>
      <c r="AM2561">
        <v>470.7192</v>
      </c>
    </row>
    <row r="2562" spans="1:39" x14ac:dyDescent="0.2">
      <c r="A2562">
        <f t="shared" si="156"/>
        <v>0.78188599999998587</v>
      </c>
      <c r="B2562">
        <v>347.42204199999998</v>
      </c>
      <c r="C2562">
        <v>10042.009599999999</v>
      </c>
      <c r="D2562">
        <v>0</v>
      </c>
      <c r="E2562">
        <v>0</v>
      </c>
      <c r="F2562">
        <v>358.58324499999998</v>
      </c>
      <c r="G2562">
        <v>10042.009599999999</v>
      </c>
      <c r="H2562">
        <v>0</v>
      </c>
      <c r="I2562">
        <v>0</v>
      </c>
      <c r="K2562">
        <f t="shared" si="157"/>
        <v>0.78178200000002107</v>
      </c>
      <c r="L2562">
        <v>350.05543</v>
      </c>
      <c r="M2562">
        <v>10120.462799999999</v>
      </c>
      <c r="N2562">
        <v>0</v>
      </c>
      <c r="O2562">
        <v>0</v>
      </c>
      <c r="P2562">
        <v>361.15911899999998</v>
      </c>
      <c r="Q2562">
        <v>9963.5563999999995</v>
      </c>
      <c r="R2562">
        <v>0</v>
      </c>
      <c r="S2562">
        <v>0</v>
      </c>
      <c r="U2562">
        <f t="shared" si="158"/>
        <v>0.7816890000000285</v>
      </c>
      <c r="V2562">
        <v>352.90331500000002</v>
      </c>
      <c r="W2562">
        <v>10120.462799999999</v>
      </c>
      <c r="X2562">
        <v>0</v>
      </c>
      <c r="Y2562">
        <v>0</v>
      </c>
      <c r="Z2562">
        <v>363.96295500000002</v>
      </c>
      <c r="AA2562">
        <v>9963.5563999999995</v>
      </c>
      <c r="AB2562">
        <v>784.53200000000004</v>
      </c>
      <c r="AC2562">
        <v>78.453199999999995</v>
      </c>
      <c r="AE2562">
        <f t="shared" si="159"/>
        <v>0.78174900000004754</v>
      </c>
      <c r="AF2562">
        <v>355.85497600000002</v>
      </c>
      <c r="AG2562">
        <v>9963.5563999999995</v>
      </c>
      <c r="AH2562">
        <v>0</v>
      </c>
      <c r="AI2562">
        <v>0</v>
      </c>
      <c r="AJ2562">
        <v>366.900847</v>
      </c>
      <c r="AK2562">
        <v>9885.1031999999996</v>
      </c>
      <c r="AL2562">
        <v>392.26600000000002</v>
      </c>
      <c r="AM2562">
        <v>313.81279999999998</v>
      </c>
    </row>
    <row r="2563" spans="1:39" x14ac:dyDescent="0.2">
      <c r="A2563">
        <f t="shared" si="156"/>
        <v>0.7821920000000091</v>
      </c>
      <c r="B2563">
        <v>347.422348</v>
      </c>
      <c r="C2563">
        <v>10042.009599999999</v>
      </c>
      <c r="D2563">
        <v>78.453199999999995</v>
      </c>
      <c r="E2563">
        <v>0</v>
      </c>
      <c r="F2563">
        <v>358.583551</v>
      </c>
      <c r="G2563">
        <v>10198.915999999999</v>
      </c>
      <c r="H2563">
        <v>78.453199999999995</v>
      </c>
      <c r="I2563">
        <v>235.3596</v>
      </c>
      <c r="K2563">
        <f t="shared" si="157"/>
        <v>0.7820880000000443</v>
      </c>
      <c r="L2563">
        <v>350.05573600000002</v>
      </c>
      <c r="M2563">
        <v>10120.462799999999</v>
      </c>
      <c r="N2563">
        <v>0</v>
      </c>
      <c r="O2563">
        <v>0</v>
      </c>
      <c r="P2563">
        <v>361.159425</v>
      </c>
      <c r="Q2563">
        <v>9885.1031999999996</v>
      </c>
      <c r="R2563">
        <v>78.453199999999995</v>
      </c>
      <c r="S2563">
        <v>0</v>
      </c>
      <c r="U2563">
        <f t="shared" si="158"/>
        <v>0.78199499999999489</v>
      </c>
      <c r="V2563">
        <v>352.90362099999999</v>
      </c>
      <c r="W2563">
        <v>10120.462799999999</v>
      </c>
      <c r="X2563">
        <v>156.90639999999999</v>
      </c>
      <c r="Y2563">
        <v>-156.90639999999999</v>
      </c>
      <c r="Z2563">
        <v>363.96325999999999</v>
      </c>
      <c r="AA2563">
        <v>9806.65</v>
      </c>
      <c r="AB2563">
        <v>784.53200000000004</v>
      </c>
      <c r="AC2563">
        <v>156.90639999999999</v>
      </c>
      <c r="AE2563">
        <f t="shared" si="159"/>
        <v>0.78205500000001393</v>
      </c>
      <c r="AF2563">
        <v>355.85528199999999</v>
      </c>
      <c r="AG2563">
        <v>9806.65</v>
      </c>
      <c r="AH2563">
        <v>0</v>
      </c>
      <c r="AI2563">
        <v>78.453199999999995</v>
      </c>
      <c r="AJ2563">
        <v>366.90115200000002</v>
      </c>
      <c r="AK2563">
        <v>9806.65</v>
      </c>
      <c r="AL2563">
        <v>156.90639999999999</v>
      </c>
      <c r="AM2563">
        <v>156.90639999999999</v>
      </c>
    </row>
    <row r="2564" spans="1:39" x14ac:dyDescent="0.2">
      <c r="A2564">
        <f t="shared" si="156"/>
        <v>0.78249700000003486</v>
      </c>
      <c r="B2564">
        <v>347.42265300000003</v>
      </c>
      <c r="C2564">
        <v>10042.009599999999</v>
      </c>
      <c r="D2564">
        <v>0</v>
      </c>
      <c r="E2564">
        <v>0</v>
      </c>
      <c r="F2564">
        <v>358.58385600000003</v>
      </c>
      <c r="G2564">
        <v>10120.462799999999</v>
      </c>
      <c r="H2564">
        <v>78.453199999999995</v>
      </c>
      <c r="I2564">
        <v>0</v>
      </c>
      <c r="K2564">
        <f t="shared" si="157"/>
        <v>0.78239400000001069</v>
      </c>
      <c r="L2564">
        <v>350.05604199999999</v>
      </c>
      <c r="M2564">
        <v>10042.009599999999</v>
      </c>
      <c r="N2564">
        <v>0</v>
      </c>
      <c r="O2564">
        <v>0</v>
      </c>
      <c r="P2564">
        <v>361.15973000000002</v>
      </c>
      <c r="Q2564">
        <v>9885.1031999999996</v>
      </c>
      <c r="R2564">
        <v>156.90639999999999</v>
      </c>
      <c r="S2564">
        <v>392.26600000000002</v>
      </c>
      <c r="U2564">
        <f t="shared" si="158"/>
        <v>0.78230100000001812</v>
      </c>
      <c r="V2564">
        <v>352.90392700000001</v>
      </c>
      <c r="W2564">
        <v>10042.009599999999</v>
      </c>
      <c r="X2564">
        <v>392.26600000000002</v>
      </c>
      <c r="Y2564">
        <v>-235.3596</v>
      </c>
      <c r="Z2564">
        <v>363.96356600000001</v>
      </c>
      <c r="AA2564">
        <v>9963.5563999999995</v>
      </c>
      <c r="AB2564">
        <v>862.98519999999996</v>
      </c>
      <c r="AC2564">
        <v>0</v>
      </c>
      <c r="AE2564">
        <f t="shared" si="159"/>
        <v>0.78236000000003969</v>
      </c>
      <c r="AF2564">
        <v>355.85558700000001</v>
      </c>
      <c r="AG2564">
        <v>9885.1031999999996</v>
      </c>
      <c r="AH2564">
        <v>78.453199999999995</v>
      </c>
      <c r="AI2564">
        <v>0</v>
      </c>
      <c r="AJ2564">
        <v>366.90145799999999</v>
      </c>
      <c r="AK2564">
        <v>9885.1031999999996</v>
      </c>
      <c r="AL2564">
        <v>313.81279999999998</v>
      </c>
      <c r="AM2564">
        <v>0</v>
      </c>
    </row>
    <row r="2565" spans="1:39" x14ac:dyDescent="0.2">
      <c r="A2565">
        <f t="shared" ref="A2565:A2628" si="160">B2565-$B$4</f>
        <v>0.78280300000000125</v>
      </c>
      <c r="B2565">
        <v>347.42295899999999</v>
      </c>
      <c r="C2565">
        <v>10277.369199999999</v>
      </c>
      <c r="D2565">
        <v>-156.90639999999999</v>
      </c>
      <c r="E2565">
        <v>470.7192</v>
      </c>
      <c r="F2565">
        <v>358.58416199999999</v>
      </c>
      <c r="G2565">
        <v>10120.462799999999</v>
      </c>
      <c r="H2565">
        <v>0</v>
      </c>
      <c r="I2565">
        <v>0</v>
      </c>
      <c r="K2565">
        <f t="shared" ref="K2565:K2628" si="161">L2565-$L$4</f>
        <v>0.78269900000003645</v>
      </c>
      <c r="L2565">
        <v>350.05634700000002</v>
      </c>
      <c r="M2565">
        <v>9963.5563999999995</v>
      </c>
      <c r="N2565">
        <v>0</v>
      </c>
      <c r="O2565">
        <v>0</v>
      </c>
      <c r="P2565">
        <v>361.16003599999999</v>
      </c>
      <c r="Q2565">
        <v>10042.009599999999</v>
      </c>
      <c r="R2565">
        <v>0</v>
      </c>
      <c r="S2565">
        <v>0</v>
      </c>
      <c r="U2565">
        <f t="shared" ref="U2565:U2628" si="162">V2565-$V$4</f>
        <v>0.78260599999998703</v>
      </c>
      <c r="V2565">
        <v>352.90423199999998</v>
      </c>
      <c r="W2565">
        <v>10042.009599999999</v>
      </c>
      <c r="X2565">
        <v>78.453199999999995</v>
      </c>
      <c r="Y2565">
        <v>0</v>
      </c>
      <c r="Z2565">
        <v>363.96387199999998</v>
      </c>
      <c r="AA2565">
        <v>9649.7435999999998</v>
      </c>
      <c r="AB2565">
        <v>941.4384</v>
      </c>
      <c r="AC2565">
        <v>0</v>
      </c>
      <c r="AE2565">
        <f t="shared" ref="AE2565:AE2628" si="163">AF2565-$AF$4</f>
        <v>0.78266600000000608</v>
      </c>
      <c r="AF2565">
        <v>355.85589299999998</v>
      </c>
      <c r="AG2565">
        <v>9963.5563999999995</v>
      </c>
      <c r="AH2565">
        <v>78.453199999999995</v>
      </c>
      <c r="AI2565">
        <v>156.90639999999999</v>
      </c>
      <c r="AJ2565">
        <v>366.90176400000001</v>
      </c>
      <c r="AK2565">
        <v>9963.5563999999995</v>
      </c>
      <c r="AL2565">
        <v>0</v>
      </c>
      <c r="AM2565">
        <v>235.3596</v>
      </c>
    </row>
    <row r="2566" spans="1:39" x14ac:dyDescent="0.2">
      <c r="A2566">
        <f t="shared" si="160"/>
        <v>0.78310900000002448</v>
      </c>
      <c r="B2566">
        <v>347.42326500000001</v>
      </c>
      <c r="C2566">
        <v>9885.1031999999996</v>
      </c>
      <c r="D2566">
        <v>0</v>
      </c>
      <c r="E2566">
        <v>-156.90639999999999</v>
      </c>
      <c r="F2566">
        <v>358.58446700000002</v>
      </c>
      <c r="G2566">
        <v>9885.1031999999996</v>
      </c>
      <c r="H2566">
        <v>78.453199999999995</v>
      </c>
      <c r="I2566">
        <v>0</v>
      </c>
      <c r="K2566">
        <f t="shared" si="161"/>
        <v>0.78300500000000284</v>
      </c>
      <c r="L2566">
        <v>350.05665299999998</v>
      </c>
      <c r="M2566">
        <v>10042.009599999999</v>
      </c>
      <c r="N2566">
        <v>-235.3596</v>
      </c>
      <c r="O2566">
        <v>78.453199999999995</v>
      </c>
      <c r="P2566">
        <v>361.16034200000001</v>
      </c>
      <c r="Q2566">
        <v>9885.1031999999996</v>
      </c>
      <c r="R2566">
        <v>78.453199999999995</v>
      </c>
      <c r="S2566">
        <v>156.90639999999999</v>
      </c>
      <c r="U2566">
        <f t="shared" si="162"/>
        <v>0.78291200000001027</v>
      </c>
      <c r="V2566">
        <v>352.904538</v>
      </c>
      <c r="W2566">
        <v>9885.1031999999996</v>
      </c>
      <c r="X2566">
        <v>78.453199999999995</v>
      </c>
      <c r="Y2566">
        <v>0</v>
      </c>
      <c r="Z2566">
        <v>363.96417700000001</v>
      </c>
      <c r="AA2566">
        <v>10042.009599999999</v>
      </c>
      <c r="AB2566">
        <v>941.4384</v>
      </c>
      <c r="AC2566">
        <v>156.90639999999999</v>
      </c>
      <c r="AE2566">
        <f t="shared" si="163"/>
        <v>0.78297100000003184</v>
      </c>
      <c r="AF2566">
        <v>355.85619800000001</v>
      </c>
      <c r="AG2566">
        <v>9963.5563999999995</v>
      </c>
      <c r="AH2566">
        <v>0</v>
      </c>
      <c r="AI2566">
        <v>0</v>
      </c>
      <c r="AJ2566">
        <v>366.90206899999998</v>
      </c>
      <c r="AK2566">
        <v>9963.5563999999995</v>
      </c>
      <c r="AL2566">
        <v>235.3596</v>
      </c>
      <c r="AM2566">
        <v>0</v>
      </c>
    </row>
    <row r="2567" spans="1:39" x14ac:dyDescent="0.2">
      <c r="A2567">
        <f t="shared" si="160"/>
        <v>0.78341399999999339</v>
      </c>
      <c r="B2567">
        <v>347.42356999999998</v>
      </c>
      <c r="C2567">
        <v>9963.5563999999995</v>
      </c>
      <c r="D2567">
        <v>0</v>
      </c>
      <c r="E2567">
        <v>78.453199999999995</v>
      </c>
      <c r="F2567">
        <v>358.58477299999998</v>
      </c>
      <c r="G2567">
        <v>10042.009599999999</v>
      </c>
      <c r="H2567">
        <v>0</v>
      </c>
      <c r="I2567">
        <v>0</v>
      </c>
      <c r="K2567">
        <f t="shared" si="161"/>
        <v>0.78331000000002859</v>
      </c>
      <c r="L2567">
        <v>350.05695800000001</v>
      </c>
      <c r="M2567">
        <v>10042.009599999999</v>
      </c>
      <c r="N2567">
        <v>0</v>
      </c>
      <c r="O2567">
        <v>0</v>
      </c>
      <c r="P2567">
        <v>361.16064699999998</v>
      </c>
      <c r="Q2567">
        <v>9963.5563999999995</v>
      </c>
      <c r="R2567">
        <v>0</v>
      </c>
      <c r="S2567">
        <v>235.3596</v>
      </c>
      <c r="U2567">
        <f t="shared" si="162"/>
        <v>0.78321700000003602</v>
      </c>
      <c r="V2567">
        <v>352.90484300000003</v>
      </c>
      <c r="W2567">
        <v>9885.1031999999996</v>
      </c>
      <c r="X2567">
        <v>156.90639999999999</v>
      </c>
      <c r="Y2567">
        <v>0</v>
      </c>
      <c r="Z2567">
        <v>363.96448299999997</v>
      </c>
      <c r="AA2567">
        <v>9885.1031999999996</v>
      </c>
      <c r="AB2567">
        <v>1255.2511999999999</v>
      </c>
      <c r="AC2567">
        <v>235.3596</v>
      </c>
      <c r="AE2567">
        <f t="shared" si="163"/>
        <v>0.78327699999999822</v>
      </c>
      <c r="AF2567">
        <v>355.85650399999997</v>
      </c>
      <c r="AG2567">
        <v>9963.5563999999995</v>
      </c>
      <c r="AH2567">
        <v>0</v>
      </c>
      <c r="AI2567">
        <v>0</v>
      </c>
      <c r="AJ2567">
        <v>366.90237500000001</v>
      </c>
      <c r="AK2567">
        <v>10042.009599999999</v>
      </c>
      <c r="AL2567">
        <v>549.17240000000004</v>
      </c>
      <c r="AM2567">
        <v>156.90639999999999</v>
      </c>
    </row>
    <row r="2568" spans="1:39" x14ac:dyDescent="0.2">
      <c r="A2568">
        <f t="shared" si="160"/>
        <v>0.78372000000001663</v>
      </c>
      <c r="B2568">
        <v>347.42387600000001</v>
      </c>
      <c r="C2568">
        <v>10042.009599999999</v>
      </c>
      <c r="D2568">
        <v>0</v>
      </c>
      <c r="E2568">
        <v>0</v>
      </c>
      <c r="F2568">
        <v>358.58507900000001</v>
      </c>
      <c r="G2568">
        <v>10042.009599999999</v>
      </c>
      <c r="H2568">
        <v>156.90639999999999</v>
      </c>
      <c r="I2568">
        <v>0</v>
      </c>
      <c r="K2568">
        <f t="shared" si="161"/>
        <v>0.78361599999999498</v>
      </c>
      <c r="L2568">
        <v>350.05726399999998</v>
      </c>
      <c r="M2568">
        <v>9963.5563999999995</v>
      </c>
      <c r="N2568">
        <v>78.453199999999995</v>
      </c>
      <c r="O2568">
        <v>0</v>
      </c>
      <c r="P2568">
        <v>361.16095300000001</v>
      </c>
      <c r="Q2568">
        <v>10042.009599999999</v>
      </c>
      <c r="R2568">
        <v>235.3596</v>
      </c>
      <c r="S2568">
        <v>0</v>
      </c>
      <c r="U2568">
        <f t="shared" si="162"/>
        <v>0.78352300000000241</v>
      </c>
      <c r="V2568">
        <v>352.90514899999999</v>
      </c>
      <c r="W2568">
        <v>9885.1031999999996</v>
      </c>
      <c r="X2568">
        <v>78.453199999999995</v>
      </c>
      <c r="Y2568">
        <v>0</v>
      </c>
      <c r="Z2568">
        <v>363.964788</v>
      </c>
      <c r="AA2568">
        <v>9649.7435999999998</v>
      </c>
      <c r="AB2568">
        <v>1098.3448000000001</v>
      </c>
      <c r="AC2568">
        <v>0</v>
      </c>
      <c r="AE2568">
        <f t="shared" si="163"/>
        <v>0.78358300000002146</v>
      </c>
      <c r="AF2568">
        <v>355.85681</v>
      </c>
      <c r="AG2568">
        <v>9728.1967999999997</v>
      </c>
      <c r="AH2568">
        <v>313.81279999999998</v>
      </c>
      <c r="AI2568">
        <v>235.3596</v>
      </c>
      <c r="AJ2568">
        <v>366.90267999999998</v>
      </c>
      <c r="AK2568">
        <v>9885.1031999999996</v>
      </c>
      <c r="AL2568">
        <v>627.62559999999996</v>
      </c>
      <c r="AM2568">
        <v>78.453199999999995</v>
      </c>
    </row>
    <row r="2569" spans="1:39" x14ac:dyDescent="0.2">
      <c r="A2569">
        <f t="shared" si="160"/>
        <v>0.78402599999998301</v>
      </c>
      <c r="B2569">
        <v>347.42418199999997</v>
      </c>
      <c r="C2569">
        <v>10042.009599999999</v>
      </c>
      <c r="D2569">
        <v>0</v>
      </c>
      <c r="E2569">
        <v>78.453199999999995</v>
      </c>
      <c r="F2569">
        <v>358.58538399999998</v>
      </c>
      <c r="G2569">
        <v>9806.65</v>
      </c>
      <c r="H2569">
        <v>235.3596</v>
      </c>
      <c r="I2569">
        <v>78.453199999999995</v>
      </c>
      <c r="K2569">
        <f t="shared" si="161"/>
        <v>0.78392200000001822</v>
      </c>
      <c r="L2569">
        <v>350.05757</v>
      </c>
      <c r="M2569">
        <v>10042.009599999999</v>
      </c>
      <c r="N2569">
        <v>78.453199999999995</v>
      </c>
      <c r="O2569">
        <v>0</v>
      </c>
      <c r="P2569">
        <v>361.16125799999998</v>
      </c>
      <c r="Q2569">
        <v>9885.1031999999996</v>
      </c>
      <c r="R2569">
        <v>549.17240000000004</v>
      </c>
      <c r="S2569">
        <v>0</v>
      </c>
      <c r="U2569">
        <f t="shared" si="162"/>
        <v>0.78382900000002564</v>
      </c>
      <c r="V2569">
        <v>352.90545500000002</v>
      </c>
      <c r="W2569">
        <v>10120.462799999999</v>
      </c>
      <c r="X2569">
        <v>0</v>
      </c>
      <c r="Y2569">
        <v>0</v>
      </c>
      <c r="Z2569">
        <v>363.96509400000002</v>
      </c>
      <c r="AA2569">
        <v>9649.7435999999998</v>
      </c>
      <c r="AB2569">
        <v>1333.7044000000001</v>
      </c>
      <c r="AC2569">
        <v>0</v>
      </c>
      <c r="AE2569">
        <f t="shared" si="163"/>
        <v>0.78388800000004721</v>
      </c>
      <c r="AF2569">
        <v>355.85711500000002</v>
      </c>
      <c r="AG2569">
        <v>9963.5563999999995</v>
      </c>
      <c r="AH2569">
        <v>0</v>
      </c>
      <c r="AI2569">
        <v>0</v>
      </c>
      <c r="AJ2569">
        <v>366.902986</v>
      </c>
      <c r="AK2569">
        <v>10042.009599999999</v>
      </c>
      <c r="AL2569">
        <v>392.26600000000002</v>
      </c>
      <c r="AM2569">
        <v>0</v>
      </c>
    </row>
    <row r="2570" spans="1:39" x14ac:dyDescent="0.2">
      <c r="A2570">
        <f t="shared" si="160"/>
        <v>0.78433100000000877</v>
      </c>
      <c r="B2570">
        <v>347.424487</v>
      </c>
      <c r="C2570">
        <v>9728.1967999999997</v>
      </c>
      <c r="D2570">
        <v>0</v>
      </c>
      <c r="E2570">
        <v>78.453199999999995</v>
      </c>
      <c r="F2570">
        <v>358.58569</v>
      </c>
      <c r="G2570">
        <v>10042.009599999999</v>
      </c>
      <c r="H2570">
        <v>235.3596</v>
      </c>
      <c r="I2570">
        <v>0</v>
      </c>
      <c r="K2570">
        <f t="shared" si="161"/>
        <v>0.78422700000004397</v>
      </c>
      <c r="L2570">
        <v>350.05787500000002</v>
      </c>
      <c r="M2570">
        <v>9885.1031999999996</v>
      </c>
      <c r="N2570">
        <v>156.90639999999999</v>
      </c>
      <c r="O2570">
        <v>0</v>
      </c>
      <c r="P2570">
        <v>361.161564</v>
      </c>
      <c r="Q2570">
        <v>9885.1031999999996</v>
      </c>
      <c r="R2570">
        <v>0</v>
      </c>
      <c r="S2570">
        <v>0</v>
      </c>
      <c r="U2570">
        <f t="shared" si="162"/>
        <v>0.78413399999999456</v>
      </c>
      <c r="V2570">
        <v>352.90575999999999</v>
      </c>
      <c r="W2570">
        <v>9885.1031999999996</v>
      </c>
      <c r="X2570">
        <v>0</v>
      </c>
      <c r="Y2570">
        <v>0</v>
      </c>
      <c r="Z2570">
        <v>363.96539999999999</v>
      </c>
      <c r="AA2570">
        <v>9806.65</v>
      </c>
      <c r="AB2570">
        <v>1569.0640000000001</v>
      </c>
      <c r="AC2570">
        <v>156.90639999999999</v>
      </c>
      <c r="AE2570">
        <f t="shared" si="163"/>
        <v>0.7841940000000136</v>
      </c>
      <c r="AF2570">
        <v>355.85742099999999</v>
      </c>
      <c r="AG2570">
        <v>9963.5563999999995</v>
      </c>
      <c r="AH2570">
        <v>0</v>
      </c>
      <c r="AI2570">
        <v>0</v>
      </c>
      <c r="AJ2570">
        <v>366.90329100000002</v>
      </c>
      <c r="AK2570">
        <v>9963.5563999999995</v>
      </c>
      <c r="AL2570">
        <v>627.62559999999996</v>
      </c>
      <c r="AM2570">
        <v>549.17240000000004</v>
      </c>
    </row>
    <row r="2571" spans="1:39" x14ac:dyDescent="0.2">
      <c r="A2571">
        <f t="shared" si="160"/>
        <v>0.784637000000032</v>
      </c>
      <c r="B2571">
        <v>347.42479300000002</v>
      </c>
      <c r="C2571">
        <v>9885.1031999999996</v>
      </c>
      <c r="D2571">
        <v>0</v>
      </c>
      <c r="E2571">
        <v>-313.81279999999998</v>
      </c>
      <c r="F2571">
        <v>358.58599600000002</v>
      </c>
      <c r="G2571">
        <v>10042.009599999999</v>
      </c>
      <c r="H2571">
        <v>627.62559999999996</v>
      </c>
      <c r="I2571">
        <v>235.3596</v>
      </c>
      <c r="K2571">
        <f t="shared" si="161"/>
        <v>0.78453300000001036</v>
      </c>
      <c r="L2571">
        <v>350.05818099999999</v>
      </c>
      <c r="M2571">
        <v>10042.009599999999</v>
      </c>
      <c r="N2571">
        <v>313.81279999999998</v>
      </c>
      <c r="O2571">
        <v>0</v>
      </c>
      <c r="P2571">
        <v>361.16187000000002</v>
      </c>
      <c r="Q2571">
        <v>10042.009599999999</v>
      </c>
      <c r="R2571">
        <v>0</v>
      </c>
      <c r="S2571">
        <v>0</v>
      </c>
      <c r="U2571">
        <f t="shared" si="162"/>
        <v>0.78444000000001779</v>
      </c>
      <c r="V2571">
        <v>352.90606600000001</v>
      </c>
      <c r="W2571">
        <v>9963.5563999999995</v>
      </c>
      <c r="X2571">
        <v>78.453199999999995</v>
      </c>
      <c r="Y2571">
        <v>0</v>
      </c>
      <c r="Z2571">
        <v>363.96570500000001</v>
      </c>
      <c r="AA2571">
        <v>9963.5563999999995</v>
      </c>
      <c r="AB2571">
        <v>1333.7044000000001</v>
      </c>
      <c r="AC2571">
        <v>0</v>
      </c>
      <c r="AE2571">
        <f t="shared" si="163"/>
        <v>0.78449900000003936</v>
      </c>
      <c r="AF2571">
        <v>355.85772600000001</v>
      </c>
      <c r="AG2571">
        <v>9963.5563999999995</v>
      </c>
      <c r="AH2571">
        <v>0</v>
      </c>
      <c r="AI2571">
        <v>0</v>
      </c>
      <c r="AJ2571">
        <v>366.90359699999999</v>
      </c>
      <c r="AK2571">
        <v>10042.009599999999</v>
      </c>
      <c r="AL2571">
        <v>627.62559999999996</v>
      </c>
      <c r="AM2571">
        <v>78.453199999999995</v>
      </c>
    </row>
    <row r="2572" spans="1:39" x14ac:dyDescent="0.2">
      <c r="A2572">
        <f t="shared" si="160"/>
        <v>0.78494299999999839</v>
      </c>
      <c r="B2572">
        <v>347.42509899999999</v>
      </c>
      <c r="C2572">
        <v>9885.1031999999996</v>
      </c>
      <c r="D2572">
        <v>0</v>
      </c>
      <c r="E2572">
        <v>0</v>
      </c>
      <c r="F2572">
        <v>358.58630099999999</v>
      </c>
      <c r="G2572">
        <v>10434.275600000001</v>
      </c>
      <c r="H2572">
        <v>235.3596</v>
      </c>
      <c r="I2572">
        <v>156.90639999999999</v>
      </c>
      <c r="K2572">
        <f t="shared" si="161"/>
        <v>0.78483900000003359</v>
      </c>
      <c r="L2572">
        <v>350.05848700000001</v>
      </c>
      <c r="M2572">
        <v>10042.009599999999</v>
      </c>
      <c r="N2572">
        <v>235.3596</v>
      </c>
      <c r="O2572">
        <v>0</v>
      </c>
      <c r="P2572">
        <v>361.16217499999999</v>
      </c>
      <c r="Q2572">
        <v>9885.1031999999996</v>
      </c>
      <c r="R2572">
        <v>156.90639999999999</v>
      </c>
      <c r="S2572">
        <v>0</v>
      </c>
      <c r="U2572">
        <f t="shared" si="162"/>
        <v>0.7847449999999867</v>
      </c>
      <c r="V2572">
        <v>352.90637099999998</v>
      </c>
      <c r="W2572">
        <v>9963.5563999999995</v>
      </c>
      <c r="X2572">
        <v>156.90639999999999</v>
      </c>
      <c r="Y2572">
        <v>0</v>
      </c>
      <c r="Z2572">
        <v>363.96601099999998</v>
      </c>
      <c r="AA2572">
        <v>10120.462799999999</v>
      </c>
      <c r="AB2572">
        <v>1725.9703999999999</v>
      </c>
      <c r="AC2572">
        <v>0</v>
      </c>
      <c r="AE2572">
        <f t="shared" si="163"/>
        <v>0.78480500000000575</v>
      </c>
      <c r="AF2572">
        <v>355.85803199999998</v>
      </c>
      <c r="AG2572">
        <v>10042.009599999999</v>
      </c>
      <c r="AH2572">
        <v>0</v>
      </c>
      <c r="AI2572">
        <v>0</v>
      </c>
      <c r="AJ2572">
        <v>366.90390300000001</v>
      </c>
      <c r="AK2572">
        <v>10120.462799999999</v>
      </c>
      <c r="AL2572">
        <v>313.81279999999998</v>
      </c>
      <c r="AM2572">
        <v>235.3596</v>
      </c>
    </row>
    <row r="2573" spans="1:39" x14ac:dyDescent="0.2">
      <c r="A2573">
        <f t="shared" si="160"/>
        <v>0.78524800000002415</v>
      </c>
      <c r="B2573">
        <v>347.42540400000001</v>
      </c>
      <c r="C2573">
        <v>10042.009599999999</v>
      </c>
      <c r="D2573">
        <v>0</v>
      </c>
      <c r="E2573">
        <v>0</v>
      </c>
      <c r="F2573">
        <v>358.58660700000001</v>
      </c>
      <c r="G2573">
        <v>9963.5563999999995</v>
      </c>
      <c r="H2573">
        <v>0</v>
      </c>
      <c r="I2573">
        <v>-235.3596</v>
      </c>
      <c r="K2573">
        <f t="shared" si="161"/>
        <v>0.78514400000000251</v>
      </c>
      <c r="L2573">
        <v>350.05879199999998</v>
      </c>
      <c r="M2573">
        <v>10042.009599999999</v>
      </c>
      <c r="N2573">
        <v>0</v>
      </c>
      <c r="O2573">
        <v>0</v>
      </c>
      <c r="P2573">
        <v>361.16248100000001</v>
      </c>
      <c r="Q2573">
        <v>10042.009599999999</v>
      </c>
      <c r="R2573">
        <v>0</v>
      </c>
      <c r="S2573">
        <v>0</v>
      </c>
      <c r="U2573">
        <f t="shared" si="162"/>
        <v>0.78505100000000994</v>
      </c>
      <c r="V2573">
        <v>352.906677</v>
      </c>
      <c r="W2573">
        <v>10042.009599999999</v>
      </c>
      <c r="X2573">
        <v>156.90639999999999</v>
      </c>
      <c r="Y2573">
        <v>-156.90639999999999</v>
      </c>
      <c r="Z2573">
        <v>363.96631600000001</v>
      </c>
      <c r="AA2573">
        <v>9649.7435999999998</v>
      </c>
      <c r="AB2573">
        <v>1725.9703999999999</v>
      </c>
      <c r="AC2573">
        <v>156.90639999999999</v>
      </c>
      <c r="AE2573">
        <f t="shared" si="163"/>
        <v>0.78511100000002898</v>
      </c>
      <c r="AF2573">
        <v>355.858338</v>
      </c>
      <c r="AG2573">
        <v>9571.2903999999999</v>
      </c>
      <c r="AH2573">
        <v>156.90639999999999</v>
      </c>
      <c r="AI2573">
        <v>156.90639999999999</v>
      </c>
      <c r="AJ2573">
        <v>366.90420799999998</v>
      </c>
      <c r="AK2573">
        <v>9963.5563999999995</v>
      </c>
      <c r="AL2573">
        <v>549.17240000000004</v>
      </c>
      <c r="AM2573">
        <v>156.90639999999999</v>
      </c>
    </row>
    <row r="2574" spans="1:39" x14ac:dyDescent="0.2">
      <c r="A2574">
        <f t="shared" si="160"/>
        <v>0.78555399999999054</v>
      </c>
      <c r="B2574">
        <v>347.42570999999998</v>
      </c>
      <c r="C2574">
        <v>10042.009599999999</v>
      </c>
      <c r="D2574">
        <v>0</v>
      </c>
      <c r="E2574">
        <v>0</v>
      </c>
      <c r="F2574">
        <v>358.58691199999998</v>
      </c>
      <c r="G2574">
        <v>10355.822399999999</v>
      </c>
      <c r="H2574">
        <v>0</v>
      </c>
      <c r="I2574">
        <v>-78.453199999999995</v>
      </c>
      <c r="K2574">
        <f t="shared" si="161"/>
        <v>0.78545000000002574</v>
      </c>
      <c r="L2574">
        <v>350.05909800000001</v>
      </c>
      <c r="M2574">
        <v>9963.5563999999995</v>
      </c>
      <c r="N2574">
        <v>0</v>
      </c>
      <c r="O2574">
        <v>0</v>
      </c>
      <c r="P2574">
        <v>361.16278599999998</v>
      </c>
      <c r="Q2574">
        <v>10042.009599999999</v>
      </c>
      <c r="R2574">
        <v>235.3596</v>
      </c>
      <c r="S2574">
        <v>-235.3596</v>
      </c>
      <c r="U2574">
        <f t="shared" si="162"/>
        <v>0.78535600000003569</v>
      </c>
      <c r="V2574">
        <v>352.90698200000003</v>
      </c>
      <c r="W2574">
        <v>9806.65</v>
      </c>
      <c r="X2574">
        <v>78.453199999999995</v>
      </c>
      <c r="Y2574">
        <v>470.7192</v>
      </c>
      <c r="Z2574">
        <v>363.96662199999997</v>
      </c>
      <c r="AA2574">
        <v>9649.7435999999998</v>
      </c>
      <c r="AB2574">
        <v>1804.4236000000001</v>
      </c>
      <c r="AC2574">
        <v>0</v>
      </c>
      <c r="AE2574">
        <f t="shared" si="163"/>
        <v>0.78541599999999789</v>
      </c>
      <c r="AF2574">
        <v>355.85864299999997</v>
      </c>
      <c r="AG2574">
        <v>9885.1031999999996</v>
      </c>
      <c r="AH2574">
        <v>0</v>
      </c>
      <c r="AI2574">
        <v>313.81279999999998</v>
      </c>
      <c r="AJ2574">
        <v>366.90451400000001</v>
      </c>
      <c r="AK2574">
        <v>10120.462799999999</v>
      </c>
      <c r="AL2574">
        <v>549.17240000000004</v>
      </c>
      <c r="AM2574">
        <v>313.81279999999998</v>
      </c>
    </row>
    <row r="2575" spans="1:39" x14ac:dyDescent="0.2">
      <c r="A2575">
        <f t="shared" si="160"/>
        <v>0.78586000000001377</v>
      </c>
      <c r="B2575">
        <v>347.426016</v>
      </c>
      <c r="C2575">
        <v>9963.5563999999995</v>
      </c>
      <c r="D2575">
        <v>549.17240000000004</v>
      </c>
      <c r="E2575">
        <v>235.3596</v>
      </c>
      <c r="F2575">
        <v>358.58721800000001</v>
      </c>
      <c r="G2575">
        <v>10277.369199999999</v>
      </c>
      <c r="H2575">
        <v>0</v>
      </c>
      <c r="I2575">
        <v>-235.3596</v>
      </c>
      <c r="K2575">
        <f t="shared" si="161"/>
        <v>0.78575499999999465</v>
      </c>
      <c r="L2575">
        <v>350.05940299999997</v>
      </c>
      <c r="M2575">
        <v>10042.009599999999</v>
      </c>
      <c r="N2575">
        <v>78.453199999999995</v>
      </c>
      <c r="O2575">
        <v>0</v>
      </c>
      <c r="P2575">
        <v>361.16309200000001</v>
      </c>
      <c r="Q2575">
        <v>10042.009599999999</v>
      </c>
      <c r="R2575">
        <v>78.453199999999995</v>
      </c>
      <c r="S2575">
        <v>0</v>
      </c>
      <c r="U2575">
        <f t="shared" si="162"/>
        <v>0.78566200000000208</v>
      </c>
      <c r="V2575">
        <v>352.90728799999999</v>
      </c>
      <c r="W2575">
        <v>10120.462799999999</v>
      </c>
      <c r="X2575">
        <v>0</v>
      </c>
      <c r="Y2575">
        <v>78.453199999999995</v>
      </c>
      <c r="Z2575">
        <v>363.966928</v>
      </c>
      <c r="AA2575">
        <v>9885.1031999999996</v>
      </c>
      <c r="AB2575">
        <v>1804.4236000000001</v>
      </c>
      <c r="AC2575">
        <v>0</v>
      </c>
      <c r="AE2575">
        <f t="shared" si="163"/>
        <v>0.78572200000002113</v>
      </c>
      <c r="AF2575">
        <v>355.858949</v>
      </c>
      <c r="AG2575">
        <v>9963.5563999999995</v>
      </c>
      <c r="AH2575">
        <v>0</v>
      </c>
      <c r="AI2575">
        <v>78.453199999999995</v>
      </c>
      <c r="AJ2575">
        <v>366.90481899999997</v>
      </c>
      <c r="AK2575">
        <v>9963.5563999999995</v>
      </c>
      <c r="AL2575">
        <v>1176.798</v>
      </c>
      <c r="AM2575">
        <v>706.0788</v>
      </c>
    </row>
    <row r="2576" spans="1:39" x14ac:dyDescent="0.2">
      <c r="A2576">
        <f t="shared" si="160"/>
        <v>0.78616499999998268</v>
      </c>
      <c r="B2576">
        <v>347.42632099999997</v>
      </c>
      <c r="C2576">
        <v>10042.009599999999</v>
      </c>
      <c r="D2576">
        <v>78.453199999999995</v>
      </c>
      <c r="E2576">
        <v>0</v>
      </c>
      <c r="F2576">
        <v>358.58752399999997</v>
      </c>
      <c r="G2576">
        <v>8943.6648000000005</v>
      </c>
      <c r="H2576">
        <v>78.453199999999995</v>
      </c>
      <c r="I2576">
        <v>-235.3596</v>
      </c>
      <c r="K2576">
        <f t="shared" si="161"/>
        <v>0.78606100000001788</v>
      </c>
      <c r="L2576">
        <v>350.059709</v>
      </c>
      <c r="M2576">
        <v>9885.1031999999996</v>
      </c>
      <c r="N2576">
        <v>156.90639999999999</v>
      </c>
      <c r="O2576">
        <v>0</v>
      </c>
      <c r="P2576">
        <v>361.16339799999997</v>
      </c>
      <c r="Q2576">
        <v>9963.5563999999995</v>
      </c>
      <c r="R2576">
        <v>235.3596</v>
      </c>
      <c r="S2576">
        <v>0</v>
      </c>
      <c r="U2576">
        <f t="shared" si="162"/>
        <v>0.78596800000002531</v>
      </c>
      <c r="V2576">
        <v>352.90759400000002</v>
      </c>
      <c r="W2576">
        <v>9885.1031999999996</v>
      </c>
      <c r="X2576">
        <v>0</v>
      </c>
      <c r="Y2576">
        <v>0</v>
      </c>
      <c r="Z2576">
        <v>363.96723300000002</v>
      </c>
      <c r="AA2576">
        <v>9806.65</v>
      </c>
      <c r="AB2576">
        <v>1725.9703999999999</v>
      </c>
      <c r="AC2576">
        <v>0</v>
      </c>
      <c r="AE2576">
        <f t="shared" si="163"/>
        <v>0.78602700000004688</v>
      </c>
      <c r="AF2576">
        <v>355.85925400000002</v>
      </c>
      <c r="AG2576">
        <v>10120.462799999999</v>
      </c>
      <c r="AH2576">
        <v>0</v>
      </c>
      <c r="AI2576">
        <v>0</v>
      </c>
      <c r="AJ2576">
        <v>366.905125</v>
      </c>
      <c r="AK2576">
        <v>10042.009599999999</v>
      </c>
      <c r="AL2576">
        <v>941.4384</v>
      </c>
      <c r="AM2576">
        <v>235.3596</v>
      </c>
    </row>
    <row r="2577" spans="1:39" x14ac:dyDescent="0.2">
      <c r="A2577">
        <f t="shared" si="160"/>
        <v>0.78647100000000592</v>
      </c>
      <c r="B2577">
        <v>347.426627</v>
      </c>
      <c r="C2577">
        <v>9885.1031999999996</v>
      </c>
      <c r="D2577">
        <v>0</v>
      </c>
      <c r="E2577">
        <v>0</v>
      </c>
      <c r="F2577">
        <v>358.587829</v>
      </c>
      <c r="G2577">
        <v>10042.009599999999</v>
      </c>
      <c r="H2577">
        <v>0</v>
      </c>
      <c r="I2577">
        <v>-392.26600000000002</v>
      </c>
      <c r="K2577">
        <f t="shared" si="161"/>
        <v>0.78636700000004112</v>
      </c>
      <c r="L2577">
        <v>350.06001500000002</v>
      </c>
      <c r="M2577">
        <v>10042.009599999999</v>
      </c>
      <c r="N2577">
        <v>0</v>
      </c>
      <c r="O2577">
        <v>78.453199999999995</v>
      </c>
      <c r="P2577">
        <v>361.163703</v>
      </c>
      <c r="Q2577">
        <v>9728.1967999999997</v>
      </c>
      <c r="R2577">
        <v>0</v>
      </c>
      <c r="S2577">
        <v>78.453199999999995</v>
      </c>
      <c r="U2577">
        <f t="shared" si="162"/>
        <v>0.78627299999999423</v>
      </c>
      <c r="V2577">
        <v>352.90789899999999</v>
      </c>
      <c r="W2577">
        <v>9963.5563999999995</v>
      </c>
      <c r="X2577">
        <v>0</v>
      </c>
      <c r="Y2577">
        <v>-235.3596</v>
      </c>
      <c r="Z2577">
        <v>363.96753899999999</v>
      </c>
      <c r="AA2577">
        <v>10042.009599999999</v>
      </c>
      <c r="AB2577">
        <v>1882.8768</v>
      </c>
      <c r="AC2577">
        <v>-313.81279999999998</v>
      </c>
      <c r="AE2577">
        <f t="shared" si="163"/>
        <v>0.78633300000001327</v>
      </c>
      <c r="AF2577">
        <v>355.85955999999999</v>
      </c>
      <c r="AG2577">
        <v>10042.009599999999</v>
      </c>
      <c r="AH2577">
        <v>0</v>
      </c>
      <c r="AI2577">
        <v>0</v>
      </c>
      <c r="AJ2577">
        <v>366.90543000000002</v>
      </c>
      <c r="AK2577">
        <v>9963.5563999999995</v>
      </c>
      <c r="AL2577">
        <v>941.4384</v>
      </c>
      <c r="AM2577">
        <v>156.90639999999999</v>
      </c>
    </row>
    <row r="2578" spans="1:39" x14ac:dyDescent="0.2">
      <c r="A2578">
        <f t="shared" si="160"/>
        <v>0.78677700000002915</v>
      </c>
      <c r="B2578">
        <v>347.42693300000002</v>
      </c>
      <c r="C2578">
        <v>9885.1031999999996</v>
      </c>
      <c r="D2578">
        <v>0</v>
      </c>
      <c r="E2578">
        <v>0</v>
      </c>
      <c r="F2578">
        <v>358.58813500000002</v>
      </c>
      <c r="G2578">
        <v>9806.65</v>
      </c>
      <c r="H2578">
        <v>0</v>
      </c>
      <c r="I2578">
        <v>0</v>
      </c>
      <c r="K2578">
        <f t="shared" si="161"/>
        <v>0.78667200000001003</v>
      </c>
      <c r="L2578">
        <v>350.06031999999999</v>
      </c>
      <c r="M2578">
        <v>9885.1031999999996</v>
      </c>
      <c r="N2578">
        <v>0</v>
      </c>
      <c r="O2578">
        <v>0</v>
      </c>
      <c r="P2578">
        <v>361.16400900000002</v>
      </c>
      <c r="Q2578">
        <v>10434.275600000001</v>
      </c>
      <c r="R2578">
        <v>392.26600000000002</v>
      </c>
      <c r="S2578">
        <v>0</v>
      </c>
      <c r="U2578">
        <f t="shared" si="162"/>
        <v>0.78657900000001746</v>
      </c>
      <c r="V2578">
        <v>352.90820500000001</v>
      </c>
      <c r="W2578">
        <v>10042.009599999999</v>
      </c>
      <c r="X2578">
        <v>0</v>
      </c>
      <c r="Y2578">
        <v>0</v>
      </c>
      <c r="Z2578">
        <v>363.96784400000001</v>
      </c>
      <c r="AA2578">
        <v>9728.1967999999997</v>
      </c>
      <c r="AB2578">
        <v>1490.6107999999999</v>
      </c>
      <c r="AC2578">
        <v>156.90639999999999</v>
      </c>
      <c r="AE2578">
        <f t="shared" si="163"/>
        <v>0.7866390000000365</v>
      </c>
      <c r="AF2578">
        <v>355.85986600000001</v>
      </c>
      <c r="AG2578">
        <v>10042.009599999999</v>
      </c>
      <c r="AH2578">
        <v>0</v>
      </c>
      <c r="AI2578">
        <v>235.3596</v>
      </c>
      <c r="AJ2578">
        <v>366.90573599999999</v>
      </c>
      <c r="AK2578">
        <v>10042.009599999999</v>
      </c>
      <c r="AL2578">
        <v>862.98519999999996</v>
      </c>
      <c r="AM2578">
        <v>0</v>
      </c>
    </row>
    <row r="2579" spans="1:39" x14ac:dyDescent="0.2">
      <c r="A2579">
        <f t="shared" si="160"/>
        <v>0.78708199999999806</v>
      </c>
      <c r="B2579">
        <v>347.42723799999999</v>
      </c>
      <c r="C2579">
        <v>9963.5563999999995</v>
      </c>
      <c r="D2579">
        <v>0</v>
      </c>
      <c r="E2579">
        <v>0</v>
      </c>
      <c r="F2579">
        <v>358.58843999999999</v>
      </c>
      <c r="G2579">
        <v>10120.462799999999</v>
      </c>
      <c r="H2579">
        <v>156.90639999999999</v>
      </c>
      <c r="I2579">
        <v>470.7192</v>
      </c>
      <c r="K2579">
        <f t="shared" si="161"/>
        <v>0.78697800000003326</v>
      </c>
      <c r="L2579">
        <v>350.06062600000001</v>
      </c>
      <c r="M2579">
        <v>10434.275600000001</v>
      </c>
      <c r="N2579">
        <v>156.90639999999999</v>
      </c>
      <c r="O2579">
        <v>0</v>
      </c>
      <c r="P2579">
        <v>361.16431399999999</v>
      </c>
      <c r="Q2579">
        <v>10042.009599999999</v>
      </c>
      <c r="R2579">
        <v>156.90639999999999</v>
      </c>
      <c r="S2579">
        <v>-549.17240000000004</v>
      </c>
      <c r="U2579">
        <f t="shared" si="162"/>
        <v>0.78688399999998637</v>
      </c>
      <c r="V2579">
        <v>352.90850999999998</v>
      </c>
      <c r="W2579">
        <v>9963.5563999999995</v>
      </c>
      <c r="X2579">
        <v>0</v>
      </c>
      <c r="Y2579">
        <v>0</v>
      </c>
      <c r="Z2579">
        <v>363.96814999999998</v>
      </c>
      <c r="AA2579">
        <v>9728.1967999999997</v>
      </c>
      <c r="AB2579">
        <v>1569.0640000000001</v>
      </c>
      <c r="AC2579">
        <v>0</v>
      </c>
      <c r="AE2579">
        <f t="shared" si="163"/>
        <v>0.78694400000000542</v>
      </c>
      <c r="AF2579">
        <v>355.86017099999998</v>
      </c>
      <c r="AG2579">
        <v>9885.1031999999996</v>
      </c>
      <c r="AH2579">
        <v>0</v>
      </c>
      <c r="AI2579">
        <v>0</v>
      </c>
      <c r="AJ2579">
        <v>366.90604200000001</v>
      </c>
      <c r="AK2579">
        <v>10042.009599999999</v>
      </c>
      <c r="AL2579">
        <v>862.98519999999996</v>
      </c>
      <c r="AM2579">
        <v>156.90639999999999</v>
      </c>
    </row>
    <row r="2580" spans="1:39" x14ac:dyDescent="0.2">
      <c r="A2580">
        <f t="shared" si="160"/>
        <v>0.78738800000002129</v>
      </c>
      <c r="B2580">
        <v>347.42754400000001</v>
      </c>
      <c r="C2580">
        <v>10748.088400000001</v>
      </c>
      <c r="D2580">
        <v>-235.3596</v>
      </c>
      <c r="E2580">
        <v>0</v>
      </c>
      <c r="F2580">
        <v>358.58874600000001</v>
      </c>
      <c r="G2580">
        <v>10042.009599999999</v>
      </c>
      <c r="H2580">
        <v>78.453199999999995</v>
      </c>
      <c r="I2580">
        <v>0</v>
      </c>
      <c r="K2580">
        <f t="shared" si="161"/>
        <v>0.78728399999999965</v>
      </c>
      <c r="L2580">
        <v>350.06093199999998</v>
      </c>
      <c r="M2580">
        <v>9806.65</v>
      </c>
      <c r="N2580">
        <v>0</v>
      </c>
      <c r="O2580">
        <v>-156.90639999999999</v>
      </c>
      <c r="P2580">
        <v>361.16462000000001</v>
      </c>
      <c r="Q2580">
        <v>9885.1031999999996</v>
      </c>
      <c r="R2580">
        <v>0</v>
      </c>
      <c r="S2580">
        <v>-78.453199999999995</v>
      </c>
      <c r="U2580">
        <f t="shared" si="162"/>
        <v>0.7871900000000096</v>
      </c>
      <c r="V2580">
        <v>352.908816</v>
      </c>
      <c r="W2580">
        <v>10042.009599999999</v>
      </c>
      <c r="X2580">
        <v>0</v>
      </c>
      <c r="Y2580">
        <v>-706.0788</v>
      </c>
      <c r="Z2580">
        <v>363.968456</v>
      </c>
      <c r="AA2580">
        <v>9885.1031999999996</v>
      </c>
      <c r="AB2580">
        <v>1647.5172</v>
      </c>
      <c r="AC2580">
        <v>-156.90639999999999</v>
      </c>
      <c r="AE2580">
        <f t="shared" si="163"/>
        <v>0.78725000000002865</v>
      </c>
      <c r="AF2580">
        <v>355.860477</v>
      </c>
      <c r="AG2580">
        <v>10042.009599999999</v>
      </c>
      <c r="AH2580">
        <v>78.453199999999995</v>
      </c>
      <c r="AI2580">
        <v>0</v>
      </c>
      <c r="AJ2580">
        <v>366.90634699999998</v>
      </c>
      <c r="AK2580">
        <v>10120.462799999999</v>
      </c>
      <c r="AL2580">
        <v>1098.3448000000001</v>
      </c>
      <c r="AM2580">
        <v>78.453199999999995</v>
      </c>
    </row>
    <row r="2581" spans="1:39" x14ac:dyDescent="0.2">
      <c r="A2581">
        <f t="shared" si="160"/>
        <v>0.78769399999998768</v>
      </c>
      <c r="B2581">
        <v>347.42784999999998</v>
      </c>
      <c r="C2581">
        <v>9963.5563999999995</v>
      </c>
      <c r="D2581">
        <v>0</v>
      </c>
      <c r="E2581">
        <v>156.90639999999999</v>
      </c>
      <c r="F2581">
        <v>358.58905199999998</v>
      </c>
      <c r="G2581">
        <v>9963.5563999999995</v>
      </c>
      <c r="H2581">
        <v>0</v>
      </c>
      <c r="I2581">
        <v>-156.90639999999999</v>
      </c>
      <c r="K2581">
        <f t="shared" si="161"/>
        <v>0.78758900000002541</v>
      </c>
      <c r="L2581">
        <v>350.06123700000001</v>
      </c>
      <c r="M2581">
        <v>10355.822399999999</v>
      </c>
      <c r="N2581">
        <v>0</v>
      </c>
      <c r="O2581">
        <v>78.453199999999995</v>
      </c>
      <c r="P2581">
        <v>361.16492599999998</v>
      </c>
      <c r="Q2581">
        <v>10277.369199999999</v>
      </c>
      <c r="R2581">
        <v>78.453199999999995</v>
      </c>
      <c r="S2581">
        <v>0</v>
      </c>
      <c r="U2581">
        <f t="shared" si="162"/>
        <v>0.78749600000003284</v>
      </c>
      <c r="V2581">
        <v>352.90912200000002</v>
      </c>
      <c r="W2581">
        <v>9963.5563999999995</v>
      </c>
      <c r="X2581">
        <v>0</v>
      </c>
      <c r="Y2581">
        <v>-627.62559999999996</v>
      </c>
      <c r="Z2581">
        <v>363.96876099999997</v>
      </c>
      <c r="AA2581">
        <v>9885.1031999999996</v>
      </c>
      <c r="AB2581">
        <v>1961.33</v>
      </c>
      <c r="AC2581">
        <v>-313.81279999999998</v>
      </c>
      <c r="AE2581">
        <f t="shared" si="163"/>
        <v>0.78755600000005188</v>
      </c>
      <c r="AF2581">
        <v>355.86078300000003</v>
      </c>
      <c r="AG2581">
        <v>10042.009599999999</v>
      </c>
      <c r="AH2581">
        <v>0</v>
      </c>
      <c r="AI2581">
        <v>0</v>
      </c>
      <c r="AJ2581">
        <v>366.90665300000001</v>
      </c>
      <c r="AK2581">
        <v>10042.009599999999</v>
      </c>
      <c r="AL2581">
        <v>1019.8916</v>
      </c>
      <c r="AM2581">
        <v>0</v>
      </c>
    </row>
    <row r="2582" spans="1:39" x14ac:dyDescent="0.2">
      <c r="A2582">
        <f t="shared" si="160"/>
        <v>0.78799900000001344</v>
      </c>
      <c r="B2582">
        <v>347.428155</v>
      </c>
      <c r="C2582">
        <v>10042.009599999999</v>
      </c>
      <c r="D2582">
        <v>0</v>
      </c>
      <c r="E2582">
        <v>0</v>
      </c>
      <c r="F2582">
        <v>358.58935700000001</v>
      </c>
      <c r="G2582">
        <v>10042.009599999999</v>
      </c>
      <c r="H2582">
        <v>78.453199999999995</v>
      </c>
      <c r="I2582">
        <v>0</v>
      </c>
      <c r="K2582">
        <f t="shared" si="161"/>
        <v>0.7878949999999918</v>
      </c>
      <c r="L2582">
        <v>350.06154299999997</v>
      </c>
      <c r="M2582">
        <v>10042.009599999999</v>
      </c>
      <c r="N2582">
        <v>-235.3596</v>
      </c>
      <c r="O2582">
        <v>0</v>
      </c>
      <c r="P2582">
        <v>361.16523100000001</v>
      </c>
      <c r="Q2582">
        <v>9963.5563999999995</v>
      </c>
      <c r="R2582">
        <v>156.90639999999999</v>
      </c>
      <c r="S2582">
        <v>78.453199999999995</v>
      </c>
      <c r="U2582">
        <f t="shared" si="162"/>
        <v>0.78780100000000175</v>
      </c>
      <c r="V2582">
        <v>352.90942699999999</v>
      </c>
      <c r="W2582">
        <v>9257.4776000000002</v>
      </c>
      <c r="X2582">
        <v>78.453199999999995</v>
      </c>
      <c r="Y2582">
        <v>-78.453199999999995</v>
      </c>
      <c r="Z2582">
        <v>363.969067</v>
      </c>
      <c r="AA2582">
        <v>9571.2903999999999</v>
      </c>
      <c r="AB2582">
        <v>2196.6896000000002</v>
      </c>
      <c r="AC2582">
        <v>-235.3596</v>
      </c>
      <c r="AE2582">
        <f t="shared" si="163"/>
        <v>0.78786100000002079</v>
      </c>
      <c r="AF2582">
        <v>355.861088</v>
      </c>
      <c r="AG2582">
        <v>9885.1031999999996</v>
      </c>
      <c r="AH2582">
        <v>0</v>
      </c>
      <c r="AI2582">
        <v>0</v>
      </c>
      <c r="AJ2582">
        <v>366.90695799999997</v>
      </c>
      <c r="AK2582">
        <v>10042.009599999999</v>
      </c>
      <c r="AL2582">
        <v>1176.798</v>
      </c>
      <c r="AM2582">
        <v>0</v>
      </c>
    </row>
    <row r="2583" spans="1:39" x14ac:dyDescent="0.2">
      <c r="A2583">
        <f t="shared" si="160"/>
        <v>0.78830500000003667</v>
      </c>
      <c r="B2583">
        <v>347.42846100000003</v>
      </c>
      <c r="C2583">
        <v>9963.5563999999995</v>
      </c>
      <c r="D2583">
        <v>0</v>
      </c>
      <c r="E2583">
        <v>0</v>
      </c>
      <c r="F2583">
        <v>358.58966299999997</v>
      </c>
      <c r="G2583">
        <v>10042.009599999999</v>
      </c>
      <c r="H2583">
        <v>0</v>
      </c>
      <c r="I2583">
        <v>0</v>
      </c>
      <c r="K2583">
        <f t="shared" si="161"/>
        <v>0.78820000000001755</v>
      </c>
      <c r="L2583">
        <v>350.061848</v>
      </c>
      <c r="M2583">
        <v>9963.5563999999995</v>
      </c>
      <c r="N2583">
        <v>0</v>
      </c>
      <c r="O2583">
        <v>235.3596</v>
      </c>
      <c r="P2583">
        <v>361.16553699999997</v>
      </c>
      <c r="Q2583">
        <v>10042.009599999999</v>
      </c>
      <c r="R2583">
        <v>0</v>
      </c>
      <c r="S2583">
        <v>-392.26600000000002</v>
      </c>
      <c r="U2583">
        <f t="shared" si="162"/>
        <v>0.78810700000002498</v>
      </c>
      <c r="V2583">
        <v>352.90973300000002</v>
      </c>
      <c r="W2583">
        <v>10277.369199999999</v>
      </c>
      <c r="X2583">
        <v>-627.62559999999996</v>
      </c>
      <c r="Y2583">
        <v>-78.453199999999995</v>
      </c>
      <c r="Z2583">
        <v>363.96937200000002</v>
      </c>
      <c r="AA2583">
        <v>9963.5563999999995</v>
      </c>
      <c r="AB2583">
        <v>2118.2363999999998</v>
      </c>
      <c r="AC2583">
        <v>-549.17240000000004</v>
      </c>
      <c r="AE2583">
        <f t="shared" si="163"/>
        <v>0.78816700000004403</v>
      </c>
      <c r="AF2583">
        <v>355.86139400000002</v>
      </c>
      <c r="AG2583">
        <v>10042.009599999999</v>
      </c>
      <c r="AH2583">
        <v>549.17240000000004</v>
      </c>
      <c r="AI2583">
        <v>235.3596</v>
      </c>
      <c r="AJ2583">
        <v>366.907264</v>
      </c>
      <c r="AK2583">
        <v>10042.009599999999</v>
      </c>
      <c r="AL2583">
        <v>941.4384</v>
      </c>
      <c r="AM2583">
        <v>0</v>
      </c>
    </row>
    <row r="2584" spans="1:39" x14ac:dyDescent="0.2">
      <c r="A2584">
        <f t="shared" si="160"/>
        <v>0.78861100000000306</v>
      </c>
      <c r="B2584">
        <v>347.42876699999999</v>
      </c>
      <c r="C2584">
        <v>10120.462799999999</v>
      </c>
      <c r="D2584">
        <v>0</v>
      </c>
      <c r="E2584">
        <v>0</v>
      </c>
      <c r="F2584">
        <v>358.589969</v>
      </c>
      <c r="G2584">
        <v>9885.1031999999996</v>
      </c>
      <c r="H2584">
        <v>235.3596</v>
      </c>
      <c r="I2584">
        <v>-235.3596</v>
      </c>
      <c r="K2584">
        <f t="shared" si="161"/>
        <v>0.78850600000004079</v>
      </c>
      <c r="L2584">
        <v>350.06215400000002</v>
      </c>
      <c r="M2584">
        <v>9963.5563999999995</v>
      </c>
      <c r="N2584">
        <v>-627.62559999999996</v>
      </c>
      <c r="O2584">
        <v>-156.90639999999999</v>
      </c>
      <c r="P2584">
        <v>361.165843</v>
      </c>
      <c r="Q2584">
        <v>10198.915999999999</v>
      </c>
      <c r="R2584">
        <v>0</v>
      </c>
      <c r="S2584">
        <v>-156.90639999999999</v>
      </c>
      <c r="U2584">
        <f t="shared" si="162"/>
        <v>0.7884119999999939</v>
      </c>
      <c r="V2584">
        <v>352.91003799999999</v>
      </c>
      <c r="W2584">
        <v>9963.5563999999995</v>
      </c>
      <c r="X2584">
        <v>0</v>
      </c>
      <c r="Y2584">
        <v>156.90639999999999</v>
      </c>
      <c r="Z2584">
        <v>363.96967799999999</v>
      </c>
      <c r="AA2584">
        <v>9885.1031999999996</v>
      </c>
      <c r="AB2584">
        <v>1804.4236000000001</v>
      </c>
      <c r="AC2584">
        <v>-392.26600000000002</v>
      </c>
      <c r="AE2584">
        <f t="shared" si="163"/>
        <v>0.78847200000001294</v>
      </c>
      <c r="AF2584">
        <v>355.86169899999999</v>
      </c>
      <c r="AG2584">
        <v>9806.65</v>
      </c>
      <c r="AH2584">
        <v>0</v>
      </c>
      <c r="AI2584">
        <v>0</v>
      </c>
      <c r="AJ2584">
        <v>366.90757000000002</v>
      </c>
      <c r="AK2584">
        <v>10042.009599999999</v>
      </c>
      <c r="AL2584">
        <v>1333.7044000000001</v>
      </c>
      <c r="AM2584">
        <v>156.90639999999999</v>
      </c>
    </row>
    <row r="2585" spans="1:39" x14ac:dyDescent="0.2">
      <c r="A2585">
        <f t="shared" si="160"/>
        <v>0.78891600000002882</v>
      </c>
      <c r="B2585">
        <v>347.42907200000002</v>
      </c>
      <c r="C2585">
        <v>10120.462799999999</v>
      </c>
      <c r="D2585">
        <v>235.3596</v>
      </c>
      <c r="E2585">
        <v>0</v>
      </c>
      <c r="F2585">
        <v>358.59027400000002</v>
      </c>
      <c r="G2585">
        <v>9885.1031999999996</v>
      </c>
      <c r="H2585">
        <v>78.453199999999995</v>
      </c>
      <c r="I2585">
        <v>0</v>
      </c>
      <c r="K2585">
        <f t="shared" si="161"/>
        <v>0.78881200000000717</v>
      </c>
      <c r="L2585">
        <v>350.06245999999999</v>
      </c>
      <c r="M2585">
        <v>9649.7435999999998</v>
      </c>
      <c r="N2585">
        <v>0</v>
      </c>
      <c r="O2585">
        <v>0</v>
      </c>
      <c r="P2585">
        <v>361.16614800000002</v>
      </c>
      <c r="Q2585">
        <v>10042.009599999999</v>
      </c>
      <c r="R2585">
        <v>156.90639999999999</v>
      </c>
      <c r="S2585">
        <v>0</v>
      </c>
      <c r="U2585">
        <f t="shared" si="162"/>
        <v>0.78871800000001713</v>
      </c>
      <c r="V2585">
        <v>352.91034400000001</v>
      </c>
      <c r="W2585">
        <v>10512.728800000001</v>
      </c>
      <c r="X2585">
        <v>0</v>
      </c>
      <c r="Y2585">
        <v>1804.4236000000001</v>
      </c>
      <c r="Z2585">
        <v>363.96998400000001</v>
      </c>
      <c r="AA2585">
        <v>9885.1031999999996</v>
      </c>
      <c r="AB2585">
        <v>1647.5172</v>
      </c>
      <c r="AC2585">
        <v>-313.81279999999998</v>
      </c>
      <c r="AE2585">
        <f t="shared" si="163"/>
        <v>0.78877800000003617</v>
      </c>
      <c r="AF2585">
        <v>355.86200500000001</v>
      </c>
      <c r="AG2585">
        <v>10042.009599999999</v>
      </c>
      <c r="AH2585">
        <v>0</v>
      </c>
      <c r="AI2585">
        <v>0</v>
      </c>
      <c r="AJ2585">
        <v>366.90787499999999</v>
      </c>
      <c r="AK2585">
        <v>9963.5563999999995</v>
      </c>
      <c r="AL2585">
        <v>1255.2511999999999</v>
      </c>
      <c r="AM2585">
        <v>0</v>
      </c>
    </row>
    <row r="2586" spans="1:39" x14ac:dyDescent="0.2">
      <c r="A2586">
        <f t="shared" si="160"/>
        <v>0.78922199999999521</v>
      </c>
      <c r="B2586">
        <v>347.42937799999999</v>
      </c>
      <c r="C2586">
        <v>9885.1031999999996</v>
      </c>
      <c r="D2586">
        <v>0</v>
      </c>
      <c r="E2586">
        <v>0</v>
      </c>
      <c r="F2586">
        <v>358.59057999999999</v>
      </c>
      <c r="G2586">
        <v>9885.1031999999996</v>
      </c>
      <c r="H2586">
        <v>0</v>
      </c>
      <c r="I2586">
        <v>0</v>
      </c>
      <c r="K2586">
        <f t="shared" si="161"/>
        <v>0.78911700000003293</v>
      </c>
      <c r="L2586">
        <v>350.06276500000001</v>
      </c>
      <c r="M2586">
        <v>10355.822399999999</v>
      </c>
      <c r="N2586">
        <v>78.453199999999995</v>
      </c>
      <c r="O2586">
        <v>-156.90639999999999</v>
      </c>
      <c r="P2586">
        <v>361.16645399999999</v>
      </c>
      <c r="Q2586">
        <v>9885.1031999999996</v>
      </c>
      <c r="R2586">
        <v>235.3596</v>
      </c>
      <c r="S2586">
        <v>0</v>
      </c>
      <c r="U2586">
        <f t="shared" si="162"/>
        <v>0.78902399999998352</v>
      </c>
      <c r="V2586">
        <v>352.91064999999998</v>
      </c>
      <c r="W2586">
        <v>10120.462799999999</v>
      </c>
      <c r="X2586">
        <v>0</v>
      </c>
      <c r="Y2586">
        <v>0</v>
      </c>
      <c r="Z2586">
        <v>363.97028899999998</v>
      </c>
      <c r="AA2586">
        <v>10042.009599999999</v>
      </c>
      <c r="AB2586">
        <v>1569.0640000000001</v>
      </c>
      <c r="AC2586">
        <v>-313.81279999999998</v>
      </c>
      <c r="AE2586">
        <f t="shared" si="163"/>
        <v>0.78908400000000256</v>
      </c>
      <c r="AF2586">
        <v>355.86231099999998</v>
      </c>
      <c r="AG2586">
        <v>10042.009599999999</v>
      </c>
      <c r="AH2586">
        <v>0</v>
      </c>
      <c r="AI2586">
        <v>78.453199999999995</v>
      </c>
      <c r="AJ2586">
        <v>366.90818100000001</v>
      </c>
      <c r="AK2586">
        <v>9806.65</v>
      </c>
      <c r="AL2586">
        <v>1569.0640000000001</v>
      </c>
      <c r="AM2586">
        <v>0</v>
      </c>
    </row>
    <row r="2587" spans="1:39" x14ac:dyDescent="0.2">
      <c r="A2587">
        <f t="shared" si="160"/>
        <v>0.78952800000001844</v>
      </c>
      <c r="B2587">
        <v>347.42968400000001</v>
      </c>
      <c r="C2587">
        <v>10042.009599999999</v>
      </c>
      <c r="D2587">
        <v>235.3596</v>
      </c>
      <c r="E2587">
        <v>-862.98519999999996</v>
      </c>
      <c r="F2587">
        <v>358.59088500000001</v>
      </c>
      <c r="G2587">
        <v>9885.1031999999996</v>
      </c>
      <c r="H2587">
        <v>0</v>
      </c>
      <c r="I2587">
        <v>0</v>
      </c>
      <c r="K2587">
        <f t="shared" si="161"/>
        <v>0.78942299999999932</v>
      </c>
      <c r="L2587">
        <v>350.06307099999998</v>
      </c>
      <c r="M2587">
        <v>10042.009599999999</v>
      </c>
      <c r="N2587">
        <v>0</v>
      </c>
      <c r="O2587">
        <v>0</v>
      </c>
      <c r="P2587">
        <v>361.16675900000001</v>
      </c>
      <c r="Q2587">
        <v>9885.1031999999996</v>
      </c>
      <c r="R2587">
        <v>156.90639999999999</v>
      </c>
      <c r="S2587">
        <v>78.453199999999995</v>
      </c>
      <c r="U2587">
        <f t="shared" si="162"/>
        <v>0.78932900000000927</v>
      </c>
      <c r="V2587">
        <v>352.910955</v>
      </c>
      <c r="W2587">
        <v>10042.009599999999</v>
      </c>
      <c r="X2587">
        <v>-156.90639999999999</v>
      </c>
      <c r="Y2587">
        <v>-235.3596</v>
      </c>
      <c r="Z2587">
        <v>363.970595</v>
      </c>
      <c r="AA2587">
        <v>9806.65</v>
      </c>
      <c r="AB2587">
        <v>1725.9703999999999</v>
      </c>
      <c r="AC2587">
        <v>156.90639999999999</v>
      </c>
      <c r="AE2587">
        <f t="shared" si="163"/>
        <v>0.78938900000002832</v>
      </c>
      <c r="AF2587">
        <v>355.862616</v>
      </c>
      <c r="AG2587">
        <v>10120.462799999999</v>
      </c>
      <c r="AH2587">
        <v>0</v>
      </c>
      <c r="AI2587">
        <v>78.453199999999995</v>
      </c>
      <c r="AJ2587">
        <v>366.90848599999998</v>
      </c>
      <c r="AK2587">
        <v>9885.1031999999996</v>
      </c>
      <c r="AL2587">
        <v>1490.6107999999999</v>
      </c>
      <c r="AM2587">
        <v>0</v>
      </c>
    </row>
    <row r="2588" spans="1:39" x14ac:dyDescent="0.2">
      <c r="A2588">
        <f t="shared" si="160"/>
        <v>0.78983299999998735</v>
      </c>
      <c r="B2588">
        <v>347.42998899999998</v>
      </c>
      <c r="C2588">
        <v>9571.2903999999999</v>
      </c>
      <c r="D2588">
        <v>-78.453199999999995</v>
      </c>
      <c r="E2588">
        <v>1019.8916</v>
      </c>
      <c r="F2588">
        <v>358.59119099999998</v>
      </c>
      <c r="G2588">
        <v>10042.009599999999</v>
      </c>
      <c r="H2588">
        <v>0</v>
      </c>
      <c r="I2588">
        <v>0</v>
      </c>
      <c r="K2588">
        <f t="shared" si="161"/>
        <v>0.78972900000002255</v>
      </c>
      <c r="L2588">
        <v>350.063377</v>
      </c>
      <c r="M2588">
        <v>9963.5563999999995</v>
      </c>
      <c r="N2588">
        <v>78.453199999999995</v>
      </c>
      <c r="O2588">
        <v>0</v>
      </c>
      <c r="P2588">
        <v>361.16706499999998</v>
      </c>
      <c r="Q2588">
        <v>9885.1031999999996</v>
      </c>
      <c r="R2588">
        <v>156.90639999999999</v>
      </c>
      <c r="S2588">
        <v>0</v>
      </c>
      <c r="U2588">
        <f t="shared" si="162"/>
        <v>0.78963500000003251</v>
      </c>
      <c r="V2588">
        <v>352.91126100000002</v>
      </c>
      <c r="W2588">
        <v>10042.009599999999</v>
      </c>
      <c r="X2588">
        <v>0</v>
      </c>
      <c r="Y2588">
        <v>0</v>
      </c>
      <c r="Z2588">
        <v>363.97089999999997</v>
      </c>
      <c r="AA2588">
        <v>10042.009599999999</v>
      </c>
      <c r="AB2588">
        <v>1412.1576</v>
      </c>
      <c r="AC2588">
        <v>-235.3596</v>
      </c>
      <c r="AE2588">
        <f t="shared" si="163"/>
        <v>0.78969500000005155</v>
      </c>
      <c r="AF2588">
        <v>355.86292200000003</v>
      </c>
      <c r="AG2588">
        <v>10042.009599999999</v>
      </c>
      <c r="AH2588">
        <v>78.453199999999995</v>
      </c>
      <c r="AI2588">
        <v>0</v>
      </c>
      <c r="AJ2588">
        <v>366.90879200000001</v>
      </c>
      <c r="AK2588">
        <v>9885.1031999999996</v>
      </c>
      <c r="AL2588">
        <v>1412.1576</v>
      </c>
      <c r="AM2588">
        <v>0</v>
      </c>
    </row>
    <row r="2589" spans="1:39" x14ac:dyDescent="0.2">
      <c r="A2589">
        <f t="shared" si="160"/>
        <v>0.79013900000001058</v>
      </c>
      <c r="B2589">
        <v>347.430295</v>
      </c>
      <c r="C2589">
        <v>11061.9012</v>
      </c>
      <c r="D2589">
        <v>-313.81279999999998</v>
      </c>
      <c r="E2589">
        <v>156.90639999999999</v>
      </c>
      <c r="F2589">
        <v>358.591497</v>
      </c>
      <c r="G2589">
        <v>9649.7435999999998</v>
      </c>
      <c r="H2589">
        <v>0</v>
      </c>
      <c r="I2589">
        <v>0</v>
      </c>
      <c r="K2589">
        <f t="shared" si="161"/>
        <v>0.79003399999999147</v>
      </c>
      <c r="L2589">
        <v>350.06368199999997</v>
      </c>
      <c r="M2589">
        <v>9885.1031999999996</v>
      </c>
      <c r="N2589">
        <v>0</v>
      </c>
      <c r="O2589">
        <v>0</v>
      </c>
      <c r="P2589">
        <v>361.167371</v>
      </c>
      <c r="Q2589">
        <v>10042.009599999999</v>
      </c>
      <c r="R2589">
        <v>313.81279999999998</v>
      </c>
      <c r="S2589">
        <v>392.26600000000002</v>
      </c>
      <c r="U2589">
        <f t="shared" si="162"/>
        <v>0.78994000000000142</v>
      </c>
      <c r="V2589">
        <v>352.91156599999999</v>
      </c>
      <c r="W2589">
        <v>9963.5563999999995</v>
      </c>
      <c r="X2589">
        <v>0</v>
      </c>
      <c r="Y2589">
        <v>-235.3596</v>
      </c>
      <c r="Z2589">
        <v>363.971206</v>
      </c>
      <c r="AA2589">
        <v>9963.5563999999995</v>
      </c>
      <c r="AB2589">
        <v>1490.6107999999999</v>
      </c>
      <c r="AC2589">
        <v>-313.81279999999998</v>
      </c>
      <c r="AE2589">
        <f t="shared" si="163"/>
        <v>0.79000000000002046</v>
      </c>
      <c r="AF2589">
        <v>355.86322699999999</v>
      </c>
      <c r="AG2589">
        <v>10042.009599999999</v>
      </c>
      <c r="AH2589">
        <v>470.7192</v>
      </c>
      <c r="AI2589">
        <v>0</v>
      </c>
      <c r="AJ2589">
        <v>366.90909699999997</v>
      </c>
      <c r="AK2589">
        <v>10042.009599999999</v>
      </c>
      <c r="AL2589">
        <v>1255.2511999999999</v>
      </c>
      <c r="AM2589">
        <v>0</v>
      </c>
    </row>
    <row r="2590" spans="1:39" x14ac:dyDescent="0.2">
      <c r="A2590">
        <f t="shared" si="160"/>
        <v>0.79044500000003382</v>
      </c>
      <c r="B2590">
        <v>347.43060100000002</v>
      </c>
      <c r="C2590">
        <v>9963.5563999999995</v>
      </c>
      <c r="D2590">
        <v>1176.798</v>
      </c>
      <c r="E2590">
        <v>78.453199999999995</v>
      </c>
      <c r="F2590">
        <v>358.59180199999997</v>
      </c>
      <c r="G2590">
        <v>9963.5563999999995</v>
      </c>
      <c r="H2590">
        <v>78.453199999999995</v>
      </c>
      <c r="I2590">
        <v>0</v>
      </c>
      <c r="K2590">
        <f t="shared" si="161"/>
        <v>0.7903400000000147</v>
      </c>
      <c r="L2590">
        <v>350.06398799999999</v>
      </c>
      <c r="M2590">
        <v>9963.5563999999995</v>
      </c>
      <c r="N2590">
        <v>78.453199999999995</v>
      </c>
      <c r="O2590">
        <v>0</v>
      </c>
      <c r="P2590">
        <v>361.16767599999997</v>
      </c>
      <c r="Q2590">
        <v>9963.5563999999995</v>
      </c>
      <c r="R2590">
        <v>156.90639999999999</v>
      </c>
      <c r="S2590">
        <v>0</v>
      </c>
      <c r="U2590">
        <f t="shared" si="162"/>
        <v>0.79024600000002465</v>
      </c>
      <c r="V2590">
        <v>352.91187200000002</v>
      </c>
      <c r="W2590">
        <v>10277.369199999999</v>
      </c>
      <c r="X2590">
        <v>-392.26600000000002</v>
      </c>
      <c r="Y2590">
        <v>0</v>
      </c>
      <c r="Z2590">
        <v>363.97151200000002</v>
      </c>
      <c r="AA2590">
        <v>10120.462799999999</v>
      </c>
      <c r="AB2590">
        <v>1333.7044000000001</v>
      </c>
      <c r="AC2590">
        <v>-235.3596</v>
      </c>
      <c r="AE2590">
        <f t="shared" si="163"/>
        <v>0.7903060000000437</v>
      </c>
      <c r="AF2590">
        <v>355.86353300000002</v>
      </c>
      <c r="AG2590">
        <v>9885.1031999999996</v>
      </c>
      <c r="AH2590">
        <v>235.3596</v>
      </c>
      <c r="AI2590">
        <v>0</v>
      </c>
      <c r="AJ2590">
        <v>366.909403</v>
      </c>
      <c r="AK2590">
        <v>9963.5563999999995</v>
      </c>
      <c r="AL2590">
        <v>1490.6107999999999</v>
      </c>
      <c r="AM2590">
        <v>313.81279999999998</v>
      </c>
    </row>
    <row r="2591" spans="1:39" x14ac:dyDescent="0.2">
      <c r="A2591">
        <f t="shared" si="160"/>
        <v>0.79075000000000273</v>
      </c>
      <c r="B2591">
        <v>347.43090599999999</v>
      </c>
      <c r="C2591">
        <v>9806.65</v>
      </c>
      <c r="D2591">
        <v>470.7192</v>
      </c>
      <c r="E2591">
        <v>235.3596</v>
      </c>
      <c r="F2591">
        <v>358.592108</v>
      </c>
      <c r="G2591">
        <v>9963.5563999999995</v>
      </c>
      <c r="H2591">
        <v>0</v>
      </c>
      <c r="I2591">
        <v>0</v>
      </c>
      <c r="K2591">
        <f t="shared" si="161"/>
        <v>0.79064500000004045</v>
      </c>
      <c r="L2591">
        <v>350.06429300000002</v>
      </c>
      <c r="M2591">
        <v>9963.5563999999995</v>
      </c>
      <c r="N2591">
        <v>0</v>
      </c>
      <c r="O2591">
        <v>0</v>
      </c>
      <c r="P2591">
        <v>361.16798199999999</v>
      </c>
      <c r="Q2591">
        <v>9963.5563999999995</v>
      </c>
      <c r="R2591">
        <v>156.90639999999999</v>
      </c>
      <c r="S2591">
        <v>-156.90639999999999</v>
      </c>
      <c r="U2591">
        <f t="shared" si="162"/>
        <v>0.79055099999999356</v>
      </c>
      <c r="V2591">
        <v>352.91217699999999</v>
      </c>
      <c r="W2591">
        <v>10042.009599999999</v>
      </c>
      <c r="X2591">
        <v>78.453199999999995</v>
      </c>
      <c r="Y2591">
        <v>0</v>
      </c>
      <c r="Z2591">
        <v>363.97181699999999</v>
      </c>
      <c r="AA2591">
        <v>10120.462799999999</v>
      </c>
      <c r="AB2591">
        <v>1255.2511999999999</v>
      </c>
      <c r="AC2591">
        <v>-392.26600000000002</v>
      </c>
      <c r="AE2591">
        <f t="shared" si="163"/>
        <v>0.79061200000001008</v>
      </c>
      <c r="AF2591">
        <v>355.86383899999998</v>
      </c>
      <c r="AG2591">
        <v>9806.65</v>
      </c>
      <c r="AH2591">
        <v>156.90639999999999</v>
      </c>
      <c r="AI2591">
        <v>0</v>
      </c>
      <c r="AJ2591">
        <v>366.90970900000002</v>
      </c>
      <c r="AK2591">
        <v>10042.009599999999</v>
      </c>
      <c r="AL2591">
        <v>1490.6107999999999</v>
      </c>
      <c r="AM2591">
        <v>156.90639999999999</v>
      </c>
    </row>
    <row r="2592" spans="1:39" x14ac:dyDescent="0.2">
      <c r="A2592">
        <f t="shared" si="160"/>
        <v>0.79105600000002596</v>
      </c>
      <c r="B2592">
        <v>347.43121200000002</v>
      </c>
      <c r="C2592">
        <v>10120.462799999999</v>
      </c>
      <c r="D2592">
        <v>78.453199999999995</v>
      </c>
      <c r="E2592">
        <v>-156.90639999999999</v>
      </c>
      <c r="F2592">
        <v>358.59241400000002</v>
      </c>
      <c r="G2592">
        <v>9963.5563999999995</v>
      </c>
      <c r="H2592">
        <v>0</v>
      </c>
      <c r="I2592">
        <v>0</v>
      </c>
      <c r="K2592">
        <f t="shared" si="161"/>
        <v>0.79095100000000684</v>
      </c>
      <c r="L2592">
        <v>350.06459899999999</v>
      </c>
      <c r="M2592">
        <v>10042.009599999999</v>
      </c>
      <c r="N2592">
        <v>78.453199999999995</v>
      </c>
      <c r="O2592">
        <v>-235.3596</v>
      </c>
      <c r="P2592">
        <v>361.16828700000002</v>
      </c>
      <c r="Q2592">
        <v>9963.5563999999995</v>
      </c>
      <c r="R2592">
        <v>235.3596</v>
      </c>
      <c r="S2592">
        <v>0</v>
      </c>
      <c r="U2592">
        <f t="shared" si="162"/>
        <v>0.7908570000000168</v>
      </c>
      <c r="V2592">
        <v>352.91248300000001</v>
      </c>
      <c r="W2592">
        <v>10042.009599999999</v>
      </c>
      <c r="X2592">
        <v>0</v>
      </c>
      <c r="Y2592">
        <v>0</v>
      </c>
      <c r="Z2592">
        <v>363.97212300000001</v>
      </c>
      <c r="AA2592">
        <v>9806.65</v>
      </c>
      <c r="AB2592">
        <v>1725.9703999999999</v>
      </c>
      <c r="AC2592">
        <v>-549.17240000000004</v>
      </c>
      <c r="AE2592">
        <f t="shared" si="163"/>
        <v>0.79091700000003584</v>
      </c>
      <c r="AF2592">
        <v>355.86414400000001</v>
      </c>
      <c r="AG2592">
        <v>10042.009599999999</v>
      </c>
      <c r="AH2592">
        <v>0</v>
      </c>
      <c r="AI2592">
        <v>0</v>
      </c>
      <c r="AJ2592">
        <v>366.91001399999999</v>
      </c>
      <c r="AK2592">
        <v>9963.5563999999995</v>
      </c>
      <c r="AL2592">
        <v>1412.1576</v>
      </c>
      <c r="AM2592">
        <v>0</v>
      </c>
    </row>
    <row r="2593" spans="1:39" x14ac:dyDescent="0.2">
      <c r="A2593">
        <f t="shared" si="160"/>
        <v>0.79136199999999235</v>
      </c>
      <c r="B2593">
        <v>347.43151799999998</v>
      </c>
      <c r="C2593">
        <v>9963.5563999999995</v>
      </c>
      <c r="D2593">
        <v>0</v>
      </c>
      <c r="E2593">
        <v>0</v>
      </c>
      <c r="F2593">
        <v>358.59271899999999</v>
      </c>
      <c r="G2593">
        <v>9963.5563999999995</v>
      </c>
      <c r="H2593">
        <v>78.453199999999995</v>
      </c>
      <c r="I2593">
        <v>0</v>
      </c>
      <c r="K2593">
        <f t="shared" si="161"/>
        <v>0.79125700000003008</v>
      </c>
      <c r="L2593">
        <v>350.06490500000001</v>
      </c>
      <c r="M2593">
        <v>10042.009599999999</v>
      </c>
      <c r="N2593">
        <v>0</v>
      </c>
      <c r="O2593">
        <v>0</v>
      </c>
      <c r="P2593">
        <v>361.16859299999999</v>
      </c>
      <c r="Q2593">
        <v>10042.009599999999</v>
      </c>
      <c r="R2593">
        <v>313.81279999999998</v>
      </c>
      <c r="S2593">
        <v>0</v>
      </c>
      <c r="U2593">
        <f t="shared" si="162"/>
        <v>0.79116299999998319</v>
      </c>
      <c r="V2593">
        <v>352.91278899999998</v>
      </c>
      <c r="W2593">
        <v>10042.009599999999</v>
      </c>
      <c r="X2593">
        <v>78.453199999999995</v>
      </c>
      <c r="Y2593">
        <v>78.453199999999995</v>
      </c>
      <c r="Z2593">
        <v>363.97242799999998</v>
      </c>
      <c r="AA2593">
        <v>10355.822399999999</v>
      </c>
      <c r="AB2593">
        <v>1490.6107999999999</v>
      </c>
      <c r="AC2593">
        <v>-313.81279999999998</v>
      </c>
      <c r="AE2593">
        <f t="shared" si="163"/>
        <v>0.79122300000000223</v>
      </c>
      <c r="AF2593">
        <v>355.86444999999998</v>
      </c>
      <c r="AG2593">
        <v>10355.822399999999</v>
      </c>
      <c r="AH2593">
        <v>-156.90639999999999</v>
      </c>
      <c r="AI2593">
        <v>0</v>
      </c>
      <c r="AJ2593">
        <v>366.91032000000001</v>
      </c>
      <c r="AK2593">
        <v>9806.65</v>
      </c>
      <c r="AL2593">
        <v>1647.5172</v>
      </c>
      <c r="AM2593">
        <v>-235.3596</v>
      </c>
    </row>
    <row r="2594" spans="1:39" x14ac:dyDescent="0.2">
      <c r="A2594">
        <f t="shared" si="160"/>
        <v>0.79166700000001811</v>
      </c>
      <c r="B2594">
        <v>347.43182300000001</v>
      </c>
      <c r="C2594">
        <v>9885.1031999999996</v>
      </c>
      <c r="D2594">
        <v>0</v>
      </c>
      <c r="E2594">
        <v>0</v>
      </c>
      <c r="F2594">
        <v>358.59302500000001</v>
      </c>
      <c r="G2594">
        <v>10042.009599999999</v>
      </c>
      <c r="H2594">
        <v>235.3596</v>
      </c>
      <c r="I2594">
        <v>862.98519999999996</v>
      </c>
      <c r="K2594">
        <f t="shared" si="161"/>
        <v>0.79156199999999899</v>
      </c>
      <c r="L2594">
        <v>350.06520999999998</v>
      </c>
      <c r="M2594">
        <v>10042.009599999999</v>
      </c>
      <c r="N2594">
        <v>0</v>
      </c>
      <c r="O2594">
        <v>0</v>
      </c>
      <c r="P2594">
        <v>361.16889900000001</v>
      </c>
      <c r="Q2594">
        <v>9885.1031999999996</v>
      </c>
      <c r="R2594">
        <v>235.3596</v>
      </c>
      <c r="S2594">
        <v>0</v>
      </c>
      <c r="U2594">
        <f t="shared" si="162"/>
        <v>0.79146800000000894</v>
      </c>
      <c r="V2594">
        <v>352.913094</v>
      </c>
      <c r="W2594">
        <v>9963.5563999999995</v>
      </c>
      <c r="X2594">
        <v>0</v>
      </c>
      <c r="Y2594">
        <v>156.90639999999999</v>
      </c>
      <c r="Z2594">
        <v>363.972734</v>
      </c>
      <c r="AA2594">
        <v>10355.822399999999</v>
      </c>
      <c r="AB2594">
        <v>1019.8916</v>
      </c>
      <c r="AC2594">
        <v>-235.3596</v>
      </c>
      <c r="AE2594">
        <f t="shared" si="163"/>
        <v>0.79152800000002799</v>
      </c>
      <c r="AF2594">
        <v>355.864755</v>
      </c>
      <c r="AG2594">
        <v>10042.009599999999</v>
      </c>
      <c r="AH2594">
        <v>156.90639999999999</v>
      </c>
      <c r="AI2594">
        <v>-313.81279999999998</v>
      </c>
      <c r="AJ2594">
        <v>366.91062499999998</v>
      </c>
      <c r="AK2594">
        <v>9885.1031999999996</v>
      </c>
      <c r="AL2594">
        <v>1333.7044000000001</v>
      </c>
      <c r="AM2594">
        <v>0</v>
      </c>
    </row>
    <row r="2595" spans="1:39" x14ac:dyDescent="0.2">
      <c r="A2595">
        <f t="shared" si="160"/>
        <v>0.79197299999998449</v>
      </c>
      <c r="B2595">
        <v>347.43212899999997</v>
      </c>
      <c r="C2595">
        <v>10120.462799999999</v>
      </c>
      <c r="D2595">
        <v>0</v>
      </c>
      <c r="E2595">
        <v>549.17240000000004</v>
      </c>
      <c r="F2595">
        <v>358.59332999999998</v>
      </c>
      <c r="G2595">
        <v>9963.5563999999995</v>
      </c>
      <c r="H2595">
        <v>0</v>
      </c>
      <c r="I2595">
        <v>0</v>
      </c>
      <c r="K2595">
        <f t="shared" si="161"/>
        <v>0.79186800000002222</v>
      </c>
      <c r="L2595">
        <v>350.065516</v>
      </c>
      <c r="M2595">
        <v>10042.009599999999</v>
      </c>
      <c r="N2595">
        <v>0</v>
      </c>
      <c r="O2595">
        <v>0</v>
      </c>
      <c r="P2595">
        <v>361.16920399999998</v>
      </c>
      <c r="Q2595">
        <v>10120.462799999999</v>
      </c>
      <c r="R2595">
        <v>235.3596</v>
      </c>
      <c r="S2595">
        <v>0</v>
      </c>
      <c r="U2595">
        <f t="shared" si="162"/>
        <v>0.79177400000003217</v>
      </c>
      <c r="V2595">
        <v>352.91340000000002</v>
      </c>
      <c r="W2595">
        <v>10120.462799999999</v>
      </c>
      <c r="X2595">
        <v>235.3596</v>
      </c>
      <c r="Y2595">
        <v>313.81279999999998</v>
      </c>
      <c r="Z2595">
        <v>363.97304000000003</v>
      </c>
      <c r="AA2595">
        <v>10042.009599999999</v>
      </c>
      <c r="AB2595">
        <v>1098.3448000000001</v>
      </c>
      <c r="AC2595">
        <v>-392.26600000000002</v>
      </c>
      <c r="AE2595">
        <f t="shared" si="163"/>
        <v>0.79183400000005122</v>
      </c>
      <c r="AF2595">
        <v>355.86506100000003</v>
      </c>
      <c r="AG2595">
        <v>9963.5563999999995</v>
      </c>
      <c r="AH2595">
        <v>0</v>
      </c>
      <c r="AI2595">
        <v>0</v>
      </c>
      <c r="AJ2595">
        <v>366.91093100000001</v>
      </c>
      <c r="AK2595">
        <v>9963.5563999999995</v>
      </c>
      <c r="AL2595">
        <v>1333.7044000000001</v>
      </c>
      <c r="AM2595">
        <v>0</v>
      </c>
    </row>
    <row r="2596" spans="1:39" x14ac:dyDescent="0.2">
      <c r="A2596">
        <f t="shared" si="160"/>
        <v>0.79227900000000773</v>
      </c>
      <c r="B2596">
        <v>347.432435</v>
      </c>
      <c r="C2596">
        <v>9963.5563999999995</v>
      </c>
      <c r="D2596">
        <v>0</v>
      </c>
      <c r="E2596">
        <v>235.3596</v>
      </c>
      <c r="F2596">
        <v>358.593636</v>
      </c>
      <c r="G2596">
        <v>10042.009599999999</v>
      </c>
      <c r="H2596">
        <v>0</v>
      </c>
      <c r="I2596">
        <v>0</v>
      </c>
      <c r="K2596">
        <f t="shared" si="161"/>
        <v>0.79217300000004798</v>
      </c>
      <c r="L2596">
        <v>350.06582100000003</v>
      </c>
      <c r="M2596">
        <v>10042.009599999999</v>
      </c>
      <c r="N2596">
        <v>0</v>
      </c>
      <c r="O2596">
        <v>0</v>
      </c>
      <c r="P2596">
        <v>361.16951</v>
      </c>
      <c r="Q2596">
        <v>9649.7435999999998</v>
      </c>
      <c r="R2596">
        <v>235.3596</v>
      </c>
      <c r="S2596">
        <v>78.453199999999995</v>
      </c>
      <c r="U2596">
        <f t="shared" si="162"/>
        <v>0.79207900000000109</v>
      </c>
      <c r="V2596">
        <v>352.91370499999999</v>
      </c>
      <c r="W2596">
        <v>10120.462799999999</v>
      </c>
      <c r="X2596">
        <v>0</v>
      </c>
      <c r="Y2596">
        <v>78.453199999999995</v>
      </c>
      <c r="Z2596">
        <v>363.97334499999999</v>
      </c>
      <c r="AA2596">
        <v>10355.822399999999</v>
      </c>
      <c r="AB2596">
        <v>1098.3448000000001</v>
      </c>
      <c r="AC2596">
        <v>-549.17240000000004</v>
      </c>
      <c r="AE2596">
        <f t="shared" si="163"/>
        <v>0.79214000000001761</v>
      </c>
      <c r="AF2596">
        <v>355.86536699999999</v>
      </c>
      <c r="AG2596">
        <v>10042.009599999999</v>
      </c>
      <c r="AH2596">
        <v>78.453199999999995</v>
      </c>
      <c r="AI2596">
        <v>0</v>
      </c>
      <c r="AJ2596">
        <v>366.91123700000003</v>
      </c>
      <c r="AK2596">
        <v>10198.915999999999</v>
      </c>
      <c r="AL2596">
        <v>1333.7044000000001</v>
      </c>
      <c r="AM2596">
        <v>-235.3596</v>
      </c>
    </row>
    <row r="2597" spans="1:39" x14ac:dyDescent="0.2">
      <c r="A2597">
        <f t="shared" si="160"/>
        <v>0.79258400000003348</v>
      </c>
      <c r="B2597">
        <v>347.43274000000002</v>
      </c>
      <c r="C2597">
        <v>9963.5563999999995</v>
      </c>
      <c r="D2597">
        <v>0</v>
      </c>
      <c r="E2597">
        <v>78.453199999999995</v>
      </c>
      <c r="F2597">
        <v>358.59394200000003</v>
      </c>
      <c r="G2597">
        <v>10120.462799999999</v>
      </c>
      <c r="H2597">
        <v>0</v>
      </c>
      <c r="I2597">
        <v>0</v>
      </c>
      <c r="K2597">
        <f t="shared" si="161"/>
        <v>0.79247900000001437</v>
      </c>
      <c r="L2597">
        <v>350.06612699999999</v>
      </c>
      <c r="M2597">
        <v>10355.822399999999</v>
      </c>
      <c r="N2597">
        <v>0</v>
      </c>
      <c r="O2597">
        <v>-156.90639999999999</v>
      </c>
      <c r="P2597">
        <v>361.16981500000003</v>
      </c>
      <c r="Q2597">
        <v>9885.1031999999996</v>
      </c>
      <c r="R2597">
        <v>235.3596</v>
      </c>
      <c r="S2597">
        <v>0</v>
      </c>
      <c r="U2597">
        <f t="shared" si="162"/>
        <v>0.79238500000002432</v>
      </c>
      <c r="V2597">
        <v>352.91401100000002</v>
      </c>
      <c r="W2597">
        <v>10042.009599999999</v>
      </c>
      <c r="X2597">
        <v>78.453199999999995</v>
      </c>
      <c r="Y2597">
        <v>78.453199999999995</v>
      </c>
      <c r="Z2597">
        <v>363.97365100000002</v>
      </c>
      <c r="AA2597">
        <v>10042.009599999999</v>
      </c>
      <c r="AB2597">
        <v>1019.8916</v>
      </c>
      <c r="AC2597">
        <v>-235.3596</v>
      </c>
      <c r="AE2597">
        <f t="shared" si="163"/>
        <v>0.79244500000004336</v>
      </c>
      <c r="AF2597">
        <v>355.86567200000002</v>
      </c>
      <c r="AG2597">
        <v>10042.009599999999</v>
      </c>
      <c r="AH2597">
        <v>0</v>
      </c>
      <c r="AI2597">
        <v>-78.453199999999995</v>
      </c>
      <c r="AJ2597">
        <v>366.911542</v>
      </c>
      <c r="AK2597">
        <v>10042.009599999999</v>
      </c>
      <c r="AL2597">
        <v>1333.7044000000001</v>
      </c>
      <c r="AM2597">
        <v>0</v>
      </c>
    </row>
    <row r="2598" spans="1:39" x14ac:dyDescent="0.2">
      <c r="A2598">
        <f t="shared" si="160"/>
        <v>0.79288999999999987</v>
      </c>
      <c r="B2598">
        <v>347.43304599999999</v>
      </c>
      <c r="C2598">
        <v>9963.5563999999995</v>
      </c>
      <c r="D2598">
        <v>0</v>
      </c>
      <c r="E2598">
        <v>0</v>
      </c>
      <c r="F2598">
        <v>358.594247</v>
      </c>
      <c r="G2598">
        <v>9963.5563999999995</v>
      </c>
      <c r="H2598">
        <v>0</v>
      </c>
      <c r="I2598">
        <v>0</v>
      </c>
      <c r="K2598">
        <f t="shared" si="161"/>
        <v>0.7927850000000376</v>
      </c>
      <c r="L2598">
        <v>350.06643300000002</v>
      </c>
      <c r="M2598">
        <v>10042.009599999999</v>
      </c>
      <c r="N2598">
        <v>0</v>
      </c>
      <c r="O2598">
        <v>0</v>
      </c>
      <c r="P2598">
        <v>361.17012099999999</v>
      </c>
      <c r="Q2598">
        <v>10042.009599999999</v>
      </c>
      <c r="R2598">
        <v>235.3596</v>
      </c>
      <c r="S2598">
        <v>0</v>
      </c>
      <c r="U2598">
        <f t="shared" si="162"/>
        <v>0.79269099999999071</v>
      </c>
      <c r="V2598">
        <v>352.91431699999998</v>
      </c>
      <c r="W2598">
        <v>10042.009599999999</v>
      </c>
      <c r="X2598">
        <v>78.453199999999995</v>
      </c>
      <c r="Y2598">
        <v>0</v>
      </c>
      <c r="Z2598">
        <v>363.97395599999999</v>
      </c>
      <c r="AA2598">
        <v>10042.009599999999</v>
      </c>
      <c r="AB2598">
        <v>706.0788</v>
      </c>
      <c r="AC2598">
        <v>-313.81279999999998</v>
      </c>
      <c r="AE2598">
        <f t="shared" si="163"/>
        <v>0.79275100000000975</v>
      </c>
      <c r="AF2598">
        <v>355.86597799999998</v>
      </c>
      <c r="AG2598">
        <v>9963.5563999999995</v>
      </c>
      <c r="AH2598">
        <v>156.90639999999999</v>
      </c>
      <c r="AI2598">
        <v>0</v>
      </c>
      <c r="AJ2598">
        <v>366.91184800000002</v>
      </c>
      <c r="AK2598">
        <v>9963.5563999999995</v>
      </c>
      <c r="AL2598">
        <v>1176.798</v>
      </c>
      <c r="AM2598">
        <v>156.90639999999999</v>
      </c>
    </row>
    <row r="2599" spans="1:39" x14ac:dyDescent="0.2">
      <c r="A2599">
        <f t="shared" si="160"/>
        <v>0.79319500000002563</v>
      </c>
      <c r="B2599">
        <v>347.43335100000002</v>
      </c>
      <c r="C2599">
        <v>10042.009599999999</v>
      </c>
      <c r="D2599">
        <v>0</v>
      </c>
      <c r="E2599">
        <v>78.453199999999995</v>
      </c>
      <c r="F2599">
        <v>358.59455300000002</v>
      </c>
      <c r="G2599">
        <v>10042.009599999999</v>
      </c>
      <c r="H2599">
        <v>0</v>
      </c>
      <c r="I2599">
        <v>-235.3596</v>
      </c>
      <c r="K2599">
        <f t="shared" si="161"/>
        <v>0.79309000000000651</v>
      </c>
      <c r="L2599">
        <v>350.06673799999999</v>
      </c>
      <c r="M2599">
        <v>9885.1031999999996</v>
      </c>
      <c r="N2599">
        <v>0</v>
      </c>
      <c r="O2599">
        <v>78.453199999999995</v>
      </c>
      <c r="P2599">
        <v>361.17042700000002</v>
      </c>
      <c r="Q2599">
        <v>9963.5563999999995</v>
      </c>
      <c r="R2599">
        <v>78.453199999999995</v>
      </c>
      <c r="S2599">
        <v>0</v>
      </c>
      <c r="U2599">
        <f t="shared" si="162"/>
        <v>0.79299600000001647</v>
      </c>
      <c r="V2599">
        <v>352.91462200000001</v>
      </c>
      <c r="W2599">
        <v>9963.5563999999995</v>
      </c>
      <c r="X2599">
        <v>0</v>
      </c>
      <c r="Y2599">
        <v>0</v>
      </c>
      <c r="Z2599">
        <v>363.97426200000001</v>
      </c>
      <c r="AA2599">
        <v>10198.915999999999</v>
      </c>
      <c r="AB2599">
        <v>941.4384</v>
      </c>
      <c r="AC2599">
        <v>-156.90639999999999</v>
      </c>
      <c r="AE2599">
        <f t="shared" si="163"/>
        <v>0.79305600000003551</v>
      </c>
      <c r="AF2599">
        <v>355.86628300000001</v>
      </c>
      <c r="AG2599">
        <v>9414.384</v>
      </c>
      <c r="AH2599">
        <v>470.7192</v>
      </c>
      <c r="AI2599">
        <v>0</v>
      </c>
      <c r="AJ2599">
        <v>366.91215299999999</v>
      </c>
      <c r="AK2599">
        <v>9963.5563999999995</v>
      </c>
      <c r="AL2599">
        <v>1098.3448000000001</v>
      </c>
      <c r="AM2599">
        <v>0</v>
      </c>
    </row>
    <row r="2600" spans="1:39" x14ac:dyDescent="0.2">
      <c r="A2600">
        <f t="shared" si="160"/>
        <v>0.79350099999999202</v>
      </c>
      <c r="B2600">
        <v>347.43365699999998</v>
      </c>
      <c r="C2600">
        <v>9963.5563999999995</v>
      </c>
      <c r="D2600">
        <v>0</v>
      </c>
      <c r="E2600">
        <v>0</v>
      </c>
      <c r="F2600">
        <v>358.59485899999999</v>
      </c>
      <c r="G2600">
        <v>9885.1031999999996</v>
      </c>
      <c r="H2600">
        <v>627.62559999999996</v>
      </c>
      <c r="I2600">
        <v>549.17240000000004</v>
      </c>
      <c r="K2600">
        <f t="shared" si="161"/>
        <v>0.79339600000002974</v>
      </c>
      <c r="L2600">
        <v>350.06704400000001</v>
      </c>
      <c r="M2600">
        <v>9885.1031999999996</v>
      </c>
      <c r="N2600">
        <v>78.453199999999995</v>
      </c>
      <c r="O2600">
        <v>0</v>
      </c>
      <c r="P2600">
        <v>361.17073199999999</v>
      </c>
      <c r="Q2600">
        <v>10198.915999999999</v>
      </c>
      <c r="R2600">
        <v>313.81279999999998</v>
      </c>
      <c r="S2600">
        <v>706.0788</v>
      </c>
      <c r="U2600">
        <f t="shared" si="162"/>
        <v>0.79330199999998285</v>
      </c>
      <c r="V2600">
        <v>352.91492799999997</v>
      </c>
      <c r="W2600">
        <v>10042.009599999999</v>
      </c>
      <c r="X2600">
        <v>-313.81279999999998</v>
      </c>
      <c r="Y2600">
        <v>235.3596</v>
      </c>
      <c r="Z2600">
        <v>363.97456799999998</v>
      </c>
      <c r="AA2600">
        <v>10512.728800000001</v>
      </c>
      <c r="AB2600">
        <v>549.17240000000004</v>
      </c>
      <c r="AC2600">
        <v>-313.81279999999998</v>
      </c>
      <c r="AE2600">
        <f t="shared" si="163"/>
        <v>0.7933620000000019</v>
      </c>
      <c r="AF2600">
        <v>355.86658899999998</v>
      </c>
      <c r="AG2600">
        <v>10277.369199999999</v>
      </c>
      <c r="AH2600">
        <v>156.90639999999999</v>
      </c>
      <c r="AI2600">
        <v>235.3596</v>
      </c>
      <c r="AJ2600">
        <v>366.91245900000001</v>
      </c>
      <c r="AK2600">
        <v>10042.009599999999</v>
      </c>
      <c r="AL2600">
        <v>941.4384</v>
      </c>
      <c r="AM2600">
        <v>0</v>
      </c>
    </row>
    <row r="2601" spans="1:39" x14ac:dyDescent="0.2">
      <c r="A2601">
        <f t="shared" si="160"/>
        <v>0.79380700000001525</v>
      </c>
      <c r="B2601">
        <v>347.43396300000001</v>
      </c>
      <c r="C2601">
        <v>10198.915999999999</v>
      </c>
      <c r="D2601">
        <v>-392.26600000000002</v>
      </c>
      <c r="E2601">
        <v>313.81279999999998</v>
      </c>
      <c r="F2601">
        <v>358.59516400000001</v>
      </c>
      <c r="G2601">
        <v>9885.1031999999996</v>
      </c>
      <c r="H2601">
        <v>0</v>
      </c>
      <c r="I2601">
        <v>0</v>
      </c>
      <c r="K2601">
        <f t="shared" si="161"/>
        <v>0.79370199999999613</v>
      </c>
      <c r="L2601">
        <v>350.06734999999998</v>
      </c>
      <c r="M2601">
        <v>10042.009599999999</v>
      </c>
      <c r="N2601">
        <v>78.453199999999995</v>
      </c>
      <c r="O2601">
        <v>78.453199999999995</v>
      </c>
      <c r="P2601">
        <v>361.17103800000001</v>
      </c>
      <c r="Q2601">
        <v>10042.009599999999</v>
      </c>
      <c r="R2601">
        <v>235.3596</v>
      </c>
      <c r="S2601">
        <v>-156.90639999999999</v>
      </c>
      <c r="U2601">
        <f t="shared" si="162"/>
        <v>0.79360700000000861</v>
      </c>
      <c r="V2601">
        <v>352.915233</v>
      </c>
      <c r="W2601">
        <v>9963.5563999999995</v>
      </c>
      <c r="X2601">
        <v>0</v>
      </c>
      <c r="Y2601">
        <v>156.90639999999999</v>
      </c>
      <c r="Z2601">
        <v>363.974873</v>
      </c>
      <c r="AA2601">
        <v>10512.728800000001</v>
      </c>
      <c r="AB2601">
        <v>313.81279999999998</v>
      </c>
      <c r="AC2601">
        <v>-235.3596</v>
      </c>
      <c r="AE2601">
        <f t="shared" si="163"/>
        <v>0.79366800000002513</v>
      </c>
      <c r="AF2601">
        <v>355.866895</v>
      </c>
      <c r="AG2601">
        <v>9963.5563999999995</v>
      </c>
      <c r="AH2601">
        <v>0</v>
      </c>
      <c r="AI2601">
        <v>0</v>
      </c>
      <c r="AJ2601">
        <v>366.91276399999998</v>
      </c>
      <c r="AK2601">
        <v>10277.369199999999</v>
      </c>
      <c r="AL2601">
        <v>1098.3448000000001</v>
      </c>
      <c r="AM2601">
        <v>-156.90639999999999</v>
      </c>
    </row>
    <row r="2602" spans="1:39" x14ac:dyDescent="0.2">
      <c r="A2602">
        <f t="shared" si="160"/>
        <v>0.79411199999998416</v>
      </c>
      <c r="B2602">
        <v>347.43426799999997</v>
      </c>
      <c r="C2602">
        <v>10042.009599999999</v>
      </c>
      <c r="D2602">
        <v>0</v>
      </c>
      <c r="E2602">
        <v>0</v>
      </c>
      <c r="F2602">
        <v>358.59546999999998</v>
      </c>
      <c r="G2602">
        <v>10042.009599999999</v>
      </c>
      <c r="H2602">
        <v>0</v>
      </c>
      <c r="I2602">
        <v>78.453199999999995</v>
      </c>
      <c r="K2602">
        <f t="shared" si="161"/>
        <v>0.79400700000002189</v>
      </c>
      <c r="L2602">
        <v>350.067655</v>
      </c>
      <c r="M2602">
        <v>10120.462799999999</v>
      </c>
      <c r="N2602">
        <v>0</v>
      </c>
      <c r="O2602">
        <v>0</v>
      </c>
      <c r="P2602">
        <v>361.17134399999998</v>
      </c>
      <c r="Q2602">
        <v>9885.1031999999996</v>
      </c>
      <c r="R2602">
        <v>235.3596</v>
      </c>
      <c r="S2602">
        <v>-235.3596</v>
      </c>
      <c r="U2602">
        <f t="shared" si="162"/>
        <v>0.79391300000003184</v>
      </c>
      <c r="V2602">
        <v>352.91553900000002</v>
      </c>
      <c r="W2602">
        <v>9963.5563999999995</v>
      </c>
      <c r="X2602">
        <v>0</v>
      </c>
      <c r="Y2602">
        <v>0</v>
      </c>
      <c r="Z2602">
        <v>363.97517900000003</v>
      </c>
      <c r="AA2602">
        <v>10355.822399999999</v>
      </c>
      <c r="AB2602">
        <v>784.53200000000004</v>
      </c>
      <c r="AC2602">
        <v>156.90639999999999</v>
      </c>
      <c r="AE2602">
        <f t="shared" si="163"/>
        <v>0.79397300000005089</v>
      </c>
      <c r="AF2602">
        <v>355.86720000000003</v>
      </c>
      <c r="AG2602">
        <v>10042.009599999999</v>
      </c>
      <c r="AH2602">
        <v>0</v>
      </c>
      <c r="AI2602">
        <v>78.453199999999995</v>
      </c>
      <c r="AJ2602">
        <v>366.91307</v>
      </c>
      <c r="AK2602">
        <v>10120.462799999999</v>
      </c>
      <c r="AL2602">
        <v>1569.0640000000001</v>
      </c>
      <c r="AM2602">
        <v>156.90639999999999</v>
      </c>
    </row>
    <row r="2603" spans="1:39" x14ac:dyDescent="0.2">
      <c r="A2603">
        <f t="shared" si="160"/>
        <v>0.7944180000000074</v>
      </c>
      <c r="B2603">
        <v>347.434574</v>
      </c>
      <c r="C2603">
        <v>9963.5563999999995</v>
      </c>
      <c r="D2603">
        <v>78.453199999999995</v>
      </c>
      <c r="E2603">
        <v>0</v>
      </c>
      <c r="F2603">
        <v>358.595775</v>
      </c>
      <c r="G2603">
        <v>9885.1031999999996</v>
      </c>
      <c r="H2603">
        <v>78.453199999999995</v>
      </c>
      <c r="I2603">
        <v>0</v>
      </c>
      <c r="K2603">
        <f t="shared" si="161"/>
        <v>0.79431300000004512</v>
      </c>
      <c r="L2603">
        <v>350.06796100000003</v>
      </c>
      <c r="M2603">
        <v>10042.009599999999</v>
      </c>
      <c r="N2603">
        <v>0</v>
      </c>
      <c r="O2603">
        <v>0</v>
      </c>
      <c r="P2603">
        <v>361.171649</v>
      </c>
      <c r="Q2603">
        <v>10042.009599999999</v>
      </c>
      <c r="R2603">
        <v>235.3596</v>
      </c>
      <c r="S2603">
        <v>0</v>
      </c>
      <c r="U2603">
        <f t="shared" si="162"/>
        <v>0.79421800000000076</v>
      </c>
      <c r="V2603">
        <v>352.91584399999999</v>
      </c>
      <c r="W2603">
        <v>9649.7435999999998</v>
      </c>
      <c r="X2603">
        <v>0</v>
      </c>
      <c r="Y2603">
        <v>0</v>
      </c>
      <c r="Z2603">
        <v>363.97548399999999</v>
      </c>
      <c r="AA2603">
        <v>10042.009599999999</v>
      </c>
      <c r="AB2603">
        <v>392.26600000000002</v>
      </c>
      <c r="AC2603">
        <v>0</v>
      </c>
      <c r="AE2603">
        <f t="shared" si="163"/>
        <v>0.79427900000001728</v>
      </c>
      <c r="AF2603">
        <v>355.86750599999999</v>
      </c>
      <c r="AG2603">
        <v>9963.5563999999995</v>
      </c>
      <c r="AH2603">
        <v>0</v>
      </c>
      <c r="AI2603">
        <v>0</v>
      </c>
      <c r="AJ2603">
        <v>366.91337600000003</v>
      </c>
      <c r="AK2603">
        <v>10434.275600000001</v>
      </c>
      <c r="AL2603">
        <v>1412.1576</v>
      </c>
      <c r="AM2603">
        <v>0</v>
      </c>
    </row>
    <row r="2604" spans="1:39" x14ac:dyDescent="0.2">
      <c r="A2604">
        <f t="shared" si="160"/>
        <v>0.79472400000003063</v>
      </c>
      <c r="B2604">
        <v>347.43488000000002</v>
      </c>
      <c r="C2604">
        <v>9885.1031999999996</v>
      </c>
      <c r="D2604">
        <v>0</v>
      </c>
      <c r="E2604">
        <v>0</v>
      </c>
      <c r="F2604">
        <v>358.59608100000003</v>
      </c>
      <c r="G2604">
        <v>10042.009599999999</v>
      </c>
      <c r="H2604">
        <v>0</v>
      </c>
      <c r="I2604">
        <v>0</v>
      </c>
      <c r="K2604">
        <f t="shared" si="161"/>
        <v>0.79461800000001404</v>
      </c>
      <c r="L2604">
        <v>350.06826599999999</v>
      </c>
      <c r="M2604">
        <v>10042.009599999999</v>
      </c>
      <c r="N2604">
        <v>0</v>
      </c>
      <c r="O2604">
        <v>0</v>
      </c>
      <c r="P2604">
        <v>361.17195500000003</v>
      </c>
      <c r="Q2604">
        <v>9963.5563999999995</v>
      </c>
      <c r="R2604">
        <v>235.3596</v>
      </c>
      <c r="S2604">
        <v>78.453199999999995</v>
      </c>
      <c r="U2604">
        <f t="shared" si="162"/>
        <v>0.79452400000002399</v>
      </c>
      <c r="V2604">
        <v>352.91615000000002</v>
      </c>
      <c r="W2604">
        <v>9963.5563999999995</v>
      </c>
      <c r="X2604">
        <v>0</v>
      </c>
      <c r="Y2604">
        <v>0</v>
      </c>
      <c r="Z2604">
        <v>363.97579000000002</v>
      </c>
      <c r="AA2604">
        <v>10512.728800000001</v>
      </c>
      <c r="AB2604">
        <v>549.17240000000004</v>
      </c>
      <c r="AC2604">
        <v>-313.81279999999998</v>
      </c>
      <c r="AE2604">
        <f t="shared" si="163"/>
        <v>0.79458500000004051</v>
      </c>
      <c r="AF2604">
        <v>355.86781200000001</v>
      </c>
      <c r="AG2604">
        <v>9885.1031999999996</v>
      </c>
      <c r="AH2604">
        <v>78.453199999999995</v>
      </c>
      <c r="AI2604">
        <v>0</v>
      </c>
      <c r="AJ2604">
        <v>366.913681</v>
      </c>
      <c r="AK2604">
        <v>10120.462799999999</v>
      </c>
      <c r="AL2604">
        <v>706.0788</v>
      </c>
      <c r="AM2604">
        <v>-392.26600000000002</v>
      </c>
    </row>
    <row r="2605" spans="1:39" x14ac:dyDescent="0.2">
      <c r="A2605">
        <f t="shared" si="160"/>
        <v>0.79502899999999954</v>
      </c>
      <c r="B2605">
        <v>347.43518499999999</v>
      </c>
      <c r="C2605">
        <v>10198.915999999999</v>
      </c>
      <c r="D2605">
        <v>-156.90639999999999</v>
      </c>
      <c r="E2605">
        <v>78.453199999999995</v>
      </c>
      <c r="F2605">
        <v>358.59638699999999</v>
      </c>
      <c r="G2605">
        <v>10120.462799999999</v>
      </c>
      <c r="H2605">
        <v>235.3596</v>
      </c>
      <c r="I2605">
        <v>-627.62559999999996</v>
      </c>
      <c r="K2605">
        <f t="shared" si="161"/>
        <v>0.79492400000003727</v>
      </c>
      <c r="L2605">
        <v>350.06857200000002</v>
      </c>
      <c r="M2605">
        <v>10042.009599999999</v>
      </c>
      <c r="N2605">
        <v>0</v>
      </c>
      <c r="O2605">
        <v>0</v>
      </c>
      <c r="P2605">
        <v>361.17225999999999</v>
      </c>
      <c r="Q2605">
        <v>9963.5563999999995</v>
      </c>
      <c r="R2605">
        <v>0</v>
      </c>
      <c r="S2605">
        <v>392.26600000000002</v>
      </c>
      <c r="U2605">
        <f t="shared" si="162"/>
        <v>0.79482999999999038</v>
      </c>
      <c r="V2605">
        <v>352.91645599999998</v>
      </c>
      <c r="W2605">
        <v>10042.009599999999</v>
      </c>
      <c r="X2605">
        <v>313.81279999999998</v>
      </c>
      <c r="Y2605">
        <v>156.90639999999999</v>
      </c>
      <c r="Z2605">
        <v>363.97609599999998</v>
      </c>
      <c r="AA2605">
        <v>10277.369199999999</v>
      </c>
      <c r="AB2605">
        <v>549.17240000000004</v>
      </c>
      <c r="AC2605">
        <v>0</v>
      </c>
      <c r="AE2605">
        <f t="shared" si="163"/>
        <v>0.79489000000000942</v>
      </c>
      <c r="AF2605">
        <v>355.86811699999998</v>
      </c>
      <c r="AG2605">
        <v>10042.009599999999</v>
      </c>
      <c r="AH2605">
        <v>78.453199999999995</v>
      </c>
      <c r="AI2605">
        <v>-156.90639999999999</v>
      </c>
      <c r="AJ2605">
        <v>366.91398700000002</v>
      </c>
      <c r="AK2605">
        <v>10120.462799999999</v>
      </c>
      <c r="AL2605">
        <v>0</v>
      </c>
      <c r="AM2605">
        <v>-313.81279999999998</v>
      </c>
    </row>
    <row r="2606" spans="1:39" x14ac:dyDescent="0.2">
      <c r="A2606">
        <f t="shared" si="160"/>
        <v>0.79533500000002277</v>
      </c>
      <c r="B2606">
        <v>347.43549100000001</v>
      </c>
      <c r="C2606">
        <v>10198.915999999999</v>
      </c>
      <c r="D2606">
        <v>78.453199999999995</v>
      </c>
      <c r="E2606">
        <v>0</v>
      </c>
      <c r="F2606">
        <v>358.59669200000002</v>
      </c>
      <c r="G2606">
        <v>9963.5563999999995</v>
      </c>
      <c r="H2606">
        <v>0</v>
      </c>
      <c r="I2606">
        <v>0</v>
      </c>
      <c r="K2606">
        <f t="shared" si="161"/>
        <v>0.79523000000000366</v>
      </c>
      <c r="L2606">
        <v>350.06887799999998</v>
      </c>
      <c r="M2606">
        <v>9885.1031999999996</v>
      </c>
      <c r="N2606">
        <v>0</v>
      </c>
      <c r="O2606">
        <v>0</v>
      </c>
      <c r="P2606">
        <v>361.17256600000002</v>
      </c>
      <c r="Q2606">
        <v>10120.462799999999</v>
      </c>
      <c r="R2606">
        <v>156.90639999999999</v>
      </c>
      <c r="S2606">
        <v>0</v>
      </c>
      <c r="U2606">
        <f t="shared" si="162"/>
        <v>0.79513500000001613</v>
      </c>
      <c r="V2606">
        <v>352.91676100000001</v>
      </c>
      <c r="W2606">
        <v>9885.1031999999996</v>
      </c>
      <c r="X2606">
        <v>-235.3596</v>
      </c>
      <c r="Y2606">
        <v>0</v>
      </c>
      <c r="Z2606">
        <v>363.97640100000001</v>
      </c>
      <c r="AA2606">
        <v>9492.8371999999999</v>
      </c>
      <c r="AB2606">
        <v>549.17240000000004</v>
      </c>
      <c r="AC2606">
        <v>0</v>
      </c>
      <c r="AE2606">
        <f t="shared" si="163"/>
        <v>0.79519600000003265</v>
      </c>
      <c r="AF2606">
        <v>355.86842300000001</v>
      </c>
      <c r="AG2606">
        <v>9885.1031999999996</v>
      </c>
      <c r="AH2606">
        <v>-235.3596</v>
      </c>
      <c r="AI2606">
        <v>0</v>
      </c>
      <c r="AJ2606">
        <v>366.91429199999999</v>
      </c>
      <c r="AK2606">
        <v>10591.182000000001</v>
      </c>
      <c r="AL2606">
        <v>470.7192</v>
      </c>
      <c r="AM2606">
        <v>0</v>
      </c>
    </row>
    <row r="2607" spans="1:39" x14ac:dyDescent="0.2">
      <c r="A2607">
        <f t="shared" si="160"/>
        <v>0.79564099999998916</v>
      </c>
      <c r="B2607">
        <v>347.43579699999998</v>
      </c>
      <c r="C2607">
        <v>10042.009599999999</v>
      </c>
      <c r="D2607">
        <v>0</v>
      </c>
      <c r="E2607">
        <v>-235.3596</v>
      </c>
      <c r="F2607">
        <v>358.59699799999999</v>
      </c>
      <c r="G2607">
        <v>10042.009599999999</v>
      </c>
      <c r="H2607">
        <v>0</v>
      </c>
      <c r="I2607">
        <v>0</v>
      </c>
      <c r="K2607">
        <f t="shared" si="161"/>
        <v>0.79553500000002941</v>
      </c>
      <c r="L2607">
        <v>350.06918300000001</v>
      </c>
      <c r="M2607">
        <v>10042.009599999999</v>
      </c>
      <c r="N2607">
        <v>235.3596</v>
      </c>
      <c r="O2607">
        <v>-235.3596</v>
      </c>
      <c r="P2607">
        <v>361.17287199999998</v>
      </c>
      <c r="Q2607">
        <v>10042.009599999999</v>
      </c>
      <c r="R2607">
        <v>78.453199999999995</v>
      </c>
      <c r="S2607">
        <v>-235.3596</v>
      </c>
      <c r="U2607">
        <f t="shared" si="162"/>
        <v>0.79544099999998252</v>
      </c>
      <c r="V2607">
        <v>352.91706699999997</v>
      </c>
      <c r="W2607">
        <v>9885.1031999999996</v>
      </c>
      <c r="X2607">
        <v>0</v>
      </c>
      <c r="Y2607">
        <v>78.453199999999995</v>
      </c>
      <c r="Z2607">
        <v>363.97670699999998</v>
      </c>
      <c r="AA2607">
        <v>10120.462799999999</v>
      </c>
      <c r="AB2607">
        <v>0</v>
      </c>
      <c r="AC2607">
        <v>-156.90639999999999</v>
      </c>
      <c r="AE2607">
        <f t="shared" si="163"/>
        <v>0.79550100000000157</v>
      </c>
      <c r="AF2607">
        <v>355.86872799999998</v>
      </c>
      <c r="AG2607">
        <v>10042.009599999999</v>
      </c>
      <c r="AH2607">
        <v>-235.3596</v>
      </c>
      <c r="AI2607">
        <v>0</v>
      </c>
      <c r="AJ2607">
        <v>366.91459800000001</v>
      </c>
      <c r="AK2607">
        <v>9414.384</v>
      </c>
      <c r="AL2607">
        <v>941.4384</v>
      </c>
      <c r="AM2607">
        <v>-392.26600000000002</v>
      </c>
    </row>
    <row r="2608" spans="1:39" x14ac:dyDescent="0.2">
      <c r="A2608">
        <f t="shared" si="160"/>
        <v>0.79594600000001492</v>
      </c>
      <c r="B2608">
        <v>347.43610200000001</v>
      </c>
      <c r="C2608">
        <v>10120.462799999999</v>
      </c>
      <c r="D2608">
        <v>0</v>
      </c>
      <c r="E2608">
        <v>0</v>
      </c>
      <c r="F2608">
        <v>358.59730400000001</v>
      </c>
      <c r="G2608">
        <v>9728.1967999999997</v>
      </c>
      <c r="H2608">
        <v>0</v>
      </c>
      <c r="I2608">
        <v>0</v>
      </c>
      <c r="K2608">
        <f t="shared" si="161"/>
        <v>0.7958409999999958</v>
      </c>
      <c r="L2608">
        <v>350.06948899999998</v>
      </c>
      <c r="M2608">
        <v>10042.009599999999</v>
      </c>
      <c r="N2608">
        <v>0</v>
      </c>
      <c r="O2608">
        <v>-235.3596</v>
      </c>
      <c r="P2608">
        <v>361.17317700000001</v>
      </c>
      <c r="Q2608">
        <v>10042.009599999999</v>
      </c>
      <c r="R2608">
        <v>78.453199999999995</v>
      </c>
      <c r="S2608">
        <v>-156.90639999999999</v>
      </c>
      <c r="U2608">
        <f t="shared" si="162"/>
        <v>0.79574600000000828</v>
      </c>
      <c r="V2608">
        <v>352.917372</v>
      </c>
      <c r="W2608">
        <v>10277.369199999999</v>
      </c>
      <c r="X2608">
        <v>0</v>
      </c>
      <c r="Y2608">
        <v>78.453199999999995</v>
      </c>
      <c r="Z2608">
        <v>363.977012</v>
      </c>
      <c r="AA2608">
        <v>10826.5416</v>
      </c>
      <c r="AB2608">
        <v>549.17240000000004</v>
      </c>
      <c r="AC2608">
        <v>0</v>
      </c>
      <c r="AE2608">
        <f t="shared" si="163"/>
        <v>0.7958070000000248</v>
      </c>
      <c r="AF2608">
        <v>355.869034</v>
      </c>
      <c r="AG2608">
        <v>10042.009599999999</v>
      </c>
      <c r="AH2608">
        <v>-156.90639999999999</v>
      </c>
      <c r="AI2608">
        <v>0</v>
      </c>
      <c r="AJ2608">
        <v>366.91490299999998</v>
      </c>
      <c r="AK2608">
        <v>10042.009599999999</v>
      </c>
      <c r="AL2608">
        <v>0</v>
      </c>
      <c r="AM2608">
        <v>-392.26600000000002</v>
      </c>
    </row>
    <row r="2609" spans="1:39" x14ac:dyDescent="0.2">
      <c r="A2609">
        <f t="shared" si="160"/>
        <v>0.79625199999998131</v>
      </c>
      <c r="B2609">
        <v>347.43640799999997</v>
      </c>
      <c r="C2609">
        <v>10042.009599999999</v>
      </c>
      <c r="D2609">
        <v>0</v>
      </c>
      <c r="E2609">
        <v>-156.90639999999999</v>
      </c>
      <c r="F2609">
        <v>358.59760899999998</v>
      </c>
      <c r="G2609">
        <v>10042.009599999999</v>
      </c>
      <c r="H2609">
        <v>0</v>
      </c>
      <c r="I2609">
        <v>0</v>
      </c>
      <c r="K2609">
        <f t="shared" si="161"/>
        <v>0.79614700000001903</v>
      </c>
      <c r="L2609">
        <v>350.069795</v>
      </c>
      <c r="M2609">
        <v>10042.009599999999</v>
      </c>
      <c r="N2609">
        <v>0</v>
      </c>
      <c r="O2609">
        <v>0</v>
      </c>
      <c r="P2609">
        <v>361.17348299999998</v>
      </c>
      <c r="Q2609">
        <v>10042.009599999999</v>
      </c>
      <c r="R2609">
        <v>78.453199999999995</v>
      </c>
      <c r="S2609">
        <v>0</v>
      </c>
      <c r="U2609">
        <f t="shared" si="162"/>
        <v>0.79605200000003151</v>
      </c>
      <c r="V2609">
        <v>352.91767800000002</v>
      </c>
      <c r="W2609">
        <v>10042.009599999999</v>
      </c>
      <c r="X2609">
        <v>0</v>
      </c>
      <c r="Y2609">
        <v>156.90639999999999</v>
      </c>
      <c r="Z2609">
        <v>363.97731800000003</v>
      </c>
      <c r="AA2609">
        <v>9649.7435999999998</v>
      </c>
      <c r="AB2609">
        <v>156.90639999999999</v>
      </c>
      <c r="AC2609">
        <v>0</v>
      </c>
      <c r="AE2609">
        <f t="shared" si="163"/>
        <v>0.79611300000004803</v>
      </c>
      <c r="AF2609">
        <v>355.86934000000002</v>
      </c>
      <c r="AG2609">
        <v>10120.462799999999</v>
      </c>
      <c r="AH2609">
        <v>-235.3596</v>
      </c>
      <c r="AI2609">
        <v>0</v>
      </c>
      <c r="AJ2609">
        <v>366.915209</v>
      </c>
      <c r="AK2609">
        <v>9885.1031999999996</v>
      </c>
      <c r="AL2609">
        <v>235.3596</v>
      </c>
      <c r="AM2609">
        <v>0</v>
      </c>
    </row>
    <row r="2610" spans="1:39" x14ac:dyDescent="0.2">
      <c r="A2610">
        <f t="shared" si="160"/>
        <v>0.79655800000000454</v>
      </c>
      <c r="B2610">
        <v>347.43671399999999</v>
      </c>
      <c r="C2610">
        <v>10042.009599999999</v>
      </c>
      <c r="D2610">
        <v>-235.3596</v>
      </c>
      <c r="E2610">
        <v>78.453199999999995</v>
      </c>
      <c r="F2610">
        <v>358.597915</v>
      </c>
      <c r="G2610">
        <v>10277.369199999999</v>
      </c>
      <c r="H2610">
        <v>313.81279999999998</v>
      </c>
      <c r="I2610">
        <v>313.81279999999998</v>
      </c>
      <c r="K2610">
        <f t="shared" si="161"/>
        <v>0.79645200000004479</v>
      </c>
      <c r="L2610">
        <v>350.07010000000002</v>
      </c>
      <c r="M2610">
        <v>9806.65</v>
      </c>
      <c r="N2610">
        <v>0</v>
      </c>
      <c r="O2610">
        <v>0</v>
      </c>
      <c r="P2610">
        <v>361.173788</v>
      </c>
      <c r="Q2610">
        <v>10120.462799999999</v>
      </c>
      <c r="R2610">
        <v>0</v>
      </c>
      <c r="S2610">
        <v>313.81279999999998</v>
      </c>
      <c r="U2610">
        <f t="shared" si="162"/>
        <v>0.7963579999999979</v>
      </c>
      <c r="V2610">
        <v>352.91798399999999</v>
      </c>
      <c r="W2610">
        <v>10042.009599999999</v>
      </c>
      <c r="X2610">
        <v>78.453199999999995</v>
      </c>
      <c r="Y2610">
        <v>0</v>
      </c>
      <c r="Z2610">
        <v>363.97762399999999</v>
      </c>
      <c r="AA2610">
        <v>10277.369199999999</v>
      </c>
      <c r="AB2610">
        <v>235.3596</v>
      </c>
      <c r="AC2610">
        <v>0</v>
      </c>
      <c r="AE2610">
        <f t="shared" si="163"/>
        <v>0.79641800000001695</v>
      </c>
      <c r="AF2610">
        <v>355.86964499999999</v>
      </c>
      <c r="AG2610">
        <v>10042.009599999999</v>
      </c>
      <c r="AH2610">
        <v>156.90639999999999</v>
      </c>
      <c r="AI2610">
        <v>-470.7192</v>
      </c>
      <c r="AJ2610">
        <v>366.91551500000003</v>
      </c>
      <c r="AK2610">
        <v>10042.009599999999</v>
      </c>
      <c r="AL2610">
        <v>235.3596</v>
      </c>
      <c r="AM2610">
        <v>0</v>
      </c>
    </row>
    <row r="2611" spans="1:39" x14ac:dyDescent="0.2">
      <c r="A2611">
        <f t="shared" si="160"/>
        <v>0.7968630000000303</v>
      </c>
      <c r="B2611">
        <v>347.43701900000002</v>
      </c>
      <c r="C2611">
        <v>9963.5563999999995</v>
      </c>
      <c r="D2611">
        <v>235.3596</v>
      </c>
      <c r="E2611">
        <v>0</v>
      </c>
      <c r="F2611">
        <v>358.59822000000003</v>
      </c>
      <c r="G2611">
        <v>9963.5563999999995</v>
      </c>
      <c r="H2611">
        <v>0</v>
      </c>
      <c r="I2611">
        <v>0</v>
      </c>
      <c r="K2611">
        <f t="shared" si="161"/>
        <v>0.79675800000001118</v>
      </c>
      <c r="L2611">
        <v>350.07040599999999</v>
      </c>
      <c r="M2611">
        <v>9728.1967999999997</v>
      </c>
      <c r="N2611">
        <v>0</v>
      </c>
      <c r="O2611">
        <v>0</v>
      </c>
      <c r="P2611">
        <v>361.17409400000003</v>
      </c>
      <c r="Q2611">
        <v>10042.009599999999</v>
      </c>
      <c r="R2611">
        <v>0</v>
      </c>
      <c r="S2611">
        <v>78.453199999999995</v>
      </c>
      <c r="U2611">
        <f t="shared" si="162"/>
        <v>0.79666300000002366</v>
      </c>
      <c r="V2611">
        <v>352.91828900000002</v>
      </c>
      <c r="W2611">
        <v>10120.462799999999</v>
      </c>
      <c r="X2611">
        <v>235.3596</v>
      </c>
      <c r="Y2611">
        <v>0</v>
      </c>
      <c r="Z2611">
        <v>363.97792900000002</v>
      </c>
      <c r="AA2611">
        <v>10198.915999999999</v>
      </c>
      <c r="AB2611">
        <v>470.7192</v>
      </c>
      <c r="AC2611">
        <v>78.453199999999995</v>
      </c>
      <c r="AE2611">
        <f t="shared" si="163"/>
        <v>0.79672400000004018</v>
      </c>
      <c r="AF2611">
        <v>355.86995100000001</v>
      </c>
      <c r="AG2611">
        <v>10198.915999999999</v>
      </c>
      <c r="AH2611">
        <v>156.90639999999999</v>
      </c>
      <c r="AI2611">
        <v>-235.3596</v>
      </c>
      <c r="AJ2611">
        <v>366.91582</v>
      </c>
      <c r="AK2611">
        <v>10120.462799999999</v>
      </c>
      <c r="AL2611">
        <v>235.3596</v>
      </c>
      <c r="AM2611">
        <v>470.7192</v>
      </c>
    </row>
    <row r="2612" spans="1:39" x14ac:dyDescent="0.2">
      <c r="A2612">
        <f t="shared" si="160"/>
        <v>0.79716899999999669</v>
      </c>
      <c r="B2612">
        <v>347.43732499999999</v>
      </c>
      <c r="C2612">
        <v>9728.1967999999997</v>
      </c>
      <c r="D2612">
        <v>0</v>
      </c>
      <c r="E2612">
        <v>0</v>
      </c>
      <c r="F2612">
        <v>358.59852599999999</v>
      </c>
      <c r="G2612">
        <v>10120.462799999999</v>
      </c>
      <c r="H2612">
        <v>0</v>
      </c>
      <c r="I2612">
        <v>0</v>
      </c>
      <c r="K2612">
        <f t="shared" si="161"/>
        <v>0.79706300000003694</v>
      </c>
      <c r="L2612">
        <v>350.07071100000002</v>
      </c>
      <c r="M2612">
        <v>10042.009599999999</v>
      </c>
      <c r="N2612">
        <v>-392.26600000000002</v>
      </c>
      <c r="O2612">
        <v>0</v>
      </c>
      <c r="P2612">
        <v>361.17439999999999</v>
      </c>
      <c r="Q2612">
        <v>10042.009599999999</v>
      </c>
      <c r="R2612">
        <v>78.453199999999995</v>
      </c>
      <c r="S2612">
        <v>235.3596</v>
      </c>
      <c r="U2612">
        <f t="shared" si="162"/>
        <v>0.79696899999999005</v>
      </c>
      <c r="V2612">
        <v>352.91859499999998</v>
      </c>
      <c r="W2612">
        <v>10042.009599999999</v>
      </c>
      <c r="X2612">
        <v>0</v>
      </c>
      <c r="Y2612">
        <v>0</v>
      </c>
      <c r="Z2612">
        <v>363.97823499999998</v>
      </c>
      <c r="AA2612">
        <v>10277.369199999999</v>
      </c>
      <c r="AB2612">
        <v>470.7192</v>
      </c>
      <c r="AC2612">
        <v>0</v>
      </c>
      <c r="AE2612">
        <f t="shared" si="163"/>
        <v>0.79702900000000909</v>
      </c>
      <c r="AF2612">
        <v>355.87025599999998</v>
      </c>
      <c r="AG2612">
        <v>10042.009599999999</v>
      </c>
      <c r="AH2612">
        <v>0</v>
      </c>
      <c r="AI2612">
        <v>0</v>
      </c>
      <c r="AJ2612">
        <v>366.91612600000002</v>
      </c>
      <c r="AK2612">
        <v>10120.462799999999</v>
      </c>
      <c r="AL2612">
        <v>156.90639999999999</v>
      </c>
      <c r="AM2612">
        <v>-156.90639999999999</v>
      </c>
    </row>
    <row r="2613" spans="1:39" x14ac:dyDescent="0.2">
      <c r="A2613">
        <f t="shared" si="160"/>
        <v>0.79747500000001992</v>
      </c>
      <c r="B2613">
        <v>347.43763100000001</v>
      </c>
      <c r="C2613">
        <v>9885.1031999999996</v>
      </c>
      <c r="D2613">
        <v>0</v>
      </c>
      <c r="E2613">
        <v>-156.90639999999999</v>
      </c>
      <c r="F2613">
        <v>358.59883200000002</v>
      </c>
      <c r="G2613">
        <v>10042.009599999999</v>
      </c>
      <c r="H2613">
        <v>78.453199999999995</v>
      </c>
      <c r="I2613">
        <v>0</v>
      </c>
      <c r="K2613">
        <f t="shared" si="161"/>
        <v>0.79736900000000333</v>
      </c>
      <c r="L2613">
        <v>350.07101699999998</v>
      </c>
      <c r="M2613">
        <v>10042.009599999999</v>
      </c>
      <c r="N2613">
        <v>78.453199999999995</v>
      </c>
      <c r="O2613">
        <v>0</v>
      </c>
      <c r="P2613">
        <v>361.17470500000002</v>
      </c>
      <c r="Q2613">
        <v>10042.009599999999</v>
      </c>
      <c r="R2613">
        <v>78.453199999999995</v>
      </c>
      <c r="S2613">
        <v>0</v>
      </c>
      <c r="U2613">
        <f t="shared" si="162"/>
        <v>0.7972740000000158</v>
      </c>
      <c r="V2613">
        <v>352.91890000000001</v>
      </c>
      <c r="W2613">
        <v>9885.1031999999996</v>
      </c>
      <c r="X2613">
        <v>0</v>
      </c>
      <c r="Y2613">
        <v>0</v>
      </c>
      <c r="Z2613">
        <v>363.97854000000001</v>
      </c>
      <c r="AA2613">
        <v>10042.009599999999</v>
      </c>
      <c r="AB2613">
        <v>0</v>
      </c>
      <c r="AC2613">
        <v>235.3596</v>
      </c>
      <c r="AE2613">
        <f t="shared" si="163"/>
        <v>0.79733500000003232</v>
      </c>
      <c r="AF2613">
        <v>355.87056200000001</v>
      </c>
      <c r="AG2613">
        <v>10042.009599999999</v>
      </c>
      <c r="AH2613">
        <v>78.453199999999995</v>
      </c>
      <c r="AI2613">
        <v>0</v>
      </c>
      <c r="AJ2613">
        <v>366.91643099999999</v>
      </c>
      <c r="AK2613">
        <v>10434.275600000001</v>
      </c>
      <c r="AL2613">
        <v>0</v>
      </c>
      <c r="AM2613">
        <v>0</v>
      </c>
    </row>
    <row r="2614" spans="1:39" x14ac:dyDescent="0.2">
      <c r="A2614">
        <f t="shared" si="160"/>
        <v>0.79777999999998883</v>
      </c>
      <c r="B2614">
        <v>347.43793599999998</v>
      </c>
      <c r="C2614">
        <v>9885.1031999999996</v>
      </c>
      <c r="D2614">
        <v>78.453199999999995</v>
      </c>
      <c r="E2614">
        <v>0</v>
      </c>
      <c r="F2614">
        <v>358.59913699999998</v>
      </c>
      <c r="G2614">
        <v>10042.009599999999</v>
      </c>
      <c r="H2614">
        <v>0</v>
      </c>
      <c r="I2614">
        <v>-235.3596</v>
      </c>
      <c r="K2614">
        <f t="shared" si="161"/>
        <v>0.79767500000002656</v>
      </c>
      <c r="L2614">
        <v>350.07132300000001</v>
      </c>
      <c r="M2614">
        <v>9885.1031999999996</v>
      </c>
      <c r="N2614">
        <v>156.90639999999999</v>
      </c>
      <c r="O2614">
        <v>0</v>
      </c>
      <c r="P2614">
        <v>361.17501099999998</v>
      </c>
      <c r="Q2614">
        <v>9963.5563999999995</v>
      </c>
      <c r="R2614">
        <v>78.453199999999995</v>
      </c>
      <c r="S2614">
        <v>0</v>
      </c>
      <c r="U2614">
        <f t="shared" si="162"/>
        <v>0.79757999999998219</v>
      </c>
      <c r="V2614">
        <v>352.91920599999997</v>
      </c>
      <c r="W2614">
        <v>10042.009599999999</v>
      </c>
      <c r="X2614">
        <v>0</v>
      </c>
      <c r="Y2614">
        <v>0</v>
      </c>
      <c r="Z2614">
        <v>363.97884599999998</v>
      </c>
      <c r="AA2614">
        <v>10198.915999999999</v>
      </c>
      <c r="AB2614">
        <v>470.7192</v>
      </c>
      <c r="AC2614">
        <v>78.453199999999995</v>
      </c>
      <c r="AE2614">
        <f t="shared" si="163"/>
        <v>0.79764099999999871</v>
      </c>
      <c r="AF2614">
        <v>355.87086799999997</v>
      </c>
      <c r="AG2614">
        <v>10042.009599999999</v>
      </c>
      <c r="AH2614">
        <v>0</v>
      </c>
      <c r="AI2614">
        <v>0</v>
      </c>
      <c r="AJ2614">
        <v>366.91673700000001</v>
      </c>
      <c r="AK2614">
        <v>10355.822399999999</v>
      </c>
      <c r="AL2614">
        <v>0</v>
      </c>
      <c r="AM2614">
        <v>-235.3596</v>
      </c>
    </row>
    <row r="2615" spans="1:39" x14ac:dyDescent="0.2">
      <c r="A2615">
        <f t="shared" si="160"/>
        <v>0.79808600000001206</v>
      </c>
      <c r="B2615">
        <v>347.438242</v>
      </c>
      <c r="C2615">
        <v>9885.1031999999996</v>
      </c>
      <c r="D2615">
        <v>0</v>
      </c>
      <c r="E2615">
        <v>0</v>
      </c>
      <c r="F2615">
        <v>358.59944300000001</v>
      </c>
      <c r="G2615">
        <v>9963.5563999999995</v>
      </c>
      <c r="H2615">
        <v>0</v>
      </c>
      <c r="I2615">
        <v>470.7192</v>
      </c>
      <c r="K2615">
        <f t="shared" si="161"/>
        <v>0.79797999999999547</v>
      </c>
      <c r="L2615">
        <v>350.07162799999998</v>
      </c>
      <c r="M2615">
        <v>9885.1031999999996</v>
      </c>
      <c r="N2615">
        <v>0</v>
      </c>
      <c r="O2615">
        <v>0</v>
      </c>
      <c r="P2615">
        <v>361.17531600000001</v>
      </c>
      <c r="Q2615">
        <v>10042.009599999999</v>
      </c>
      <c r="R2615">
        <v>0</v>
      </c>
      <c r="S2615">
        <v>0</v>
      </c>
      <c r="U2615">
        <f t="shared" si="162"/>
        <v>0.79788600000000542</v>
      </c>
      <c r="V2615">
        <v>352.919512</v>
      </c>
      <c r="W2615">
        <v>9885.1031999999996</v>
      </c>
      <c r="X2615">
        <v>0</v>
      </c>
      <c r="Y2615">
        <v>0</v>
      </c>
      <c r="Z2615">
        <v>363.979152</v>
      </c>
      <c r="AA2615">
        <v>10198.915999999999</v>
      </c>
      <c r="AB2615">
        <v>470.7192</v>
      </c>
      <c r="AC2615">
        <v>0</v>
      </c>
      <c r="AE2615">
        <f t="shared" si="163"/>
        <v>0.79794600000002447</v>
      </c>
      <c r="AF2615">
        <v>355.871173</v>
      </c>
      <c r="AG2615">
        <v>9963.5563999999995</v>
      </c>
      <c r="AH2615">
        <v>0</v>
      </c>
      <c r="AI2615">
        <v>156.90639999999999</v>
      </c>
      <c r="AJ2615">
        <v>366.91704299999998</v>
      </c>
      <c r="AK2615">
        <v>10120.462799999999</v>
      </c>
      <c r="AL2615">
        <v>-313.81279999999998</v>
      </c>
      <c r="AM2615">
        <v>-156.90639999999999</v>
      </c>
    </row>
    <row r="2616" spans="1:39" x14ac:dyDescent="0.2">
      <c r="A2616">
        <f t="shared" si="160"/>
        <v>0.7983920000000353</v>
      </c>
      <c r="B2616">
        <v>347.43854800000003</v>
      </c>
      <c r="C2616">
        <v>10042.009599999999</v>
      </c>
      <c r="D2616">
        <v>-156.90639999999999</v>
      </c>
      <c r="E2616">
        <v>0</v>
      </c>
      <c r="F2616">
        <v>358.59974799999998</v>
      </c>
      <c r="G2616">
        <v>9885.1031999999996</v>
      </c>
      <c r="H2616">
        <v>-156.90639999999999</v>
      </c>
      <c r="I2616">
        <v>78.453199999999995</v>
      </c>
      <c r="K2616">
        <f t="shared" si="161"/>
        <v>0.7982860000000187</v>
      </c>
      <c r="L2616">
        <v>350.071934</v>
      </c>
      <c r="M2616">
        <v>9885.1031999999996</v>
      </c>
      <c r="N2616">
        <v>156.90639999999999</v>
      </c>
      <c r="O2616">
        <v>0</v>
      </c>
      <c r="P2616">
        <v>361.17562199999998</v>
      </c>
      <c r="Q2616">
        <v>10120.462799999999</v>
      </c>
      <c r="R2616">
        <v>156.90639999999999</v>
      </c>
      <c r="S2616">
        <v>-235.3596</v>
      </c>
      <c r="U2616">
        <f t="shared" si="162"/>
        <v>0.79819100000003118</v>
      </c>
      <c r="V2616">
        <v>352.91981700000002</v>
      </c>
      <c r="W2616">
        <v>10198.915999999999</v>
      </c>
      <c r="X2616">
        <v>-235.3596</v>
      </c>
      <c r="Y2616">
        <v>235.3596</v>
      </c>
      <c r="Z2616">
        <v>363.97945700000002</v>
      </c>
      <c r="AA2616">
        <v>10120.462799999999</v>
      </c>
      <c r="AB2616">
        <v>313.81279999999998</v>
      </c>
      <c r="AC2616">
        <v>78.453199999999995</v>
      </c>
      <c r="AE2616">
        <f t="shared" si="163"/>
        <v>0.7982520000000477</v>
      </c>
      <c r="AF2616">
        <v>355.87147900000002</v>
      </c>
      <c r="AG2616">
        <v>10120.462799999999</v>
      </c>
      <c r="AH2616">
        <v>-235.3596</v>
      </c>
      <c r="AI2616">
        <v>0</v>
      </c>
      <c r="AJ2616">
        <v>366.917348</v>
      </c>
      <c r="AK2616">
        <v>10120.462799999999</v>
      </c>
      <c r="AL2616">
        <v>-392.26600000000002</v>
      </c>
      <c r="AM2616">
        <v>78.453199999999995</v>
      </c>
    </row>
    <row r="2617" spans="1:39" x14ac:dyDescent="0.2">
      <c r="A2617">
        <f t="shared" si="160"/>
        <v>0.79869700000000421</v>
      </c>
      <c r="B2617">
        <v>347.43885299999999</v>
      </c>
      <c r="C2617">
        <v>10042.009599999999</v>
      </c>
      <c r="D2617">
        <v>0</v>
      </c>
      <c r="E2617">
        <v>-235.3596</v>
      </c>
      <c r="F2617">
        <v>358.600054</v>
      </c>
      <c r="G2617">
        <v>10042.009599999999</v>
      </c>
      <c r="H2617">
        <v>-156.90639999999999</v>
      </c>
      <c r="I2617">
        <v>-156.90639999999999</v>
      </c>
      <c r="K2617">
        <f t="shared" si="161"/>
        <v>0.79859200000004193</v>
      </c>
      <c r="L2617">
        <v>350.07224000000002</v>
      </c>
      <c r="M2617">
        <v>9257.4776000000002</v>
      </c>
      <c r="N2617">
        <v>627.62559999999996</v>
      </c>
      <c r="O2617">
        <v>0</v>
      </c>
      <c r="P2617">
        <v>361.175928</v>
      </c>
      <c r="Q2617">
        <v>10042.009599999999</v>
      </c>
      <c r="R2617">
        <v>156.90639999999999</v>
      </c>
      <c r="S2617">
        <v>78.453199999999995</v>
      </c>
      <c r="U2617">
        <f t="shared" si="162"/>
        <v>0.79849699999999757</v>
      </c>
      <c r="V2617">
        <v>352.92012299999999</v>
      </c>
      <c r="W2617">
        <v>10120.462799999999</v>
      </c>
      <c r="X2617">
        <v>78.453199999999995</v>
      </c>
      <c r="Y2617">
        <v>156.90639999999999</v>
      </c>
      <c r="Z2617">
        <v>363.97976299999999</v>
      </c>
      <c r="AA2617">
        <v>10042.009599999999</v>
      </c>
      <c r="AB2617">
        <v>313.81279999999998</v>
      </c>
      <c r="AC2617">
        <v>235.3596</v>
      </c>
      <c r="AE2617">
        <f t="shared" si="163"/>
        <v>0.79855700000001661</v>
      </c>
      <c r="AF2617">
        <v>355.87178399999999</v>
      </c>
      <c r="AG2617">
        <v>10042.009599999999</v>
      </c>
      <c r="AH2617">
        <v>-235.3596</v>
      </c>
      <c r="AI2617">
        <v>0</v>
      </c>
      <c r="AJ2617">
        <v>366.91765400000003</v>
      </c>
      <c r="AK2617">
        <v>9963.5563999999995</v>
      </c>
      <c r="AL2617">
        <v>-235.3596</v>
      </c>
      <c r="AM2617">
        <v>-470.7192</v>
      </c>
    </row>
    <row r="2618" spans="1:39" x14ac:dyDescent="0.2">
      <c r="A2618">
        <f t="shared" si="160"/>
        <v>0.79900300000002744</v>
      </c>
      <c r="B2618">
        <v>347.43915900000002</v>
      </c>
      <c r="C2618">
        <v>9885.1031999999996</v>
      </c>
      <c r="D2618">
        <v>0</v>
      </c>
      <c r="E2618">
        <v>78.453199999999995</v>
      </c>
      <c r="F2618">
        <v>358.60036000000002</v>
      </c>
      <c r="G2618">
        <v>10042.009599999999</v>
      </c>
      <c r="H2618">
        <v>0</v>
      </c>
      <c r="I2618">
        <v>0</v>
      </c>
      <c r="K2618">
        <f t="shared" si="161"/>
        <v>0.79889700000001085</v>
      </c>
      <c r="L2618">
        <v>350.07254499999999</v>
      </c>
      <c r="M2618">
        <v>9963.5563999999995</v>
      </c>
      <c r="N2618">
        <v>0</v>
      </c>
      <c r="O2618">
        <v>0</v>
      </c>
      <c r="P2618">
        <v>361.17623300000002</v>
      </c>
      <c r="Q2618">
        <v>10042.009599999999</v>
      </c>
      <c r="R2618">
        <v>78.453199999999995</v>
      </c>
      <c r="S2618">
        <v>0</v>
      </c>
      <c r="U2618">
        <f t="shared" si="162"/>
        <v>0.79880200000002333</v>
      </c>
      <c r="V2618">
        <v>352.92042800000002</v>
      </c>
      <c r="W2618">
        <v>9963.5563999999995</v>
      </c>
      <c r="X2618">
        <v>0</v>
      </c>
      <c r="Y2618">
        <v>0</v>
      </c>
      <c r="Z2618">
        <v>363.98006800000002</v>
      </c>
      <c r="AA2618">
        <v>10120.462799999999</v>
      </c>
      <c r="AB2618">
        <v>156.90639999999999</v>
      </c>
      <c r="AC2618">
        <v>706.0788</v>
      </c>
      <c r="AE2618">
        <f t="shared" si="163"/>
        <v>0.79886300000003985</v>
      </c>
      <c r="AF2618">
        <v>355.87209000000001</v>
      </c>
      <c r="AG2618">
        <v>9963.5563999999995</v>
      </c>
      <c r="AH2618">
        <v>-235.3596</v>
      </c>
      <c r="AI2618">
        <v>-392.26600000000002</v>
      </c>
      <c r="AJ2618">
        <v>366.917959</v>
      </c>
      <c r="AK2618">
        <v>10120.462799999999</v>
      </c>
      <c r="AL2618">
        <v>-470.7192</v>
      </c>
      <c r="AM2618">
        <v>-549.17240000000004</v>
      </c>
    </row>
    <row r="2619" spans="1:39" x14ac:dyDescent="0.2">
      <c r="A2619">
        <f t="shared" si="160"/>
        <v>0.79930899999999383</v>
      </c>
      <c r="B2619">
        <v>347.43946499999998</v>
      </c>
      <c r="C2619">
        <v>9885.1031999999996</v>
      </c>
      <c r="D2619">
        <v>0</v>
      </c>
      <c r="E2619">
        <v>78.453199999999995</v>
      </c>
      <c r="F2619">
        <v>358.60066499999999</v>
      </c>
      <c r="G2619">
        <v>10042.009599999999</v>
      </c>
      <c r="H2619">
        <v>78.453199999999995</v>
      </c>
      <c r="I2619">
        <v>0</v>
      </c>
      <c r="K2619">
        <f t="shared" si="161"/>
        <v>0.79920300000003408</v>
      </c>
      <c r="L2619">
        <v>350.07285100000001</v>
      </c>
      <c r="M2619">
        <v>9806.65</v>
      </c>
      <c r="N2619">
        <v>0</v>
      </c>
      <c r="O2619">
        <v>156.90639999999999</v>
      </c>
      <c r="P2619">
        <v>361.17653899999999</v>
      </c>
      <c r="Q2619">
        <v>10042.009599999999</v>
      </c>
      <c r="R2619">
        <v>0</v>
      </c>
      <c r="S2619">
        <v>0</v>
      </c>
      <c r="U2619">
        <f t="shared" si="162"/>
        <v>0.79910799999998972</v>
      </c>
      <c r="V2619">
        <v>352.92073399999998</v>
      </c>
      <c r="W2619">
        <v>9885.1031999999996</v>
      </c>
      <c r="X2619">
        <v>0</v>
      </c>
      <c r="Y2619">
        <v>156.90639999999999</v>
      </c>
      <c r="Z2619">
        <v>363.98037399999998</v>
      </c>
      <c r="AA2619">
        <v>10042.009599999999</v>
      </c>
      <c r="AB2619">
        <v>235.3596</v>
      </c>
      <c r="AC2619">
        <v>-156.90639999999999</v>
      </c>
      <c r="AE2619">
        <f t="shared" si="163"/>
        <v>0.79916900000000624</v>
      </c>
      <c r="AF2619">
        <v>355.87239599999998</v>
      </c>
      <c r="AG2619">
        <v>9806.65</v>
      </c>
      <c r="AH2619">
        <v>-156.90639999999999</v>
      </c>
      <c r="AI2619">
        <v>-156.90639999999999</v>
      </c>
      <c r="AJ2619">
        <v>366.91826500000002</v>
      </c>
      <c r="AK2619">
        <v>10198.915999999999</v>
      </c>
      <c r="AL2619">
        <v>-627.62559999999996</v>
      </c>
      <c r="AM2619">
        <v>-470.7192</v>
      </c>
    </row>
    <row r="2620" spans="1:39" x14ac:dyDescent="0.2">
      <c r="A2620">
        <f t="shared" si="160"/>
        <v>0.79961400000001959</v>
      </c>
      <c r="B2620">
        <v>347.43977000000001</v>
      </c>
      <c r="C2620">
        <v>10042.009599999999</v>
      </c>
      <c r="D2620">
        <v>0</v>
      </c>
      <c r="E2620">
        <v>0</v>
      </c>
      <c r="F2620">
        <v>358.60097100000002</v>
      </c>
      <c r="G2620">
        <v>10042.009599999999</v>
      </c>
      <c r="H2620">
        <v>0</v>
      </c>
      <c r="I2620">
        <v>0</v>
      </c>
      <c r="K2620">
        <f t="shared" si="161"/>
        <v>0.79950800000000299</v>
      </c>
      <c r="L2620">
        <v>350.07315599999998</v>
      </c>
      <c r="M2620">
        <v>9885.1031999999996</v>
      </c>
      <c r="N2620">
        <v>0</v>
      </c>
      <c r="O2620">
        <v>0</v>
      </c>
      <c r="P2620">
        <v>361.17684500000001</v>
      </c>
      <c r="Q2620">
        <v>9571.2903999999999</v>
      </c>
      <c r="R2620">
        <v>0</v>
      </c>
      <c r="S2620">
        <v>78.453199999999995</v>
      </c>
      <c r="U2620">
        <f t="shared" si="162"/>
        <v>0.79941300000001547</v>
      </c>
      <c r="V2620">
        <v>352.92103900000001</v>
      </c>
      <c r="W2620">
        <v>10042.009599999999</v>
      </c>
      <c r="X2620">
        <v>0</v>
      </c>
      <c r="Y2620">
        <v>156.90639999999999</v>
      </c>
      <c r="Z2620">
        <v>363.98068000000001</v>
      </c>
      <c r="AA2620">
        <v>10120.462799999999</v>
      </c>
      <c r="AB2620">
        <v>78.453199999999995</v>
      </c>
      <c r="AC2620">
        <v>156.90639999999999</v>
      </c>
      <c r="AE2620">
        <f t="shared" si="163"/>
        <v>0.79947400000003199</v>
      </c>
      <c r="AF2620">
        <v>355.87270100000001</v>
      </c>
      <c r="AG2620">
        <v>9885.1031999999996</v>
      </c>
      <c r="AH2620">
        <v>0</v>
      </c>
      <c r="AI2620">
        <v>-235.3596</v>
      </c>
      <c r="AJ2620">
        <v>366.91856999999999</v>
      </c>
      <c r="AK2620">
        <v>10120.462799999999</v>
      </c>
      <c r="AL2620">
        <v>-706.0788</v>
      </c>
      <c r="AM2620">
        <v>-313.81279999999998</v>
      </c>
    </row>
    <row r="2621" spans="1:39" x14ac:dyDescent="0.2">
      <c r="A2621">
        <f t="shared" si="160"/>
        <v>0.79991999999998598</v>
      </c>
      <c r="B2621">
        <v>347.44007599999998</v>
      </c>
      <c r="C2621">
        <v>9963.5563999999995</v>
      </c>
      <c r="D2621">
        <v>78.453199999999995</v>
      </c>
      <c r="E2621">
        <v>-706.0788</v>
      </c>
      <c r="F2621">
        <v>358.60127699999998</v>
      </c>
      <c r="G2621">
        <v>10120.462799999999</v>
      </c>
      <c r="H2621">
        <v>0</v>
      </c>
      <c r="I2621">
        <v>0</v>
      </c>
      <c r="K2621">
        <f t="shared" si="161"/>
        <v>0.79981400000002623</v>
      </c>
      <c r="L2621">
        <v>350.07346200000001</v>
      </c>
      <c r="M2621">
        <v>10042.009599999999</v>
      </c>
      <c r="N2621">
        <v>0</v>
      </c>
      <c r="O2621">
        <v>0</v>
      </c>
      <c r="P2621">
        <v>361.17714999999998</v>
      </c>
      <c r="Q2621">
        <v>9963.5563999999995</v>
      </c>
      <c r="R2621">
        <v>0</v>
      </c>
      <c r="S2621">
        <v>0</v>
      </c>
      <c r="U2621">
        <f t="shared" si="162"/>
        <v>0.79971899999998186</v>
      </c>
      <c r="V2621">
        <v>352.92134499999997</v>
      </c>
      <c r="W2621">
        <v>10355.822399999999</v>
      </c>
      <c r="X2621">
        <v>-235.3596</v>
      </c>
      <c r="Y2621">
        <v>313.81279999999998</v>
      </c>
      <c r="Z2621">
        <v>363.98098499999998</v>
      </c>
      <c r="AA2621">
        <v>10042.009599999999</v>
      </c>
      <c r="AB2621">
        <v>0</v>
      </c>
      <c r="AC2621">
        <v>235.3596</v>
      </c>
      <c r="AE2621">
        <f t="shared" si="163"/>
        <v>0.79977999999999838</v>
      </c>
      <c r="AF2621">
        <v>355.87300699999997</v>
      </c>
      <c r="AG2621">
        <v>10277.369199999999</v>
      </c>
      <c r="AH2621">
        <v>-313.81279999999998</v>
      </c>
      <c r="AI2621">
        <v>-313.81279999999998</v>
      </c>
      <c r="AJ2621">
        <v>366.91887600000001</v>
      </c>
      <c r="AK2621">
        <v>10277.369199999999</v>
      </c>
      <c r="AL2621">
        <v>-941.4384</v>
      </c>
      <c r="AM2621">
        <v>0</v>
      </c>
    </row>
    <row r="2622" spans="1:39" x14ac:dyDescent="0.2">
      <c r="A2622">
        <f t="shared" si="160"/>
        <v>0.80022600000000921</v>
      </c>
      <c r="B2622">
        <v>347.440382</v>
      </c>
      <c r="C2622">
        <v>9885.1031999999996</v>
      </c>
      <c r="D2622">
        <v>0</v>
      </c>
      <c r="E2622">
        <v>0</v>
      </c>
      <c r="F2622">
        <v>358.60158200000001</v>
      </c>
      <c r="G2622">
        <v>10042.009599999999</v>
      </c>
      <c r="H2622">
        <v>0</v>
      </c>
      <c r="I2622">
        <v>-156.90639999999999</v>
      </c>
      <c r="K2622">
        <f t="shared" si="161"/>
        <v>0.80011999999999261</v>
      </c>
      <c r="L2622">
        <v>350.07376799999997</v>
      </c>
      <c r="M2622">
        <v>9963.5563999999995</v>
      </c>
      <c r="N2622">
        <v>0</v>
      </c>
      <c r="O2622">
        <v>0</v>
      </c>
      <c r="P2622">
        <v>361.17745600000001</v>
      </c>
      <c r="Q2622">
        <v>10042.009599999999</v>
      </c>
      <c r="R2622">
        <v>0</v>
      </c>
      <c r="S2622">
        <v>0</v>
      </c>
      <c r="U2622">
        <f t="shared" si="162"/>
        <v>0.80002500000000509</v>
      </c>
      <c r="V2622">
        <v>352.921651</v>
      </c>
      <c r="W2622">
        <v>9963.5563999999995</v>
      </c>
      <c r="X2622">
        <v>-156.90639999999999</v>
      </c>
      <c r="Y2622">
        <v>0</v>
      </c>
      <c r="Z2622">
        <v>363.981291</v>
      </c>
      <c r="AA2622">
        <v>10042.009599999999</v>
      </c>
      <c r="AB2622">
        <v>0</v>
      </c>
      <c r="AC2622">
        <v>0</v>
      </c>
      <c r="AE2622">
        <f t="shared" si="163"/>
        <v>0.80008600000002161</v>
      </c>
      <c r="AF2622">
        <v>355.873313</v>
      </c>
      <c r="AG2622">
        <v>10198.915999999999</v>
      </c>
      <c r="AH2622">
        <v>0</v>
      </c>
      <c r="AI2622">
        <v>-235.3596</v>
      </c>
      <c r="AJ2622">
        <v>366.91918199999998</v>
      </c>
      <c r="AK2622">
        <v>9963.5563999999995</v>
      </c>
      <c r="AL2622">
        <v>-549.17240000000004</v>
      </c>
      <c r="AM2622">
        <v>156.90639999999999</v>
      </c>
    </row>
    <row r="2623" spans="1:39" x14ac:dyDescent="0.2">
      <c r="A2623">
        <f t="shared" si="160"/>
        <v>0.80053100000003496</v>
      </c>
      <c r="B2623">
        <v>347.44068700000003</v>
      </c>
      <c r="C2623">
        <v>9963.5563999999995</v>
      </c>
      <c r="D2623">
        <v>0</v>
      </c>
      <c r="E2623">
        <v>0</v>
      </c>
      <c r="F2623">
        <v>358.60188799999997</v>
      </c>
      <c r="G2623">
        <v>10120.462799999999</v>
      </c>
      <c r="H2623">
        <v>78.453199999999995</v>
      </c>
      <c r="I2623">
        <v>-156.90639999999999</v>
      </c>
      <c r="K2623">
        <f t="shared" si="161"/>
        <v>0.80042500000001837</v>
      </c>
      <c r="L2623">
        <v>350.074073</v>
      </c>
      <c r="M2623">
        <v>10042.009599999999</v>
      </c>
      <c r="N2623">
        <v>0</v>
      </c>
      <c r="O2623">
        <v>0</v>
      </c>
      <c r="P2623">
        <v>361.17776099999998</v>
      </c>
      <c r="Q2623">
        <v>9963.5563999999995</v>
      </c>
      <c r="R2623">
        <v>0</v>
      </c>
      <c r="S2623">
        <v>-156.90639999999999</v>
      </c>
      <c r="U2623">
        <f t="shared" si="162"/>
        <v>0.80033000000003085</v>
      </c>
      <c r="V2623">
        <v>352.92195600000002</v>
      </c>
      <c r="W2623">
        <v>9728.1967999999997</v>
      </c>
      <c r="X2623">
        <v>-235.3596</v>
      </c>
      <c r="Y2623">
        <v>0</v>
      </c>
      <c r="Z2623">
        <v>363.98159600000002</v>
      </c>
      <c r="AA2623">
        <v>10277.369199999999</v>
      </c>
      <c r="AB2623">
        <v>156.90639999999999</v>
      </c>
      <c r="AC2623">
        <v>470.7192</v>
      </c>
      <c r="AE2623">
        <f t="shared" si="163"/>
        <v>0.80039100000004737</v>
      </c>
      <c r="AF2623">
        <v>355.87361800000002</v>
      </c>
      <c r="AG2623">
        <v>10042.009599999999</v>
      </c>
      <c r="AH2623">
        <v>0</v>
      </c>
      <c r="AI2623">
        <v>156.90639999999999</v>
      </c>
      <c r="AJ2623">
        <v>366.919487</v>
      </c>
      <c r="AK2623">
        <v>10120.462799999999</v>
      </c>
      <c r="AL2623">
        <v>-784.53200000000004</v>
      </c>
      <c r="AM2623">
        <v>-392.26600000000002</v>
      </c>
    </row>
    <row r="2624" spans="1:39" x14ac:dyDescent="0.2">
      <c r="A2624">
        <f t="shared" si="160"/>
        <v>0.80083700000000135</v>
      </c>
      <c r="B2624">
        <v>347.44099299999999</v>
      </c>
      <c r="C2624">
        <v>9963.5563999999995</v>
      </c>
      <c r="D2624">
        <v>0</v>
      </c>
      <c r="E2624">
        <v>0</v>
      </c>
      <c r="F2624">
        <v>358.602193</v>
      </c>
      <c r="G2624">
        <v>10042.009599999999</v>
      </c>
      <c r="H2624">
        <v>0</v>
      </c>
      <c r="I2624">
        <v>0</v>
      </c>
      <c r="K2624">
        <f t="shared" si="161"/>
        <v>0.8007310000000416</v>
      </c>
      <c r="L2624">
        <v>350.07437900000002</v>
      </c>
      <c r="M2624">
        <v>9963.5563999999995</v>
      </c>
      <c r="N2624">
        <v>78.453199999999995</v>
      </c>
      <c r="O2624">
        <v>-156.90639999999999</v>
      </c>
      <c r="P2624">
        <v>361.178067</v>
      </c>
      <c r="Q2624">
        <v>10042.009599999999</v>
      </c>
      <c r="R2624">
        <v>0</v>
      </c>
      <c r="S2624">
        <v>0</v>
      </c>
      <c r="U2624">
        <f t="shared" si="162"/>
        <v>0.80063599999999724</v>
      </c>
      <c r="V2624">
        <v>352.92226199999999</v>
      </c>
      <c r="W2624">
        <v>9885.1031999999996</v>
      </c>
      <c r="X2624">
        <v>0</v>
      </c>
      <c r="Y2624">
        <v>0</v>
      </c>
      <c r="Z2624">
        <v>363.98190199999999</v>
      </c>
      <c r="AA2624">
        <v>10120.462799999999</v>
      </c>
      <c r="AB2624">
        <v>313.81279999999998</v>
      </c>
      <c r="AC2624">
        <v>78.453199999999995</v>
      </c>
      <c r="AE2624">
        <f t="shared" si="163"/>
        <v>0.80069700000001376</v>
      </c>
      <c r="AF2624">
        <v>355.87392399999999</v>
      </c>
      <c r="AG2624">
        <v>9963.5563999999995</v>
      </c>
      <c r="AH2624">
        <v>235.3596</v>
      </c>
      <c r="AI2624">
        <v>0</v>
      </c>
      <c r="AJ2624">
        <v>366.91979300000003</v>
      </c>
      <c r="AK2624">
        <v>10512.728800000001</v>
      </c>
      <c r="AL2624">
        <v>-862.98519999999996</v>
      </c>
      <c r="AM2624">
        <v>-392.26600000000002</v>
      </c>
    </row>
    <row r="2625" spans="1:39" x14ac:dyDescent="0.2">
      <c r="A2625">
        <f t="shared" si="160"/>
        <v>0.80114300000002459</v>
      </c>
      <c r="B2625">
        <v>347.44129900000001</v>
      </c>
      <c r="C2625">
        <v>9963.5563999999995</v>
      </c>
      <c r="D2625">
        <v>0</v>
      </c>
      <c r="E2625">
        <v>0</v>
      </c>
      <c r="F2625">
        <v>358.60249900000002</v>
      </c>
      <c r="G2625">
        <v>10042.009599999999</v>
      </c>
      <c r="H2625">
        <v>78.453199999999995</v>
      </c>
      <c r="I2625">
        <v>-235.3596</v>
      </c>
      <c r="K2625">
        <f t="shared" si="161"/>
        <v>0.80103700000000799</v>
      </c>
      <c r="L2625">
        <v>350.07468499999999</v>
      </c>
      <c r="M2625">
        <v>9806.65</v>
      </c>
      <c r="N2625">
        <v>78.453199999999995</v>
      </c>
      <c r="O2625">
        <v>0</v>
      </c>
      <c r="P2625">
        <v>361.17837300000002</v>
      </c>
      <c r="Q2625">
        <v>10198.915999999999</v>
      </c>
      <c r="R2625">
        <v>235.3596</v>
      </c>
      <c r="S2625">
        <v>78.453199999999995</v>
      </c>
      <c r="U2625">
        <f t="shared" si="162"/>
        <v>0.800941000000023</v>
      </c>
      <c r="V2625">
        <v>352.92256700000002</v>
      </c>
      <c r="W2625">
        <v>9963.5563999999995</v>
      </c>
      <c r="X2625">
        <v>0</v>
      </c>
      <c r="Y2625">
        <v>0</v>
      </c>
      <c r="Z2625">
        <v>363.98220800000001</v>
      </c>
      <c r="AA2625">
        <v>10120.462799999999</v>
      </c>
      <c r="AB2625">
        <v>156.90639999999999</v>
      </c>
      <c r="AC2625">
        <v>156.90639999999999</v>
      </c>
      <c r="AE2625">
        <f t="shared" si="163"/>
        <v>0.80100200000003952</v>
      </c>
      <c r="AF2625">
        <v>355.87422900000001</v>
      </c>
      <c r="AG2625">
        <v>9806.65</v>
      </c>
      <c r="AH2625">
        <v>78.453199999999995</v>
      </c>
      <c r="AI2625">
        <v>0</v>
      </c>
      <c r="AJ2625">
        <v>366.920098</v>
      </c>
      <c r="AK2625">
        <v>10434.275600000001</v>
      </c>
      <c r="AL2625">
        <v>-627.62559999999996</v>
      </c>
      <c r="AM2625">
        <v>-313.81279999999998</v>
      </c>
    </row>
    <row r="2626" spans="1:39" x14ac:dyDescent="0.2">
      <c r="A2626">
        <f t="shared" si="160"/>
        <v>0.8014479999999935</v>
      </c>
      <c r="B2626">
        <v>347.44160399999998</v>
      </c>
      <c r="C2626">
        <v>9806.65</v>
      </c>
      <c r="D2626">
        <v>78.453199999999995</v>
      </c>
      <c r="E2626">
        <v>0</v>
      </c>
      <c r="F2626">
        <v>358.60280499999999</v>
      </c>
      <c r="G2626">
        <v>9806.65</v>
      </c>
      <c r="H2626">
        <v>-470.7192</v>
      </c>
      <c r="I2626">
        <v>-313.81279999999998</v>
      </c>
      <c r="K2626">
        <f t="shared" si="161"/>
        <v>0.80134200000003375</v>
      </c>
      <c r="L2626">
        <v>350.07499000000001</v>
      </c>
      <c r="M2626">
        <v>10042.009599999999</v>
      </c>
      <c r="N2626">
        <v>78.453199999999995</v>
      </c>
      <c r="O2626">
        <v>78.453199999999995</v>
      </c>
      <c r="P2626">
        <v>361.17867799999999</v>
      </c>
      <c r="Q2626">
        <v>9885.1031999999996</v>
      </c>
      <c r="R2626">
        <v>78.453199999999995</v>
      </c>
      <c r="S2626">
        <v>-235.3596</v>
      </c>
      <c r="U2626">
        <f t="shared" si="162"/>
        <v>0.80124699999998938</v>
      </c>
      <c r="V2626">
        <v>352.92287299999998</v>
      </c>
      <c r="W2626">
        <v>9963.5563999999995</v>
      </c>
      <c r="X2626">
        <v>0</v>
      </c>
      <c r="Y2626">
        <v>392.26600000000002</v>
      </c>
      <c r="Z2626">
        <v>363.98251299999998</v>
      </c>
      <c r="AA2626">
        <v>10198.915999999999</v>
      </c>
      <c r="AB2626">
        <v>0</v>
      </c>
      <c r="AC2626">
        <v>0</v>
      </c>
      <c r="AE2626">
        <f t="shared" si="163"/>
        <v>0.8013080000000059</v>
      </c>
      <c r="AF2626">
        <v>355.87453499999998</v>
      </c>
      <c r="AG2626">
        <v>10042.009599999999</v>
      </c>
      <c r="AH2626">
        <v>78.453199999999995</v>
      </c>
      <c r="AI2626">
        <v>-235.3596</v>
      </c>
      <c r="AJ2626">
        <v>366.92040400000002</v>
      </c>
      <c r="AK2626">
        <v>10277.369199999999</v>
      </c>
      <c r="AL2626">
        <v>-862.98519999999996</v>
      </c>
      <c r="AM2626">
        <v>-392.26600000000002</v>
      </c>
    </row>
    <row r="2627" spans="1:39" x14ac:dyDescent="0.2">
      <c r="A2627">
        <f t="shared" si="160"/>
        <v>0.80175400000001673</v>
      </c>
      <c r="B2627">
        <v>347.44191000000001</v>
      </c>
      <c r="C2627">
        <v>10042.009599999999</v>
      </c>
      <c r="D2627">
        <v>0</v>
      </c>
      <c r="E2627">
        <v>0</v>
      </c>
      <c r="F2627">
        <v>358.60311000000002</v>
      </c>
      <c r="G2627">
        <v>9963.5563999999995</v>
      </c>
      <c r="H2627">
        <v>0</v>
      </c>
      <c r="I2627">
        <v>-156.90639999999999</v>
      </c>
      <c r="K2627">
        <f t="shared" si="161"/>
        <v>0.80164800000000014</v>
      </c>
      <c r="L2627">
        <v>350.07529599999998</v>
      </c>
      <c r="M2627">
        <v>10512.728800000001</v>
      </c>
      <c r="N2627">
        <v>0</v>
      </c>
      <c r="O2627">
        <v>-784.53200000000004</v>
      </c>
      <c r="P2627">
        <v>361.17898400000001</v>
      </c>
      <c r="Q2627">
        <v>10042.009599999999</v>
      </c>
      <c r="R2627">
        <v>0</v>
      </c>
      <c r="S2627">
        <v>-156.90639999999999</v>
      </c>
      <c r="U2627">
        <f t="shared" si="162"/>
        <v>0.80155300000001262</v>
      </c>
      <c r="V2627">
        <v>352.923179</v>
      </c>
      <c r="W2627">
        <v>9885.1031999999996</v>
      </c>
      <c r="X2627">
        <v>0</v>
      </c>
      <c r="Y2627">
        <v>156.90639999999999</v>
      </c>
      <c r="Z2627">
        <v>363.98281900000001</v>
      </c>
      <c r="AA2627">
        <v>10042.009599999999</v>
      </c>
      <c r="AB2627">
        <v>78.453199999999995</v>
      </c>
      <c r="AC2627">
        <v>0</v>
      </c>
      <c r="AE2627">
        <f t="shared" si="163"/>
        <v>0.80161400000002914</v>
      </c>
      <c r="AF2627">
        <v>355.874841</v>
      </c>
      <c r="AG2627">
        <v>9963.5563999999995</v>
      </c>
      <c r="AH2627">
        <v>0</v>
      </c>
      <c r="AI2627">
        <v>-156.90639999999999</v>
      </c>
      <c r="AJ2627">
        <v>366.92070899999999</v>
      </c>
      <c r="AK2627">
        <v>10355.822399999999</v>
      </c>
      <c r="AL2627">
        <v>-549.17240000000004</v>
      </c>
      <c r="AM2627">
        <v>0</v>
      </c>
    </row>
    <row r="2628" spans="1:39" x14ac:dyDescent="0.2">
      <c r="A2628">
        <f t="shared" si="160"/>
        <v>0.80205999999998312</v>
      </c>
      <c r="B2628">
        <v>347.44221599999997</v>
      </c>
      <c r="C2628">
        <v>10042.009599999999</v>
      </c>
      <c r="D2628">
        <v>78.453199999999995</v>
      </c>
      <c r="E2628">
        <v>0</v>
      </c>
      <c r="F2628">
        <v>358.60341599999998</v>
      </c>
      <c r="G2628">
        <v>10042.009599999999</v>
      </c>
      <c r="H2628">
        <v>0</v>
      </c>
      <c r="I2628">
        <v>-313.81279999999998</v>
      </c>
      <c r="K2628">
        <f t="shared" si="161"/>
        <v>0.8019530000000259</v>
      </c>
      <c r="L2628">
        <v>350.07560100000001</v>
      </c>
      <c r="M2628">
        <v>10120.462799999999</v>
      </c>
      <c r="N2628">
        <v>0</v>
      </c>
      <c r="O2628">
        <v>0</v>
      </c>
      <c r="P2628">
        <v>361.17928899999998</v>
      </c>
      <c r="Q2628">
        <v>9963.5563999999995</v>
      </c>
      <c r="R2628">
        <v>0</v>
      </c>
      <c r="S2628">
        <v>0</v>
      </c>
      <c r="U2628">
        <f t="shared" si="162"/>
        <v>0.80185799999998153</v>
      </c>
      <c r="V2628">
        <v>352.92348399999997</v>
      </c>
      <c r="W2628">
        <v>9806.65</v>
      </c>
      <c r="X2628">
        <v>0</v>
      </c>
      <c r="Y2628">
        <v>0</v>
      </c>
      <c r="Z2628">
        <v>363.98312399999998</v>
      </c>
      <c r="AA2628">
        <v>9806.65</v>
      </c>
      <c r="AB2628">
        <v>0</v>
      </c>
      <c r="AC2628">
        <v>156.90639999999999</v>
      </c>
      <c r="AE2628">
        <f t="shared" si="163"/>
        <v>0.80191899999999805</v>
      </c>
      <c r="AF2628">
        <v>355.87514599999997</v>
      </c>
      <c r="AG2628">
        <v>10042.009599999999</v>
      </c>
      <c r="AH2628">
        <v>-235.3596</v>
      </c>
      <c r="AI2628">
        <v>0</v>
      </c>
      <c r="AJ2628">
        <v>366.92101500000001</v>
      </c>
      <c r="AK2628">
        <v>10198.915999999999</v>
      </c>
      <c r="AL2628">
        <v>-784.53200000000004</v>
      </c>
      <c r="AM2628">
        <v>-313.81279999999998</v>
      </c>
    </row>
    <row r="2629" spans="1:39" x14ac:dyDescent="0.2">
      <c r="A2629">
        <f t="shared" ref="A2629:A2692" si="164">B2629-$B$4</f>
        <v>0.80236500000000888</v>
      </c>
      <c r="B2629">
        <v>347.442521</v>
      </c>
      <c r="C2629">
        <v>9963.5563999999995</v>
      </c>
      <c r="D2629">
        <v>0</v>
      </c>
      <c r="E2629">
        <v>0</v>
      </c>
      <c r="F2629">
        <v>358.603722</v>
      </c>
      <c r="G2629">
        <v>10042.009599999999</v>
      </c>
      <c r="H2629">
        <v>0</v>
      </c>
      <c r="I2629">
        <v>0</v>
      </c>
      <c r="K2629">
        <f t="shared" ref="K2629:K2692" si="165">L2629-$L$4</f>
        <v>0.80225899999999228</v>
      </c>
      <c r="L2629">
        <v>350.07590699999997</v>
      </c>
      <c r="M2629">
        <v>9963.5563999999995</v>
      </c>
      <c r="N2629">
        <v>0</v>
      </c>
      <c r="O2629">
        <v>0</v>
      </c>
      <c r="P2629">
        <v>361.17959500000001</v>
      </c>
      <c r="Q2629">
        <v>9885.1031999999996</v>
      </c>
      <c r="R2629">
        <v>78.453199999999995</v>
      </c>
      <c r="S2629">
        <v>0</v>
      </c>
      <c r="U2629">
        <f t="shared" ref="U2629:U2692" si="166">V2629-$V$4</f>
        <v>0.80216400000000476</v>
      </c>
      <c r="V2629">
        <v>352.92379</v>
      </c>
      <c r="W2629">
        <v>10042.009599999999</v>
      </c>
      <c r="X2629">
        <v>-156.90639999999999</v>
      </c>
      <c r="Y2629">
        <v>0</v>
      </c>
      <c r="Z2629">
        <v>363.98343</v>
      </c>
      <c r="AA2629">
        <v>10120.462799999999</v>
      </c>
      <c r="AB2629">
        <v>0</v>
      </c>
      <c r="AC2629">
        <v>0</v>
      </c>
      <c r="AE2629">
        <f t="shared" ref="AE2629:AE2692" si="167">AF2629-$AF$4</f>
        <v>0.80222500000002128</v>
      </c>
      <c r="AF2629">
        <v>355.875452</v>
      </c>
      <c r="AG2629">
        <v>10042.009599999999</v>
      </c>
      <c r="AH2629">
        <v>0</v>
      </c>
      <c r="AI2629">
        <v>-235.3596</v>
      </c>
      <c r="AJ2629">
        <v>366.92132099999998</v>
      </c>
      <c r="AK2629">
        <v>10042.009599999999</v>
      </c>
      <c r="AL2629">
        <v>-1019.8916</v>
      </c>
      <c r="AM2629">
        <v>-549.17240000000004</v>
      </c>
    </row>
    <row r="2630" spans="1:39" x14ac:dyDescent="0.2">
      <c r="A2630">
        <f t="shared" si="164"/>
        <v>0.80267100000003211</v>
      </c>
      <c r="B2630">
        <v>347.44282700000002</v>
      </c>
      <c r="C2630">
        <v>9963.5563999999995</v>
      </c>
      <c r="D2630">
        <v>0</v>
      </c>
      <c r="E2630">
        <v>0</v>
      </c>
      <c r="F2630">
        <v>358.60402699999997</v>
      </c>
      <c r="G2630">
        <v>9728.1967999999997</v>
      </c>
      <c r="H2630">
        <v>78.453199999999995</v>
      </c>
      <c r="I2630">
        <v>-549.17240000000004</v>
      </c>
      <c r="K2630">
        <f t="shared" si="165"/>
        <v>0.80256500000001552</v>
      </c>
      <c r="L2630">
        <v>350.076213</v>
      </c>
      <c r="M2630">
        <v>9963.5563999999995</v>
      </c>
      <c r="N2630">
        <v>0</v>
      </c>
      <c r="O2630">
        <v>0</v>
      </c>
      <c r="P2630">
        <v>361.17990099999997</v>
      </c>
      <c r="Q2630">
        <v>10042.009599999999</v>
      </c>
      <c r="R2630">
        <v>78.453199999999995</v>
      </c>
      <c r="S2630">
        <v>-156.90639999999999</v>
      </c>
      <c r="U2630">
        <f t="shared" si="166"/>
        <v>0.80246900000003052</v>
      </c>
      <c r="V2630">
        <v>352.92409500000002</v>
      </c>
      <c r="W2630">
        <v>10120.462799999999</v>
      </c>
      <c r="X2630">
        <v>0</v>
      </c>
      <c r="Y2630">
        <v>78.453199999999995</v>
      </c>
      <c r="Z2630">
        <v>363.98373600000002</v>
      </c>
      <c r="AA2630">
        <v>9963.5563999999995</v>
      </c>
      <c r="AB2630">
        <v>-156.90639999999999</v>
      </c>
      <c r="AC2630">
        <v>0</v>
      </c>
      <c r="AE2630">
        <f t="shared" si="167"/>
        <v>0.80253000000004704</v>
      </c>
      <c r="AF2630">
        <v>355.87575700000002</v>
      </c>
      <c r="AG2630">
        <v>9885.1031999999996</v>
      </c>
      <c r="AH2630">
        <v>0</v>
      </c>
      <c r="AI2630">
        <v>-235.3596</v>
      </c>
      <c r="AJ2630">
        <v>366.921626</v>
      </c>
      <c r="AK2630">
        <v>10198.915999999999</v>
      </c>
      <c r="AL2630">
        <v>-1176.798</v>
      </c>
      <c r="AM2630">
        <v>-392.26600000000002</v>
      </c>
    </row>
    <row r="2631" spans="1:39" x14ac:dyDescent="0.2">
      <c r="A2631">
        <f t="shared" si="164"/>
        <v>0.8029769999999985</v>
      </c>
      <c r="B2631">
        <v>347.44313299999999</v>
      </c>
      <c r="C2631">
        <v>10434.275600000001</v>
      </c>
      <c r="D2631">
        <v>0</v>
      </c>
      <c r="E2631">
        <v>78.453199999999995</v>
      </c>
      <c r="F2631">
        <v>358.604333</v>
      </c>
      <c r="G2631">
        <v>8943.6648000000005</v>
      </c>
      <c r="H2631">
        <v>-78.453199999999995</v>
      </c>
      <c r="I2631">
        <v>-235.3596</v>
      </c>
      <c r="K2631">
        <f t="shared" si="165"/>
        <v>0.80287000000004127</v>
      </c>
      <c r="L2631">
        <v>350.07651800000002</v>
      </c>
      <c r="M2631">
        <v>10042.009599999999</v>
      </c>
      <c r="N2631">
        <v>0</v>
      </c>
      <c r="O2631">
        <v>0</v>
      </c>
      <c r="P2631">
        <v>361.180206</v>
      </c>
      <c r="Q2631">
        <v>9963.5563999999995</v>
      </c>
      <c r="R2631">
        <v>0</v>
      </c>
      <c r="S2631">
        <v>-156.90639999999999</v>
      </c>
      <c r="U2631">
        <f t="shared" si="166"/>
        <v>0.80277499999999691</v>
      </c>
      <c r="V2631">
        <v>352.92440099999999</v>
      </c>
      <c r="W2631">
        <v>9963.5563999999995</v>
      </c>
      <c r="X2631">
        <v>0</v>
      </c>
      <c r="Y2631">
        <v>784.53200000000004</v>
      </c>
      <c r="Z2631">
        <v>363.98404099999999</v>
      </c>
      <c r="AA2631">
        <v>10042.009599999999</v>
      </c>
      <c r="AB2631">
        <v>-470.7192</v>
      </c>
      <c r="AC2631">
        <v>0</v>
      </c>
      <c r="AE2631">
        <f t="shared" si="167"/>
        <v>0.80283600000001343</v>
      </c>
      <c r="AF2631">
        <v>355.87606299999999</v>
      </c>
      <c r="AG2631">
        <v>9885.1031999999996</v>
      </c>
      <c r="AH2631">
        <v>-156.90639999999999</v>
      </c>
      <c r="AI2631">
        <v>0</v>
      </c>
      <c r="AJ2631">
        <v>366.92193200000003</v>
      </c>
      <c r="AK2631">
        <v>10042.009599999999</v>
      </c>
      <c r="AL2631">
        <v>-1176.798</v>
      </c>
      <c r="AM2631">
        <v>-392.26600000000002</v>
      </c>
    </row>
    <row r="2632" spans="1:39" x14ac:dyDescent="0.2">
      <c r="A2632">
        <f t="shared" si="164"/>
        <v>0.80328200000002425</v>
      </c>
      <c r="B2632">
        <v>347.44343800000001</v>
      </c>
      <c r="C2632">
        <v>10042.009599999999</v>
      </c>
      <c r="D2632">
        <v>0</v>
      </c>
      <c r="E2632">
        <v>0</v>
      </c>
      <c r="F2632">
        <v>358.60463800000002</v>
      </c>
      <c r="G2632">
        <v>9885.1031999999996</v>
      </c>
      <c r="H2632">
        <v>156.90639999999999</v>
      </c>
      <c r="I2632">
        <v>78.453199999999995</v>
      </c>
      <c r="K2632">
        <f t="shared" si="165"/>
        <v>0.80317600000000766</v>
      </c>
      <c r="L2632">
        <v>350.07682399999999</v>
      </c>
      <c r="M2632">
        <v>9885.1031999999996</v>
      </c>
      <c r="N2632">
        <v>156.90639999999999</v>
      </c>
      <c r="O2632">
        <v>0</v>
      </c>
      <c r="P2632">
        <v>361.18051200000002</v>
      </c>
      <c r="Q2632">
        <v>9963.5563999999995</v>
      </c>
      <c r="R2632">
        <v>0</v>
      </c>
      <c r="S2632">
        <v>0</v>
      </c>
      <c r="U2632">
        <f t="shared" si="166"/>
        <v>0.80308000000002266</v>
      </c>
      <c r="V2632">
        <v>352.92470600000001</v>
      </c>
      <c r="W2632">
        <v>10042.009599999999</v>
      </c>
      <c r="X2632">
        <v>0</v>
      </c>
      <c r="Y2632">
        <v>156.90639999999999</v>
      </c>
      <c r="Z2632">
        <v>363.98434700000001</v>
      </c>
      <c r="AA2632">
        <v>9963.5563999999995</v>
      </c>
      <c r="AB2632">
        <v>-313.81279999999998</v>
      </c>
      <c r="AC2632">
        <v>78.453199999999995</v>
      </c>
      <c r="AE2632">
        <f t="shared" si="167"/>
        <v>0.80314200000003666</v>
      </c>
      <c r="AF2632">
        <v>355.87636900000001</v>
      </c>
      <c r="AG2632">
        <v>10120.462799999999</v>
      </c>
      <c r="AH2632">
        <v>0</v>
      </c>
      <c r="AI2632">
        <v>0</v>
      </c>
      <c r="AJ2632">
        <v>366.922237</v>
      </c>
      <c r="AK2632">
        <v>10120.462799999999</v>
      </c>
      <c r="AL2632">
        <v>-1176.798</v>
      </c>
      <c r="AM2632">
        <v>-706.0788</v>
      </c>
    </row>
    <row r="2633" spans="1:39" x14ac:dyDescent="0.2">
      <c r="A2633">
        <f t="shared" si="164"/>
        <v>0.80358799999999064</v>
      </c>
      <c r="B2633">
        <v>347.44374399999998</v>
      </c>
      <c r="C2633">
        <v>10042.009599999999</v>
      </c>
      <c r="D2633">
        <v>0</v>
      </c>
      <c r="E2633">
        <v>0</v>
      </c>
      <c r="F2633">
        <v>358.60494399999999</v>
      </c>
      <c r="G2633">
        <v>9963.5563999999995</v>
      </c>
      <c r="H2633">
        <v>1176.798</v>
      </c>
      <c r="I2633">
        <v>-392.26600000000002</v>
      </c>
      <c r="K2633">
        <f t="shared" si="165"/>
        <v>0.80348200000003089</v>
      </c>
      <c r="L2633">
        <v>350.07713000000001</v>
      </c>
      <c r="M2633">
        <v>10042.009599999999</v>
      </c>
      <c r="N2633">
        <v>0</v>
      </c>
      <c r="O2633">
        <v>78.453199999999995</v>
      </c>
      <c r="P2633">
        <v>361.18081699999999</v>
      </c>
      <c r="Q2633">
        <v>10042.009599999999</v>
      </c>
      <c r="R2633">
        <v>156.90639999999999</v>
      </c>
      <c r="S2633">
        <v>0</v>
      </c>
      <c r="U2633">
        <f t="shared" si="166"/>
        <v>0.80338599999998905</v>
      </c>
      <c r="V2633">
        <v>352.92501199999998</v>
      </c>
      <c r="W2633">
        <v>9885.1031999999996</v>
      </c>
      <c r="X2633">
        <v>-156.90639999999999</v>
      </c>
      <c r="Y2633">
        <v>313.81279999999998</v>
      </c>
      <c r="Z2633">
        <v>363.98465199999998</v>
      </c>
      <c r="AA2633">
        <v>10042.009599999999</v>
      </c>
      <c r="AB2633">
        <v>-627.62559999999996</v>
      </c>
      <c r="AC2633">
        <v>-1255.2511999999999</v>
      </c>
      <c r="AE2633">
        <f t="shared" si="167"/>
        <v>0.80344700000000557</v>
      </c>
      <c r="AF2633">
        <v>355.87667399999998</v>
      </c>
      <c r="AG2633">
        <v>10042.009599999999</v>
      </c>
      <c r="AH2633">
        <v>0</v>
      </c>
      <c r="AI2633">
        <v>0</v>
      </c>
      <c r="AJ2633">
        <v>366.92254300000002</v>
      </c>
      <c r="AK2633">
        <v>10355.822399999999</v>
      </c>
      <c r="AL2633">
        <v>-941.4384</v>
      </c>
      <c r="AM2633">
        <v>-470.7192</v>
      </c>
    </row>
    <row r="2634" spans="1:39" x14ac:dyDescent="0.2">
      <c r="A2634">
        <f t="shared" si="164"/>
        <v>0.80389400000001388</v>
      </c>
      <c r="B2634">
        <v>347.44405</v>
      </c>
      <c r="C2634">
        <v>9963.5563999999995</v>
      </c>
      <c r="D2634">
        <v>0</v>
      </c>
      <c r="E2634">
        <v>-235.3596</v>
      </c>
      <c r="F2634">
        <v>358.60525000000001</v>
      </c>
      <c r="G2634">
        <v>9963.5563999999995</v>
      </c>
      <c r="H2634">
        <v>313.81279999999998</v>
      </c>
      <c r="I2634">
        <v>0</v>
      </c>
      <c r="K2634">
        <f t="shared" si="165"/>
        <v>0.80378699999999981</v>
      </c>
      <c r="L2634">
        <v>350.07743499999998</v>
      </c>
      <c r="M2634">
        <v>9963.5563999999995</v>
      </c>
      <c r="N2634">
        <v>0</v>
      </c>
      <c r="O2634">
        <v>0</v>
      </c>
      <c r="P2634">
        <v>361.18112300000001</v>
      </c>
      <c r="Q2634">
        <v>10042.009599999999</v>
      </c>
      <c r="R2634">
        <v>0</v>
      </c>
      <c r="S2634">
        <v>0</v>
      </c>
      <c r="U2634">
        <f t="shared" si="166"/>
        <v>0.80369200000001229</v>
      </c>
      <c r="V2634">
        <v>352.925318</v>
      </c>
      <c r="W2634">
        <v>10042.009599999999</v>
      </c>
      <c r="X2634">
        <v>-156.90639999999999</v>
      </c>
      <c r="Y2634">
        <v>0</v>
      </c>
      <c r="Z2634">
        <v>363.98495800000001</v>
      </c>
      <c r="AA2634">
        <v>9885.1031999999996</v>
      </c>
      <c r="AB2634">
        <v>-235.3596</v>
      </c>
      <c r="AC2634">
        <v>0</v>
      </c>
      <c r="AE2634">
        <f t="shared" si="167"/>
        <v>0.80375300000002881</v>
      </c>
      <c r="AF2634">
        <v>355.87698</v>
      </c>
      <c r="AG2634">
        <v>10120.462799999999</v>
      </c>
      <c r="AH2634">
        <v>0</v>
      </c>
      <c r="AI2634">
        <v>156.90639999999999</v>
      </c>
      <c r="AJ2634">
        <v>366.92284899999999</v>
      </c>
      <c r="AK2634">
        <v>10120.462799999999</v>
      </c>
      <c r="AL2634">
        <v>-1098.3448000000001</v>
      </c>
      <c r="AM2634">
        <v>-392.26600000000002</v>
      </c>
    </row>
    <row r="2635" spans="1:39" x14ac:dyDescent="0.2">
      <c r="A2635">
        <f t="shared" si="164"/>
        <v>0.80419899999998279</v>
      </c>
      <c r="B2635">
        <v>347.44435499999997</v>
      </c>
      <c r="C2635">
        <v>9963.5563999999995</v>
      </c>
      <c r="D2635">
        <v>0</v>
      </c>
      <c r="E2635">
        <v>0</v>
      </c>
      <c r="F2635">
        <v>358.60555499999998</v>
      </c>
      <c r="G2635">
        <v>10512.728800000001</v>
      </c>
      <c r="H2635">
        <v>78.453199999999995</v>
      </c>
      <c r="I2635">
        <v>156.90639999999999</v>
      </c>
      <c r="K2635">
        <f t="shared" si="165"/>
        <v>0.80409300000002304</v>
      </c>
      <c r="L2635">
        <v>350.077741</v>
      </c>
      <c r="M2635">
        <v>9963.5563999999995</v>
      </c>
      <c r="N2635">
        <v>0</v>
      </c>
      <c r="O2635">
        <v>78.453199999999995</v>
      </c>
      <c r="P2635">
        <v>361.18142899999998</v>
      </c>
      <c r="Q2635">
        <v>9963.5563999999995</v>
      </c>
      <c r="R2635">
        <v>0</v>
      </c>
      <c r="S2635">
        <v>313.81279999999998</v>
      </c>
      <c r="U2635">
        <f t="shared" si="166"/>
        <v>0.8039969999999812</v>
      </c>
      <c r="V2635">
        <v>352.92562299999997</v>
      </c>
      <c r="W2635">
        <v>10042.009599999999</v>
      </c>
      <c r="X2635">
        <v>-392.26600000000002</v>
      </c>
      <c r="Y2635">
        <v>0</v>
      </c>
      <c r="Z2635">
        <v>363.98526399999997</v>
      </c>
      <c r="AA2635">
        <v>10042.009599999999</v>
      </c>
      <c r="AB2635">
        <v>-392.26600000000002</v>
      </c>
      <c r="AC2635">
        <v>0</v>
      </c>
      <c r="AE2635">
        <f t="shared" si="167"/>
        <v>0.80405799999999772</v>
      </c>
      <c r="AF2635">
        <v>355.87728499999997</v>
      </c>
      <c r="AG2635">
        <v>10042.009599999999</v>
      </c>
      <c r="AH2635">
        <v>0</v>
      </c>
      <c r="AI2635">
        <v>-235.3596</v>
      </c>
      <c r="AJ2635">
        <v>366.92315400000001</v>
      </c>
      <c r="AK2635">
        <v>10042.009599999999</v>
      </c>
      <c r="AL2635">
        <v>-784.53200000000004</v>
      </c>
      <c r="AM2635">
        <v>-313.81279999999998</v>
      </c>
    </row>
    <row r="2636" spans="1:39" x14ac:dyDescent="0.2">
      <c r="A2636">
        <f t="shared" si="164"/>
        <v>0.80450500000000602</v>
      </c>
      <c r="B2636">
        <v>347.444661</v>
      </c>
      <c r="C2636">
        <v>10355.822399999999</v>
      </c>
      <c r="D2636">
        <v>-235.3596</v>
      </c>
      <c r="E2636">
        <v>0</v>
      </c>
      <c r="F2636">
        <v>358.605861</v>
      </c>
      <c r="G2636">
        <v>9728.1967999999997</v>
      </c>
      <c r="H2636">
        <v>0</v>
      </c>
      <c r="I2636">
        <v>-78.453199999999995</v>
      </c>
      <c r="K2636">
        <f t="shared" si="165"/>
        <v>0.80439799999999195</v>
      </c>
      <c r="L2636">
        <v>350.07804599999997</v>
      </c>
      <c r="M2636">
        <v>10042.009599999999</v>
      </c>
      <c r="N2636">
        <v>0</v>
      </c>
      <c r="O2636">
        <v>0</v>
      </c>
      <c r="P2636">
        <v>361.18173400000001</v>
      </c>
      <c r="Q2636">
        <v>10042.009599999999</v>
      </c>
      <c r="R2636">
        <v>-78.453199999999995</v>
      </c>
      <c r="S2636">
        <v>-235.3596</v>
      </c>
      <c r="U2636">
        <f t="shared" si="166"/>
        <v>0.80430300000000443</v>
      </c>
      <c r="V2636">
        <v>352.925929</v>
      </c>
      <c r="W2636">
        <v>9963.5563999999995</v>
      </c>
      <c r="X2636">
        <v>0</v>
      </c>
      <c r="Y2636">
        <v>0</v>
      </c>
      <c r="Z2636">
        <v>363.985569</v>
      </c>
      <c r="AA2636">
        <v>10120.462799999999</v>
      </c>
      <c r="AB2636">
        <v>-627.62559999999996</v>
      </c>
      <c r="AC2636">
        <v>0</v>
      </c>
      <c r="AE2636">
        <f t="shared" si="167"/>
        <v>0.80436400000002095</v>
      </c>
      <c r="AF2636">
        <v>355.877591</v>
      </c>
      <c r="AG2636">
        <v>9806.65</v>
      </c>
      <c r="AH2636">
        <v>392.26600000000002</v>
      </c>
      <c r="AI2636">
        <v>-706.0788</v>
      </c>
      <c r="AJ2636">
        <v>366.92345999999998</v>
      </c>
      <c r="AK2636">
        <v>10198.915999999999</v>
      </c>
      <c r="AL2636">
        <v>-862.98519999999996</v>
      </c>
      <c r="AM2636">
        <v>-470.7192</v>
      </c>
    </row>
    <row r="2637" spans="1:39" x14ac:dyDescent="0.2">
      <c r="A2637">
        <f t="shared" si="164"/>
        <v>0.80481100000002925</v>
      </c>
      <c r="B2637">
        <v>347.44496700000002</v>
      </c>
      <c r="C2637">
        <v>10277.369199999999</v>
      </c>
      <c r="D2637">
        <v>-235.3596</v>
      </c>
      <c r="E2637">
        <v>0</v>
      </c>
      <c r="F2637">
        <v>358.60616700000003</v>
      </c>
      <c r="G2637">
        <v>10512.728800000001</v>
      </c>
      <c r="H2637">
        <v>156.90639999999999</v>
      </c>
      <c r="I2637">
        <v>0</v>
      </c>
      <c r="K2637">
        <f t="shared" si="165"/>
        <v>0.80470400000001518</v>
      </c>
      <c r="L2637">
        <v>350.078352</v>
      </c>
      <c r="M2637">
        <v>9963.5563999999995</v>
      </c>
      <c r="N2637">
        <v>0</v>
      </c>
      <c r="O2637">
        <v>156.90639999999999</v>
      </c>
      <c r="P2637">
        <v>361.18203999999997</v>
      </c>
      <c r="Q2637">
        <v>9414.384</v>
      </c>
      <c r="R2637">
        <v>0</v>
      </c>
      <c r="S2637">
        <v>392.26600000000002</v>
      </c>
      <c r="U2637">
        <f t="shared" si="166"/>
        <v>0.80460800000003019</v>
      </c>
      <c r="V2637">
        <v>352.92623400000002</v>
      </c>
      <c r="W2637">
        <v>10042.009599999999</v>
      </c>
      <c r="X2637">
        <v>-235.3596</v>
      </c>
      <c r="Y2637">
        <v>0</v>
      </c>
      <c r="Z2637">
        <v>363.98587500000002</v>
      </c>
      <c r="AA2637">
        <v>10042.009599999999</v>
      </c>
      <c r="AB2637">
        <v>-549.17240000000004</v>
      </c>
      <c r="AC2637">
        <v>0</v>
      </c>
      <c r="AE2637">
        <f t="shared" si="167"/>
        <v>0.80467000000004418</v>
      </c>
      <c r="AF2637">
        <v>355.87789700000002</v>
      </c>
      <c r="AG2637">
        <v>9963.5563999999995</v>
      </c>
      <c r="AH2637">
        <v>235.3596</v>
      </c>
      <c r="AI2637">
        <v>0</v>
      </c>
      <c r="AJ2637">
        <v>366.923765</v>
      </c>
      <c r="AK2637">
        <v>10042.009599999999</v>
      </c>
      <c r="AL2637">
        <v>-706.0788</v>
      </c>
      <c r="AM2637">
        <v>-470.7192</v>
      </c>
    </row>
    <row r="2638" spans="1:39" x14ac:dyDescent="0.2">
      <c r="A2638">
        <f t="shared" si="164"/>
        <v>0.80511599999999817</v>
      </c>
      <c r="B2638">
        <v>347.44527199999999</v>
      </c>
      <c r="C2638">
        <v>9885.1031999999996</v>
      </c>
      <c r="D2638">
        <v>0</v>
      </c>
      <c r="E2638">
        <v>0</v>
      </c>
      <c r="F2638">
        <v>358.606472</v>
      </c>
      <c r="G2638">
        <v>9806.65</v>
      </c>
      <c r="H2638">
        <v>0</v>
      </c>
      <c r="I2638">
        <v>0</v>
      </c>
      <c r="K2638">
        <f t="shared" si="165"/>
        <v>0.80501000000003842</v>
      </c>
      <c r="L2638">
        <v>350.07865800000002</v>
      </c>
      <c r="M2638">
        <v>9100.5712000000003</v>
      </c>
      <c r="N2638">
        <v>549.17240000000004</v>
      </c>
      <c r="O2638">
        <v>1176.798</v>
      </c>
      <c r="P2638">
        <v>361.182346</v>
      </c>
      <c r="Q2638">
        <v>11061.9012</v>
      </c>
      <c r="R2638">
        <v>-235.3596</v>
      </c>
      <c r="S2638">
        <v>392.26600000000002</v>
      </c>
      <c r="U2638">
        <f t="shared" si="166"/>
        <v>0.80491399999999658</v>
      </c>
      <c r="V2638">
        <v>352.92653999999999</v>
      </c>
      <c r="W2638">
        <v>10120.462799999999</v>
      </c>
      <c r="X2638">
        <v>0</v>
      </c>
      <c r="Y2638">
        <v>-156.90639999999999</v>
      </c>
      <c r="Z2638">
        <v>363.98617999999999</v>
      </c>
      <c r="AA2638">
        <v>10042.009599999999</v>
      </c>
      <c r="AB2638">
        <v>-392.26600000000002</v>
      </c>
      <c r="AC2638">
        <v>0</v>
      </c>
      <c r="AE2638">
        <f t="shared" si="167"/>
        <v>0.8049750000000131</v>
      </c>
      <c r="AF2638">
        <v>355.87820199999999</v>
      </c>
      <c r="AG2638">
        <v>9963.5563999999995</v>
      </c>
      <c r="AH2638">
        <v>0</v>
      </c>
      <c r="AI2638">
        <v>0</v>
      </c>
      <c r="AJ2638">
        <v>366.92407100000003</v>
      </c>
      <c r="AK2638">
        <v>10042.009599999999</v>
      </c>
      <c r="AL2638">
        <v>-784.53200000000004</v>
      </c>
      <c r="AM2638">
        <v>-862.98519999999996</v>
      </c>
    </row>
    <row r="2639" spans="1:39" x14ac:dyDescent="0.2">
      <c r="A2639">
        <f t="shared" si="164"/>
        <v>0.8054220000000214</v>
      </c>
      <c r="B2639">
        <v>347.44557800000001</v>
      </c>
      <c r="C2639">
        <v>9806.65</v>
      </c>
      <c r="D2639">
        <v>78.453199999999995</v>
      </c>
      <c r="E2639">
        <v>0</v>
      </c>
      <c r="F2639">
        <v>358.60677800000002</v>
      </c>
      <c r="G2639">
        <v>10042.009599999999</v>
      </c>
      <c r="H2639">
        <v>0</v>
      </c>
      <c r="I2639">
        <v>0</v>
      </c>
      <c r="K2639">
        <f t="shared" si="165"/>
        <v>0.80531500000000733</v>
      </c>
      <c r="L2639">
        <v>350.07896299999999</v>
      </c>
      <c r="M2639">
        <v>10042.009599999999</v>
      </c>
      <c r="N2639">
        <v>78.453199999999995</v>
      </c>
      <c r="O2639">
        <v>-156.90639999999999</v>
      </c>
      <c r="P2639">
        <v>361.18265100000002</v>
      </c>
      <c r="Q2639">
        <v>9963.5563999999995</v>
      </c>
      <c r="R2639">
        <v>862.98519999999996</v>
      </c>
      <c r="S2639">
        <v>-78.453199999999995</v>
      </c>
      <c r="U2639">
        <f t="shared" si="166"/>
        <v>0.80522000000001981</v>
      </c>
      <c r="V2639">
        <v>352.92684600000001</v>
      </c>
      <c r="W2639">
        <v>9963.5563999999995</v>
      </c>
      <c r="X2639">
        <v>0</v>
      </c>
      <c r="Y2639">
        <v>549.17240000000004</v>
      </c>
      <c r="Z2639">
        <v>363.98648600000001</v>
      </c>
      <c r="AA2639">
        <v>10277.369199999999</v>
      </c>
      <c r="AB2639">
        <v>-862.98519999999996</v>
      </c>
      <c r="AC2639">
        <v>-470.7192</v>
      </c>
      <c r="AE2639">
        <f t="shared" si="167"/>
        <v>0.80528100000003633</v>
      </c>
      <c r="AF2639">
        <v>355.87850800000001</v>
      </c>
      <c r="AG2639">
        <v>9806.65</v>
      </c>
      <c r="AH2639">
        <v>0</v>
      </c>
      <c r="AI2639">
        <v>-156.90639999999999</v>
      </c>
      <c r="AJ2639">
        <v>366.924376</v>
      </c>
      <c r="AK2639">
        <v>9806.65</v>
      </c>
      <c r="AL2639">
        <v>-941.4384</v>
      </c>
      <c r="AM2639">
        <v>-627.62559999999996</v>
      </c>
    </row>
    <row r="2640" spans="1:39" x14ac:dyDescent="0.2">
      <c r="A2640">
        <f t="shared" si="164"/>
        <v>0.80572799999998779</v>
      </c>
      <c r="B2640">
        <v>347.44588399999998</v>
      </c>
      <c r="C2640">
        <v>10042.009599999999</v>
      </c>
      <c r="D2640">
        <v>0</v>
      </c>
      <c r="E2640">
        <v>0</v>
      </c>
      <c r="F2640">
        <v>358.60708299999999</v>
      </c>
      <c r="G2640">
        <v>10042.009599999999</v>
      </c>
      <c r="H2640">
        <v>0</v>
      </c>
      <c r="I2640">
        <v>0</v>
      </c>
      <c r="K2640">
        <f t="shared" si="165"/>
        <v>0.80562100000003056</v>
      </c>
      <c r="L2640">
        <v>350.07926900000001</v>
      </c>
      <c r="M2640">
        <v>9885.1031999999996</v>
      </c>
      <c r="N2640">
        <v>313.81279999999998</v>
      </c>
      <c r="O2640">
        <v>78.453199999999995</v>
      </c>
      <c r="P2640">
        <v>361.18295699999999</v>
      </c>
      <c r="Q2640">
        <v>9963.5563999999995</v>
      </c>
      <c r="R2640">
        <v>313.81279999999998</v>
      </c>
      <c r="S2640">
        <v>0</v>
      </c>
      <c r="U2640">
        <f t="shared" si="166"/>
        <v>0.80552499999998872</v>
      </c>
      <c r="V2640">
        <v>352.92715099999998</v>
      </c>
      <c r="W2640">
        <v>10277.369199999999</v>
      </c>
      <c r="X2640">
        <v>78.453199999999995</v>
      </c>
      <c r="Y2640">
        <v>0</v>
      </c>
      <c r="Z2640">
        <v>363.98679199999998</v>
      </c>
      <c r="AA2640">
        <v>10042.009599999999</v>
      </c>
      <c r="AB2640">
        <v>-941.4384</v>
      </c>
      <c r="AC2640">
        <v>0</v>
      </c>
      <c r="AE2640">
        <f t="shared" si="167"/>
        <v>0.80558600000000524</v>
      </c>
      <c r="AF2640">
        <v>355.87881299999998</v>
      </c>
      <c r="AG2640">
        <v>9963.5563999999995</v>
      </c>
      <c r="AH2640">
        <v>0</v>
      </c>
      <c r="AI2640">
        <v>0</v>
      </c>
      <c r="AJ2640">
        <v>366.92468200000002</v>
      </c>
      <c r="AK2640">
        <v>9885.1031999999996</v>
      </c>
      <c r="AL2640">
        <v>-784.53200000000004</v>
      </c>
      <c r="AM2640">
        <v>-627.62559999999996</v>
      </c>
    </row>
    <row r="2641" spans="1:39" x14ac:dyDescent="0.2">
      <c r="A2641">
        <f t="shared" si="164"/>
        <v>0.80603300000001354</v>
      </c>
      <c r="B2641">
        <v>347.446189</v>
      </c>
      <c r="C2641">
        <v>9885.1031999999996</v>
      </c>
      <c r="D2641">
        <v>0</v>
      </c>
      <c r="E2641">
        <v>-313.81279999999998</v>
      </c>
      <c r="F2641">
        <v>358.60738900000001</v>
      </c>
      <c r="G2641">
        <v>10198.915999999999</v>
      </c>
      <c r="H2641">
        <v>549.17240000000004</v>
      </c>
      <c r="I2641">
        <v>0</v>
      </c>
      <c r="K2641">
        <f t="shared" si="165"/>
        <v>0.80592699999999695</v>
      </c>
      <c r="L2641">
        <v>350.07957499999998</v>
      </c>
      <c r="M2641">
        <v>10277.369199999999</v>
      </c>
      <c r="N2641">
        <v>156.90639999999999</v>
      </c>
      <c r="O2641">
        <v>0</v>
      </c>
      <c r="P2641">
        <v>361.18326200000001</v>
      </c>
      <c r="Q2641">
        <v>10198.915999999999</v>
      </c>
      <c r="R2641">
        <v>-313.81279999999998</v>
      </c>
      <c r="S2641">
        <v>156.90639999999999</v>
      </c>
      <c r="U2641">
        <f t="shared" si="166"/>
        <v>0.80583100000001195</v>
      </c>
      <c r="V2641">
        <v>352.927457</v>
      </c>
      <c r="W2641">
        <v>10042.009599999999</v>
      </c>
      <c r="X2641">
        <v>0</v>
      </c>
      <c r="Y2641">
        <v>78.453199999999995</v>
      </c>
      <c r="Z2641">
        <v>363.98709700000001</v>
      </c>
      <c r="AA2641">
        <v>10042.009599999999</v>
      </c>
      <c r="AB2641">
        <v>-1019.8916</v>
      </c>
      <c r="AC2641">
        <v>0</v>
      </c>
      <c r="AE2641">
        <f t="shared" si="167"/>
        <v>0.80589200000002847</v>
      </c>
      <c r="AF2641">
        <v>355.879119</v>
      </c>
      <c r="AG2641">
        <v>10042.009599999999</v>
      </c>
      <c r="AH2641">
        <v>0</v>
      </c>
      <c r="AI2641">
        <v>-313.81279999999998</v>
      </c>
      <c r="AJ2641">
        <v>366.92498799999998</v>
      </c>
      <c r="AK2641">
        <v>9728.1967999999997</v>
      </c>
      <c r="AL2641">
        <v>-941.4384</v>
      </c>
      <c r="AM2641">
        <v>-392.26600000000002</v>
      </c>
    </row>
    <row r="2642" spans="1:39" x14ac:dyDescent="0.2">
      <c r="A2642">
        <f t="shared" si="164"/>
        <v>0.80633900000003678</v>
      </c>
      <c r="B2642">
        <v>347.44649500000003</v>
      </c>
      <c r="C2642">
        <v>10355.822399999999</v>
      </c>
      <c r="D2642">
        <v>-235.3596</v>
      </c>
      <c r="E2642">
        <v>0</v>
      </c>
      <c r="F2642">
        <v>358.60769499999998</v>
      </c>
      <c r="G2642">
        <v>9806.65</v>
      </c>
      <c r="H2642">
        <v>0</v>
      </c>
      <c r="I2642">
        <v>0</v>
      </c>
      <c r="K2642">
        <f t="shared" si="165"/>
        <v>0.80623200000002271</v>
      </c>
      <c r="L2642">
        <v>350.07988</v>
      </c>
      <c r="M2642">
        <v>9963.5563999999995</v>
      </c>
      <c r="N2642">
        <v>-235.3596</v>
      </c>
      <c r="O2642">
        <v>0</v>
      </c>
      <c r="P2642">
        <v>361.18356799999998</v>
      </c>
      <c r="Q2642">
        <v>9806.65</v>
      </c>
      <c r="R2642">
        <v>0</v>
      </c>
      <c r="S2642">
        <v>78.453199999999995</v>
      </c>
      <c r="U2642">
        <f t="shared" si="166"/>
        <v>0.80613599999998087</v>
      </c>
      <c r="V2642">
        <v>352.92776199999997</v>
      </c>
      <c r="W2642">
        <v>10198.915999999999</v>
      </c>
      <c r="X2642">
        <v>0</v>
      </c>
      <c r="Y2642">
        <v>706.0788</v>
      </c>
      <c r="Z2642">
        <v>363.98740299999997</v>
      </c>
      <c r="AA2642">
        <v>10042.009599999999</v>
      </c>
      <c r="AB2642">
        <v>-1019.8916</v>
      </c>
      <c r="AC2642">
        <v>0</v>
      </c>
      <c r="AE2642">
        <f t="shared" si="167"/>
        <v>0.80619800000005171</v>
      </c>
      <c r="AF2642">
        <v>355.87942500000003</v>
      </c>
      <c r="AG2642">
        <v>10277.369199999999</v>
      </c>
      <c r="AH2642">
        <v>-235.3596</v>
      </c>
      <c r="AI2642">
        <v>0</v>
      </c>
      <c r="AJ2642">
        <v>366.92529300000001</v>
      </c>
      <c r="AK2642">
        <v>10042.009599999999</v>
      </c>
      <c r="AL2642">
        <v>-862.98519999999996</v>
      </c>
      <c r="AM2642">
        <v>-235.3596</v>
      </c>
    </row>
    <row r="2643" spans="1:39" x14ac:dyDescent="0.2">
      <c r="A2643">
        <f t="shared" si="164"/>
        <v>0.80664500000000317</v>
      </c>
      <c r="B2643">
        <v>347.44680099999999</v>
      </c>
      <c r="C2643">
        <v>9885.1031999999996</v>
      </c>
      <c r="D2643">
        <v>0</v>
      </c>
      <c r="E2643">
        <v>0</v>
      </c>
      <c r="F2643">
        <v>358.608</v>
      </c>
      <c r="G2643">
        <v>10042.009599999999</v>
      </c>
      <c r="H2643">
        <v>78.453199999999995</v>
      </c>
      <c r="I2643">
        <v>-235.3596</v>
      </c>
      <c r="K2643">
        <f t="shared" si="165"/>
        <v>0.80653800000004594</v>
      </c>
      <c r="L2643">
        <v>350.08018600000003</v>
      </c>
      <c r="M2643">
        <v>9885.1031999999996</v>
      </c>
      <c r="N2643">
        <v>0</v>
      </c>
      <c r="O2643">
        <v>235.3596</v>
      </c>
      <c r="P2643">
        <v>361.183874</v>
      </c>
      <c r="Q2643">
        <v>9963.5563999999995</v>
      </c>
      <c r="R2643">
        <v>0</v>
      </c>
      <c r="S2643">
        <v>78.453199999999995</v>
      </c>
      <c r="U2643">
        <f t="shared" si="166"/>
        <v>0.8064420000000041</v>
      </c>
      <c r="V2643">
        <v>352.928068</v>
      </c>
      <c r="W2643">
        <v>10434.275600000001</v>
      </c>
      <c r="X2643">
        <v>0</v>
      </c>
      <c r="Y2643">
        <v>78.453199999999995</v>
      </c>
      <c r="Z2643">
        <v>363.987708</v>
      </c>
      <c r="AA2643">
        <v>10042.009599999999</v>
      </c>
      <c r="AB2643">
        <v>-941.4384</v>
      </c>
      <c r="AC2643">
        <v>-156.90639999999999</v>
      </c>
      <c r="AE2643">
        <f t="shared" si="167"/>
        <v>0.80650300000002062</v>
      </c>
      <c r="AF2643">
        <v>355.87973</v>
      </c>
      <c r="AG2643">
        <v>10042.009599999999</v>
      </c>
      <c r="AH2643">
        <v>0</v>
      </c>
      <c r="AI2643">
        <v>0</v>
      </c>
      <c r="AJ2643">
        <v>366.92559899999998</v>
      </c>
      <c r="AK2643">
        <v>9806.65</v>
      </c>
      <c r="AL2643">
        <v>-1176.798</v>
      </c>
      <c r="AM2643">
        <v>-313.81279999999998</v>
      </c>
    </row>
    <row r="2644" spans="1:39" x14ac:dyDescent="0.2">
      <c r="A2644">
        <f t="shared" si="164"/>
        <v>0.80695000000002892</v>
      </c>
      <c r="B2644">
        <v>347.44710600000002</v>
      </c>
      <c r="C2644">
        <v>10042.009599999999</v>
      </c>
      <c r="D2644">
        <v>0</v>
      </c>
      <c r="E2644">
        <v>0</v>
      </c>
      <c r="F2644">
        <v>358.60830600000003</v>
      </c>
      <c r="G2644">
        <v>9963.5563999999995</v>
      </c>
      <c r="H2644">
        <v>0</v>
      </c>
      <c r="I2644">
        <v>0</v>
      </c>
      <c r="K2644">
        <f t="shared" si="165"/>
        <v>0.80684300000001485</v>
      </c>
      <c r="L2644">
        <v>350.08049099999999</v>
      </c>
      <c r="M2644">
        <v>10355.822399999999</v>
      </c>
      <c r="N2644">
        <v>0</v>
      </c>
      <c r="O2644">
        <v>-392.26600000000002</v>
      </c>
      <c r="P2644">
        <v>361.18417899999997</v>
      </c>
      <c r="Q2644">
        <v>9963.5563999999995</v>
      </c>
      <c r="R2644">
        <v>0</v>
      </c>
      <c r="S2644">
        <v>0</v>
      </c>
      <c r="U2644">
        <f t="shared" si="166"/>
        <v>0.80674800000002733</v>
      </c>
      <c r="V2644">
        <v>352.92837400000002</v>
      </c>
      <c r="W2644">
        <v>9885.1031999999996</v>
      </c>
      <c r="X2644">
        <v>-156.90639999999999</v>
      </c>
      <c r="Y2644">
        <v>156.90639999999999</v>
      </c>
      <c r="Z2644">
        <v>363.98801400000002</v>
      </c>
      <c r="AA2644">
        <v>10042.009599999999</v>
      </c>
      <c r="AB2644">
        <v>-706.0788</v>
      </c>
      <c r="AC2644">
        <v>0</v>
      </c>
      <c r="AE2644">
        <f t="shared" si="167"/>
        <v>0.80680900000004385</v>
      </c>
      <c r="AF2644">
        <v>355.88003600000002</v>
      </c>
      <c r="AG2644">
        <v>10042.009599999999</v>
      </c>
      <c r="AH2644">
        <v>0</v>
      </c>
      <c r="AI2644">
        <v>0</v>
      </c>
      <c r="AJ2644">
        <v>366.925904</v>
      </c>
      <c r="AK2644">
        <v>9806.65</v>
      </c>
      <c r="AL2644">
        <v>-862.98519999999996</v>
      </c>
      <c r="AM2644">
        <v>-392.26600000000002</v>
      </c>
    </row>
    <row r="2645" spans="1:39" x14ac:dyDescent="0.2">
      <c r="A2645">
        <f t="shared" si="164"/>
        <v>0.80725599999999531</v>
      </c>
      <c r="B2645">
        <v>347.44741199999999</v>
      </c>
      <c r="C2645">
        <v>10042.009599999999</v>
      </c>
      <c r="D2645">
        <v>0</v>
      </c>
      <c r="E2645">
        <v>0</v>
      </c>
      <c r="F2645">
        <v>358.608611</v>
      </c>
      <c r="G2645">
        <v>10042.009599999999</v>
      </c>
      <c r="H2645">
        <v>0</v>
      </c>
      <c r="I2645">
        <v>78.453199999999995</v>
      </c>
      <c r="K2645">
        <f t="shared" si="165"/>
        <v>0.80714900000003809</v>
      </c>
      <c r="L2645">
        <v>350.08079700000002</v>
      </c>
      <c r="M2645">
        <v>9885.1031999999996</v>
      </c>
      <c r="N2645">
        <v>0</v>
      </c>
      <c r="O2645">
        <v>78.453199999999995</v>
      </c>
      <c r="P2645">
        <v>361.184485</v>
      </c>
      <c r="Q2645">
        <v>9963.5563999999995</v>
      </c>
      <c r="R2645">
        <v>0</v>
      </c>
      <c r="S2645">
        <v>78.453199999999995</v>
      </c>
      <c r="U2645">
        <f t="shared" si="166"/>
        <v>0.80705299999999625</v>
      </c>
      <c r="V2645">
        <v>352.92867899999999</v>
      </c>
      <c r="W2645">
        <v>9963.5563999999995</v>
      </c>
      <c r="X2645">
        <v>0</v>
      </c>
      <c r="Y2645">
        <v>0</v>
      </c>
      <c r="Z2645">
        <v>363.98831899999999</v>
      </c>
      <c r="AA2645">
        <v>10042.009599999999</v>
      </c>
      <c r="AB2645">
        <v>-784.53200000000004</v>
      </c>
      <c r="AC2645">
        <v>0</v>
      </c>
      <c r="AE2645">
        <f t="shared" si="167"/>
        <v>0.80711500000001024</v>
      </c>
      <c r="AF2645">
        <v>355.88034199999998</v>
      </c>
      <c r="AG2645">
        <v>10042.009599999999</v>
      </c>
      <c r="AH2645">
        <v>0</v>
      </c>
      <c r="AI2645">
        <v>0</v>
      </c>
      <c r="AJ2645">
        <v>366.92621000000003</v>
      </c>
      <c r="AK2645">
        <v>10042.009599999999</v>
      </c>
      <c r="AL2645">
        <v>-549.17240000000004</v>
      </c>
      <c r="AM2645">
        <v>-392.26600000000002</v>
      </c>
    </row>
    <row r="2646" spans="1:39" x14ac:dyDescent="0.2">
      <c r="A2646">
        <f t="shared" si="164"/>
        <v>0.80756200000001854</v>
      </c>
      <c r="B2646">
        <v>347.44771800000001</v>
      </c>
      <c r="C2646">
        <v>9806.65</v>
      </c>
      <c r="D2646">
        <v>0</v>
      </c>
      <c r="E2646">
        <v>0</v>
      </c>
      <c r="F2646">
        <v>358.60891700000002</v>
      </c>
      <c r="G2646">
        <v>9649.7435999999998</v>
      </c>
      <c r="H2646">
        <v>0</v>
      </c>
      <c r="I2646">
        <v>313.81279999999998</v>
      </c>
      <c r="K2646">
        <f t="shared" si="165"/>
        <v>0.80745500000000447</v>
      </c>
      <c r="L2646">
        <v>350.08110299999998</v>
      </c>
      <c r="M2646">
        <v>9963.5563999999995</v>
      </c>
      <c r="N2646">
        <v>0</v>
      </c>
      <c r="O2646">
        <v>0</v>
      </c>
      <c r="P2646">
        <v>361.18479000000002</v>
      </c>
      <c r="Q2646">
        <v>9963.5563999999995</v>
      </c>
      <c r="R2646">
        <v>235.3596</v>
      </c>
      <c r="S2646">
        <v>-549.17240000000004</v>
      </c>
      <c r="U2646">
        <f t="shared" si="166"/>
        <v>0.80735900000001948</v>
      </c>
      <c r="V2646">
        <v>352.92898500000001</v>
      </c>
      <c r="W2646">
        <v>10042.009599999999</v>
      </c>
      <c r="X2646">
        <v>0</v>
      </c>
      <c r="Y2646">
        <v>0</v>
      </c>
      <c r="Z2646">
        <v>363.98862500000001</v>
      </c>
      <c r="AA2646">
        <v>10042.009599999999</v>
      </c>
      <c r="AB2646">
        <v>-1098.3448000000001</v>
      </c>
      <c r="AC2646">
        <v>0</v>
      </c>
      <c r="AE2646">
        <f t="shared" si="167"/>
        <v>0.807420000000036</v>
      </c>
      <c r="AF2646">
        <v>355.88064700000001</v>
      </c>
      <c r="AG2646">
        <v>9963.5563999999995</v>
      </c>
      <c r="AH2646">
        <v>78.453199999999995</v>
      </c>
      <c r="AI2646">
        <v>-313.81279999999998</v>
      </c>
      <c r="AJ2646">
        <v>366.92651499999999</v>
      </c>
      <c r="AK2646">
        <v>9963.5563999999995</v>
      </c>
      <c r="AL2646">
        <v>-470.7192</v>
      </c>
      <c r="AM2646">
        <v>-313.81279999999998</v>
      </c>
    </row>
    <row r="2647" spans="1:39" x14ac:dyDescent="0.2">
      <c r="A2647">
        <f t="shared" si="164"/>
        <v>0.80786699999998746</v>
      </c>
      <c r="B2647">
        <v>347.44802299999998</v>
      </c>
      <c r="C2647">
        <v>8786.7584000000006</v>
      </c>
      <c r="D2647">
        <v>392.26600000000002</v>
      </c>
      <c r="E2647">
        <v>78.453199999999995</v>
      </c>
      <c r="F2647">
        <v>358.60922299999999</v>
      </c>
      <c r="G2647">
        <v>10042.009599999999</v>
      </c>
      <c r="H2647">
        <v>156.90639999999999</v>
      </c>
      <c r="I2647">
        <v>-235.3596</v>
      </c>
      <c r="K2647">
        <f t="shared" si="165"/>
        <v>0.80776000000003023</v>
      </c>
      <c r="L2647">
        <v>350.08140800000001</v>
      </c>
      <c r="M2647">
        <v>10042.009599999999</v>
      </c>
      <c r="N2647">
        <v>0</v>
      </c>
      <c r="O2647">
        <v>0</v>
      </c>
      <c r="P2647">
        <v>361.18509599999999</v>
      </c>
      <c r="Q2647">
        <v>9885.1031999999996</v>
      </c>
      <c r="R2647">
        <v>0</v>
      </c>
      <c r="S2647">
        <v>0</v>
      </c>
      <c r="U2647">
        <f t="shared" si="166"/>
        <v>0.80766399999998839</v>
      </c>
      <c r="V2647">
        <v>352.92928999999998</v>
      </c>
      <c r="W2647">
        <v>10120.462799999999</v>
      </c>
      <c r="X2647">
        <v>-235.3596</v>
      </c>
      <c r="Y2647">
        <v>235.3596</v>
      </c>
      <c r="Z2647">
        <v>363.98893099999998</v>
      </c>
      <c r="AA2647">
        <v>10042.009599999999</v>
      </c>
      <c r="AB2647">
        <v>-1255.2511999999999</v>
      </c>
      <c r="AC2647">
        <v>0</v>
      </c>
      <c r="AE2647">
        <f t="shared" si="167"/>
        <v>0.80772600000000239</v>
      </c>
      <c r="AF2647">
        <v>355.88095299999998</v>
      </c>
      <c r="AG2647">
        <v>10120.462799999999</v>
      </c>
      <c r="AH2647">
        <v>235.3596</v>
      </c>
      <c r="AI2647">
        <v>78.453199999999995</v>
      </c>
      <c r="AJ2647">
        <v>366.92682100000002</v>
      </c>
      <c r="AK2647">
        <v>10042.009599999999</v>
      </c>
      <c r="AL2647">
        <v>-392.26600000000002</v>
      </c>
      <c r="AM2647">
        <v>-156.90639999999999</v>
      </c>
    </row>
    <row r="2648" spans="1:39" x14ac:dyDescent="0.2">
      <c r="A2648">
        <f t="shared" si="164"/>
        <v>0.80817300000001069</v>
      </c>
      <c r="B2648">
        <v>347.448329</v>
      </c>
      <c r="C2648">
        <v>9885.1031999999996</v>
      </c>
      <c r="D2648">
        <v>0</v>
      </c>
      <c r="E2648">
        <v>-235.3596</v>
      </c>
      <c r="F2648">
        <v>358.60952800000001</v>
      </c>
      <c r="G2648">
        <v>9963.5563999999995</v>
      </c>
      <c r="H2648">
        <v>78.453199999999995</v>
      </c>
      <c r="I2648">
        <v>0</v>
      </c>
      <c r="K2648">
        <f t="shared" si="165"/>
        <v>0.80806599999999662</v>
      </c>
      <c r="L2648">
        <v>350.08171399999998</v>
      </c>
      <c r="M2648">
        <v>10355.822399999999</v>
      </c>
      <c r="N2648">
        <v>-235.3596</v>
      </c>
      <c r="O2648">
        <v>0</v>
      </c>
      <c r="P2648">
        <v>361.18540200000001</v>
      </c>
      <c r="Q2648">
        <v>9963.5563999999995</v>
      </c>
      <c r="R2648">
        <v>0</v>
      </c>
      <c r="S2648">
        <v>78.453199999999995</v>
      </c>
      <c r="U2648">
        <f t="shared" si="166"/>
        <v>0.80797000000001162</v>
      </c>
      <c r="V2648">
        <v>352.929596</v>
      </c>
      <c r="W2648">
        <v>10042.009599999999</v>
      </c>
      <c r="X2648">
        <v>0</v>
      </c>
      <c r="Y2648">
        <v>0</v>
      </c>
      <c r="Z2648">
        <v>363.98923600000001</v>
      </c>
      <c r="AA2648">
        <v>9885.1031999999996</v>
      </c>
      <c r="AB2648">
        <v>-1098.3448000000001</v>
      </c>
      <c r="AC2648">
        <v>0</v>
      </c>
      <c r="AE2648">
        <f t="shared" si="167"/>
        <v>0.80803100000002814</v>
      </c>
      <c r="AF2648">
        <v>355.881258</v>
      </c>
      <c r="AG2648">
        <v>10042.009599999999</v>
      </c>
      <c r="AH2648">
        <v>0</v>
      </c>
      <c r="AI2648">
        <v>0</v>
      </c>
      <c r="AJ2648">
        <v>366.92712699999998</v>
      </c>
      <c r="AK2648">
        <v>10042.009599999999</v>
      </c>
      <c r="AL2648">
        <v>-862.98519999999996</v>
      </c>
      <c r="AM2648">
        <v>-78.453199999999995</v>
      </c>
    </row>
    <row r="2649" spans="1:39" x14ac:dyDescent="0.2">
      <c r="A2649">
        <f t="shared" si="164"/>
        <v>0.80847900000003392</v>
      </c>
      <c r="B2649">
        <v>347.44863500000002</v>
      </c>
      <c r="C2649">
        <v>10120.462799999999</v>
      </c>
      <c r="D2649">
        <v>-470.7192</v>
      </c>
      <c r="E2649">
        <v>0</v>
      </c>
      <c r="F2649">
        <v>358.60983399999998</v>
      </c>
      <c r="G2649">
        <v>9963.5563999999995</v>
      </c>
      <c r="H2649">
        <v>0</v>
      </c>
      <c r="I2649">
        <v>0</v>
      </c>
      <c r="K2649">
        <f t="shared" si="165"/>
        <v>0.80837100000002238</v>
      </c>
      <c r="L2649">
        <v>350.082019</v>
      </c>
      <c r="M2649">
        <v>10042.009599999999</v>
      </c>
      <c r="N2649">
        <v>0</v>
      </c>
      <c r="O2649">
        <v>0</v>
      </c>
      <c r="P2649">
        <v>361.18570699999998</v>
      </c>
      <c r="Q2649">
        <v>9885.1031999999996</v>
      </c>
      <c r="R2649">
        <v>156.90639999999999</v>
      </c>
      <c r="S2649">
        <v>0</v>
      </c>
      <c r="U2649">
        <f t="shared" si="166"/>
        <v>0.80827499999998054</v>
      </c>
      <c r="V2649">
        <v>352.92990099999997</v>
      </c>
      <c r="W2649">
        <v>9963.5563999999995</v>
      </c>
      <c r="X2649">
        <v>0</v>
      </c>
      <c r="Y2649">
        <v>0</v>
      </c>
      <c r="Z2649">
        <v>363.98954199999997</v>
      </c>
      <c r="AA2649">
        <v>10042.009599999999</v>
      </c>
      <c r="AB2649">
        <v>-862.98519999999996</v>
      </c>
      <c r="AC2649">
        <v>549.17240000000004</v>
      </c>
      <c r="AE2649">
        <f t="shared" si="167"/>
        <v>0.80833700000005138</v>
      </c>
      <c r="AF2649">
        <v>355.88156400000003</v>
      </c>
      <c r="AG2649">
        <v>9885.1031999999996</v>
      </c>
      <c r="AH2649">
        <v>0</v>
      </c>
      <c r="AI2649">
        <v>78.453199999999995</v>
      </c>
      <c r="AJ2649">
        <v>366.92743200000001</v>
      </c>
      <c r="AK2649">
        <v>10042.009599999999</v>
      </c>
      <c r="AL2649">
        <v>-549.17240000000004</v>
      </c>
      <c r="AM2649">
        <v>0</v>
      </c>
    </row>
    <row r="2650" spans="1:39" x14ac:dyDescent="0.2">
      <c r="A2650">
        <f t="shared" si="164"/>
        <v>0.80878400000000283</v>
      </c>
      <c r="B2650">
        <v>347.44893999999999</v>
      </c>
      <c r="C2650">
        <v>9179.0244000000002</v>
      </c>
      <c r="D2650">
        <v>-78.453199999999995</v>
      </c>
      <c r="E2650">
        <v>0</v>
      </c>
      <c r="F2650">
        <v>358.61014</v>
      </c>
      <c r="G2650">
        <v>9885.1031999999996</v>
      </c>
      <c r="H2650">
        <v>0</v>
      </c>
      <c r="I2650">
        <v>-235.3596</v>
      </c>
      <c r="K2650">
        <f t="shared" si="165"/>
        <v>0.80867700000004561</v>
      </c>
      <c r="L2650">
        <v>350.08232500000003</v>
      </c>
      <c r="M2650">
        <v>9963.5563999999995</v>
      </c>
      <c r="N2650">
        <v>0</v>
      </c>
      <c r="O2650">
        <v>0</v>
      </c>
      <c r="P2650">
        <v>361.186013</v>
      </c>
      <c r="Q2650">
        <v>10042.009599999999</v>
      </c>
      <c r="R2650">
        <v>0</v>
      </c>
      <c r="S2650">
        <v>0</v>
      </c>
      <c r="U2650">
        <f t="shared" si="166"/>
        <v>0.80858100000000377</v>
      </c>
      <c r="V2650">
        <v>352.930207</v>
      </c>
      <c r="W2650">
        <v>10198.915999999999</v>
      </c>
      <c r="X2650">
        <v>-156.90639999999999</v>
      </c>
      <c r="Y2650">
        <v>156.90639999999999</v>
      </c>
      <c r="Z2650">
        <v>363.989847</v>
      </c>
      <c r="AA2650">
        <v>10042.009599999999</v>
      </c>
      <c r="AB2650">
        <v>-1255.2511999999999</v>
      </c>
      <c r="AC2650">
        <v>0</v>
      </c>
      <c r="AE2650">
        <f t="shared" si="167"/>
        <v>0.80864300000001776</v>
      </c>
      <c r="AF2650">
        <v>355.88186999999999</v>
      </c>
      <c r="AG2650">
        <v>10042.009599999999</v>
      </c>
      <c r="AH2650">
        <v>-235.3596</v>
      </c>
      <c r="AI2650">
        <v>0</v>
      </c>
      <c r="AJ2650">
        <v>366.92773799999998</v>
      </c>
      <c r="AK2650">
        <v>10042.009599999999</v>
      </c>
      <c r="AL2650">
        <v>-549.17240000000004</v>
      </c>
      <c r="AM2650">
        <v>0</v>
      </c>
    </row>
    <row r="2651" spans="1:39" x14ac:dyDescent="0.2">
      <c r="A2651">
        <f t="shared" si="164"/>
        <v>0.80909000000002607</v>
      </c>
      <c r="B2651">
        <v>347.44924600000002</v>
      </c>
      <c r="C2651">
        <v>9649.7435999999998</v>
      </c>
      <c r="D2651">
        <v>0</v>
      </c>
      <c r="E2651">
        <v>235.3596</v>
      </c>
      <c r="F2651">
        <v>358.61044500000003</v>
      </c>
      <c r="G2651">
        <v>10042.009599999999</v>
      </c>
      <c r="H2651">
        <v>470.7192</v>
      </c>
      <c r="I2651">
        <v>-156.90639999999999</v>
      </c>
      <c r="K2651">
        <f t="shared" si="165"/>
        <v>0.808983000000012</v>
      </c>
      <c r="L2651">
        <v>350.08263099999999</v>
      </c>
      <c r="M2651">
        <v>9963.5563999999995</v>
      </c>
      <c r="N2651">
        <v>-235.3596</v>
      </c>
      <c r="O2651">
        <v>0</v>
      </c>
      <c r="P2651">
        <v>361.18631800000003</v>
      </c>
      <c r="Q2651">
        <v>9728.1967999999997</v>
      </c>
      <c r="R2651">
        <v>235.3596</v>
      </c>
      <c r="S2651">
        <v>-235.3596</v>
      </c>
      <c r="U2651">
        <f t="shared" si="166"/>
        <v>0.808887000000027</v>
      </c>
      <c r="V2651">
        <v>352.93051300000002</v>
      </c>
      <c r="W2651">
        <v>10042.009599999999</v>
      </c>
      <c r="X2651">
        <v>0</v>
      </c>
      <c r="Y2651">
        <v>0</v>
      </c>
      <c r="Z2651">
        <v>363.99015300000002</v>
      </c>
      <c r="AA2651">
        <v>9963.5563999999995</v>
      </c>
      <c r="AB2651">
        <v>-1333.7044000000001</v>
      </c>
      <c r="AC2651">
        <v>0</v>
      </c>
      <c r="AE2651">
        <f t="shared" si="167"/>
        <v>0.80894800000004352</v>
      </c>
      <c r="AF2651">
        <v>355.88217500000002</v>
      </c>
      <c r="AG2651">
        <v>9885.1031999999996</v>
      </c>
      <c r="AH2651">
        <v>0</v>
      </c>
      <c r="AI2651">
        <v>-156.90639999999999</v>
      </c>
      <c r="AJ2651">
        <v>366.928043</v>
      </c>
      <c r="AK2651">
        <v>9885.1031999999996</v>
      </c>
      <c r="AL2651">
        <v>-627.62559999999996</v>
      </c>
      <c r="AM2651">
        <v>0</v>
      </c>
    </row>
    <row r="2652" spans="1:39" x14ac:dyDescent="0.2">
      <c r="A2652">
        <f t="shared" si="164"/>
        <v>0.80939599999999245</v>
      </c>
      <c r="B2652">
        <v>347.44955199999998</v>
      </c>
      <c r="C2652">
        <v>10042.009599999999</v>
      </c>
      <c r="D2652">
        <v>78.453199999999995</v>
      </c>
      <c r="E2652">
        <v>0</v>
      </c>
      <c r="F2652">
        <v>358.61075099999999</v>
      </c>
      <c r="G2652">
        <v>10042.009599999999</v>
      </c>
      <c r="H2652">
        <v>235.3596</v>
      </c>
      <c r="I2652">
        <v>-392.26600000000002</v>
      </c>
      <c r="K2652">
        <f t="shared" si="165"/>
        <v>0.80928800000003775</v>
      </c>
      <c r="L2652">
        <v>350.08293600000002</v>
      </c>
      <c r="M2652">
        <v>9963.5563999999995</v>
      </c>
      <c r="N2652">
        <v>0</v>
      </c>
      <c r="O2652">
        <v>0</v>
      </c>
      <c r="P2652">
        <v>361.18662399999999</v>
      </c>
      <c r="Q2652">
        <v>9806.65</v>
      </c>
      <c r="R2652">
        <v>0</v>
      </c>
      <c r="S2652">
        <v>0</v>
      </c>
      <c r="U2652">
        <f t="shared" si="166"/>
        <v>0.80919199999999591</v>
      </c>
      <c r="V2652">
        <v>352.93081799999999</v>
      </c>
      <c r="W2652">
        <v>10277.369199999999</v>
      </c>
      <c r="X2652">
        <v>-156.90639999999999</v>
      </c>
      <c r="Y2652">
        <v>0</v>
      </c>
      <c r="Z2652">
        <v>363.99045899999999</v>
      </c>
      <c r="AA2652">
        <v>10042.009599999999</v>
      </c>
      <c r="AB2652">
        <v>-1333.7044000000001</v>
      </c>
      <c r="AC2652">
        <v>156.90639999999999</v>
      </c>
      <c r="AE2652">
        <f t="shared" si="167"/>
        <v>0.80925400000000991</v>
      </c>
      <c r="AF2652">
        <v>355.88248099999998</v>
      </c>
      <c r="AG2652">
        <v>10591.182000000001</v>
      </c>
      <c r="AH2652">
        <v>-706.0788</v>
      </c>
      <c r="AI2652">
        <v>-156.90639999999999</v>
      </c>
      <c r="AJ2652">
        <v>366.92834900000003</v>
      </c>
      <c r="AK2652">
        <v>10042.009599999999</v>
      </c>
      <c r="AL2652">
        <v>-627.62559999999996</v>
      </c>
      <c r="AM2652">
        <v>-313.81279999999998</v>
      </c>
    </row>
    <row r="2653" spans="1:39" x14ac:dyDescent="0.2">
      <c r="A2653">
        <f t="shared" si="164"/>
        <v>0.80970100000001821</v>
      </c>
      <c r="B2653">
        <v>347.44985700000001</v>
      </c>
      <c r="C2653">
        <v>10042.009599999999</v>
      </c>
      <c r="D2653">
        <v>0</v>
      </c>
      <c r="E2653">
        <v>0</v>
      </c>
      <c r="F2653">
        <v>358.61105600000002</v>
      </c>
      <c r="G2653">
        <v>9963.5563999999995</v>
      </c>
      <c r="H2653">
        <v>0</v>
      </c>
      <c r="I2653">
        <v>-156.90639999999999</v>
      </c>
      <c r="K2653">
        <f t="shared" si="165"/>
        <v>0.80959400000000414</v>
      </c>
      <c r="L2653">
        <v>350.08324199999998</v>
      </c>
      <c r="M2653">
        <v>9963.5563999999995</v>
      </c>
      <c r="N2653">
        <v>0</v>
      </c>
      <c r="O2653">
        <v>78.453199999999995</v>
      </c>
      <c r="P2653">
        <v>361.18693000000002</v>
      </c>
      <c r="Q2653">
        <v>9885.1031999999996</v>
      </c>
      <c r="R2653">
        <v>0</v>
      </c>
      <c r="S2653">
        <v>0</v>
      </c>
      <c r="U2653">
        <f t="shared" si="166"/>
        <v>0.80949800000001915</v>
      </c>
      <c r="V2653">
        <v>352.93112400000001</v>
      </c>
      <c r="W2653">
        <v>9885.1031999999996</v>
      </c>
      <c r="X2653">
        <v>0</v>
      </c>
      <c r="Y2653">
        <v>235.3596</v>
      </c>
      <c r="Z2653">
        <v>363.99076400000001</v>
      </c>
      <c r="AA2653">
        <v>10042.009599999999</v>
      </c>
      <c r="AB2653">
        <v>-1490.6107999999999</v>
      </c>
      <c r="AC2653">
        <v>0</v>
      </c>
      <c r="AE2653">
        <f t="shared" si="167"/>
        <v>0.80955900000003567</v>
      </c>
      <c r="AF2653">
        <v>355.88278600000001</v>
      </c>
      <c r="AG2653">
        <v>9728.1967999999997</v>
      </c>
      <c r="AH2653">
        <v>0</v>
      </c>
      <c r="AI2653">
        <v>156.90639999999999</v>
      </c>
      <c r="AJ2653">
        <v>366.92865499999999</v>
      </c>
      <c r="AK2653">
        <v>9728.1967999999997</v>
      </c>
      <c r="AL2653">
        <v>-549.17240000000004</v>
      </c>
      <c r="AM2653">
        <v>0</v>
      </c>
    </row>
    <row r="2654" spans="1:39" x14ac:dyDescent="0.2">
      <c r="A2654">
        <f t="shared" si="164"/>
        <v>0.8100069999999846</v>
      </c>
      <c r="B2654">
        <v>347.45016299999997</v>
      </c>
      <c r="C2654">
        <v>10042.009599999999</v>
      </c>
      <c r="D2654">
        <v>0</v>
      </c>
      <c r="E2654">
        <v>0</v>
      </c>
      <c r="F2654">
        <v>358.61136199999999</v>
      </c>
      <c r="G2654">
        <v>10042.009599999999</v>
      </c>
      <c r="H2654">
        <v>0</v>
      </c>
      <c r="I2654">
        <v>0</v>
      </c>
      <c r="K2654">
        <f t="shared" si="165"/>
        <v>0.80990000000002738</v>
      </c>
      <c r="L2654">
        <v>350.08354800000001</v>
      </c>
      <c r="M2654">
        <v>9885.1031999999996</v>
      </c>
      <c r="N2654">
        <v>78.453199999999995</v>
      </c>
      <c r="O2654">
        <v>0</v>
      </c>
      <c r="P2654">
        <v>361.18723499999999</v>
      </c>
      <c r="Q2654">
        <v>9728.1967999999997</v>
      </c>
      <c r="R2654">
        <v>0</v>
      </c>
      <c r="S2654">
        <v>0</v>
      </c>
      <c r="U2654">
        <f t="shared" si="166"/>
        <v>0.80980299999998806</v>
      </c>
      <c r="V2654">
        <v>352.93142899999998</v>
      </c>
      <c r="W2654">
        <v>9885.1031999999996</v>
      </c>
      <c r="X2654">
        <v>0</v>
      </c>
      <c r="Y2654">
        <v>156.90639999999999</v>
      </c>
      <c r="Z2654">
        <v>363.99106999999998</v>
      </c>
      <c r="AA2654">
        <v>10198.915999999999</v>
      </c>
      <c r="AB2654">
        <v>-1255.2511999999999</v>
      </c>
      <c r="AC2654">
        <v>-313.81279999999998</v>
      </c>
      <c r="AE2654">
        <f t="shared" si="167"/>
        <v>0.80986500000000206</v>
      </c>
      <c r="AF2654">
        <v>355.88309199999998</v>
      </c>
      <c r="AG2654">
        <v>9571.2903999999999</v>
      </c>
      <c r="AH2654">
        <v>78.453199999999995</v>
      </c>
      <c r="AI2654">
        <v>862.98519999999996</v>
      </c>
      <c r="AJ2654">
        <v>366.92896000000002</v>
      </c>
      <c r="AK2654">
        <v>9728.1967999999997</v>
      </c>
      <c r="AL2654">
        <v>-392.26600000000002</v>
      </c>
      <c r="AM2654">
        <v>0</v>
      </c>
    </row>
    <row r="2655" spans="1:39" x14ac:dyDescent="0.2">
      <c r="A2655">
        <f t="shared" si="164"/>
        <v>0.81031300000000783</v>
      </c>
      <c r="B2655">
        <v>347.450469</v>
      </c>
      <c r="C2655">
        <v>9963.5563999999995</v>
      </c>
      <c r="D2655">
        <v>0</v>
      </c>
      <c r="E2655">
        <v>-235.3596</v>
      </c>
      <c r="F2655">
        <v>358.61166800000001</v>
      </c>
      <c r="G2655">
        <v>9963.5563999999995</v>
      </c>
      <c r="H2655">
        <v>0</v>
      </c>
      <c r="I2655">
        <v>0</v>
      </c>
      <c r="K2655">
        <f t="shared" si="165"/>
        <v>0.81020499999999629</v>
      </c>
      <c r="L2655">
        <v>350.08385299999998</v>
      </c>
      <c r="M2655">
        <v>10042.009599999999</v>
      </c>
      <c r="N2655">
        <v>0</v>
      </c>
      <c r="O2655">
        <v>0</v>
      </c>
      <c r="P2655">
        <v>361.18754100000001</v>
      </c>
      <c r="Q2655">
        <v>10042.009599999999</v>
      </c>
      <c r="R2655">
        <v>0</v>
      </c>
      <c r="S2655">
        <v>0</v>
      </c>
      <c r="U2655">
        <f t="shared" si="166"/>
        <v>0.81010900000001129</v>
      </c>
      <c r="V2655">
        <v>352.931735</v>
      </c>
      <c r="W2655">
        <v>10042.009599999999</v>
      </c>
      <c r="X2655">
        <v>0</v>
      </c>
      <c r="Y2655">
        <v>0</v>
      </c>
      <c r="Z2655">
        <v>363.99137500000001</v>
      </c>
      <c r="AA2655">
        <v>10042.009599999999</v>
      </c>
      <c r="AB2655">
        <v>-1255.2511999999999</v>
      </c>
      <c r="AC2655">
        <v>235.3596</v>
      </c>
      <c r="AE2655">
        <f t="shared" si="167"/>
        <v>0.81017100000002529</v>
      </c>
      <c r="AF2655">
        <v>355.883398</v>
      </c>
      <c r="AG2655">
        <v>10904.9948</v>
      </c>
      <c r="AH2655">
        <v>-235.3596</v>
      </c>
      <c r="AI2655">
        <v>313.81279999999998</v>
      </c>
      <c r="AJ2655">
        <v>366.92926599999998</v>
      </c>
      <c r="AK2655">
        <v>9728.1967999999997</v>
      </c>
      <c r="AL2655">
        <v>-470.7192</v>
      </c>
      <c r="AM2655">
        <v>0</v>
      </c>
    </row>
    <row r="2656" spans="1:39" x14ac:dyDescent="0.2">
      <c r="A2656">
        <f t="shared" si="164"/>
        <v>0.81061800000003359</v>
      </c>
      <c r="B2656">
        <v>347.45077400000002</v>
      </c>
      <c r="C2656">
        <v>9963.5563999999995</v>
      </c>
      <c r="D2656">
        <v>0</v>
      </c>
      <c r="E2656">
        <v>0</v>
      </c>
      <c r="F2656">
        <v>358.61197299999998</v>
      </c>
      <c r="G2656">
        <v>9963.5563999999995</v>
      </c>
      <c r="H2656">
        <v>78.453199999999995</v>
      </c>
      <c r="I2656">
        <v>627.62559999999996</v>
      </c>
      <c r="K2656">
        <f t="shared" si="165"/>
        <v>0.81051100000001952</v>
      </c>
      <c r="L2656">
        <v>350.084159</v>
      </c>
      <c r="M2656">
        <v>10042.009599999999</v>
      </c>
      <c r="N2656">
        <v>0</v>
      </c>
      <c r="O2656">
        <v>0</v>
      </c>
      <c r="P2656">
        <v>361.18784699999998</v>
      </c>
      <c r="Q2656">
        <v>10120.462799999999</v>
      </c>
      <c r="R2656">
        <v>78.453199999999995</v>
      </c>
      <c r="S2656">
        <v>0</v>
      </c>
      <c r="U2656">
        <f t="shared" si="166"/>
        <v>0.81041500000003452</v>
      </c>
      <c r="V2656">
        <v>352.93204100000003</v>
      </c>
      <c r="W2656">
        <v>9963.5563999999995</v>
      </c>
      <c r="X2656">
        <v>-235.3596</v>
      </c>
      <c r="Y2656">
        <v>156.90639999999999</v>
      </c>
      <c r="Z2656">
        <v>363.99168100000003</v>
      </c>
      <c r="AA2656">
        <v>9963.5563999999995</v>
      </c>
      <c r="AB2656">
        <v>-1412.1576</v>
      </c>
      <c r="AC2656">
        <v>313.81279999999998</v>
      </c>
      <c r="AE2656">
        <f t="shared" si="167"/>
        <v>0.81047600000005104</v>
      </c>
      <c r="AF2656">
        <v>355.88370300000003</v>
      </c>
      <c r="AG2656">
        <v>10198.915999999999</v>
      </c>
      <c r="AH2656">
        <v>470.7192</v>
      </c>
      <c r="AI2656">
        <v>235.3596</v>
      </c>
      <c r="AJ2656">
        <v>366.92957100000001</v>
      </c>
      <c r="AK2656">
        <v>9885.1031999999996</v>
      </c>
      <c r="AL2656">
        <v>-392.26600000000002</v>
      </c>
      <c r="AM2656">
        <v>78.453199999999995</v>
      </c>
    </row>
    <row r="2657" spans="1:39" x14ac:dyDescent="0.2">
      <c r="A2657">
        <f t="shared" si="164"/>
        <v>0.81092399999999998</v>
      </c>
      <c r="B2657">
        <v>347.45107999999999</v>
      </c>
      <c r="C2657">
        <v>10042.009599999999</v>
      </c>
      <c r="D2657">
        <v>235.3596</v>
      </c>
      <c r="E2657">
        <v>78.453199999999995</v>
      </c>
      <c r="F2657">
        <v>358.612279</v>
      </c>
      <c r="G2657">
        <v>10042.009599999999</v>
      </c>
      <c r="H2657">
        <v>78.453199999999995</v>
      </c>
      <c r="I2657">
        <v>0</v>
      </c>
      <c r="K2657">
        <f t="shared" si="165"/>
        <v>0.81081600000004528</v>
      </c>
      <c r="L2657">
        <v>350.08446400000003</v>
      </c>
      <c r="M2657">
        <v>10042.009599999999</v>
      </c>
      <c r="N2657">
        <v>0</v>
      </c>
      <c r="O2657">
        <v>0</v>
      </c>
      <c r="P2657">
        <v>361.188152</v>
      </c>
      <c r="Q2657">
        <v>10042.009599999999</v>
      </c>
      <c r="R2657">
        <v>78.453199999999995</v>
      </c>
      <c r="S2657">
        <v>0</v>
      </c>
      <c r="U2657">
        <f t="shared" si="166"/>
        <v>0.81072000000000344</v>
      </c>
      <c r="V2657">
        <v>352.932346</v>
      </c>
      <c r="W2657">
        <v>10042.009599999999</v>
      </c>
      <c r="X2657">
        <v>0</v>
      </c>
      <c r="Y2657">
        <v>235.3596</v>
      </c>
      <c r="Z2657">
        <v>363.99198699999999</v>
      </c>
      <c r="AA2657">
        <v>9963.5563999999995</v>
      </c>
      <c r="AB2657">
        <v>-1333.7044000000001</v>
      </c>
      <c r="AC2657">
        <v>313.81279999999998</v>
      </c>
      <c r="AE2657">
        <f t="shared" si="167"/>
        <v>0.81078200000001743</v>
      </c>
      <c r="AF2657">
        <v>355.88400899999999</v>
      </c>
      <c r="AG2657">
        <v>10042.009599999999</v>
      </c>
      <c r="AH2657">
        <v>-313.81279999999998</v>
      </c>
      <c r="AI2657">
        <v>0</v>
      </c>
      <c r="AJ2657">
        <v>366.92987699999998</v>
      </c>
      <c r="AK2657">
        <v>10042.009599999999</v>
      </c>
      <c r="AL2657">
        <v>-549.17240000000004</v>
      </c>
      <c r="AM2657">
        <v>0</v>
      </c>
    </row>
    <row r="2658" spans="1:39" x14ac:dyDescent="0.2">
      <c r="A2658">
        <f t="shared" si="164"/>
        <v>0.81123000000002321</v>
      </c>
      <c r="B2658">
        <v>347.45138600000001</v>
      </c>
      <c r="C2658">
        <v>9885.1031999999996</v>
      </c>
      <c r="D2658">
        <v>0</v>
      </c>
      <c r="E2658">
        <v>0</v>
      </c>
      <c r="F2658">
        <v>358.61258500000002</v>
      </c>
      <c r="G2658">
        <v>10042.009599999999</v>
      </c>
      <c r="H2658">
        <v>0</v>
      </c>
      <c r="I2658">
        <v>0</v>
      </c>
      <c r="K2658">
        <f t="shared" si="165"/>
        <v>0.81112200000001167</v>
      </c>
      <c r="L2658">
        <v>350.08476999999999</v>
      </c>
      <c r="M2658">
        <v>9806.65</v>
      </c>
      <c r="N2658">
        <v>0</v>
      </c>
      <c r="O2658">
        <v>156.90639999999999</v>
      </c>
      <c r="P2658">
        <v>361.18845800000003</v>
      </c>
      <c r="Q2658">
        <v>10120.462799999999</v>
      </c>
      <c r="R2658">
        <v>0</v>
      </c>
      <c r="S2658">
        <v>0</v>
      </c>
      <c r="U2658">
        <f t="shared" si="166"/>
        <v>0.81102600000002667</v>
      </c>
      <c r="V2658">
        <v>352.93265200000002</v>
      </c>
      <c r="W2658">
        <v>10042.009599999999</v>
      </c>
      <c r="X2658">
        <v>-235.3596</v>
      </c>
      <c r="Y2658">
        <v>0</v>
      </c>
      <c r="Z2658">
        <v>363.99229200000002</v>
      </c>
      <c r="AA2658">
        <v>9963.5563999999995</v>
      </c>
      <c r="AB2658">
        <v>-1255.2511999999999</v>
      </c>
      <c r="AC2658">
        <v>78.453199999999995</v>
      </c>
      <c r="AE2658">
        <f t="shared" si="167"/>
        <v>0.81108700000004319</v>
      </c>
      <c r="AF2658">
        <v>355.88431400000002</v>
      </c>
      <c r="AG2658">
        <v>10042.009599999999</v>
      </c>
      <c r="AH2658">
        <v>549.17240000000004</v>
      </c>
      <c r="AI2658">
        <v>627.62559999999996</v>
      </c>
      <c r="AJ2658">
        <v>366.930182</v>
      </c>
      <c r="AK2658">
        <v>10042.009599999999</v>
      </c>
      <c r="AL2658">
        <v>-627.62559999999996</v>
      </c>
      <c r="AM2658">
        <v>78.453199999999995</v>
      </c>
    </row>
    <row r="2659" spans="1:39" x14ac:dyDescent="0.2">
      <c r="A2659">
        <f t="shared" si="164"/>
        <v>0.81153499999999212</v>
      </c>
      <c r="B2659">
        <v>347.45169099999998</v>
      </c>
      <c r="C2659">
        <v>9885.1031999999996</v>
      </c>
      <c r="D2659">
        <v>0</v>
      </c>
      <c r="E2659">
        <v>0</v>
      </c>
      <c r="F2659">
        <v>358.61288999999999</v>
      </c>
      <c r="G2659">
        <v>9963.5563999999995</v>
      </c>
      <c r="H2659">
        <v>0</v>
      </c>
      <c r="I2659">
        <v>0</v>
      </c>
      <c r="K2659">
        <f t="shared" si="165"/>
        <v>0.8114280000000349</v>
      </c>
      <c r="L2659">
        <v>350.08507600000002</v>
      </c>
      <c r="M2659">
        <v>10198.915999999999</v>
      </c>
      <c r="N2659">
        <v>0</v>
      </c>
      <c r="O2659">
        <v>0</v>
      </c>
      <c r="P2659">
        <v>361.18876299999999</v>
      </c>
      <c r="Q2659">
        <v>10042.009599999999</v>
      </c>
      <c r="R2659">
        <v>0</v>
      </c>
      <c r="S2659">
        <v>0</v>
      </c>
      <c r="U2659">
        <f t="shared" si="166"/>
        <v>0.81133099999999558</v>
      </c>
      <c r="V2659">
        <v>352.93295699999999</v>
      </c>
      <c r="W2659">
        <v>10042.009599999999</v>
      </c>
      <c r="X2659">
        <v>-313.81279999999998</v>
      </c>
      <c r="Y2659">
        <v>156.90639999999999</v>
      </c>
      <c r="Z2659">
        <v>363.99259799999999</v>
      </c>
      <c r="AA2659">
        <v>10120.462799999999</v>
      </c>
      <c r="AB2659">
        <v>-1412.1576</v>
      </c>
      <c r="AC2659">
        <v>392.26600000000002</v>
      </c>
      <c r="AE2659">
        <f t="shared" si="167"/>
        <v>0.81139300000000958</v>
      </c>
      <c r="AF2659">
        <v>355.88461999999998</v>
      </c>
      <c r="AG2659">
        <v>10042.009599999999</v>
      </c>
      <c r="AH2659">
        <v>0</v>
      </c>
      <c r="AI2659">
        <v>0</v>
      </c>
      <c r="AJ2659">
        <v>366.93048800000003</v>
      </c>
      <c r="AK2659">
        <v>9806.65</v>
      </c>
      <c r="AL2659">
        <v>-941.4384</v>
      </c>
      <c r="AM2659">
        <v>0</v>
      </c>
    </row>
    <row r="2660" spans="1:39" x14ac:dyDescent="0.2">
      <c r="A2660">
        <f t="shared" si="164"/>
        <v>0.81184100000001536</v>
      </c>
      <c r="B2660">
        <v>347.45199700000001</v>
      </c>
      <c r="C2660">
        <v>10042.009599999999</v>
      </c>
      <c r="D2660">
        <v>78.453199999999995</v>
      </c>
      <c r="E2660">
        <v>0</v>
      </c>
      <c r="F2660">
        <v>358.61319600000002</v>
      </c>
      <c r="G2660">
        <v>9806.65</v>
      </c>
      <c r="H2660">
        <v>0</v>
      </c>
      <c r="I2660">
        <v>0</v>
      </c>
      <c r="K2660">
        <f t="shared" si="165"/>
        <v>0.81173300000000381</v>
      </c>
      <c r="L2660">
        <v>350.08538099999998</v>
      </c>
      <c r="M2660">
        <v>10042.009599999999</v>
      </c>
      <c r="N2660">
        <v>0</v>
      </c>
      <c r="O2660">
        <v>0</v>
      </c>
      <c r="P2660">
        <v>361.18906900000002</v>
      </c>
      <c r="Q2660">
        <v>10120.462799999999</v>
      </c>
      <c r="R2660">
        <v>0</v>
      </c>
      <c r="S2660">
        <v>0</v>
      </c>
      <c r="U2660">
        <f t="shared" si="166"/>
        <v>0.81163700000001882</v>
      </c>
      <c r="V2660">
        <v>352.93326300000001</v>
      </c>
      <c r="W2660">
        <v>9963.5563999999995</v>
      </c>
      <c r="X2660">
        <v>-156.90639999999999</v>
      </c>
      <c r="Y2660">
        <v>0</v>
      </c>
      <c r="Z2660">
        <v>363.99290300000001</v>
      </c>
      <c r="AA2660">
        <v>9963.5563999999995</v>
      </c>
      <c r="AB2660">
        <v>-1333.7044000000001</v>
      </c>
      <c r="AC2660">
        <v>235.3596</v>
      </c>
      <c r="AE2660">
        <f t="shared" si="167"/>
        <v>0.81169900000003281</v>
      </c>
      <c r="AF2660">
        <v>355.88492600000001</v>
      </c>
      <c r="AG2660">
        <v>10042.009599999999</v>
      </c>
      <c r="AH2660">
        <v>0</v>
      </c>
      <c r="AI2660">
        <v>0</v>
      </c>
      <c r="AJ2660">
        <v>366.93079399999999</v>
      </c>
      <c r="AK2660">
        <v>9885.1031999999996</v>
      </c>
      <c r="AL2660">
        <v>-706.0788</v>
      </c>
      <c r="AM2660">
        <v>0</v>
      </c>
    </row>
    <row r="2661" spans="1:39" x14ac:dyDescent="0.2">
      <c r="A2661">
        <f t="shared" si="164"/>
        <v>0.81214699999998174</v>
      </c>
      <c r="B2661">
        <v>347.45230299999997</v>
      </c>
      <c r="C2661">
        <v>9885.1031999999996</v>
      </c>
      <c r="D2661">
        <v>0</v>
      </c>
      <c r="E2661">
        <v>-156.90639999999999</v>
      </c>
      <c r="F2661">
        <v>358.61350099999999</v>
      </c>
      <c r="G2661">
        <v>9885.1031999999996</v>
      </c>
      <c r="H2661">
        <v>0</v>
      </c>
      <c r="I2661">
        <v>-156.90639999999999</v>
      </c>
      <c r="K2661">
        <f t="shared" si="165"/>
        <v>0.81203900000002704</v>
      </c>
      <c r="L2661">
        <v>350.08568700000001</v>
      </c>
      <c r="M2661">
        <v>9963.5563999999995</v>
      </c>
      <c r="N2661">
        <v>0</v>
      </c>
      <c r="O2661">
        <v>0</v>
      </c>
      <c r="P2661">
        <v>361.18937499999998</v>
      </c>
      <c r="Q2661">
        <v>10120.462799999999</v>
      </c>
      <c r="R2661">
        <v>0</v>
      </c>
      <c r="S2661">
        <v>78.453199999999995</v>
      </c>
      <c r="U2661">
        <f t="shared" si="166"/>
        <v>0.81194199999998773</v>
      </c>
      <c r="V2661">
        <v>352.93356799999998</v>
      </c>
      <c r="W2661">
        <v>10042.009599999999</v>
      </c>
      <c r="X2661">
        <v>0</v>
      </c>
      <c r="Y2661">
        <v>0</v>
      </c>
      <c r="Z2661">
        <v>363.99320899999998</v>
      </c>
      <c r="AA2661">
        <v>9885.1031999999996</v>
      </c>
      <c r="AB2661">
        <v>-1333.7044000000001</v>
      </c>
      <c r="AC2661">
        <v>1098.3448000000001</v>
      </c>
      <c r="AE2661">
        <f t="shared" si="167"/>
        <v>0.81200400000000172</v>
      </c>
      <c r="AF2661">
        <v>355.88523099999998</v>
      </c>
      <c r="AG2661">
        <v>9963.5563999999995</v>
      </c>
      <c r="AH2661">
        <v>-235.3596</v>
      </c>
      <c r="AI2661">
        <v>78.453199999999995</v>
      </c>
      <c r="AJ2661">
        <v>366.93109900000002</v>
      </c>
      <c r="AK2661">
        <v>9885.1031999999996</v>
      </c>
      <c r="AL2661">
        <v>-78.453199999999995</v>
      </c>
      <c r="AM2661">
        <v>-549.17240000000004</v>
      </c>
    </row>
    <row r="2662" spans="1:39" x14ac:dyDescent="0.2">
      <c r="A2662">
        <f t="shared" si="164"/>
        <v>0.8124520000000075</v>
      </c>
      <c r="B2662">
        <v>347.452608</v>
      </c>
      <c r="C2662">
        <v>10198.915999999999</v>
      </c>
      <c r="D2662">
        <v>0</v>
      </c>
      <c r="E2662">
        <v>-235.3596</v>
      </c>
      <c r="F2662">
        <v>358.61380700000001</v>
      </c>
      <c r="G2662">
        <v>9806.65</v>
      </c>
      <c r="H2662">
        <v>0</v>
      </c>
      <c r="I2662">
        <v>78.453199999999995</v>
      </c>
      <c r="K2662">
        <f t="shared" si="165"/>
        <v>0.81234499999999343</v>
      </c>
      <c r="L2662">
        <v>350.08599299999997</v>
      </c>
      <c r="M2662">
        <v>10042.009599999999</v>
      </c>
      <c r="N2662">
        <v>0</v>
      </c>
      <c r="O2662">
        <v>0</v>
      </c>
      <c r="P2662">
        <v>361.18968000000001</v>
      </c>
      <c r="Q2662">
        <v>10198.915999999999</v>
      </c>
      <c r="R2662">
        <v>0</v>
      </c>
      <c r="S2662">
        <v>-156.90639999999999</v>
      </c>
      <c r="U2662">
        <f t="shared" si="166"/>
        <v>0.81224800000001096</v>
      </c>
      <c r="V2662">
        <v>352.933874</v>
      </c>
      <c r="W2662">
        <v>10042.009599999999</v>
      </c>
      <c r="X2662">
        <v>0</v>
      </c>
      <c r="Y2662">
        <v>235.3596</v>
      </c>
      <c r="Z2662">
        <v>363.993515</v>
      </c>
      <c r="AA2662">
        <v>10904.9948</v>
      </c>
      <c r="AB2662">
        <v>-1647.5172</v>
      </c>
      <c r="AC2662">
        <v>549.17240000000004</v>
      </c>
      <c r="AE2662">
        <f t="shared" si="167"/>
        <v>0.81231000000002496</v>
      </c>
      <c r="AF2662">
        <v>355.885537</v>
      </c>
      <c r="AG2662">
        <v>9963.5563999999995</v>
      </c>
      <c r="AH2662">
        <v>0</v>
      </c>
      <c r="AI2662">
        <v>0</v>
      </c>
      <c r="AJ2662">
        <v>366.93140499999998</v>
      </c>
      <c r="AK2662">
        <v>9335.9308000000001</v>
      </c>
      <c r="AL2662">
        <v>-862.98519999999996</v>
      </c>
      <c r="AM2662">
        <v>313.81279999999998</v>
      </c>
    </row>
    <row r="2663" spans="1:39" x14ac:dyDescent="0.2">
      <c r="A2663">
        <f t="shared" si="164"/>
        <v>0.81275800000003073</v>
      </c>
      <c r="B2663">
        <v>347.45291400000002</v>
      </c>
      <c r="C2663">
        <v>10042.009599999999</v>
      </c>
      <c r="D2663">
        <v>-235.3596</v>
      </c>
      <c r="E2663">
        <v>-156.90639999999999</v>
      </c>
      <c r="F2663">
        <v>358.61411299999997</v>
      </c>
      <c r="G2663">
        <v>9963.5563999999995</v>
      </c>
      <c r="H2663">
        <v>-235.3596</v>
      </c>
      <c r="I2663">
        <v>0</v>
      </c>
      <c r="K2663">
        <f t="shared" si="165"/>
        <v>0.81265000000001919</v>
      </c>
      <c r="L2663">
        <v>350.086298</v>
      </c>
      <c r="M2663">
        <v>9963.5563999999995</v>
      </c>
      <c r="N2663">
        <v>0</v>
      </c>
      <c r="O2663">
        <v>156.90639999999999</v>
      </c>
      <c r="P2663">
        <v>361.18998599999998</v>
      </c>
      <c r="Q2663">
        <v>9885.1031999999996</v>
      </c>
      <c r="R2663">
        <v>0</v>
      </c>
      <c r="S2663">
        <v>0</v>
      </c>
      <c r="U2663">
        <f t="shared" si="166"/>
        <v>0.81255400000003419</v>
      </c>
      <c r="V2663">
        <v>352.93418000000003</v>
      </c>
      <c r="W2663">
        <v>9806.65</v>
      </c>
      <c r="X2663">
        <v>392.26600000000002</v>
      </c>
      <c r="Y2663">
        <v>0</v>
      </c>
      <c r="Z2663">
        <v>363.99382000000003</v>
      </c>
      <c r="AA2663">
        <v>10042.009599999999</v>
      </c>
      <c r="AB2663">
        <v>-1098.3448000000001</v>
      </c>
      <c r="AC2663">
        <v>392.26600000000002</v>
      </c>
      <c r="AE2663">
        <f t="shared" si="167"/>
        <v>0.81261500000005071</v>
      </c>
      <c r="AF2663">
        <v>355.88584200000003</v>
      </c>
      <c r="AG2663">
        <v>10042.009599999999</v>
      </c>
      <c r="AH2663">
        <v>78.453199999999995</v>
      </c>
      <c r="AI2663">
        <v>-156.90639999999999</v>
      </c>
      <c r="AJ2663">
        <v>366.93171000000001</v>
      </c>
      <c r="AK2663">
        <v>10042.009599999999</v>
      </c>
      <c r="AL2663">
        <v>-706.0788</v>
      </c>
      <c r="AM2663">
        <v>0</v>
      </c>
    </row>
    <row r="2664" spans="1:39" x14ac:dyDescent="0.2">
      <c r="A2664">
        <f t="shared" si="164"/>
        <v>0.81306399999999712</v>
      </c>
      <c r="B2664">
        <v>347.45321999999999</v>
      </c>
      <c r="C2664">
        <v>10042.009599999999</v>
      </c>
      <c r="D2664">
        <v>-313.81279999999998</v>
      </c>
      <c r="E2664">
        <v>0</v>
      </c>
      <c r="F2664">
        <v>358.614418</v>
      </c>
      <c r="G2664">
        <v>9963.5563999999995</v>
      </c>
      <c r="H2664">
        <v>0</v>
      </c>
      <c r="I2664">
        <v>0</v>
      </c>
      <c r="K2664">
        <f t="shared" si="165"/>
        <v>0.81295600000004242</v>
      </c>
      <c r="L2664">
        <v>350.08660400000002</v>
      </c>
      <c r="M2664">
        <v>9728.1967999999997</v>
      </c>
      <c r="N2664">
        <v>78.453199999999995</v>
      </c>
      <c r="O2664">
        <v>470.7192</v>
      </c>
      <c r="P2664">
        <v>361.190291</v>
      </c>
      <c r="Q2664">
        <v>9963.5563999999995</v>
      </c>
      <c r="R2664">
        <v>-235.3596</v>
      </c>
      <c r="S2664">
        <v>0</v>
      </c>
      <c r="U2664">
        <f t="shared" si="166"/>
        <v>0.81285900000000311</v>
      </c>
      <c r="V2664">
        <v>352.934485</v>
      </c>
      <c r="W2664">
        <v>9963.5563999999995</v>
      </c>
      <c r="X2664">
        <v>-313.81279999999998</v>
      </c>
      <c r="Y2664">
        <v>0</v>
      </c>
      <c r="Z2664">
        <v>363.99412599999999</v>
      </c>
      <c r="AA2664">
        <v>10120.462799999999</v>
      </c>
      <c r="AB2664">
        <v>-941.4384</v>
      </c>
      <c r="AC2664">
        <v>627.62559999999996</v>
      </c>
      <c r="AE2664">
        <f t="shared" si="167"/>
        <v>0.8129210000000171</v>
      </c>
      <c r="AF2664">
        <v>355.88614799999999</v>
      </c>
      <c r="AG2664">
        <v>9963.5563999999995</v>
      </c>
      <c r="AH2664">
        <v>78.453199999999995</v>
      </c>
      <c r="AI2664">
        <v>0</v>
      </c>
      <c r="AJ2664">
        <v>366.93201599999998</v>
      </c>
      <c r="AK2664">
        <v>10355.822399999999</v>
      </c>
      <c r="AL2664">
        <v>-470.7192</v>
      </c>
      <c r="AM2664">
        <v>78.453199999999995</v>
      </c>
    </row>
    <row r="2665" spans="1:39" x14ac:dyDescent="0.2">
      <c r="A2665">
        <f t="shared" si="164"/>
        <v>0.81336900000002288</v>
      </c>
      <c r="B2665">
        <v>347.45352500000001</v>
      </c>
      <c r="C2665">
        <v>10042.009599999999</v>
      </c>
      <c r="D2665">
        <v>0</v>
      </c>
      <c r="E2665">
        <v>0</v>
      </c>
      <c r="F2665">
        <v>358.61472400000002</v>
      </c>
      <c r="G2665">
        <v>10042.009599999999</v>
      </c>
      <c r="H2665">
        <v>0</v>
      </c>
      <c r="I2665">
        <v>0</v>
      </c>
      <c r="K2665">
        <f t="shared" si="165"/>
        <v>0.81326100000001134</v>
      </c>
      <c r="L2665">
        <v>350.08690899999999</v>
      </c>
      <c r="M2665">
        <v>10042.009599999999</v>
      </c>
      <c r="N2665">
        <v>0</v>
      </c>
      <c r="O2665">
        <v>0</v>
      </c>
      <c r="P2665">
        <v>361.19059700000003</v>
      </c>
      <c r="Q2665">
        <v>9885.1031999999996</v>
      </c>
      <c r="R2665">
        <v>0</v>
      </c>
      <c r="S2665">
        <v>0</v>
      </c>
      <c r="U2665">
        <f t="shared" si="166"/>
        <v>0.81316500000002634</v>
      </c>
      <c r="V2665">
        <v>352.93479100000002</v>
      </c>
      <c r="W2665">
        <v>10042.009599999999</v>
      </c>
      <c r="X2665">
        <v>0</v>
      </c>
      <c r="Y2665">
        <v>78.453199999999995</v>
      </c>
      <c r="Z2665">
        <v>363.99443100000002</v>
      </c>
      <c r="AA2665">
        <v>10042.009599999999</v>
      </c>
      <c r="AB2665">
        <v>-1098.3448000000001</v>
      </c>
      <c r="AC2665">
        <v>706.0788</v>
      </c>
      <c r="AE2665">
        <f t="shared" si="167"/>
        <v>0.81322700000004033</v>
      </c>
      <c r="AF2665">
        <v>355.88645400000001</v>
      </c>
      <c r="AG2665">
        <v>10042.009599999999</v>
      </c>
      <c r="AH2665">
        <v>0</v>
      </c>
      <c r="AI2665">
        <v>0</v>
      </c>
      <c r="AJ2665">
        <v>366.932322</v>
      </c>
      <c r="AK2665">
        <v>10120.462799999999</v>
      </c>
      <c r="AL2665">
        <v>-784.53200000000004</v>
      </c>
      <c r="AM2665">
        <v>627.62559999999996</v>
      </c>
    </row>
    <row r="2666" spans="1:39" x14ac:dyDescent="0.2">
      <c r="A2666">
        <f t="shared" si="164"/>
        <v>0.81367499999998927</v>
      </c>
      <c r="B2666">
        <v>347.45383099999998</v>
      </c>
      <c r="C2666">
        <v>10120.462799999999</v>
      </c>
      <c r="D2666">
        <v>0</v>
      </c>
      <c r="E2666">
        <v>-313.81279999999998</v>
      </c>
      <c r="F2666">
        <v>358.61502999999999</v>
      </c>
      <c r="G2666">
        <v>9963.5563999999995</v>
      </c>
      <c r="H2666">
        <v>0</v>
      </c>
      <c r="I2666">
        <v>0</v>
      </c>
      <c r="K2666">
        <f t="shared" si="165"/>
        <v>0.81356700000003457</v>
      </c>
      <c r="L2666">
        <v>350.08721500000001</v>
      </c>
      <c r="M2666">
        <v>9806.65</v>
      </c>
      <c r="N2666">
        <v>0</v>
      </c>
      <c r="O2666">
        <v>0</v>
      </c>
      <c r="P2666">
        <v>361.19090299999999</v>
      </c>
      <c r="Q2666">
        <v>10591.182000000001</v>
      </c>
      <c r="R2666">
        <v>0</v>
      </c>
      <c r="S2666">
        <v>-549.17240000000004</v>
      </c>
      <c r="U2666">
        <f t="shared" si="166"/>
        <v>0.81346999999999525</v>
      </c>
      <c r="V2666">
        <v>352.93509599999999</v>
      </c>
      <c r="W2666">
        <v>10042.009599999999</v>
      </c>
      <c r="X2666">
        <v>-313.81279999999998</v>
      </c>
      <c r="Y2666">
        <v>78.453199999999995</v>
      </c>
      <c r="Z2666">
        <v>363.99473699999999</v>
      </c>
      <c r="AA2666">
        <v>10042.009599999999</v>
      </c>
      <c r="AB2666">
        <v>-1255.2511999999999</v>
      </c>
      <c r="AC2666">
        <v>235.3596</v>
      </c>
      <c r="AE2666">
        <f t="shared" si="167"/>
        <v>0.81353200000000925</v>
      </c>
      <c r="AF2666">
        <v>355.88675899999998</v>
      </c>
      <c r="AG2666">
        <v>10042.009599999999</v>
      </c>
      <c r="AH2666">
        <v>0</v>
      </c>
      <c r="AI2666">
        <v>0</v>
      </c>
      <c r="AJ2666">
        <v>366.93262700000002</v>
      </c>
      <c r="AK2666">
        <v>10042.009599999999</v>
      </c>
      <c r="AL2666">
        <v>-862.98519999999996</v>
      </c>
      <c r="AM2666">
        <v>470.7192</v>
      </c>
    </row>
    <row r="2667" spans="1:39" x14ac:dyDescent="0.2">
      <c r="A2667">
        <f t="shared" si="164"/>
        <v>0.8139810000000125</v>
      </c>
      <c r="B2667">
        <v>347.454137</v>
      </c>
      <c r="C2667">
        <v>10042.009599999999</v>
      </c>
      <c r="D2667">
        <v>0</v>
      </c>
      <c r="E2667">
        <v>-235.3596</v>
      </c>
      <c r="F2667">
        <v>358.61533500000002</v>
      </c>
      <c r="G2667">
        <v>10355.822399999999</v>
      </c>
      <c r="H2667">
        <v>78.453199999999995</v>
      </c>
      <c r="I2667">
        <v>313.81279999999998</v>
      </c>
      <c r="K2667">
        <f t="shared" si="165"/>
        <v>0.81387300000000096</v>
      </c>
      <c r="L2667">
        <v>350.08752099999998</v>
      </c>
      <c r="M2667">
        <v>9885.1031999999996</v>
      </c>
      <c r="N2667">
        <v>78.453199999999995</v>
      </c>
      <c r="O2667">
        <v>0</v>
      </c>
      <c r="P2667">
        <v>361.19120800000002</v>
      </c>
      <c r="Q2667">
        <v>10120.462799999999</v>
      </c>
      <c r="R2667">
        <v>0</v>
      </c>
      <c r="S2667">
        <v>0</v>
      </c>
      <c r="U2667">
        <f t="shared" si="166"/>
        <v>0.81377600000001848</v>
      </c>
      <c r="V2667">
        <v>352.93540200000001</v>
      </c>
      <c r="W2667">
        <v>9963.5563999999995</v>
      </c>
      <c r="X2667">
        <v>-156.90639999999999</v>
      </c>
      <c r="Y2667">
        <v>0</v>
      </c>
      <c r="Z2667">
        <v>363.99504300000001</v>
      </c>
      <c r="AA2667">
        <v>9885.1031999999996</v>
      </c>
      <c r="AB2667">
        <v>-1098.3448000000001</v>
      </c>
      <c r="AC2667">
        <v>0</v>
      </c>
      <c r="AE2667">
        <f t="shared" si="167"/>
        <v>0.81383800000003248</v>
      </c>
      <c r="AF2667">
        <v>355.88706500000001</v>
      </c>
      <c r="AG2667">
        <v>9963.5563999999995</v>
      </c>
      <c r="AH2667">
        <v>0</v>
      </c>
      <c r="AI2667">
        <v>-156.90639999999999</v>
      </c>
      <c r="AJ2667">
        <v>366.93293299999999</v>
      </c>
      <c r="AK2667">
        <v>9885.1031999999996</v>
      </c>
      <c r="AL2667">
        <v>-1255.2511999999999</v>
      </c>
      <c r="AM2667">
        <v>470.7192</v>
      </c>
    </row>
    <row r="2668" spans="1:39" x14ac:dyDescent="0.2">
      <c r="A2668">
        <f t="shared" si="164"/>
        <v>0.81428599999998141</v>
      </c>
      <c r="B2668">
        <v>347.45444199999997</v>
      </c>
      <c r="C2668">
        <v>10042.009599999999</v>
      </c>
      <c r="D2668">
        <v>156.90639999999999</v>
      </c>
      <c r="E2668">
        <v>-235.3596</v>
      </c>
      <c r="F2668">
        <v>358.61564099999998</v>
      </c>
      <c r="G2668">
        <v>9963.5563999999995</v>
      </c>
      <c r="H2668">
        <v>0</v>
      </c>
      <c r="I2668">
        <v>-156.90639999999999</v>
      </c>
      <c r="K2668">
        <f t="shared" si="165"/>
        <v>0.81417800000002671</v>
      </c>
      <c r="L2668">
        <v>350.08782600000001</v>
      </c>
      <c r="M2668">
        <v>9885.1031999999996</v>
      </c>
      <c r="N2668">
        <v>0</v>
      </c>
      <c r="O2668">
        <v>0</v>
      </c>
      <c r="P2668">
        <v>361.19151399999998</v>
      </c>
      <c r="Q2668">
        <v>10042.009599999999</v>
      </c>
      <c r="R2668">
        <v>0</v>
      </c>
      <c r="S2668">
        <v>0</v>
      </c>
      <c r="U2668">
        <f t="shared" si="166"/>
        <v>0.81408199999998487</v>
      </c>
      <c r="V2668">
        <v>352.93570799999998</v>
      </c>
      <c r="W2668">
        <v>9806.65</v>
      </c>
      <c r="X2668">
        <v>235.3596</v>
      </c>
      <c r="Y2668">
        <v>0</v>
      </c>
      <c r="Z2668">
        <v>363.99534799999998</v>
      </c>
      <c r="AA2668">
        <v>9414.384</v>
      </c>
      <c r="AB2668">
        <v>-706.0788</v>
      </c>
      <c r="AC2668">
        <v>78.453199999999995</v>
      </c>
      <c r="AE2668">
        <f t="shared" si="167"/>
        <v>0.81414399999999887</v>
      </c>
      <c r="AF2668">
        <v>355.88737099999997</v>
      </c>
      <c r="AG2668">
        <v>10434.275600000001</v>
      </c>
      <c r="AH2668">
        <v>235.3596</v>
      </c>
      <c r="AI2668">
        <v>784.53200000000004</v>
      </c>
      <c r="AJ2668">
        <v>366.93323800000002</v>
      </c>
      <c r="AK2668">
        <v>10355.822399999999</v>
      </c>
      <c r="AL2668">
        <v>-549.17240000000004</v>
      </c>
      <c r="AM2668">
        <v>0</v>
      </c>
    </row>
    <row r="2669" spans="1:39" x14ac:dyDescent="0.2">
      <c r="A2669">
        <f t="shared" si="164"/>
        <v>0.81459200000000465</v>
      </c>
      <c r="B2669">
        <v>347.454748</v>
      </c>
      <c r="C2669">
        <v>9963.5563999999995</v>
      </c>
      <c r="D2669">
        <v>0</v>
      </c>
      <c r="E2669">
        <v>0</v>
      </c>
      <c r="F2669">
        <v>358.61594600000001</v>
      </c>
      <c r="G2669">
        <v>9885.1031999999996</v>
      </c>
      <c r="H2669">
        <v>0</v>
      </c>
      <c r="I2669">
        <v>0</v>
      </c>
      <c r="K2669">
        <f t="shared" si="165"/>
        <v>0.8144839999999931</v>
      </c>
      <c r="L2669">
        <v>350.08813199999997</v>
      </c>
      <c r="M2669">
        <v>10198.915999999999</v>
      </c>
      <c r="N2669">
        <v>-941.4384</v>
      </c>
      <c r="O2669">
        <v>0</v>
      </c>
      <c r="P2669">
        <v>361.19181900000001</v>
      </c>
      <c r="Q2669">
        <v>9963.5563999999995</v>
      </c>
      <c r="R2669">
        <v>0</v>
      </c>
      <c r="S2669">
        <v>0</v>
      </c>
      <c r="U2669">
        <f t="shared" si="166"/>
        <v>0.81438700000001063</v>
      </c>
      <c r="V2669">
        <v>352.936013</v>
      </c>
      <c r="W2669">
        <v>9963.5563999999995</v>
      </c>
      <c r="X2669">
        <v>0</v>
      </c>
      <c r="Y2669">
        <v>0</v>
      </c>
      <c r="Z2669">
        <v>363.995654</v>
      </c>
      <c r="AA2669">
        <v>9963.5563999999995</v>
      </c>
      <c r="AB2669">
        <v>-1019.8916</v>
      </c>
      <c r="AC2669">
        <v>392.26600000000002</v>
      </c>
      <c r="AE2669">
        <f t="shared" si="167"/>
        <v>0.81444900000002463</v>
      </c>
      <c r="AF2669">
        <v>355.887676</v>
      </c>
      <c r="AG2669">
        <v>10198.915999999999</v>
      </c>
      <c r="AH2669">
        <v>0</v>
      </c>
      <c r="AI2669">
        <v>78.453199999999995</v>
      </c>
      <c r="AJ2669">
        <v>366.93354399999998</v>
      </c>
      <c r="AK2669">
        <v>10042.009599999999</v>
      </c>
      <c r="AL2669">
        <v>-862.98519999999996</v>
      </c>
      <c r="AM2669">
        <v>706.0788</v>
      </c>
    </row>
    <row r="2670" spans="1:39" x14ac:dyDescent="0.2">
      <c r="A2670">
        <f t="shared" si="164"/>
        <v>0.81489800000002788</v>
      </c>
      <c r="B2670">
        <v>347.45505400000002</v>
      </c>
      <c r="C2670">
        <v>10042.009599999999</v>
      </c>
      <c r="D2670">
        <v>0</v>
      </c>
      <c r="E2670">
        <v>78.453199999999995</v>
      </c>
      <c r="F2670">
        <v>358.61625199999997</v>
      </c>
      <c r="G2670">
        <v>9728.1967999999997</v>
      </c>
      <c r="H2670">
        <v>0</v>
      </c>
      <c r="I2670">
        <v>0</v>
      </c>
      <c r="K2670">
        <f t="shared" si="165"/>
        <v>0.81479000000001633</v>
      </c>
      <c r="L2670">
        <v>350.088438</v>
      </c>
      <c r="M2670">
        <v>10042.009599999999</v>
      </c>
      <c r="N2670">
        <v>0</v>
      </c>
      <c r="O2670">
        <v>0</v>
      </c>
      <c r="P2670">
        <v>361.19212499999998</v>
      </c>
      <c r="Q2670">
        <v>9963.5563999999995</v>
      </c>
      <c r="R2670">
        <v>78.453199999999995</v>
      </c>
      <c r="S2670">
        <v>0</v>
      </c>
      <c r="U2670">
        <f t="shared" si="166"/>
        <v>0.81469300000003386</v>
      </c>
      <c r="V2670">
        <v>352.93631900000003</v>
      </c>
      <c r="W2670">
        <v>10042.009599999999</v>
      </c>
      <c r="X2670">
        <v>0</v>
      </c>
      <c r="Y2670">
        <v>0</v>
      </c>
      <c r="Z2670">
        <v>363.99595900000003</v>
      </c>
      <c r="AA2670">
        <v>9963.5563999999995</v>
      </c>
      <c r="AB2670">
        <v>-706.0788</v>
      </c>
      <c r="AC2670">
        <v>78.453199999999995</v>
      </c>
      <c r="AE2670">
        <f t="shared" si="167"/>
        <v>0.81475500000004786</v>
      </c>
      <c r="AF2670">
        <v>355.88798200000002</v>
      </c>
      <c r="AG2670">
        <v>9963.5563999999995</v>
      </c>
      <c r="AH2670">
        <v>0</v>
      </c>
      <c r="AI2670">
        <v>0</v>
      </c>
      <c r="AJ2670">
        <v>366.93384900000001</v>
      </c>
      <c r="AK2670">
        <v>10120.462799999999</v>
      </c>
      <c r="AL2670">
        <v>-784.53200000000004</v>
      </c>
      <c r="AM2670">
        <v>156.90639999999999</v>
      </c>
    </row>
    <row r="2671" spans="1:39" x14ac:dyDescent="0.2">
      <c r="A2671">
        <f t="shared" si="164"/>
        <v>0.81520299999999679</v>
      </c>
      <c r="B2671">
        <v>347.45535899999999</v>
      </c>
      <c r="C2671">
        <v>9885.1031999999996</v>
      </c>
      <c r="D2671">
        <v>78.453199999999995</v>
      </c>
      <c r="E2671">
        <v>0</v>
      </c>
      <c r="F2671">
        <v>358.616558</v>
      </c>
      <c r="G2671">
        <v>9963.5563999999995</v>
      </c>
      <c r="H2671">
        <v>78.453199999999995</v>
      </c>
      <c r="I2671">
        <v>0</v>
      </c>
      <c r="K2671">
        <f t="shared" si="165"/>
        <v>0.81509500000004209</v>
      </c>
      <c r="L2671">
        <v>350.08874300000002</v>
      </c>
      <c r="M2671">
        <v>9806.65</v>
      </c>
      <c r="N2671">
        <v>0</v>
      </c>
      <c r="O2671">
        <v>78.453199999999995</v>
      </c>
      <c r="P2671">
        <v>361.192431</v>
      </c>
      <c r="Q2671">
        <v>9649.7435999999998</v>
      </c>
      <c r="R2671">
        <v>0</v>
      </c>
      <c r="S2671">
        <v>-156.90639999999999</v>
      </c>
      <c r="U2671">
        <f t="shared" si="166"/>
        <v>0.81499800000000278</v>
      </c>
      <c r="V2671">
        <v>352.93662399999999</v>
      </c>
      <c r="W2671">
        <v>9728.1967999999997</v>
      </c>
      <c r="X2671">
        <v>0</v>
      </c>
      <c r="Y2671">
        <v>0</v>
      </c>
      <c r="Z2671">
        <v>363.99626499999999</v>
      </c>
      <c r="AA2671">
        <v>9885.1031999999996</v>
      </c>
      <c r="AB2671">
        <v>-941.4384</v>
      </c>
      <c r="AC2671">
        <v>235.3596</v>
      </c>
      <c r="AE2671">
        <f t="shared" si="167"/>
        <v>0.81506000000001677</v>
      </c>
      <c r="AF2671">
        <v>355.88828699999999</v>
      </c>
      <c r="AG2671">
        <v>9963.5563999999995</v>
      </c>
      <c r="AH2671">
        <v>0</v>
      </c>
      <c r="AI2671">
        <v>0</v>
      </c>
      <c r="AJ2671">
        <v>366.93415499999998</v>
      </c>
      <c r="AK2671">
        <v>10042.009599999999</v>
      </c>
      <c r="AL2671">
        <v>-706.0788</v>
      </c>
      <c r="AM2671">
        <v>549.17240000000004</v>
      </c>
    </row>
    <row r="2672" spans="1:39" x14ac:dyDescent="0.2">
      <c r="A2672">
        <f t="shared" si="164"/>
        <v>0.81550900000002002</v>
      </c>
      <c r="B2672">
        <v>347.45566500000001</v>
      </c>
      <c r="C2672">
        <v>10042.009599999999</v>
      </c>
      <c r="D2672">
        <v>-156.90639999999999</v>
      </c>
      <c r="E2672">
        <v>78.453199999999995</v>
      </c>
      <c r="F2672">
        <v>358.61686300000002</v>
      </c>
      <c r="G2672">
        <v>10042.009599999999</v>
      </c>
      <c r="H2672">
        <v>156.90639999999999</v>
      </c>
      <c r="I2672">
        <v>235.3596</v>
      </c>
      <c r="K2672">
        <f t="shared" si="165"/>
        <v>0.81540100000000848</v>
      </c>
      <c r="L2672">
        <v>350.08904899999999</v>
      </c>
      <c r="M2672">
        <v>9963.5563999999995</v>
      </c>
      <c r="N2672">
        <v>0</v>
      </c>
      <c r="O2672">
        <v>0</v>
      </c>
      <c r="P2672">
        <v>361.19273600000002</v>
      </c>
      <c r="Q2672">
        <v>9963.5563999999995</v>
      </c>
      <c r="R2672">
        <v>0</v>
      </c>
      <c r="S2672">
        <v>0</v>
      </c>
      <c r="U2672">
        <f t="shared" si="166"/>
        <v>0.81530400000002601</v>
      </c>
      <c r="V2672">
        <v>352.93693000000002</v>
      </c>
      <c r="W2672">
        <v>9885.1031999999996</v>
      </c>
      <c r="X2672">
        <v>0</v>
      </c>
      <c r="Y2672">
        <v>78.453199999999995</v>
      </c>
      <c r="Z2672">
        <v>363.99657100000002</v>
      </c>
      <c r="AA2672">
        <v>9885.1031999999996</v>
      </c>
      <c r="AB2672">
        <v>-1019.8916</v>
      </c>
      <c r="AC2672">
        <v>235.3596</v>
      </c>
      <c r="AE2672">
        <f t="shared" si="167"/>
        <v>0.81536600000004</v>
      </c>
      <c r="AF2672">
        <v>355.88859300000001</v>
      </c>
      <c r="AG2672">
        <v>9963.5563999999995</v>
      </c>
      <c r="AH2672">
        <v>0</v>
      </c>
      <c r="AI2672">
        <v>0</v>
      </c>
      <c r="AJ2672">
        <v>366.934461</v>
      </c>
      <c r="AK2672">
        <v>10042.009599999999</v>
      </c>
      <c r="AL2672">
        <v>-1098.3448000000001</v>
      </c>
      <c r="AM2672">
        <v>156.90639999999999</v>
      </c>
    </row>
    <row r="2673" spans="1:39" x14ac:dyDescent="0.2">
      <c r="A2673">
        <f t="shared" si="164"/>
        <v>0.81581499999998641</v>
      </c>
      <c r="B2673">
        <v>347.45597099999998</v>
      </c>
      <c r="C2673">
        <v>10042.009599999999</v>
      </c>
      <c r="D2673">
        <v>78.453199999999995</v>
      </c>
      <c r="E2673">
        <v>-156.90639999999999</v>
      </c>
      <c r="F2673">
        <v>358.61716899999999</v>
      </c>
      <c r="G2673">
        <v>9728.1967999999997</v>
      </c>
      <c r="H2673">
        <v>0</v>
      </c>
      <c r="I2673">
        <v>0</v>
      </c>
      <c r="K2673">
        <f t="shared" si="165"/>
        <v>0.81570600000003424</v>
      </c>
      <c r="L2673">
        <v>350.08935400000001</v>
      </c>
      <c r="M2673">
        <v>9963.5563999999995</v>
      </c>
      <c r="N2673">
        <v>0</v>
      </c>
      <c r="O2673">
        <v>0</v>
      </c>
      <c r="P2673">
        <v>361.19304199999999</v>
      </c>
      <c r="Q2673">
        <v>10042.009599999999</v>
      </c>
      <c r="R2673">
        <v>0</v>
      </c>
      <c r="S2673">
        <v>0</v>
      </c>
      <c r="U2673">
        <f t="shared" si="166"/>
        <v>0.8156099999999924</v>
      </c>
      <c r="V2673">
        <v>352.93723599999998</v>
      </c>
      <c r="W2673">
        <v>10120.462799999999</v>
      </c>
      <c r="X2673">
        <v>235.3596</v>
      </c>
      <c r="Y2673">
        <v>-313.81279999999998</v>
      </c>
      <c r="Z2673">
        <v>363.99687599999999</v>
      </c>
      <c r="AA2673">
        <v>9885.1031999999996</v>
      </c>
      <c r="AB2673">
        <v>-784.53200000000004</v>
      </c>
      <c r="AC2673">
        <v>470.7192</v>
      </c>
      <c r="AE2673">
        <f t="shared" si="167"/>
        <v>0.81567200000000639</v>
      </c>
      <c r="AF2673">
        <v>355.88889899999998</v>
      </c>
      <c r="AG2673">
        <v>9963.5563999999995</v>
      </c>
      <c r="AH2673">
        <v>0</v>
      </c>
      <c r="AI2673">
        <v>-470.7192</v>
      </c>
      <c r="AJ2673">
        <v>366.93476600000002</v>
      </c>
      <c r="AK2673">
        <v>9806.65</v>
      </c>
      <c r="AL2673">
        <v>-862.98519999999996</v>
      </c>
      <c r="AM2673">
        <v>470.7192</v>
      </c>
    </row>
    <row r="2674" spans="1:39" x14ac:dyDescent="0.2">
      <c r="A2674">
        <f t="shared" si="164"/>
        <v>0.81612000000001217</v>
      </c>
      <c r="B2674">
        <v>347.456276</v>
      </c>
      <c r="C2674">
        <v>9885.1031999999996</v>
      </c>
      <c r="D2674">
        <v>156.90639999999999</v>
      </c>
      <c r="E2674">
        <v>-156.90639999999999</v>
      </c>
      <c r="F2674">
        <v>358.61747500000001</v>
      </c>
      <c r="G2674">
        <v>9885.1031999999996</v>
      </c>
      <c r="H2674">
        <v>0</v>
      </c>
      <c r="I2674">
        <v>-156.90639999999999</v>
      </c>
      <c r="K2674">
        <f t="shared" si="165"/>
        <v>0.81601200000000063</v>
      </c>
      <c r="L2674">
        <v>350.08965999999998</v>
      </c>
      <c r="M2674">
        <v>10434.275600000001</v>
      </c>
      <c r="N2674">
        <v>-235.3596</v>
      </c>
      <c r="O2674">
        <v>0</v>
      </c>
      <c r="P2674">
        <v>361.19334800000001</v>
      </c>
      <c r="Q2674">
        <v>9963.5563999999995</v>
      </c>
      <c r="R2674">
        <v>0</v>
      </c>
      <c r="S2674">
        <v>0</v>
      </c>
      <c r="U2674">
        <f t="shared" si="166"/>
        <v>0.81591500000001815</v>
      </c>
      <c r="V2674">
        <v>352.93754100000001</v>
      </c>
      <c r="W2674">
        <v>10042.009599999999</v>
      </c>
      <c r="X2674">
        <v>-235.3596</v>
      </c>
      <c r="Y2674">
        <v>0</v>
      </c>
      <c r="Z2674">
        <v>363.99718200000001</v>
      </c>
      <c r="AA2674">
        <v>10042.009599999999</v>
      </c>
      <c r="AB2674">
        <v>-784.53200000000004</v>
      </c>
      <c r="AC2674">
        <v>78.453199999999995</v>
      </c>
      <c r="AE2674">
        <f t="shared" si="167"/>
        <v>0.81597700000003215</v>
      </c>
      <c r="AF2674">
        <v>355.88920400000001</v>
      </c>
      <c r="AG2674">
        <v>9885.1031999999996</v>
      </c>
      <c r="AH2674">
        <v>0</v>
      </c>
      <c r="AI2674">
        <v>-313.81279999999998</v>
      </c>
      <c r="AJ2674">
        <v>366.93507199999999</v>
      </c>
      <c r="AK2674">
        <v>9963.5563999999995</v>
      </c>
      <c r="AL2674">
        <v>-941.4384</v>
      </c>
      <c r="AM2674">
        <v>470.7192</v>
      </c>
    </row>
    <row r="2675" spans="1:39" x14ac:dyDescent="0.2">
      <c r="A2675">
        <f t="shared" si="164"/>
        <v>0.8164260000000354</v>
      </c>
      <c r="B2675">
        <v>347.45658200000003</v>
      </c>
      <c r="C2675">
        <v>9885.1031999999996</v>
      </c>
      <c r="D2675">
        <v>0</v>
      </c>
      <c r="E2675">
        <v>0</v>
      </c>
      <c r="F2675">
        <v>358.61777999999998</v>
      </c>
      <c r="G2675">
        <v>9885.1031999999996</v>
      </c>
      <c r="H2675">
        <v>0</v>
      </c>
      <c r="I2675">
        <v>0</v>
      </c>
      <c r="K2675">
        <f t="shared" si="165"/>
        <v>0.81631800000002386</v>
      </c>
      <c r="L2675">
        <v>350.089966</v>
      </c>
      <c r="M2675">
        <v>9885.1031999999996</v>
      </c>
      <c r="N2675">
        <v>78.453199999999995</v>
      </c>
      <c r="O2675">
        <v>0</v>
      </c>
      <c r="P2675">
        <v>361.19365299999998</v>
      </c>
      <c r="Q2675">
        <v>9963.5563999999995</v>
      </c>
      <c r="R2675">
        <v>0</v>
      </c>
      <c r="S2675">
        <v>0</v>
      </c>
      <c r="U2675">
        <f t="shared" si="166"/>
        <v>0.81622099999998454</v>
      </c>
      <c r="V2675">
        <v>352.93784699999998</v>
      </c>
      <c r="W2675">
        <v>10042.009599999999</v>
      </c>
      <c r="X2675">
        <v>0</v>
      </c>
      <c r="Y2675">
        <v>0</v>
      </c>
      <c r="Z2675">
        <v>363.99748699999998</v>
      </c>
      <c r="AA2675">
        <v>10042.009599999999</v>
      </c>
      <c r="AB2675">
        <v>-1019.8916</v>
      </c>
      <c r="AC2675">
        <v>0</v>
      </c>
      <c r="AE2675">
        <f t="shared" si="167"/>
        <v>0.81628299999999854</v>
      </c>
      <c r="AF2675">
        <v>355.88950999999997</v>
      </c>
      <c r="AG2675">
        <v>9963.5563999999995</v>
      </c>
      <c r="AH2675">
        <v>0</v>
      </c>
      <c r="AI2675">
        <v>0</v>
      </c>
      <c r="AJ2675">
        <v>366.93537700000002</v>
      </c>
      <c r="AK2675">
        <v>9806.65</v>
      </c>
      <c r="AL2675">
        <v>-549.17240000000004</v>
      </c>
      <c r="AM2675">
        <v>78.453199999999995</v>
      </c>
    </row>
    <row r="2676" spans="1:39" x14ac:dyDescent="0.2">
      <c r="A2676">
        <f t="shared" si="164"/>
        <v>0.81673200000000179</v>
      </c>
      <c r="B2676">
        <v>347.45688799999999</v>
      </c>
      <c r="C2676">
        <v>9885.1031999999996</v>
      </c>
      <c r="D2676">
        <v>0</v>
      </c>
      <c r="E2676">
        <v>0</v>
      </c>
      <c r="F2676">
        <v>358.61808600000001</v>
      </c>
      <c r="G2676">
        <v>10042.009599999999</v>
      </c>
      <c r="H2676">
        <v>78.453199999999995</v>
      </c>
      <c r="I2676">
        <v>0</v>
      </c>
      <c r="K2676">
        <f t="shared" si="165"/>
        <v>0.81662299999999277</v>
      </c>
      <c r="L2676">
        <v>350.09027099999997</v>
      </c>
      <c r="M2676">
        <v>9885.1031999999996</v>
      </c>
      <c r="N2676">
        <v>0</v>
      </c>
      <c r="O2676">
        <v>0</v>
      </c>
      <c r="P2676">
        <v>361.19395900000001</v>
      </c>
      <c r="Q2676">
        <v>10198.915999999999</v>
      </c>
      <c r="R2676">
        <v>392.26600000000002</v>
      </c>
      <c r="S2676">
        <v>235.3596</v>
      </c>
      <c r="U2676">
        <f t="shared" si="166"/>
        <v>0.8165260000000103</v>
      </c>
      <c r="V2676">
        <v>352.938152</v>
      </c>
      <c r="W2676">
        <v>10042.009599999999</v>
      </c>
      <c r="X2676">
        <v>0</v>
      </c>
      <c r="Y2676">
        <v>0</v>
      </c>
      <c r="Z2676">
        <v>363.997793</v>
      </c>
      <c r="AA2676">
        <v>9806.65</v>
      </c>
      <c r="AB2676">
        <v>-941.4384</v>
      </c>
      <c r="AC2676">
        <v>78.453199999999995</v>
      </c>
      <c r="AE2676">
        <f t="shared" si="167"/>
        <v>0.81658800000002429</v>
      </c>
      <c r="AF2676">
        <v>355.889815</v>
      </c>
      <c r="AG2676">
        <v>9885.1031999999996</v>
      </c>
      <c r="AH2676">
        <v>0</v>
      </c>
      <c r="AI2676">
        <v>0</v>
      </c>
      <c r="AJ2676">
        <v>366.93568299999998</v>
      </c>
      <c r="AK2676">
        <v>9963.5563999999995</v>
      </c>
      <c r="AL2676">
        <v>-706.0788</v>
      </c>
      <c r="AM2676">
        <v>0</v>
      </c>
    </row>
    <row r="2677" spans="1:39" x14ac:dyDescent="0.2">
      <c r="A2677">
        <f t="shared" si="164"/>
        <v>0.81703700000002755</v>
      </c>
      <c r="B2677">
        <v>347.45719300000002</v>
      </c>
      <c r="C2677">
        <v>10120.462799999999</v>
      </c>
      <c r="D2677">
        <v>0</v>
      </c>
      <c r="E2677">
        <v>0</v>
      </c>
      <c r="F2677">
        <v>358.61839099999997</v>
      </c>
      <c r="G2677">
        <v>10042.009599999999</v>
      </c>
      <c r="H2677">
        <v>156.90639999999999</v>
      </c>
      <c r="I2677">
        <v>0</v>
      </c>
      <c r="K2677">
        <f t="shared" si="165"/>
        <v>0.816929000000016</v>
      </c>
      <c r="L2677">
        <v>350.090577</v>
      </c>
      <c r="M2677">
        <v>10120.462799999999</v>
      </c>
      <c r="N2677">
        <v>0</v>
      </c>
      <c r="O2677">
        <v>0</v>
      </c>
      <c r="P2677">
        <v>361.19426399999998</v>
      </c>
      <c r="Q2677">
        <v>9963.5563999999995</v>
      </c>
      <c r="R2677">
        <v>0</v>
      </c>
      <c r="S2677">
        <v>-235.3596</v>
      </c>
      <c r="U2677">
        <f t="shared" si="166"/>
        <v>0.81683200000003353</v>
      </c>
      <c r="V2677">
        <v>352.93845800000003</v>
      </c>
      <c r="W2677">
        <v>9963.5563999999995</v>
      </c>
      <c r="X2677">
        <v>0</v>
      </c>
      <c r="Y2677">
        <v>0</v>
      </c>
      <c r="Z2677">
        <v>363.99809900000002</v>
      </c>
      <c r="AA2677">
        <v>9963.5563999999995</v>
      </c>
      <c r="AB2677">
        <v>-862.98519999999996</v>
      </c>
      <c r="AC2677">
        <v>0</v>
      </c>
      <c r="AE2677">
        <f t="shared" si="167"/>
        <v>0.81689400000004753</v>
      </c>
      <c r="AF2677">
        <v>355.89012100000002</v>
      </c>
      <c r="AG2677">
        <v>10042.009599999999</v>
      </c>
      <c r="AH2677">
        <v>0</v>
      </c>
      <c r="AI2677">
        <v>0</v>
      </c>
      <c r="AJ2677">
        <v>366.93598800000001</v>
      </c>
      <c r="AK2677">
        <v>9963.5563999999995</v>
      </c>
      <c r="AL2677">
        <v>-470.7192</v>
      </c>
      <c r="AM2677">
        <v>-313.81279999999998</v>
      </c>
    </row>
    <row r="2678" spans="1:39" x14ac:dyDescent="0.2">
      <c r="A2678">
        <f t="shared" si="164"/>
        <v>0.81734299999999394</v>
      </c>
      <c r="B2678">
        <v>347.45749899999998</v>
      </c>
      <c r="C2678">
        <v>10120.462799999999</v>
      </c>
      <c r="D2678">
        <v>0</v>
      </c>
      <c r="E2678">
        <v>-627.62559999999996</v>
      </c>
      <c r="F2678">
        <v>358.618697</v>
      </c>
      <c r="G2678">
        <v>10198.915999999999</v>
      </c>
      <c r="H2678">
        <v>-156.90639999999999</v>
      </c>
      <c r="I2678">
        <v>0</v>
      </c>
      <c r="K2678">
        <f t="shared" si="165"/>
        <v>0.81723500000003924</v>
      </c>
      <c r="L2678">
        <v>350.09088300000002</v>
      </c>
      <c r="M2678">
        <v>9885.1031999999996</v>
      </c>
      <c r="N2678">
        <v>0</v>
      </c>
      <c r="O2678">
        <v>0</v>
      </c>
      <c r="P2678">
        <v>361.19457</v>
      </c>
      <c r="Q2678">
        <v>9963.5563999999995</v>
      </c>
      <c r="R2678">
        <v>78.453199999999995</v>
      </c>
      <c r="S2678">
        <v>0</v>
      </c>
      <c r="U2678">
        <f t="shared" si="166"/>
        <v>0.81713700000000244</v>
      </c>
      <c r="V2678">
        <v>352.93876299999999</v>
      </c>
      <c r="W2678">
        <v>10120.462799999999</v>
      </c>
      <c r="X2678">
        <v>-470.7192</v>
      </c>
      <c r="Y2678">
        <v>-235.3596</v>
      </c>
      <c r="Z2678">
        <v>363.99840399999999</v>
      </c>
      <c r="AA2678">
        <v>9963.5563999999995</v>
      </c>
      <c r="AB2678">
        <v>-941.4384</v>
      </c>
      <c r="AC2678">
        <v>78.453199999999995</v>
      </c>
      <c r="AE2678">
        <f t="shared" si="167"/>
        <v>0.81720000000001392</v>
      </c>
      <c r="AF2678">
        <v>355.89042699999999</v>
      </c>
      <c r="AG2678">
        <v>10042.009599999999</v>
      </c>
      <c r="AH2678">
        <v>0</v>
      </c>
      <c r="AI2678">
        <v>0</v>
      </c>
      <c r="AJ2678">
        <v>366.93629399999998</v>
      </c>
      <c r="AK2678">
        <v>10042.009599999999</v>
      </c>
      <c r="AL2678">
        <v>-235.3596</v>
      </c>
      <c r="AM2678">
        <v>0</v>
      </c>
    </row>
    <row r="2679" spans="1:39" x14ac:dyDescent="0.2">
      <c r="A2679">
        <f t="shared" si="164"/>
        <v>0.81764900000001717</v>
      </c>
      <c r="B2679">
        <v>347.45780500000001</v>
      </c>
      <c r="C2679">
        <v>10042.009599999999</v>
      </c>
      <c r="D2679">
        <v>78.453199999999995</v>
      </c>
      <c r="E2679">
        <v>0</v>
      </c>
      <c r="F2679">
        <v>358.61900300000002</v>
      </c>
      <c r="G2679">
        <v>9963.5563999999995</v>
      </c>
      <c r="H2679">
        <v>0</v>
      </c>
      <c r="I2679">
        <v>78.453199999999995</v>
      </c>
      <c r="K2679">
        <f t="shared" si="165"/>
        <v>0.81754000000000815</v>
      </c>
      <c r="L2679">
        <v>350.09118799999999</v>
      </c>
      <c r="M2679">
        <v>10042.009599999999</v>
      </c>
      <c r="N2679">
        <v>156.90639999999999</v>
      </c>
      <c r="O2679">
        <v>235.3596</v>
      </c>
      <c r="P2679">
        <v>361.19487600000002</v>
      </c>
      <c r="Q2679">
        <v>9885.1031999999996</v>
      </c>
      <c r="R2679">
        <v>0</v>
      </c>
      <c r="S2679">
        <v>0</v>
      </c>
      <c r="U2679">
        <f t="shared" si="166"/>
        <v>0.81744300000002568</v>
      </c>
      <c r="V2679">
        <v>352.93906900000002</v>
      </c>
      <c r="W2679">
        <v>9885.1031999999996</v>
      </c>
      <c r="X2679">
        <v>0</v>
      </c>
      <c r="Y2679">
        <v>0</v>
      </c>
      <c r="Z2679">
        <v>363.99871000000002</v>
      </c>
      <c r="AA2679">
        <v>9963.5563999999995</v>
      </c>
      <c r="AB2679">
        <v>-313.81279999999998</v>
      </c>
      <c r="AC2679">
        <v>470.7192</v>
      </c>
      <c r="AE2679">
        <f t="shared" si="167"/>
        <v>0.81750500000003967</v>
      </c>
      <c r="AF2679">
        <v>355.89073200000001</v>
      </c>
      <c r="AG2679">
        <v>10120.462799999999</v>
      </c>
      <c r="AH2679">
        <v>0</v>
      </c>
      <c r="AI2679">
        <v>-156.90639999999999</v>
      </c>
      <c r="AJ2679">
        <v>366.9366</v>
      </c>
      <c r="AK2679">
        <v>9963.5563999999995</v>
      </c>
      <c r="AL2679">
        <v>-392.26600000000002</v>
      </c>
      <c r="AM2679">
        <v>78.453199999999995</v>
      </c>
    </row>
    <row r="2680" spans="1:39" x14ac:dyDescent="0.2">
      <c r="A2680">
        <f t="shared" si="164"/>
        <v>0.81795399999998608</v>
      </c>
      <c r="B2680">
        <v>347.45810999999998</v>
      </c>
      <c r="C2680">
        <v>9885.1031999999996</v>
      </c>
      <c r="D2680">
        <v>156.90639999999999</v>
      </c>
      <c r="E2680">
        <v>0</v>
      </c>
      <c r="F2680">
        <v>358.61930799999999</v>
      </c>
      <c r="G2680">
        <v>10042.009599999999</v>
      </c>
      <c r="H2680">
        <v>0</v>
      </c>
      <c r="I2680">
        <v>0</v>
      </c>
      <c r="K2680">
        <f t="shared" si="165"/>
        <v>0.81784600000003138</v>
      </c>
      <c r="L2680">
        <v>350.09149400000001</v>
      </c>
      <c r="M2680">
        <v>9885.1031999999996</v>
      </c>
      <c r="N2680">
        <v>0</v>
      </c>
      <c r="O2680">
        <v>0</v>
      </c>
      <c r="P2680">
        <v>361.19518099999999</v>
      </c>
      <c r="Q2680">
        <v>9963.5563999999995</v>
      </c>
      <c r="R2680">
        <v>0</v>
      </c>
      <c r="S2680">
        <v>0</v>
      </c>
      <c r="U2680">
        <f t="shared" si="166"/>
        <v>0.81774899999999207</v>
      </c>
      <c r="V2680">
        <v>352.93937499999998</v>
      </c>
      <c r="W2680">
        <v>10042.009599999999</v>
      </c>
      <c r="X2680">
        <v>0</v>
      </c>
      <c r="Y2680">
        <v>156.90639999999999</v>
      </c>
      <c r="Z2680">
        <v>363.99901499999999</v>
      </c>
      <c r="AA2680">
        <v>9492.8371999999999</v>
      </c>
      <c r="AB2680">
        <v>-313.81279999999998</v>
      </c>
      <c r="AC2680">
        <v>0</v>
      </c>
      <c r="AE2680">
        <f t="shared" si="167"/>
        <v>0.81781100000000606</v>
      </c>
      <c r="AF2680">
        <v>355.89103799999998</v>
      </c>
      <c r="AG2680">
        <v>10042.009599999999</v>
      </c>
      <c r="AH2680">
        <v>0</v>
      </c>
      <c r="AI2680">
        <v>0</v>
      </c>
      <c r="AJ2680">
        <v>366.93690500000002</v>
      </c>
      <c r="AK2680">
        <v>10042.009599999999</v>
      </c>
      <c r="AL2680">
        <v>-235.3596</v>
      </c>
      <c r="AM2680">
        <v>0</v>
      </c>
    </row>
    <row r="2681" spans="1:39" x14ac:dyDescent="0.2">
      <c r="A2681">
        <f t="shared" si="164"/>
        <v>0.81826000000000931</v>
      </c>
      <c r="B2681">
        <v>347.458416</v>
      </c>
      <c r="C2681">
        <v>10042.009599999999</v>
      </c>
      <c r="D2681">
        <v>0</v>
      </c>
      <c r="E2681">
        <v>0</v>
      </c>
      <c r="F2681">
        <v>358.61961400000001</v>
      </c>
      <c r="G2681">
        <v>9885.1031999999996</v>
      </c>
      <c r="H2681">
        <v>78.453199999999995</v>
      </c>
      <c r="I2681">
        <v>-156.90639999999999</v>
      </c>
      <c r="K2681">
        <f t="shared" si="165"/>
        <v>0.81815100000000029</v>
      </c>
      <c r="L2681">
        <v>350.09179899999998</v>
      </c>
      <c r="M2681">
        <v>9963.5563999999995</v>
      </c>
      <c r="N2681">
        <v>0</v>
      </c>
      <c r="O2681">
        <v>0</v>
      </c>
      <c r="P2681">
        <v>361.19548700000001</v>
      </c>
      <c r="Q2681">
        <v>10042.009599999999</v>
      </c>
      <c r="R2681">
        <v>0</v>
      </c>
      <c r="S2681">
        <v>470.7192</v>
      </c>
      <c r="U2681">
        <f t="shared" si="166"/>
        <v>0.81805400000001782</v>
      </c>
      <c r="V2681">
        <v>352.93968000000001</v>
      </c>
      <c r="W2681">
        <v>10042.009599999999</v>
      </c>
      <c r="X2681">
        <v>0</v>
      </c>
      <c r="Y2681">
        <v>0</v>
      </c>
      <c r="Z2681">
        <v>363.99932100000001</v>
      </c>
      <c r="AA2681">
        <v>9885.1031999999996</v>
      </c>
      <c r="AB2681">
        <v>-627.62559999999996</v>
      </c>
      <c r="AC2681">
        <v>313.81279999999998</v>
      </c>
      <c r="AE2681">
        <f t="shared" si="167"/>
        <v>0.81811600000003182</v>
      </c>
      <c r="AF2681">
        <v>355.89134300000001</v>
      </c>
      <c r="AG2681">
        <v>10120.462799999999</v>
      </c>
      <c r="AH2681">
        <v>0</v>
      </c>
      <c r="AI2681">
        <v>0</v>
      </c>
      <c r="AJ2681">
        <v>366.93721099999999</v>
      </c>
      <c r="AK2681">
        <v>10042.009599999999</v>
      </c>
      <c r="AL2681">
        <v>-313.81279999999998</v>
      </c>
      <c r="AM2681">
        <v>0</v>
      </c>
    </row>
    <row r="2682" spans="1:39" x14ac:dyDescent="0.2">
      <c r="A2682">
        <f t="shared" si="164"/>
        <v>0.81856600000003255</v>
      </c>
      <c r="B2682">
        <v>347.45872200000002</v>
      </c>
      <c r="C2682">
        <v>9728.1967999999997</v>
      </c>
      <c r="D2682">
        <v>78.453199999999995</v>
      </c>
      <c r="E2682">
        <v>0</v>
      </c>
      <c r="F2682">
        <v>358.61991899999998</v>
      </c>
      <c r="G2682">
        <v>10042.009599999999</v>
      </c>
      <c r="H2682">
        <v>78.453199999999995</v>
      </c>
      <c r="I2682">
        <v>-156.90639999999999</v>
      </c>
      <c r="K2682">
        <f t="shared" si="165"/>
        <v>0.81845700000002353</v>
      </c>
      <c r="L2682">
        <v>350.092105</v>
      </c>
      <c r="M2682">
        <v>9963.5563999999995</v>
      </c>
      <c r="N2682">
        <v>0</v>
      </c>
      <c r="O2682">
        <v>0</v>
      </c>
      <c r="P2682">
        <v>361.19579199999998</v>
      </c>
      <c r="Q2682">
        <v>9728.1967999999997</v>
      </c>
      <c r="R2682">
        <v>235.3596</v>
      </c>
      <c r="S2682">
        <v>-156.90639999999999</v>
      </c>
      <c r="U2682">
        <f t="shared" si="166"/>
        <v>0.81835999999998421</v>
      </c>
      <c r="V2682">
        <v>352.93998599999998</v>
      </c>
      <c r="W2682">
        <v>10042.009599999999</v>
      </c>
      <c r="X2682">
        <v>0</v>
      </c>
      <c r="Y2682">
        <v>0</v>
      </c>
      <c r="Z2682">
        <v>363.99962699999998</v>
      </c>
      <c r="AA2682">
        <v>9806.65</v>
      </c>
      <c r="AB2682">
        <v>-627.62559999999996</v>
      </c>
      <c r="AC2682">
        <v>235.3596</v>
      </c>
      <c r="AE2682">
        <f t="shared" si="167"/>
        <v>0.81842199999999821</v>
      </c>
      <c r="AF2682">
        <v>355.89164899999997</v>
      </c>
      <c r="AG2682">
        <v>10042.009599999999</v>
      </c>
      <c r="AH2682">
        <v>78.453199999999995</v>
      </c>
      <c r="AI2682">
        <v>-235.3596</v>
      </c>
      <c r="AJ2682">
        <v>366.93751600000002</v>
      </c>
      <c r="AK2682">
        <v>10042.009599999999</v>
      </c>
      <c r="AL2682">
        <v>-235.3596</v>
      </c>
      <c r="AM2682">
        <v>0</v>
      </c>
    </row>
    <row r="2683" spans="1:39" x14ac:dyDescent="0.2">
      <c r="A2683">
        <f t="shared" si="164"/>
        <v>0.81887100000000146</v>
      </c>
      <c r="B2683">
        <v>347.45902699999999</v>
      </c>
      <c r="C2683">
        <v>9885.1031999999996</v>
      </c>
      <c r="D2683">
        <v>0</v>
      </c>
      <c r="E2683">
        <v>313.81279999999998</v>
      </c>
      <c r="F2683">
        <v>358.620225</v>
      </c>
      <c r="G2683">
        <v>9963.5563999999995</v>
      </c>
      <c r="H2683">
        <v>0</v>
      </c>
      <c r="I2683">
        <v>0</v>
      </c>
      <c r="K2683">
        <f t="shared" si="165"/>
        <v>0.81876300000004676</v>
      </c>
      <c r="L2683">
        <v>350.09241100000003</v>
      </c>
      <c r="M2683">
        <v>10042.009599999999</v>
      </c>
      <c r="N2683">
        <v>78.453199999999995</v>
      </c>
      <c r="O2683">
        <v>0</v>
      </c>
      <c r="P2683">
        <v>361.19609800000001</v>
      </c>
      <c r="Q2683">
        <v>9963.5563999999995</v>
      </c>
      <c r="R2683">
        <v>0</v>
      </c>
      <c r="S2683">
        <v>156.90639999999999</v>
      </c>
      <c r="U2683">
        <f t="shared" si="166"/>
        <v>0.81866500000000997</v>
      </c>
      <c r="V2683">
        <v>352.940291</v>
      </c>
      <c r="W2683">
        <v>10120.462799999999</v>
      </c>
      <c r="X2683">
        <v>-156.90639999999999</v>
      </c>
      <c r="Y2683">
        <v>78.453199999999995</v>
      </c>
      <c r="Z2683">
        <v>363.999932</v>
      </c>
      <c r="AA2683">
        <v>9885.1031999999996</v>
      </c>
      <c r="AB2683">
        <v>-627.62559999999996</v>
      </c>
      <c r="AC2683">
        <v>78.453199999999995</v>
      </c>
      <c r="AE2683">
        <f t="shared" si="167"/>
        <v>0.81872800000002144</v>
      </c>
      <c r="AF2683">
        <v>355.891955</v>
      </c>
      <c r="AG2683">
        <v>10042.009599999999</v>
      </c>
      <c r="AH2683">
        <v>0</v>
      </c>
      <c r="AI2683">
        <v>0</v>
      </c>
      <c r="AJ2683">
        <v>366.93782199999998</v>
      </c>
      <c r="AK2683">
        <v>9963.5563999999995</v>
      </c>
      <c r="AL2683">
        <v>-313.81279999999998</v>
      </c>
      <c r="AM2683">
        <v>0</v>
      </c>
    </row>
    <row r="2684" spans="1:39" x14ac:dyDescent="0.2">
      <c r="A2684">
        <f t="shared" si="164"/>
        <v>0.81917700000002469</v>
      </c>
      <c r="B2684">
        <v>347.45933300000002</v>
      </c>
      <c r="C2684">
        <v>9963.5563999999995</v>
      </c>
      <c r="D2684">
        <v>78.453199999999995</v>
      </c>
      <c r="E2684">
        <v>0</v>
      </c>
      <c r="F2684">
        <v>358.62053100000003</v>
      </c>
      <c r="G2684">
        <v>9963.5563999999995</v>
      </c>
      <c r="H2684">
        <v>0</v>
      </c>
      <c r="I2684">
        <v>0</v>
      </c>
      <c r="K2684">
        <f t="shared" si="165"/>
        <v>0.81906800000001567</v>
      </c>
      <c r="L2684">
        <v>350.092716</v>
      </c>
      <c r="M2684">
        <v>10042.009599999999</v>
      </c>
      <c r="N2684">
        <v>-156.90639999999999</v>
      </c>
      <c r="O2684">
        <v>0</v>
      </c>
      <c r="P2684">
        <v>361.19640399999997</v>
      </c>
      <c r="Q2684">
        <v>9963.5563999999995</v>
      </c>
      <c r="R2684">
        <v>0</v>
      </c>
      <c r="S2684">
        <v>0</v>
      </c>
      <c r="U2684">
        <f t="shared" si="166"/>
        <v>0.8189710000000332</v>
      </c>
      <c r="V2684">
        <v>352.94059700000003</v>
      </c>
      <c r="W2684">
        <v>9963.5563999999995</v>
      </c>
      <c r="X2684">
        <v>78.453199999999995</v>
      </c>
      <c r="Y2684">
        <v>0</v>
      </c>
      <c r="Z2684">
        <v>364.00023800000002</v>
      </c>
      <c r="AA2684">
        <v>9806.65</v>
      </c>
      <c r="AB2684">
        <v>-392.26600000000002</v>
      </c>
      <c r="AC2684">
        <v>78.453199999999995</v>
      </c>
      <c r="AE2684">
        <f t="shared" si="167"/>
        <v>0.8190330000000472</v>
      </c>
      <c r="AF2684">
        <v>355.89226000000002</v>
      </c>
      <c r="AG2684">
        <v>9414.384</v>
      </c>
      <c r="AH2684">
        <v>313.81279999999998</v>
      </c>
      <c r="AI2684">
        <v>78.453199999999995</v>
      </c>
      <c r="AJ2684">
        <v>366.93812800000001</v>
      </c>
      <c r="AK2684">
        <v>9885.1031999999996</v>
      </c>
      <c r="AL2684">
        <v>-156.90639999999999</v>
      </c>
      <c r="AM2684">
        <v>156.90639999999999</v>
      </c>
    </row>
    <row r="2685" spans="1:39" x14ac:dyDescent="0.2">
      <c r="A2685">
        <f t="shared" si="164"/>
        <v>0.81948299999999108</v>
      </c>
      <c r="B2685">
        <v>347.45963899999998</v>
      </c>
      <c r="C2685">
        <v>9885.1031999999996</v>
      </c>
      <c r="D2685">
        <v>0</v>
      </c>
      <c r="E2685">
        <v>-156.90639999999999</v>
      </c>
      <c r="F2685">
        <v>358.620836</v>
      </c>
      <c r="G2685">
        <v>9885.1031999999996</v>
      </c>
      <c r="H2685">
        <v>0</v>
      </c>
      <c r="I2685">
        <v>0</v>
      </c>
      <c r="K2685">
        <f t="shared" si="165"/>
        <v>0.8193740000000389</v>
      </c>
      <c r="L2685">
        <v>350.09302200000002</v>
      </c>
      <c r="M2685">
        <v>10042.009599999999</v>
      </c>
      <c r="N2685">
        <v>0</v>
      </c>
      <c r="O2685">
        <v>0</v>
      </c>
      <c r="P2685">
        <v>361.196709</v>
      </c>
      <c r="Q2685">
        <v>9885.1031999999996</v>
      </c>
      <c r="R2685">
        <v>0</v>
      </c>
      <c r="S2685">
        <v>0</v>
      </c>
      <c r="U2685">
        <f t="shared" si="166"/>
        <v>0.81927699999999959</v>
      </c>
      <c r="V2685">
        <v>352.94090299999999</v>
      </c>
      <c r="W2685">
        <v>10120.462799999999</v>
      </c>
      <c r="X2685">
        <v>78.453199999999995</v>
      </c>
      <c r="Y2685">
        <v>0</v>
      </c>
      <c r="Z2685">
        <v>364.00054299999999</v>
      </c>
      <c r="AA2685">
        <v>9806.65</v>
      </c>
      <c r="AB2685">
        <v>-392.26600000000002</v>
      </c>
      <c r="AC2685">
        <v>313.81279999999998</v>
      </c>
      <c r="AE2685">
        <f t="shared" si="167"/>
        <v>0.81933900000001358</v>
      </c>
      <c r="AF2685">
        <v>355.89256599999999</v>
      </c>
      <c r="AG2685">
        <v>9963.5563999999995</v>
      </c>
      <c r="AH2685">
        <v>0</v>
      </c>
      <c r="AI2685">
        <v>0</v>
      </c>
      <c r="AJ2685">
        <v>366.93843299999997</v>
      </c>
      <c r="AK2685">
        <v>10277.369199999999</v>
      </c>
      <c r="AL2685">
        <v>-235.3596</v>
      </c>
      <c r="AM2685">
        <v>0</v>
      </c>
    </row>
    <row r="2686" spans="1:39" x14ac:dyDescent="0.2">
      <c r="A2686">
        <f t="shared" si="164"/>
        <v>0.81978800000001684</v>
      </c>
      <c r="B2686">
        <v>347.45994400000001</v>
      </c>
      <c r="C2686">
        <v>9885.1031999999996</v>
      </c>
      <c r="D2686">
        <v>0</v>
      </c>
      <c r="E2686">
        <v>0</v>
      </c>
      <c r="F2686">
        <v>358.62114200000002</v>
      </c>
      <c r="G2686">
        <v>10120.462799999999</v>
      </c>
      <c r="H2686">
        <v>78.453199999999995</v>
      </c>
      <c r="I2686">
        <v>0</v>
      </c>
      <c r="K2686">
        <f t="shared" si="165"/>
        <v>0.81968000000000529</v>
      </c>
      <c r="L2686">
        <v>350.09332799999999</v>
      </c>
      <c r="M2686">
        <v>9963.5563999999995</v>
      </c>
      <c r="N2686">
        <v>0</v>
      </c>
      <c r="O2686">
        <v>0</v>
      </c>
      <c r="P2686">
        <v>361.19701500000002</v>
      </c>
      <c r="Q2686">
        <v>9963.5563999999995</v>
      </c>
      <c r="R2686">
        <v>0</v>
      </c>
      <c r="S2686">
        <v>0</v>
      </c>
      <c r="U2686">
        <f t="shared" si="166"/>
        <v>0.81958200000002535</v>
      </c>
      <c r="V2686">
        <v>352.94120800000002</v>
      </c>
      <c r="W2686">
        <v>9806.65</v>
      </c>
      <c r="X2686">
        <v>156.90639999999999</v>
      </c>
      <c r="Y2686">
        <v>156.90639999999999</v>
      </c>
      <c r="Z2686">
        <v>364.00084900000002</v>
      </c>
      <c r="AA2686">
        <v>9885.1031999999996</v>
      </c>
      <c r="AB2686">
        <v>-313.81279999999998</v>
      </c>
      <c r="AC2686">
        <v>0</v>
      </c>
      <c r="AE2686">
        <f t="shared" si="167"/>
        <v>0.81964500000003682</v>
      </c>
      <c r="AF2686">
        <v>355.89287200000001</v>
      </c>
      <c r="AG2686">
        <v>9963.5563999999995</v>
      </c>
      <c r="AH2686">
        <v>0</v>
      </c>
      <c r="AI2686">
        <v>0</v>
      </c>
      <c r="AJ2686">
        <v>366.938739</v>
      </c>
      <c r="AK2686">
        <v>9963.5563999999995</v>
      </c>
      <c r="AL2686">
        <v>78.453199999999995</v>
      </c>
      <c r="AM2686">
        <v>0</v>
      </c>
    </row>
    <row r="2687" spans="1:39" x14ac:dyDescent="0.2">
      <c r="A2687">
        <f t="shared" si="164"/>
        <v>0.82009399999998323</v>
      </c>
      <c r="B2687">
        <v>347.46024999999997</v>
      </c>
      <c r="C2687">
        <v>9885.1031999999996</v>
      </c>
      <c r="D2687">
        <v>0</v>
      </c>
      <c r="E2687">
        <v>0</v>
      </c>
      <c r="F2687">
        <v>358.62144799999999</v>
      </c>
      <c r="G2687">
        <v>10042.009599999999</v>
      </c>
      <c r="H2687">
        <v>0</v>
      </c>
      <c r="I2687">
        <v>0</v>
      </c>
      <c r="K2687">
        <f t="shared" si="165"/>
        <v>0.81998500000003105</v>
      </c>
      <c r="L2687">
        <v>350.09363300000001</v>
      </c>
      <c r="M2687">
        <v>9963.5563999999995</v>
      </c>
      <c r="N2687">
        <v>0</v>
      </c>
      <c r="O2687">
        <v>78.453199999999995</v>
      </c>
      <c r="P2687">
        <v>361.19731999999999</v>
      </c>
      <c r="Q2687">
        <v>10042.009599999999</v>
      </c>
      <c r="R2687">
        <v>78.453199999999995</v>
      </c>
      <c r="S2687">
        <v>-313.81279999999998</v>
      </c>
      <c r="U2687">
        <f t="shared" si="166"/>
        <v>0.81988799999999173</v>
      </c>
      <c r="V2687">
        <v>352.94151399999998</v>
      </c>
      <c r="W2687">
        <v>10042.009599999999</v>
      </c>
      <c r="X2687">
        <v>0</v>
      </c>
      <c r="Y2687">
        <v>0</v>
      </c>
      <c r="Z2687">
        <v>364.00115499999998</v>
      </c>
      <c r="AA2687">
        <v>9963.5563999999995</v>
      </c>
      <c r="AB2687">
        <v>-470.7192</v>
      </c>
      <c r="AC2687">
        <v>0</v>
      </c>
      <c r="AE2687">
        <f t="shared" si="167"/>
        <v>0.81995000000000573</v>
      </c>
      <c r="AF2687">
        <v>355.89317699999998</v>
      </c>
      <c r="AG2687">
        <v>9963.5563999999995</v>
      </c>
      <c r="AH2687">
        <v>-313.81279999999998</v>
      </c>
      <c r="AI2687">
        <v>156.90639999999999</v>
      </c>
      <c r="AJ2687">
        <v>366.93904400000002</v>
      </c>
      <c r="AK2687">
        <v>9963.5563999999995</v>
      </c>
      <c r="AL2687">
        <v>0</v>
      </c>
      <c r="AM2687">
        <v>78.453199999999995</v>
      </c>
    </row>
    <row r="2688" spans="1:39" x14ac:dyDescent="0.2">
      <c r="A2688">
        <f t="shared" si="164"/>
        <v>0.82040000000000646</v>
      </c>
      <c r="B2688">
        <v>347.460556</v>
      </c>
      <c r="C2688">
        <v>10042.009599999999</v>
      </c>
      <c r="D2688">
        <v>470.7192</v>
      </c>
      <c r="E2688">
        <v>470.7192</v>
      </c>
      <c r="F2688">
        <v>358.62175300000001</v>
      </c>
      <c r="G2688">
        <v>10042.009599999999</v>
      </c>
      <c r="H2688">
        <v>156.90639999999999</v>
      </c>
      <c r="I2688">
        <v>0</v>
      </c>
      <c r="K2688">
        <f t="shared" si="165"/>
        <v>0.82029099999999744</v>
      </c>
      <c r="L2688">
        <v>350.09393899999998</v>
      </c>
      <c r="M2688">
        <v>10042.009599999999</v>
      </c>
      <c r="N2688">
        <v>0</v>
      </c>
      <c r="O2688">
        <v>0</v>
      </c>
      <c r="P2688">
        <v>361.19762600000001</v>
      </c>
      <c r="Q2688">
        <v>9885.1031999999996</v>
      </c>
      <c r="R2688">
        <v>78.453199999999995</v>
      </c>
      <c r="S2688">
        <v>0</v>
      </c>
      <c r="U2688">
        <f t="shared" si="166"/>
        <v>0.82019300000001749</v>
      </c>
      <c r="V2688">
        <v>352.94181900000001</v>
      </c>
      <c r="W2688">
        <v>9885.1031999999996</v>
      </c>
      <c r="X2688">
        <v>156.90639999999999</v>
      </c>
      <c r="Y2688">
        <v>-78.453199999999995</v>
      </c>
      <c r="Z2688">
        <v>364.00146000000001</v>
      </c>
      <c r="AA2688">
        <v>9885.1031999999996</v>
      </c>
      <c r="AB2688">
        <v>0</v>
      </c>
      <c r="AC2688">
        <v>0</v>
      </c>
      <c r="AE2688">
        <f t="shared" si="167"/>
        <v>0.82025600000002896</v>
      </c>
      <c r="AF2688">
        <v>355.893483</v>
      </c>
      <c r="AG2688">
        <v>10042.009599999999</v>
      </c>
      <c r="AH2688">
        <v>0</v>
      </c>
      <c r="AI2688">
        <v>0</v>
      </c>
      <c r="AJ2688">
        <v>366.93934999999999</v>
      </c>
      <c r="AK2688">
        <v>10042.009599999999</v>
      </c>
      <c r="AL2688">
        <v>78.453199999999995</v>
      </c>
      <c r="AM2688">
        <v>0</v>
      </c>
    </row>
    <row r="2689" spans="1:39" x14ac:dyDescent="0.2">
      <c r="A2689">
        <f t="shared" si="164"/>
        <v>0.82070500000003221</v>
      </c>
      <c r="B2689">
        <v>347.46086100000002</v>
      </c>
      <c r="C2689">
        <v>10120.462799999999</v>
      </c>
      <c r="D2689">
        <v>0</v>
      </c>
      <c r="E2689">
        <v>0</v>
      </c>
      <c r="F2689">
        <v>358.62205899999998</v>
      </c>
      <c r="G2689">
        <v>10120.462799999999</v>
      </c>
      <c r="H2689">
        <v>0</v>
      </c>
      <c r="I2689">
        <v>0</v>
      </c>
      <c r="K2689">
        <f t="shared" si="165"/>
        <v>0.8205960000000232</v>
      </c>
      <c r="L2689">
        <v>350.094244</v>
      </c>
      <c r="M2689">
        <v>9885.1031999999996</v>
      </c>
      <c r="N2689">
        <v>78.453199999999995</v>
      </c>
      <c r="O2689">
        <v>0</v>
      </c>
      <c r="P2689">
        <v>361.19793199999998</v>
      </c>
      <c r="Q2689">
        <v>9963.5563999999995</v>
      </c>
      <c r="R2689">
        <v>0</v>
      </c>
      <c r="S2689">
        <v>0</v>
      </c>
      <c r="U2689">
        <f t="shared" si="166"/>
        <v>0.82049899999998388</v>
      </c>
      <c r="V2689">
        <v>352.94212499999998</v>
      </c>
      <c r="W2689">
        <v>10042.009599999999</v>
      </c>
      <c r="X2689">
        <v>0</v>
      </c>
      <c r="Y2689">
        <v>156.90639999999999</v>
      </c>
      <c r="Z2689">
        <v>364.00176599999998</v>
      </c>
      <c r="AA2689">
        <v>9728.1967999999997</v>
      </c>
      <c r="AB2689">
        <v>-470.7192</v>
      </c>
      <c r="AC2689">
        <v>0</v>
      </c>
      <c r="AE2689">
        <f t="shared" si="167"/>
        <v>0.82056099999999788</v>
      </c>
      <c r="AF2689">
        <v>355.89378799999997</v>
      </c>
      <c r="AG2689">
        <v>9728.1967999999997</v>
      </c>
      <c r="AH2689">
        <v>-784.53200000000004</v>
      </c>
      <c r="AI2689">
        <v>0</v>
      </c>
      <c r="AJ2689">
        <v>366.93965500000002</v>
      </c>
      <c r="AK2689">
        <v>10042.009599999999</v>
      </c>
      <c r="AL2689">
        <v>156.90639999999999</v>
      </c>
      <c r="AM2689">
        <v>78.453199999999995</v>
      </c>
    </row>
    <row r="2690" spans="1:39" x14ac:dyDescent="0.2">
      <c r="A2690">
        <f t="shared" si="164"/>
        <v>0.8210109999999986</v>
      </c>
      <c r="B2690">
        <v>347.46116699999999</v>
      </c>
      <c r="C2690">
        <v>10042.009599999999</v>
      </c>
      <c r="D2690">
        <v>78.453199999999995</v>
      </c>
      <c r="E2690">
        <v>0</v>
      </c>
      <c r="F2690">
        <v>358.622364</v>
      </c>
      <c r="G2690">
        <v>9100.5712000000003</v>
      </c>
      <c r="H2690">
        <v>392.26600000000002</v>
      </c>
      <c r="I2690">
        <v>-392.26600000000002</v>
      </c>
      <c r="K2690">
        <f t="shared" si="165"/>
        <v>0.82090200000004643</v>
      </c>
      <c r="L2690">
        <v>350.09455000000003</v>
      </c>
      <c r="M2690">
        <v>10120.462799999999</v>
      </c>
      <c r="N2690">
        <v>0</v>
      </c>
      <c r="O2690">
        <v>235.3596</v>
      </c>
      <c r="P2690">
        <v>361.19823700000001</v>
      </c>
      <c r="Q2690">
        <v>10042.009599999999</v>
      </c>
      <c r="R2690">
        <v>0</v>
      </c>
      <c r="S2690">
        <v>0</v>
      </c>
      <c r="U2690">
        <f t="shared" si="166"/>
        <v>0.82080400000000964</v>
      </c>
      <c r="V2690">
        <v>352.94243</v>
      </c>
      <c r="W2690">
        <v>9885.1031999999996</v>
      </c>
      <c r="X2690">
        <v>-235.3596</v>
      </c>
      <c r="Y2690">
        <v>0</v>
      </c>
      <c r="Z2690">
        <v>364.002071</v>
      </c>
      <c r="AA2690">
        <v>9963.5563999999995</v>
      </c>
      <c r="AB2690">
        <v>-627.62559999999996</v>
      </c>
      <c r="AC2690">
        <v>470.7192</v>
      </c>
      <c r="AE2690">
        <f t="shared" si="167"/>
        <v>0.82086700000002111</v>
      </c>
      <c r="AF2690">
        <v>355.894094</v>
      </c>
      <c r="AG2690">
        <v>9885.1031999999996</v>
      </c>
      <c r="AH2690">
        <v>0</v>
      </c>
      <c r="AI2690">
        <v>-235.3596</v>
      </c>
      <c r="AJ2690">
        <v>366.93996099999998</v>
      </c>
      <c r="AK2690">
        <v>9728.1967999999997</v>
      </c>
      <c r="AL2690">
        <v>313.81279999999998</v>
      </c>
      <c r="AM2690">
        <v>0</v>
      </c>
    </row>
    <row r="2691" spans="1:39" x14ac:dyDescent="0.2">
      <c r="A2691">
        <f t="shared" si="164"/>
        <v>0.82131600000002436</v>
      </c>
      <c r="B2691">
        <v>347.46147200000001</v>
      </c>
      <c r="C2691">
        <v>10042.009599999999</v>
      </c>
      <c r="D2691">
        <v>0</v>
      </c>
      <c r="E2691">
        <v>0</v>
      </c>
      <c r="F2691">
        <v>358.62267000000003</v>
      </c>
      <c r="G2691">
        <v>9885.1031999999996</v>
      </c>
      <c r="H2691">
        <v>-313.81279999999998</v>
      </c>
      <c r="I2691">
        <v>-313.81279999999998</v>
      </c>
      <c r="K2691">
        <f t="shared" si="165"/>
        <v>0.82120800000001282</v>
      </c>
      <c r="L2691">
        <v>350.09485599999999</v>
      </c>
      <c r="M2691">
        <v>10042.009599999999</v>
      </c>
      <c r="N2691">
        <v>0</v>
      </c>
      <c r="O2691">
        <v>0</v>
      </c>
      <c r="P2691">
        <v>361.19854299999997</v>
      </c>
      <c r="Q2691">
        <v>9963.5563999999995</v>
      </c>
      <c r="R2691">
        <v>0</v>
      </c>
      <c r="S2691">
        <v>0</v>
      </c>
      <c r="U2691">
        <f t="shared" si="166"/>
        <v>0.82111000000003287</v>
      </c>
      <c r="V2691">
        <v>352.94273600000002</v>
      </c>
      <c r="W2691">
        <v>10042.009599999999</v>
      </c>
      <c r="X2691">
        <v>0</v>
      </c>
      <c r="Y2691">
        <v>156.90639999999999</v>
      </c>
      <c r="Z2691">
        <v>364.00237700000002</v>
      </c>
      <c r="AA2691">
        <v>9806.65</v>
      </c>
      <c r="AB2691">
        <v>-156.90639999999999</v>
      </c>
      <c r="AC2691">
        <v>0</v>
      </c>
      <c r="AE2691">
        <f t="shared" si="167"/>
        <v>0.82117300000004434</v>
      </c>
      <c r="AF2691">
        <v>355.89440000000002</v>
      </c>
      <c r="AG2691">
        <v>9885.1031999999996</v>
      </c>
      <c r="AH2691">
        <v>0</v>
      </c>
      <c r="AI2691">
        <v>0</v>
      </c>
      <c r="AJ2691">
        <v>366.94026700000001</v>
      </c>
      <c r="AK2691">
        <v>9963.5563999999995</v>
      </c>
      <c r="AL2691">
        <v>235.3596</v>
      </c>
      <c r="AM2691">
        <v>78.453199999999995</v>
      </c>
    </row>
    <row r="2692" spans="1:39" x14ac:dyDescent="0.2">
      <c r="A2692">
        <f t="shared" si="164"/>
        <v>0.82162199999999075</v>
      </c>
      <c r="B2692">
        <v>347.46177799999998</v>
      </c>
      <c r="C2692">
        <v>10042.009599999999</v>
      </c>
      <c r="D2692">
        <v>0</v>
      </c>
      <c r="E2692">
        <v>0</v>
      </c>
      <c r="F2692">
        <v>358.62297599999999</v>
      </c>
      <c r="G2692">
        <v>9963.5563999999995</v>
      </c>
      <c r="H2692">
        <v>-313.81279999999998</v>
      </c>
      <c r="I2692">
        <v>0</v>
      </c>
      <c r="K2692">
        <f t="shared" si="165"/>
        <v>0.82151300000003857</v>
      </c>
      <c r="L2692">
        <v>350.09516100000002</v>
      </c>
      <c r="M2692">
        <v>9963.5563999999995</v>
      </c>
      <c r="N2692">
        <v>0</v>
      </c>
      <c r="O2692">
        <v>0</v>
      </c>
      <c r="P2692">
        <v>361.198849</v>
      </c>
      <c r="Q2692">
        <v>10042.009599999999</v>
      </c>
      <c r="R2692">
        <v>156.90639999999999</v>
      </c>
      <c r="S2692">
        <v>0</v>
      </c>
      <c r="U2692">
        <f t="shared" si="166"/>
        <v>0.82141599999999926</v>
      </c>
      <c r="V2692">
        <v>352.94304199999999</v>
      </c>
      <c r="W2692">
        <v>9885.1031999999996</v>
      </c>
      <c r="X2692">
        <v>0</v>
      </c>
      <c r="Y2692">
        <v>0</v>
      </c>
      <c r="Z2692">
        <v>364.00268299999999</v>
      </c>
      <c r="AA2692">
        <v>9806.65</v>
      </c>
      <c r="AB2692">
        <v>-156.90639999999999</v>
      </c>
      <c r="AC2692">
        <v>235.3596</v>
      </c>
      <c r="AE2692">
        <f t="shared" si="167"/>
        <v>0.82147800000001325</v>
      </c>
      <c r="AF2692">
        <v>355.89470499999999</v>
      </c>
      <c r="AG2692">
        <v>9885.1031999999996</v>
      </c>
      <c r="AH2692">
        <v>156.90639999999999</v>
      </c>
      <c r="AI2692">
        <v>0</v>
      </c>
      <c r="AJ2692">
        <v>366.94057199999997</v>
      </c>
      <c r="AK2692">
        <v>9649.7435999999998</v>
      </c>
      <c r="AL2692">
        <v>392.26600000000002</v>
      </c>
      <c r="AM2692">
        <v>156.90639999999999</v>
      </c>
    </row>
    <row r="2693" spans="1:39" x14ac:dyDescent="0.2">
      <c r="A2693">
        <f t="shared" ref="A2693:A2756" si="168">B2693-$B$4</f>
        <v>0.82192800000001398</v>
      </c>
      <c r="B2693">
        <v>347.462084</v>
      </c>
      <c r="C2693">
        <v>10042.009599999999</v>
      </c>
      <c r="D2693">
        <v>0</v>
      </c>
      <c r="E2693">
        <v>0</v>
      </c>
      <c r="F2693">
        <v>358.62328100000002</v>
      </c>
      <c r="G2693">
        <v>9257.4776000000002</v>
      </c>
      <c r="H2693">
        <v>235.3596</v>
      </c>
      <c r="I2693">
        <v>235.3596</v>
      </c>
      <c r="K2693">
        <f t="shared" ref="K2693:K2756" si="169">L2693-$L$4</f>
        <v>0.82181900000000496</v>
      </c>
      <c r="L2693">
        <v>350.09546699999999</v>
      </c>
      <c r="M2693">
        <v>10042.009599999999</v>
      </c>
      <c r="N2693">
        <v>0</v>
      </c>
      <c r="O2693">
        <v>0</v>
      </c>
      <c r="P2693">
        <v>361.19915400000002</v>
      </c>
      <c r="Q2693">
        <v>9885.1031999999996</v>
      </c>
      <c r="R2693">
        <v>0</v>
      </c>
      <c r="S2693">
        <v>78.453199999999995</v>
      </c>
      <c r="U2693">
        <f t="shared" ref="U2693:U2756" si="170">V2693-$V$4</f>
        <v>0.82172100000002501</v>
      </c>
      <c r="V2693">
        <v>352.94334700000002</v>
      </c>
      <c r="W2693">
        <v>10042.009599999999</v>
      </c>
      <c r="X2693">
        <v>0</v>
      </c>
      <c r="Y2693">
        <v>235.3596</v>
      </c>
      <c r="Z2693">
        <v>364.00298800000002</v>
      </c>
      <c r="AA2693">
        <v>9885.1031999999996</v>
      </c>
      <c r="AB2693">
        <v>0</v>
      </c>
      <c r="AC2693">
        <v>78.453199999999995</v>
      </c>
      <c r="AE2693">
        <f t="shared" ref="AE2693:AE2756" si="171">AF2693-$AF$4</f>
        <v>0.82178400000003649</v>
      </c>
      <c r="AF2693">
        <v>355.89501100000001</v>
      </c>
      <c r="AG2693">
        <v>9963.5563999999995</v>
      </c>
      <c r="AH2693">
        <v>0</v>
      </c>
      <c r="AI2693">
        <v>0</v>
      </c>
      <c r="AJ2693">
        <v>366.940878</v>
      </c>
      <c r="AK2693">
        <v>9806.65</v>
      </c>
      <c r="AL2693">
        <v>313.81279999999998</v>
      </c>
      <c r="AM2693">
        <v>0</v>
      </c>
    </row>
    <row r="2694" spans="1:39" x14ac:dyDescent="0.2">
      <c r="A2694">
        <f t="shared" si="168"/>
        <v>0.82223299999998289</v>
      </c>
      <c r="B2694">
        <v>347.46238899999997</v>
      </c>
      <c r="C2694">
        <v>10042.009599999999</v>
      </c>
      <c r="D2694">
        <v>-156.90639999999999</v>
      </c>
      <c r="E2694">
        <v>0</v>
      </c>
      <c r="F2694">
        <v>358.62358699999999</v>
      </c>
      <c r="G2694">
        <v>9963.5563999999995</v>
      </c>
      <c r="H2694">
        <v>-784.53200000000004</v>
      </c>
      <c r="I2694">
        <v>0</v>
      </c>
      <c r="K2694">
        <f t="shared" si="169"/>
        <v>0.82212400000003072</v>
      </c>
      <c r="L2694">
        <v>350.09577200000001</v>
      </c>
      <c r="M2694">
        <v>9963.5563999999995</v>
      </c>
      <c r="N2694">
        <v>0</v>
      </c>
      <c r="O2694">
        <v>235.3596</v>
      </c>
      <c r="P2694">
        <v>361.19945999999999</v>
      </c>
      <c r="Q2694">
        <v>10042.009599999999</v>
      </c>
      <c r="R2694">
        <v>0</v>
      </c>
      <c r="S2694">
        <v>0</v>
      </c>
      <c r="U2694">
        <f t="shared" si="170"/>
        <v>0.8220269999999914</v>
      </c>
      <c r="V2694">
        <v>352.94365299999998</v>
      </c>
      <c r="W2694">
        <v>9963.5563999999995</v>
      </c>
      <c r="X2694">
        <v>0</v>
      </c>
      <c r="Y2694">
        <v>0</v>
      </c>
      <c r="Z2694">
        <v>364.00329399999998</v>
      </c>
      <c r="AA2694">
        <v>10042.009599999999</v>
      </c>
      <c r="AB2694">
        <v>0</v>
      </c>
      <c r="AC2694">
        <v>392.26600000000002</v>
      </c>
      <c r="AE2694">
        <f t="shared" si="171"/>
        <v>0.8220890000000054</v>
      </c>
      <c r="AF2694">
        <v>355.89531599999998</v>
      </c>
      <c r="AG2694">
        <v>10042.009599999999</v>
      </c>
      <c r="AH2694">
        <v>235.3596</v>
      </c>
      <c r="AI2694">
        <v>0</v>
      </c>
      <c r="AJ2694">
        <v>366.94118300000002</v>
      </c>
      <c r="AK2694">
        <v>9728.1967999999997</v>
      </c>
      <c r="AL2694">
        <v>470.7192</v>
      </c>
      <c r="AM2694">
        <v>0</v>
      </c>
    </row>
    <row r="2695" spans="1:39" x14ac:dyDescent="0.2">
      <c r="A2695">
        <f t="shared" si="168"/>
        <v>0.82253900000000613</v>
      </c>
      <c r="B2695">
        <v>347.462695</v>
      </c>
      <c r="C2695">
        <v>9885.1031999999996</v>
      </c>
      <c r="D2695">
        <v>156.90639999999999</v>
      </c>
      <c r="E2695">
        <v>0</v>
      </c>
      <c r="F2695">
        <v>358.62389300000001</v>
      </c>
      <c r="G2695">
        <v>10042.009599999999</v>
      </c>
      <c r="H2695">
        <v>549.17240000000004</v>
      </c>
      <c r="I2695">
        <v>-470.7192</v>
      </c>
      <c r="K2695">
        <f t="shared" si="169"/>
        <v>0.82242999999999711</v>
      </c>
      <c r="L2695">
        <v>350.09607799999998</v>
      </c>
      <c r="M2695">
        <v>10198.915999999999</v>
      </c>
      <c r="N2695">
        <v>0</v>
      </c>
      <c r="O2695">
        <v>470.7192</v>
      </c>
      <c r="P2695">
        <v>361.19976500000001</v>
      </c>
      <c r="Q2695">
        <v>9806.65</v>
      </c>
      <c r="R2695">
        <v>0</v>
      </c>
      <c r="S2695">
        <v>0</v>
      </c>
      <c r="U2695">
        <f t="shared" si="170"/>
        <v>0.82233200000001716</v>
      </c>
      <c r="V2695">
        <v>352.94395800000001</v>
      </c>
      <c r="W2695">
        <v>9806.65</v>
      </c>
      <c r="X2695">
        <v>0</v>
      </c>
      <c r="Y2695">
        <v>0</v>
      </c>
      <c r="Z2695">
        <v>364.00359900000001</v>
      </c>
      <c r="AA2695">
        <v>9885.1031999999996</v>
      </c>
      <c r="AB2695">
        <v>78.453199999999995</v>
      </c>
      <c r="AC2695">
        <v>-235.3596</v>
      </c>
      <c r="AE2695">
        <f t="shared" si="171"/>
        <v>0.82239500000002863</v>
      </c>
      <c r="AF2695">
        <v>355.895622</v>
      </c>
      <c r="AG2695">
        <v>9806.65</v>
      </c>
      <c r="AH2695">
        <v>0</v>
      </c>
      <c r="AI2695">
        <v>0</v>
      </c>
      <c r="AJ2695">
        <v>366.94148899999999</v>
      </c>
      <c r="AK2695">
        <v>10042.009599999999</v>
      </c>
      <c r="AL2695">
        <v>0</v>
      </c>
      <c r="AM2695">
        <v>549.17240000000004</v>
      </c>
    </row>
    <row r="2696" spans="1:39" x14ac:dyDescent="0.2">
      <c r="A2696">
        <f t="shared" si="168"/>
        <v>0.82284500000002936</v>
      </c>
      <c r="B2696">
        <v>347.46300100000002</v>
      </c>
      <c r="C2696">
        <v>9963.5563999999995</v>
      </c>
      <c r="D2696">
        <v>0</v>
      </c>
      <c r="E2696">
        <v>0</v>
      </c>
      <c r="F2696">
        <v>358.62419799999998</v>
      </c>
      <c r="G2696">
        <v>9257.4776000000002</v>
      </c>
      <c r="H2696">
        <v>78.453199999999995</v>
      </c>
      <c r="I2696">
        <v>313.81279999999998</v>
      </c>
      <c r="K2696">
        <f t="shared" si="169"/>
        <v>0.82273600000002034</v>
      </c>
      <c r="L2696">
        <v>350.096384</v>
      </c>
      <c r="M2696">
        <v>9728.1967999999997</v>
      </c>
      <c r="N2696">
        <v>0</v>
      </c>
      <c r="O2696">
        <v>78.453199999999995</v>
      </c>
      <c r="P2696">
        <v>361.20007099999998</v>
      </c>
      <c r="Q2696">
        <v>9414.384</v>
      </c>
      <c r="R2696">
        <v>78.453199999999995</v>
      </c>
      <c r="S2696">
        <v>-235.3596</v>
      </c>
      <c r="U2696">
        <f t="shared" si="170"/>
        <v>0.82263799999998355</v>
      </c>
      <c r="V2696">
        <v>352.94426399999998</v>
      </c>
      <c r="W2696">
        <v>10042.009599999999</v>
      </c>
      <c r="X2696">
        <v>0</v>
      </c>
      <c r="Y2696">
        <v>-156.90639999999999</v>
      </c>
      <c r="Z2696">
        <v>364.00390499999997</v>
      </c>
      <c r="AA2696">
        <v>9885.1031999999996</v>
      </c>
      <c r="AB2696">
        <v>78.453199999999995</v>
      </c>
      <c r="AC2696">
        <v>156.90639999999999</v>
      </c>
      <c r="AE2696">
        <f t="shared" si="171"/>
        <v>0.82270100000005186</v>
      </c>
      <c r="AF2696">
        <v>355.89592800000003</v>
      </c>
      <c r="AG2696">
        <v>9963.5563999999995</v>
      </c>
      <c r="AH2696">
        <v>0</v>
      </c>
      <c r="AI2696">
        <v>0</v>
      </c>
      <c r="AJ2696">
        <v>366.94179400000002</v>
      </c>
      <c r="AK2696">
        <v>9885.1031999999996</v>
      </c>
      <c r="AL2696">
        <v>78.453199999999995</v>
      </c>
      <c r="AM2696">
        <v>235.3596</v>
      </c>
    </row>
    <row r="2697" spans="1:39" x14ac:dyDescent="0.2">
      <c r="A2697">
        <f t="shared" si="168"/>
        <v>0.82314999999999827</v>
      </c>
      <c r="B2697">
        <v>347.46330599999999</v>
      </c>
      <c r="C2697">
        <v>10042.009599999999</v>
      </c>
      <c r="D2697">
        <v>0</v>
      </c>
      <c r="E2697">
        <v>0</v>
      </c>
      <c r="F2697">
        <v>358.624504</v>
      </c>
      <c r="G2697">
        <v>10198.915999999999</v>
      </c>
      <c r="H2697">
        <v>0</v>
      </c>
      <c r="I2697">
        <v>0</v>
      </c>
      <c r="K2697">
        <f t="shared" si="169"/>
        <v>0.8230410000000461</v>
      </c>
      <c r="L2697">
        <v>350.09668900000003</v>
      </c>
      <c r="M2697">
        <v>9414.384</v>
      </c>
      <c r="N2697">
        <v>-78.453199999999995</v>
      </c>
      <c r="O2697">
        <v>-78.453199999999995</v>
      </c>
      <c r="P2697">
        <v>361.200377</v>
      </c>
      <c r="Q2697">
        <v>10042.009599999999</v>
      </c>
      <c r="R2697">
        <v>0</v>
      </c>
      <c r="S2697">
        <v>-470.7192</v>
      </c>
      <c r="U2697">
        <f t="shared" si="170"/>
        <v>0.82294400000000678</v>
      </c>
      <c r="V2697">
        <v>352.94457</v>
      </c>
      <c r="W2697">
        <v>10042.009599999999</v>
      </c>
      <c r="X2697">
        <v>156.90639999999999</v>
      </c>
      <c r="Y2697">
        <v>0</v>
      </c>
      <c r="Z2697">
        <v>364.004211</v>
      </c>
      <c r="AA2697">
        <v>9806.65</v>
      </c>
      <c r="AB2697">
        <v>156.90639999999999</v>
      </c>
      <c r="AC2697">
        <v>156.90639999999999</v>
      </c>
      <c r="AE2697">
        <f t="shared" si="171"/>
        <v>0.82300600000002078</v>
      </c>
      <c r="AF2697">
        <v>355.896233</v>
      </c>
      <c r="AG2697">
        <v>10042.009599999999</v>
      </c>
      <c r="AH2697">
        <v>0</v>
      </c>
      <c r="AI2697">
        <v>0</v>
      </c>
      <c r="AJ2697">
        <v>366.94209999999998</v>
      </c>
      <c r="AK2697">
        <v>9963.5563999999995</v>
      </c>
      <c r="AL2697">
        <v>313.81279999999998</v>
      </c>
      <c r="AM2697">
        <v>235.3596</v>
      </c>
    </row>
    <row r="2698" spans="1:39" x14ac:dyDescent="0.2">
      <c r="A2698">
        <f t="shared" si="168"/>
        <v>0.8234560000000215</v>
      </c>
      <c r="B2698">
        <v>347.46361200000001</v>
      </c>
      <c r="C2698">
        <v>10042.009599999999</v>
      </c>
      <c r="D2698">
        <v>313.81279999999998</v>
      </c>
      <c r="E2698">
        <v>313.81279999999998</v>
      </c>
      <c r="F2698">
        <v>358.62480900000003</v>
      </c>
      <c r="G2698">
        <v>10042.009599999999</v>
      </c>
      <c r="H2698">
        <v>-470.7192</v>
      </c>
      <c r="I2698">
        <v>0</v>
      </c>
      <c r="K2698">
        <f t="shared" si="169"/>
        <v>0.82334700000001249</v>
      </c>
      <c r="L2698">
        <v>350.09699499999999</v>
      </c>
      <c r="M2698">
        <v>9728.1967999999997</v>
      </c>
      <c r="N2698">
        <v>0</v>
      </c>
      <c r="O2698">
        <v>78.453199999999995</v>
      </c>
      <c r="P2698">
        <v>361.20068199999997</v>
      </c>
      <c r="Q2698">
        <v>9963.5563999999995</v>
      </c>
      <c r="R2698">
        <v>78.453199999999995</v>
      </c>
      <c r="S2698">
        <v>-862.98519999999996</v>
      </c>
      <c r="U2698">
        <f t="shared" si="170"/>
        <v>0.82324900000003254</v>
      </c>
      <c r="V2698">
        <v>352.94487500000002</v>
      </c>
      <c r="W2698">
        <v>10120.462799999999</v>
      </c>
      <c r="X2698">
        <v>862.98519999999996</v>
      </c>
      <c r="Y2698">
        <v>-235.3596</v>
      </c>
      <c r="Z2698">
        <v>364.00451600000002</v>
      </c>
      <c r="AA2698">
        <v>9885.1031999999996</v>
      </c>
      <c r="AB2698">
        <v>0</v>
      </c>
      <c r="AC2698">
        <v>235.3596</v>
      </c>
      <c r="AE2698">
        <f t="shared" si="171"/>
        <v>0.82331200000004401</v>
      </c>
      <c r="AF2698">
        <v>355.89653900000002</v>
      </c>
      <c r="AG2698">
        <v>9963.5563999999995</v>
      </c>
      <c r="AH2698">
        <v>0</v>
      </c>
      <c r="AI2698">
        <v>0</v>
      </c>
      <c r="AJ2698">
        <v>366.94240600000001</v>
      </c>
      <c r="AK2698">
        <v>9728.1967999999997</v>
      </c>
      <c r="AL2698">
        <v>549.17240000000004</v>
      </c>
      <c r="AM2698">
        <v>78.453199999999995</v>
      </c>
    </row>
    <row r="2699" spans="1:39" x14ac:dyDescent="0.2">
      <c r="A2699">
        <f t="shared" si="168"/>
        <v>0.82376199999998789</v>
      </c>
      <c r="B2699">
        <v>347.46391799999998</v>
      </c>
      <c r="C2699">
        <v>9963.5563999999995</v>
      </c>
      <c r="D2699">
        <v>0</v>
      </c>
      <c r="E2699">
        <v>0</v>
      </c>
      <c r="F2699">
        <v>358.62511499999999</v>
      </c>
      <c r="G2699">
        <v>9963.5563999999995</v>
      </c>
      <c r="H2699">
        <v>0</v>
      </c>
      <c r="I2699">
        <v>0</v>
      </c>
      <c r="K2699">
        <f t="shared" si="169"/>
        <v>0.82365300000003572</v>
      </c>
      <c r="L2699">
        <v>350.09730100000002</v>
      </c>
      <c r="M2699">
        <v>10042.009599999999</v>
      </c>
      <c r="N2699">
        <v>549.17240000000004</v>
      </c>
      <c r="O2699">
        <v>-706.0788</v>
      </c>
      <c r="P2699">
        <v>361.200988</v>
      </c>
      <c r="Q2699">
        <v>9179.0244000000002</v>
      </c>
      <c r="R2699">
        <v>-78.453199999999995</v>
      </c>
      <c r="S2699">
        <v>549.17240000000004</v>
      </c>
      <c r="U2699">
        <f t="shared" si="170"/>
        <v>0.82355499999999893</v>
      </c>
      <c r="V2699">
        <v>352.94518099999999</v>
      </c>
      <c r="W2699">
        <v>10198.915999999999</v>
      </c>
      <c r="X2699">
        <v>-156.90639999999999</v>
      </c>
      <c r="Y2699">
        <v>1412.1576</v>
      </c>
      <c r="Z2699">
        <v>364.00482199999999</v>
      </c>
      <c r="AA2699">
        <v>9806.65</v>
      </c>
      <c r="AB2699">
        <v>235.3596</v>
      </c>
      <c r="AC2699">
        <v>235.3596</v>
      </c>
      <c r="AE2699">
        <f t="shared" si="171"/>
        <v>0.82361700000001292</v>
      </c>
      <c r="AF2699">
        <v>355.89684399999999</v>
      </c>
      <c r="AG2699">
        <v>10042.009599999999</v>
      </c>
      <c r="AH2699">
        <v>0</v>
      </c>
      <c r="AI2699">
        <v>235.3596</v>
      </c>
      <c r="AJ2699">
        <v>366.94271099999997</v>
      </c>
      <c r="AK2699">
        <v>9885.1031999999996</v>
      </c>
      <c r="AL2699">
        <v>549.17240000000004</v>
      </c>
      <c r="AM2699">
        <v>0</v>
      </c>
    </row>
    <row r="2700" spans="1:39" x14ac:dyDescent="0.2">
      <c r="A2700">
        <f t="shared" si="168"/>
        <v>0.82406700000001365</v>
      </c>
      <c r="B2700">
        <v>347.464223</v>
      </c>
      <c r="C2700">
        <v>9963.5563999999995</v>
      </c>
      <c r="D2700">
        <v>0</v>
      </c>
      <c r="E2700">
        <v>78.453199999999995</v>
      </c>
      <c r="F2700">
        <v>358.62542100000002</v>
      </c>
      <c r="G2700">
        <v>9885.1031999999996</v>
      </c>
      <c r="H2700">
        <v>0</v>
      </c>
      <c r="I2700">
        <v>0</v>
      </c>
      <c r="K2700">
        <f t="shared" si="169"/>
        <v>0.82395800000000463</v>
      </c>
      <c r="L2700">
        <v>350.09760599999998</v>
      </c>
      <c r="M2700">
        <v>9492.8371999999999</v>
      </c>
      <c r="N2700">
        <v>0</v>
      </c>
      <c r="O2700">
        <v>1019.8916</v>
      </c>
      <c r="P2700">
        <v>361.20129300000002</v>
      </c>
      <c r="Q2700">
        <v>9885.1031999999996</v>
      </c>
      <c r="R2700">
        <v>78.453199999999995</v>
      </c>
      <c r="S2700">
        <v>78.453199999999995</v>
      </c>
      <c r="U2700">
        <f t="shared" si="170"/>
        <v>0.82386000000002468</v>
      </c>
      <c r="V2700">
        <v>352.94548600000002</v>
      </c>
      <c r="W2700">
        <v>11218.8076</v>
      </c>
      <c r="X2700">
        <v>-156.90639999999999</v>
      </c>
      <c r="Y2700">
        <v>470.7192</v>
      </c>
      <c r="Z2700">
        <v>364.00512700000002</v>
      </c>
      <c r="AA2700">
        <v>9571.2903999999999</v>
      </c>
      <c r="AB2700">
        <v>156.90639999999999</v>
      </c>
      <c r="AC2700">
        <v>313.81279999999998</v>
      </c>
      <c r="AE2700">
        <f t="shared" si="171"/>
        <v>0.82392300000003615</v>
      </c>
      <c r="AF2700">
        <v>355.89715000000001</v>
      </c>
      <c r="AG2700">
        <v>10198.915999999999</v>
      </c>
      <c r="AH2700">
        <v>0</v>
      </c>
      <c r="AI2700">
        <v>235.3596</v>
      </c>
      <c r="AJ2700">
        <v>366.943017</v>
      </c>
      <c r="AK2700">
        <v>9885.1031999999996</v>
      </c>
      <c r="AL2700">
        <v>941.4384</v>
      </c>
      <c r="AM2700">
        <v>0</v>
      </c>
    </row>
    <row r="2701" spans="1:39" x14ac:dyDescent="0.2">
      <c r="A2701">
        <f t="shared" si="168"/>
        <v>0.82437300000003688</v>
      </c>
      <c r="B2701">
        <v>347.46452900000003</v>
      </c>
      <c r="C2701">
        <v>9885.1031999999996</v>
      </c>
      <c r="D2701">
        <v>0</v>
      </c>
      <c r="E2701">
        <v>0</v>
      </c>
      <c r="F2701">
        <v>358.62572599999999</v>
      </c>
      <c r="G2701">
        <v>9963.5563999999995</v>
      </c>
      <c r="H2701">
        <v>0</v>
      </c>
      <c r="I2701">
        <v>156.90639999999999</v>
      </c>
      <c r="K2701">
        <f t="shared" si="169"/>
        <v>0.82426400000002786</v>
      </c>
      <c r="L2701">
        <v>350.09791200000001</v>
      </c>
      <c r="M2701">
        <v>10277.369199999999</v>
      </c>
      <c r="N2701">
        <v>78.453199999999995</v>
      </c>
      <c r="O2701">
        <v>78.453199999999995</v>
      </c>
      <c r="P2701">
        <v>361.20159899999999</v>
      </c>
      <c r="Q2701">
        <v>10042.009599999999</v>
      </c>
      <c r="R2701">
        <v>1019.8916</v>
      </c>
      <c r="S2701">
        <v>-235.3596</v>
      </c>
      <c r="U2701">
        <f t="shared" si="170"/>
        <v>0.82416599999999107</v>
      </c>
      <c r="V2701">
        <v>352.94579199999998</v>
      </c>
      <c r="W2701">
        <v>10277.369199999999</v>
      </c>
      <c r="X2701">
        <v>549.17240000000004</v>
      </c>
      <c r="Y2701">
        <v>78.453199999999995</v>
      </c>
      <c r="Z2701">
        <v>364.00543299999998</v>
      </c>
      <c r="AA2701">
        <v>9963.5563999999995</v>
      </c>
      <c r="AB2701">
        <v>156.90639999999999</v>
      </c>
      <c r="AC2701">
        <v>313.81279999999998</v>
      </c>
      <c r="AE2701">
        <f t="shared" si="171"/>
        <v>0.82422900000000254</v>
      </c>
      <c r="AF2701">
        <v>355.89745599999998</v>
      </c>
      <c r="AG2701">
        <v>9806.65</v>
      </c>
      <c r="AH2701">
        <v>0</v>
      </c>
      <c r="AI2701">
        <v>0</v>
      </c>
      <c r="AJ2701">
        <v>366.94332200000002</v>
      </c>
      <c r="AK2701">
        <v>10120.462799999999</v>
      </c>
      <c r="AL2701">
        <v>235.3596</v>
      </c>
      <c r="AM2701">
        <v>78.453199999999995</v>
      </c>
    </row>
    <row r="2702" spans="1:39" x14ac:dyDescent="0.2">
      <c r="A2702">
        <f t="shared" si="168"/>
        <v>0.82467900000000327</v>
      </c>
      <c r="B2702">
        <v>347.46483499999999</v>
      </c>
      <c r="C2702">
        <v>10042.009599999999</v>
      </c>
      <c r="D2702">
        <v>0</v>
      </c>
      <c r="E2702">
        <v>0</v>
      </c>
      <c r="F2702">
        <v>358.62603200000001</v>
      </c>
      <c r="G2702">
        <v>9963.5563999999995</v>
      </c>
      <c r="H2702">
        <v>0</v>
      </c>
      <c r="I2702">
        <v>0</v>
      </c>
      <c r="K2702">
        <f t="shared" si="169"/>
        <v>0.82456899999999678</v>
      </c>
      <c r="L2702">
        <v>350.09821699999998</v>
      </c>
      <c r="M2702">
        <v>10042.009599999999</v>
      </c>
      <c r="N2702">
        <v>1176.798</v>
      </c>
      <c r="O2702">
        <v>-156.90639999999999</v>
      </c>
      <c r="P2702">
        <v>361.20190500000001</v>
      </c>
      <c r="Q2702">
        <v>9885.1031999999996</v>
      </c>
      <c r="R2702">
        <v>0</v>
      </c>
      <c r="S2702">
        <v>0</v>
      </c>
      <c r="U2702">
        <f t="shared" si="170"/>
        <v>0.8244720000000143</v>
      </c>
      <c r="V2702">
        <v>352.94609800000001</v>
      </c>
      <c r="W2702">
        <v>10198.915999999999</v>
      </c>
      <c r="X2702">
        <v>0</v>
      </c>
      <c r="Y2702">
        <v>0</v>
      </c>
      <c r="Z2702">
        <v>364.00573900000001</v>
      </c>
      <c r="AA2702">
        <v>9728.1967999999997</v>
      </c>
      <c r="AB2702">
        <v>156.90639999999999</v>
      </c>
      <c r="AC2702">
        <v>156.90639999999999</v>
      </c>
      <c r="AE2702">
        <f t="shared" si="171"/>
        <v>0.8245340000000283</v>
      </c>
      <c r="AF2702">
        <v>355.897761</v>
      </c>
      <c r="AG2702">
        <v>9963.5563999999995</v>
      </c>
      <c r="AH2702">
        <v>0</v>
      </c>
      <c r="AI2702">
        <v>0</v>
      </c>
      <c r="AJ2702">
        <v>366.94362799999999</v>
      </c>
      <c r="AK2702">
        <v>9728.1967999999997</v>
      </c>
      <c r="AL2702">
        <v>470.7192</v>
      </c>
      <c r="AM2702">
        <v>0</v>
      </c>
    </row>
    <row r="2703" spans="1:39" x14ac:dyDescent="0.2">
      <c r="A2703">
        <f t="shared" si="168"/>
        <v>0.82498400000002903</v>
      </c>
      <c r="B2703">
        <v>347.46514000000002</v>
      </c>
      <c r="C2703">
        <v>10042.009599999999</v>
      </c>
      <c r="D2703">
        <v>0</v>
      </c>
      <c r="E2703">
        <v>78.453199999999995</v>
      </c>
      <c r="F2703">
        <v>358.62633799999998</v>
      </c>
      <c r="G2703">
        <v>10120.462799999999</v>
      </c>
      <c r="H2703">
        <v>-313.81279999999998</v>
      </c>
      <c r="I2703">
        <v>0</v>
      </c>
      <c r="K2703">
        <f t="shared" si="169"/>
        <v>0.82487500000002001</v>
      </c>
      <c r="L2703">
        <v>350.098523</v>
      </c>
      <c r="M2703">
        <v>9885.1031999999996</v>
      </c>
      <c r="N2703">
        <v>78.453199999999995</v>
      </c>
      <c r="O2703">
        <v>156.90639999999999</v>
      </c>
      <c r="P2703">
        <v>361.20220999999998</v>
      </c>
      <c r="Q2703">
        <v>9885.1031999999996</v>
      </c>
      <c r="R2703">
        <v>313.81279999999998</v>
      </c>
      <c r="S2703">
        <v>0</v>
      </c>
      <c r="U2703">
        <f t="shared" si="170"/>
        <v>0.82477699999998322</v>
      </c>
      <c r="V2703">
        <v>352.94640299999998</v>
      </c>
      <c r="W2703">
        <v>10120.462799999999</v>
      </c>
      <c r="X2703">
        <v>-235.3596</v>
      </c>
      <c r="Y2703">
        <v>0</v>
      </c>
      <c r="Z2703">
        <v>364.00604399999997</v>
      </c>
      <c r="AA2703">
        <v>9963.5563999999995</v>
      </c>
      <c r="AB2703">
        <v>156.90639999999999</v>
      </c>
      <c r="AC2703">
        <v>313.81279999999998</v>
      </c>
      <c r="AE2703">
        <f t="shared" si="171"/>
        <v>0.82484000000005153</v>
      </c>
      <c r="AF2703">
        <v>355.89806700000003</v>
      </c>
      <c r="AG2703">
        <v>10042.009599999999</v>
      </c>
      <c r="AH2703">
        <v>0</v>
      </c>
      <c r="AI2703">
        <v>156.90639999999999</v>
      </c>
      <c r="AJ2703">
        <v>366.94393400000001</v>
      </c>
      <c r="AK2703">
        <v>9885.1031999999996</v>
      </c>
      <c r="AL2703">
        <v>156.90639999999999</v>
      </c>
      <c r="AM2703">
        <v>0</v>
      </c>
    </row>
    <row r="2704" spans="1:39" x14ac:dyDescent="0.2">
      <c r="A2704">
        <f t="shared" si="168"/>
        <v>0.82528999999999542</v>
      </c>
      <c r="B2704">
        <v>347.46544599999999</v>
      </c>
      <c r="C2704">
        <v>10042.009599999999</v>
      </c>
      <c r="D2704">
        <v>0</v>
      </c>
      <c r="E2704">
        <v>0</v>
      </c>
      <c r="F2704">
        <v>358.626643</v>
      </c>
      <c r="G2704">
        <v>10198.915999999999</v>
      </c>
      <c r="H2704">
        <v>-156.90639999999999</v>
      </c>
      <c r="I2704">
        <v>235.3596</v>
      </c>
      <c r="K2704">
        <f t="shared" si="169"/>
        <v>0.82518100000004324</v>
      </c>
      <c r="L2704">
        <v>350.09882900000002</v>
      </c>
      <c r="M2704">
        <v>10120.462799999999</v>
      </c>
      <c r="N2704">
        <v>0</v>
      </c>
      <c r="O2704">
        <v>0</v>
      </c>
      <c r="P2704">
        <v>361.202516</v>
      </c>
      <c r="Q2704">
        <v>9885.1031999999996</v>
      </c>
      <c r="R2704">
        <v>0</v>
      </c>
      <c r="S2704">
        <v>0</v>
      </c>
      <c r="U2704">
        <f t="shared" si="170"/>
        <v>0.82508300000000645</v>
      </c>
      <c r="V2704">
        <v>352.946709</v>
      </c>
      <c r="W2704">
        <v>9728.1967999999997</v>
      </c>
      <c r="X2704">
        <v>156.90639999999999</v>
      </c>
      <c r="Y2704">
        <v>-941.4384</v>
      </c>
      <c r="Z2704">
        <v>364.00635</v>
      </c>
      <c r="AA2704">
        <v>9963.5563999999995</v>
      </c>
      <c r="AB2704">
        <v>78.453199999999995</v>
      </c>
      <c r="AC2704">
        <v>235.3596</v>
      </c>
      <c r="AE2704">
        <f t="shared" si="171"/>
        <v>0.82514500000002045</v>
      </c>
      <c r="AF2704">
        <v>355.89837199999999</v>
      </c>
      <c r="AG2704">
        <v>10120.462799999999</v>
      </c>
      <c r="AH2704">
        <v>0</v>
      </c>
      <c r="AI2704">
        <v>0</v>
      </c>
      <c r="AJ2704">
        <v>366.94423899999998</v>
      </c>
      <c r="AK2704">
        <v>9963.5563999999995</v>
      </c>
      <c r="AL2704">
        <v>313.81279999999998</v>
      </c>
      <c r="AM2704">
        <v>0</v>
      </c>
    </row>
    <row r="2705" spans="1:39" x14ac:dyDescent="0.2">
      <c r="A2705">
        <f t="shared" si="168"/>
        <v>0.82559600000001865</v>
      </c>
      <c r="B2705">
        <v>347.46575200000001</v>
      </c>
      <c r="C2705">
        <v>10042.009599999999</v>
      </c>
      <c r="D2705">
        <v>0</v>
      </c>
      <c r="E2705">
        <v>706.0788</v>
      </c>
      <c r="F2705">
        <v>358.62694900000002</v>
      </c>
      <c r="G2705">
        <v>10042.009599999999</v>
      </c>
      <c r="H2705">
        <v>0</v>
      </c>
      <c r="I2705">
        <v>0</v>
      </c>
      <c r="K2705">
        <f t="shared" si="169"/>
        <v>0.82548600000001215</v>
      </c>
      <c r="L2705">
        <v>350.09913399999999</v>
      </c>
      <c r="M2705">
        <v>10042.009599999999</v>
      </c>
      <c r="N2705">
        <v>156.90639999999999</v>
      </c>
      <c r="O2705">
        <v>-313.81279999999998</v>
      </c>
      <c r="P2705">
        <v>361.20282099999997</v>
      </c>
      <c r="Q2705">
        <v>9885.1031999999996</v>
      </c>
      <c r="R2705">
        <v>0</v>
      </c>
      <c r="S2705">
        <v>0</v>
      </c>
      <c r="U2705">
        <f t="shared" si="170"/>
        <v>0.82538800000003221</v>
      </c>
      <c r="V2705">
        <v>352.94701400000002</v>
      </c>
      <c r="W2705">
        <v>9963.5563999999995</v>
      </c>
      <c r="X2705">
        <v>0</v>
      </c>
      <c r="Y2705">
        <v>0</v>
      </c>
      <c r="Z2705">
        <v>364.00665500000002</v>
      </c>
      <c r="AA2705">
        <v>9806.65</v>
      </c>
      <c r="AB2705">
        <v>706.0788</v>
      </c>
      <c r="AC2705">
        <v>78.453199999999995</v>
      </c>
      <c r="AE2705">
        <f t="shared" si="171"/>
        <v>0.82545100000004368</v>
      </c>
      <c r="AF2705">
        <v>355.89867800000002</v>
      </c>
      <c r="AG2705">
        <v>9963.5563999999995</v>
      </c>
      <c r="AH2705">
        <v>0</v>
      </c>
      <c r="AI2705">
        <v>78.453199999999995</v>
      </c>
      <c r="AJ2705">
        <v>366.94454500000001</v>
      </c>
      <c r="AK2705">
        <v>9885.1031999999996</v>
      </c>
      <c r="AL2705">
        <v>470.7192</v>
      </c>
      <c r="AM2705">
        <v>0</v>
      </c>
    </row>
    <row r="2706" spans="1:39" x14ac:dyDescent="0.2">
      <c r="A2706">
        <f t="shared" si="168"/>
        <v>0.82590099999998756</v>
      </c>
      <c r="B2706">
        <v>347.46605699999998</v>
      </c>
      <c r="C2706">
        <v>11061.9012</v>
      </c>
      <c r="D2706">
        <v>-156.90639999999999</v>
      </c>
      <c r="E2706">
        <v>313.81279999999998</v>
      </c>
      <c r="F2706">
        <v>358.62725399999999</v>
      </c>
      <c r="G2706">
        <v>9963.5563999999995</v>
      </c>
      <c r="H2706">
        <v>78.453199999999995</v>
      </c>
      <c r="I2706">
        <v>0</v>
      </c>
      <c r="K2706">
        <f t="shared" si="169"/>
        <v>0.82579200000003539</v>
      </c>
      <c r="L2706">
        <v>350.09944000000002</v>
      </c>
      <c r="M2706">
        <v>10042.009599999999</v>
      </c>
      <c r="N2706">
        <v>0</v>
      </c>
      <c r="O2706">
        <v>0</v>
      </c>
      <c r="P2706">
        <v>361.20312699999999</v>
      </c>
      <c r="Q2706">
        <v>9963.5563999999995</v>
      </c>
      <c r="R2706">
        <v>0</v>
      </c>
      <c r="S2706">
        <v>-156.90639999999999</v>
      </c>
      <c r="U2706">
        <f t="shared" si="170"/>
        <v>0.8256939999999986</v>
      </c>
      <c r="V2706">
        <v>352.94731999999999</v>
      </c>
      <c r="W2706">
        <v>9963.5563999999995</v>
      </c>
      <c r="X2706">
        <v>0</v>
      </c>
      <c r="Y2706">
        <v>78.453199999999995</v>
      </c>
      <c r="Z2706">
        <v>364.00696099999999</v>
      </c>
      <c r="AA2706">
        <v>9963.5563999999995</v>
      </c>
      <c r="AB2706">
        <v>549.17240000000004</v>
      </c>
      <c r="AC2706">
        <v>470.7192</v>
      </c>
      <c r="AE2706">
        <f t="shared" si="171"/>
        <v>0.82575700000001007</v>
      </c>
      <c r="AF2706">
        <v>355.89898399999998</v>
      </c>
      <c r="AG2706">
        <v>9963.5563999999995</v>
      </c>
      <c r="AH2706">
        <v>0</v>
      </c>
      <c r="AI2706">
        <v>0</v>
      </c>
      <c r="AJ2706">
        <v>366.94484999999997</v>
      </c>
      <c r="AK2706">
        <v>9649.7435999999998</v>
      </c>
      <c r="AL2706">
        <v>313.81279999999998</v>
      </c>
      <c r="AM2706">
        <v>313.81279999999998</v>
      </c>
    </row>
    <row r="2707" spans="1:39" x14ac:dyDescent="0.2">
      <c r="A2707">
        <f t="shared" si="168"/>
        <v>0.82620700000001079</v>
      </c>
      <c r="B2707">
        <v>347.466363</v>
      </c>
      <c r="C2707">
        <v>10042.009599999999</v>
      </c>
      <c r="D2707">
        <v>627.62559999999996</v>
      </c>
      <c r="E2707">
        <v>-78.453199999999995</v>
      </c>
      <c r="F2707">
        <v>358.62756000000002</v>
      </c>
      <c r="G2707">
        <v>10042.009599999999</v>
      </c>
      <c r="H2707">
        <v>78.453199999999995</v>
      </c>
      <c r="I2707">
        <v>0</v>
      </c>
      <c r="K2707">
        <f t="shared" si="169"/>
        <v>0.82609800000000178</v>
      </c>
      <c r="L2707">
        <v>350.09974599999998</v>
      </c>
      <c r="M2707">
        <v>9885.1031999999996</v>
      </c>
      <c r="N2707">
        <v>0</v>
      </c>
      <c r="O2707">
        <v>0</v>
      </c>
      <c r="P2707">
        <v>361.20343300000002</v>
      </c>
      <c r="Q2707">
        <v>9885.1031999999996</v>
      </c>
      <c r="R2707">
        <v>0</v>
      </c>
      <c r="S2707">
        <v>156.90639999999999</v>
      </c>
      <c r="U2707">
        <f t="shared" si="170"/>
        <v>0.82599900000002435</v>
      </c>
      <c r="V2707">
        <v>352.94762500000002</v>
      </c>
      <c r="W2707">
        <v>10042.009599999999</v>
      </c>
      <c r="X2707">
        <v>0</v>
      </c>
      <c r="Y2707">
        <v>78.453199999999995</v>
      </c>
      <c r="Z2707">
        <v>364.00726700000001</v>
      </c>
      <c r="AA2707">
        <v>9963.5563999999995</v>
      </c>
      <c r="AB2707">
        <v>627.62559999999996</v>
      </c>
      <c r="AC2707">
        <v>0</v>
      </c>
      <c r="AE2707">
        <f t="shared" si="171"/>
        <v>0.82606200000003582</v>
      </c>
      <c r="AF2707">
        <v>355.89928900000001</v>
      </c>
      <c r="AG2707">
        <v>10042.009599999999</v>
      </c>
      <c r="AH2707">
        <v>0</v>
      </c>
      <c r="AI2707">
        <v>0</v>
      </c>
      <c r="AJ2707">
        <v>366.945156</v>
      </c>
      <c r="AK2707">
        <v>10042.009599999999</v>
      </c>
      <c r="AL2707">
        <v>78.453199999999995</v>
      </c>
      <c r="AM2707">
        <v>78.453199999999995</v>
      </c>
    </row>
    <row r="2708" spans="1:39" x14ac:dyDescent="0.2">
      <c r="A2708">
        <f t="shared" si="168"/>
        <v>0.82651300000003403</v>
      </c>
      <c r="B2708">
        <v>347.46666900000002</v>
      </c>
      <c r="C2708">
        <v>10198.915999999999</v>
      </c>
      <c r="D2708">
        <v>156.90639999999999</v>
      </c>
      <c r="E2708">
        <v>0</v>
      </c>
      <c r="F2708">
        <v>358.62786599999998</v>
      </c>
      <c r="G2708">
        <v>10042.009599999999</v>
      </c>
      <c r="H2708">
        <v>156.90639999999999</v>
      </c>
      <c r="I2708">
        <v>0</v>
      </c>
      <c r="K2708">
        <f t="shared" si="169"/>
        <v>0.82640300000002753</v>
      </c>
      <c r="L2708">
        <v>350.10005100000001</v>
      </c>
      <c r="M2708">
        <v>10042.009599999999</v>
      </c>
      <c r="N2708">
        <v>0</v>
      </c>
      <c r="O2708">
        <v>78.453199999999995</v>
      </c>
      <c r="P2708">
        <v>361.20373799999999</v>
      </c>
      <c r="Q2708">
        <v>10042.009599999999</v>
      </c>
      <c r="R2708">
        <v>313.81279999999998</v>
      </c>
      <c r="S2708">
        <v>470.7192</v>
      </c>
      <c r="U2708">
        <f t="shared" si="170"/>
        <v>0.82630499999999074</v>
      </c>
      <c r="V2708">
        <v>352.94793099999998</v>
      </c>
      <c r="W2708">
        <v>9963.5563999999995</v>
      </c>
      <c r="X2708">
        <v>235.3596</v>
      </c>
      <c r="Y2708">
        <v>0</v>
      </c>
      <c r="Z2708">
        <v>364.00757199999998</v>
      </c>
      <c r="AA2708">
        <v>10042.009599999999</v>
      </c>
      <c r="AB2708">
        <v>549.17240000000004</v>
      </c>
      <c r="AC2708">
        <v>78.453199999999995</v>
      </c>
      <c r="AE2708">
        <f t="shared" si="171"/>
        <v>0.82636800000000221</v>
      </c>
      <c r="AF2708">
        <v>355.89959499999998</v>
      </c>
      <c r="AG2708">
        <v>9806.65</v>
      </c>
      <c r="AH2708">
        <v>0</v>
      </c>
      <c r="AI2708">
        <v>-156.90639999999999</v>
      </c>
      <c r="AJ2708">
        <v>366.94546100000002</v>
      </c>
      <c r="AK2708">
        <v>10042.009599999999</v>
      </c>
      <c r="AL2708">
        <v>313.81279999999998</v>
      </c>
      <c r="AM2708">
        <v>0</v>
      </c>
    </row>
    <row r="2709" spans="1:39" x14ac:dyDescent="0.2">
      <c r="A2709">
        <f t="shared" si="168"/>
        <v>0.82681800000000294</v>
      </c>
      <c r="B2709">
        <v>347.46697399999999</v>
      </c>
      <c r="C2709">
        <v>10355.822399999999</v>
      </c>
      <c r="D2709">
        <v>862.98519999999996</v>
      </c>
      <c r="E2709">
        <v>78.453199999999995</v>
      </c>
      <c r="F2709">
        <v>358.62817100000001</v>
      </c>
      <c r="G2709">
        <v>10277.369199999999</v>
      </c>
      <c r="H2709">
        <v>0</v>
      </c>
      <c r="I2709">
        <v>-313.81279999999998</v>
      </c>
      <c r="K2709">
        <f t="shared" si="169"/>
        <v>0.82670899999999392</v>
      </c>
      <c r="L2709">
        <v>350.10035699999997</v>
      </c>
      <c r="M2709">
        <v>10042.009599999999</v>
      </c>
      <c r="N2709">
        <v>0</v>
      </c>
      <c r="O2709">
        <v>78.453199999999995</v>
      </c>
      <c r="P2709">
        <v>361.20404400000001</v>
      </c>
      <c r="Q2709">
        <v>10042.009599999999</v>
      </c>
      <c r="R2709">
        <v>-156.90639999999999</v>
      </c>
      <c r="S2709">
        <v>0</v>
      </c>
      <c r="U2709">
        <f t="shared" si="170"/>
        <v>0.82661100000001397</v>
      </c>
      <c r="V2709">
        <v>352.94823700000001</v>
      </c>
      <c r="W2709">
        <v>10198.915999999999</v>
      </c>
      <c r="X2709">
        <v>78.453199999999995</v>
      </c>
      <c r="Y2709">
        <v>627.62559999999996</v>
      </c>
      <c r="Z2709">
        <v>364.00787800000001</v>
      </c>
      <c r="AA2709">
        <v>9963.5563999999995</v>
      </c>
      <c r="AB2709">
        <v>392.26600000000002</v>
      </c>
      <c r="AC2709">
        <v>0</v>
      </c>
      <c r="AE2709">
        <f t="shared" si="171"/>
        <v>0.82667400000002544</v>
      </c>
      <c r="AF2709">
        <v>355.899901</v>
      </c>
      <c r="AG2709">
        <v>9885.1031999999996</v>
      </c>
      <c r="AH2709">
        <v>0</v>
      </c>
      <c r="AI2709">
        <v>0</v>
      </c>
      <c r="AJ2709">
        <v>366.94576699999999</v>
      </c>
      <c r="AK2709">
        <v>10042.009599999999</v>
      </c>
      <c r="AL2709">
        <v>392.26600000000002</v>
      </c>
      <c r="AM2709">
        <v>0</v>
      </c>
    </row>
    <row r="2710" spans="1:39" x14ac:dyDescent="0.2">
      <c r="A2710">
        <f t="shared" si="168"/>
        <v>0.82712400000002617</v>
      </c>
      <c r="B2710">
        <v>347.46728000000002</v>
      </c>
      <c r="C2710">
        <v>10120.462799999999</v>
      </c>
      <c r="D2710">
        <v>0</v>
      </c>
      <c r="E2710">
        <v>0</v>
      </c>
      <c r="F2710">
        <v>358.62847699999998</v>
      </c>
      <c r="G2710">
        <v>9963.5563999999995</v>
      </c>
      <c r="H2710">
        <v>0</v>
      </c>
      <c r="I2710">
        <v>-156.90639999999999</v>
      </c>
      <c r="K2710">
        <f t="shared" si="169"/>
        <v>0.82701400000001968</v>
      </c>
      <c r="L2710">
        <v>350.100662</v>
      </c>
      <c r="M2710">
        <v>9806.65</v>
      </c>
      <c r="N2710">
        <v>0</v>
      </c>
      <c r="O2710">
        <v>0</v>
      </c>
      <c r="P2710">
        <v>361.20434999999998</v>
      </c>
      <c r="Q2710">
        <v>9885.1031999999996</v>
      </c>
      <c r="R2710">
        <v>0</v>
      </c>
      <c r="S2710">
        <v>0</v>
      </c>
      <c r="U2710">
        <f t="shared" si="170"/>
        <v>0.82691599999998289</v>
      </c>
      <c r="V2710">
        <v>352.94854199999997</v>
      </c>
      <c r="W2710">
        <v>10042.009599999999</v>
      </c>
      <c r="X2710">
        <v>0</v>
      </c>
      <c r="Y2710">
        <v>0</v>
      </c>
      <c r="Z2710">
        <v>364.00818299999997</v>
      </c>
      <c r="AA2710">
        <v>9649.7435999999998</v>
      </c>
      <c r="AB2710">
        <v>313.81279999999998</v>
      </c>
      <c r="AC2710">
        <v>392.26600000000002</v>
      </c>
      <c r="AE2710">
        <f t="shared" si="171"/>
        <v>0.8269790000000512</v>
      </c>
      <c r="AF2710">
        <v>355.90020600000003</v>
      </c>
      <c r="AG2710">
        <v>10042.009599999999</v>
      </c>
      <c r="AH2710">
        <v>156.90639999999999</v>
      </c>
      <c r="AI2710">
        <v>549.17240000000004</v>
      </c>
      <c r="AJ2710">
        <v>366.94607300000001</v>
      </c>
      <c r="AK2710">
        <v>9885.1031999999996</v>
      </c>
      <c r="AL2710">
        <v>156.90639999999999</v>
      </c>
      <c r="AM2710">
        <v>0</v>
      </c>
    </row>
    <row r="2711" spans="1:39" x14ac:dyDescent="0.2">
      <c r="A2711">
        <f t="shared" si="168"/>
        <v>0.82742999999999256</v>
      </c>
      <c r="B2711">
        <v>347.46758599999998</v>
      </c>
      <c r="C2711">
        <v>10042.009599999999</v>
      </c>
      <c r="D2711">
        <v>0</v>
      </c>
      <c r="E2711">
        <v>0</v>
      </c>
      <c r="F2711">
        <v>358.628783</v>
      </c>
      <c r="G2711">
        <v>9963.5563999999995</v>
      </c>
      <c r="H2711">
        <v>156.90639999999999</v>
      </c>
      <c r="I2711">
        <v>0</v>
      </c>
      <c r="K2711">
        <f t="shared" si="169"/>
        <v>0.82732000000004291</v>
      </c>
      <c r="L2711">
        <v>350.10096800000002</v>
      </c>
      <c r="M2711">
        <v>9885.1031999999996</v>
      </c>
      <c r="N2711">
        <v>235.3596</v>
      </c>
      <c r="O2711">
        <v>0</v>
      </c>
      <c r="P2711">
        <v>361.204655</v>
      </c>
      <c r="Q2711">
        <v>10042.009599999999</v>
      </c>
      <c r="R2711">
        <v>0</v>
      </c>
      <c r="S2711">
        <v>0</v>
      </c>
      <c r="U2711">
        <f t="shared" si="170"/>
        <v>0.82722200000000612</v>
      </c>
      <c r="V2711">
        <v>352.948848</v>
      </c>
      <c r="W2711">
        <v>9963.5563999999995</v>
      </c>
      <c r="X2711">
        <v>78.453199999999995</v>
      </c>
      <c r="Y2711">
        <v>0</v>
      </c>
      <c r="Z2711">
        <v>364.008489</v>
      </c>
      <c r="AA2711">
        <v>10277.369199999999</v>
      </c>
      <c r="AB2711">
        <v>78.453199999999995</v>
      </c>
      <c r="AC2711">
        <v>156.90639999999999</v>
      </c>
      <c r="AE2711">
        <f t="shared" si="171"/>
        <v>0.82728500000001759</v>
      </c>
      <c r="AF2711">
        <v>355.90051199999999</v>
      </c>
      <c r="AG2711">
        <v>9885.1031999999996</v>
      </c>
      <c r="AH2711">
        <v>0</v>
      </c>
      <c r="AI2711">
        <v>-78.453199999999995</v>
      </c>
      <c r="AJ2711">
        <v>366.94637799999998</v>
      </c>
      <c r="AK2711">
        <v>9806.65</v>
      </c>
      <c r="AL2711">
        <v>549.17240000000004</v>
      </c>
      <c r="AM2711">
        <v>0</v>
      </c>
    </row>
    <row r="2712" spans="1:39" x14ac:dyDescent="0.2">
      <c r="A2712">
        <f t="shared" si="168"/>
        <v>0.82773500000001832</v>
      </c>
      <c r="B2712">
        <v>347.46789100000001</v>
      </c>
      <c r="C2712">
        <v>9963.5563999999995</v>
      </c>
      <c r="D2712">
        <v>0</v>
      </c>
      <c r="E2712">
        <v>0</v>
      </c>
      <c r="F2712">
        <v>358.62908800000002</v>
      </c>
      <c r="G2712">
        <v>10042.009599999999</v>
      </c>
      <c r="H2712">
        <v>0</v>
      </c>
      <c r="I2712">
        <v>0</v>
      </c>
      <c r="K2712">
        <f t="shared" si="169"/>
        <v>0.8276260000000093</v>
      </c>
      <c r="L2712">
        <v>350.10127399999999</v>
      </c>
      <c r="M2712">
        <v>9963.5563999999995</v>
      </c>
      <c r="N2712">
        <v>0</v>
      </c>
      <c r="O2712">
        <v>0</v>
      </c>
      <c r="P2712">
        <v>361.20496100000003</v>
      </c>
      <c r="Q2712">
        <v>10042.009599999999</v>
      </c>
      <c r="R2712">
        <v>0</v>
      </c>
      <c r="S2712">
        <v>0</v>
      </c>
      <c r="U2712">
        <f t="shared" si="170"/>
        <v>0.82752700000003188</v>
      </c>
      <c r="V2712">
        <v>352.94915300000002</v>
      </c>
      <c r="W2712">
        <v>10042.009599999999</v>
      </c>
      <c r="X2712">
        <v>0</v>
      </c>
      <c r="Y2712">
        <v>0</v>
      </c>
      <c r="Z2712">
        <v>364.00879500000002</v>
      </c>
      <c r="AA2712">
        <v>9885.1031999999996</v>
      </c>
      <c r="AB2712">
        <v>313.81279999999998</v>
      </c>
      <c r="AC2712">
        <v>235.3596</v>
      </c>
      <c r="AE2712">
        <f t="shared" si="171"/>
        <v>0.82759000000004335</v>
      </c>
      <c r="AF2712">
        <v>355.90081700000002</v>
      </c>
      <c r="AG2712">
        <v>10198.915999999999</v>
      </c>
      <c r="AH2712">
        <v>0</v>
      </c>
      <c r="AI2712">
        <v>-392.26600000000002</v>
      </c>
      <c r="AJ2712">
        <v>366.946684</v>
      </c>
      <c r="AK2712">
        <v>9963.5563999999995</v>
      </c>
      <c r="AL2712">
        <v>313.81279999999998</v>
      </c>
      <c r="AM2712">
        <v>0</v>
      </c>
    </row>
    <row r="2713" spans="1:39" x14ac:dyDescent="0.2">
      <c r="A2713">
        <f t="shared" si="168"/>
        <v>0.82804099999998471</v>
      </c>
      <c r="B2713">
        <v>347.46819699999998</v>
      </c>
      <c r="C2713">
        <v>10042.009599999999</v>
      </c>
      <c r="D2713">
        <v>-156.90639999999999</v>
      </c>
      <c r="E2713">
        <v>0</v>
      </c>
      <c r="F2713">
        <v>358.62939399999999</v>
      </c>
      <c r="G2713">
        <v>10042.009599999999</v>
      </c>
      <c r="H2713">
        <v>0</v>
      </c>
      <c r="I2713">
        <v>0</v>
      </c>
      <c r="K2713">
        <f t="shared" si="169"/>
        <v>0.82793100000003506</v>
      </c>
      <c r="L2713">
        <v>350.10157900000002</v>
      </c>
      <c r="M2713">
        <v>9963.5563999999995</v>
      </c>
      <c r="N2713">
        <v>0</v>
      </c>
      <c r="O2713">
        <v>0</v>
      </c>
      <c r="P2713">
        <v>361.20526599999999</v>
      </c>
      <c r="Q2713">
        <v>9963.5563999999995</v>
      </c>
      <c r="R2713">
        <v>-392.26600000000002</v>
      </c>
      <c r="S2713">
        <v>-627.62559999999996</v>
      </c>
      <c r="U2713">
        <f t="shared" si="170"/>
        <v>0.82783299999999826</v>
      </c>
      <c r="V2713">
        <v>352.94945899999999</v>
      </c>
      <c r="W2713">
        <v>9963.5563999999995</v>
      </c>
      <c r="X2713">
        <v>156.90639999999999</v>
      </c>
      <c r="Y2713">
        <v>78.453199999999995</v>
      </c>
      <c r="Z2713">
        <v>364.00909999999999</v>
      </c>
      <c r="AA2713">
        <v>10042.009599999999</v>
      </c>
      <c r="AB2713">
        <v>156.90639999999999</v>
      </c>
      <c r="AC2713">
        <v>235.3596</v>
      </c>
      <c r="AE2713">
        <f t="shared" si="171"/>
        <v>0.82789600000000974</v>
      </c>
      <c r="AF2713">
        <v>355.90112299999998</v>
      </c>
      <c r="AG2713">
        <v>9100.5712000000003</v>
      </c>
      <c r="AH2713">
        <v>-78.453199999999995</v>
      </c>
      <c r="AI2713">
        <v>78.453199999999995</v>
      </c>
      <c r="AJ2713">
        <v>366.94698899999997</v>
      </c>
      <c r="AK2713">
        <v>9963.5563999999995</v>
      </c>
      <c r="AL2713">
        <v>156.90639999999999</v>
      </c>
      <c r="AM2713">
        <v>0</v>
      </c>
    </row>
    <row r="2714" spans="1:39" x14ac:dyDescent="0.2">
      <c r="A2714">
        <f t="shared" si="168"/>
        <v>0.82834700000000794</v>
      </c>
      <c r="B2714">
        <v>347.468503</v>
      </c>
      <c r="C2714">
        <v>9571.2903999999999</v>
      </c>
      <c r="D2714">
        <v>392.26600000000002</v>
      </c>
      <c r="E2714">
        <v>313.81279999999998</v>
      </c>
      <c r="F2714">
        <v>358.62969900000002</v>
      </c>
      <c r="G2714">
        <v>10042.009599999999</v>
      </c>
      <c r="H2714">
        <v>0</v>
      </c>
      <c r="I2714">
        <v>-313.81279999999998</v>
      </c>
      <c r="K2714">
        <f t="shared" si="169"/>
        <v>0.82823700000000144</v>
      </c>
      <c r="L2714">
        <v>350.10188499999998</v>
      </c>
      <c r="M2714">
        <v>9885.1031999999996</v>
      </c>
      <c r="N2714">
        <v>0</v>
      </c>
      <c r="O2714">
        <v>0</v>
      </c>
      <c r="P2714">
        <v>361.20557200000002</v>
      </c>
      <c r="Q2714">
        <v>9963.5563999999995</v>
      </c>
      <c r="R2714">
        <v>0</v>
      </c>
      <c r="S2714">
        <v>0</v>
      </c>
      <c r="U2714">
        <f t="shared" si="170"/>
        <v>0.8281390000000215</v>
      </c>
      <c r="V2714">
        <v>352.94976500000001</v>
      </c>
      <c r="W2714">
        <v>9885.1031999999996</v>
      </c>
      <c r="X2714">
        <v>78.453199999999995</v>
      </c>
      <c r="Y2714">
        <v>-313.81279999999998</v>
      </c>
      <c r="Z2714">
        <v>364.00940600000001</v>
      </c>
      <c r="AA2714">
        <v>10042.009599999999</v>
      </c>
      <c r="AB2714">
        <v>235.3596</v>
      </c>
      <c r="AC2714">
        <v>78.453199999999995</v>
      </c>
      <c r="AE2714">
        <f t="shared" si="171"/>
        <v>0.82820200000003297</v>
      </c>
      <c r="AF2714">
        <v>355.90142900000001</v>
      </c>
      <c r="AG2714">
        <v>9963.5563999999995</v>
      </c>
      <c r="AH2714">
        <v>-627.62559999999996</v>
      </c>
      <c r="AI2714">
        <v>-156.90639999999999</v>
      </c>
      <c r="AJ2714">
        <v>366.947295</v>
      </c>
      <c r="AK2714">
        <v>10042.009599999999</v>
      </c>
      <c r="AL2714">
        <v>156.90639999999999</v>
      </c>
      <c r="AM2714">
        <v>-156.90639999999999</v>
      </c>
    </row>
    <row r="2715" spans="1:39" x14ac:dyDescent="0.2">
      <c r="A2715">
        <f t="shared" si="168"/>
        <v>0.82865200000003369</v>
      </c>
      <c r="B2715">
        <v>347.46880800000002</v>
      </c>
      <c r="C2715">
        <v>9963.5563999999995</v>
      </c>
      <c r="D2715">
        <v>0</v>
      </c>
      <c r="E2715">
        <v>156.90639999999999</v>
      </c>
      <c r="F2715">
        <v>358.63000499999998</v>
      </c>
      <c r="G2715">
        <v>10042.009599999999</v>
      </c>
      <c r="H2715">
        <v>0</v>
      </c>
      <c r="I2715">
        <v>0</v>
      </c>
      <c r="K2715">
        <f t="shared" si="169"/>
        <v>0.82854300000002468</v>
      </c>
      <c r="L2715">
        <v>350.102191</v>
      </c>
      <c r="M2715">
        <v>9885.1031999999996</v>
      </c>
      <c r="N2715">
        <v>78.453199999999995</v>
      </c>
      <c r="O2715">
        <v>0</v>
      </c>
      <c r="P2715">
        <v>361.20587799999998</v>
      </c>
      <c r="Q2715">
        <v>9963.5563999999995</v>
      </c>
      <c r="R2715">
        <v>0</v>
      </c>
      <c r="S2715">
        <v>156.90639999999999</v>
      </c>
      <c r="U2715">
        <f t="shared" si="170"/>
        <v>0.82844399999999041</v>
      </c>
      <c r="V2715">
        <v>352.95006999999998</v>
      </c>
      <c r="W2715">
        <v>10512.728800000001</v>
      </c>
      <c r="X2715">
        <v>0</v>
      </c>
      <c r="Y2715">
        <v>0</v>
      </c>
      <c r="Z2715">
        <v>364.00971099999998</v>
      </c>
      <c r="AA2715">
        <v>10042.009599999999</v>
      </c>
      <c r="AB2715">
        <v>392.26600000000002</v>
      </c>
      <c r="AC2715">
        <v>235.3596</v>
      </c>
      <c r="AE2715">
        <f t="shared" si="171"/>
        <v>0.82850700000000188</v>
      </c>
      <c r="AF2715">
        <v>355.90173399999998</v>
      </c>
      <c r="AG2715">
        <v>9963.5563999999995</v>
      </c>
      <c r="AH2715">
        <v>862.98519999999996</v>
      </c>
      <c r="AI2715">
        <v>0</v>
      </c>
      <c r="AJ2715">
        <v>366.94760000000002</v>
      </c>
      <c r="AK2715">
        <v>9963.5563999999995</v>
      </c>
      <c r="AL2715">
        <v>0</v>
      </c>
      <c r="AM2715">
        <v>-235.3596</v>
      </c>
    </row>
    <row r="2716" spans="1:39" x14ac:dyDescent="0.2">
      <c r="A2716">
        <f t="shared" si="168"/>
        <v>0.82895800000000008</v>
      </c>
      <c r="B2716">
        <v>347.46911399999999</v>
      </c>
      <c r="C2716">
        <v>10042.009599999999</v>
      </c>
      <c r="D2716">
        <v>0</v>
      </c>
      <c r="E2716">
        <v>0</v>
      </c>
      <c r="F2716">
        <v>358.63031100000001</v>
      </c>
      <c r="G2716">
        <v>9963.5563999999995</v>
      </c>
      <c r="H2716">
        <v>78.453199999999995</v>
      </c>
      <c r="I2716">
        <v>0</v>
      </c>
      <c r="K2716">
        <f t="shared" si="169"/>
        <v>0.82884799999999359</v>
      </c>
      <c r="L2716">
        <v>350.10249599999997</v>
      </c>
      <c r="M2716">
        <v>9963.5563999999995</v>
      </c>
      <c r="N2716">
        <v>470.7192</v>
      </c>
      <c r="O2716">
        <v>156.90639999999999</v>
      </c>
      <c r="P2716">
        <v>361.20618300000001</v>
      </c>
      <c r="Q2716">
        <v>9885.1031999999996</v>
      </c>
      <c r="R2716">
        <v>0</v>
      </c>
      <c r="S2716">
        <v>0</v>
      </c>
      <c r="U2716">
        <f t="shared" si="170"/>
        <v>0.82875000000001364</v>
      </c>
      <c r="V2716">
        <v>352.95037600000001</v>
      </c>
      <c r="W2716">
        <v>9963.5563999999995</v>
      </c>
      <c r="X2716">
        <v>78.453199999999995</v>
      </c>
      <c r="Y2716">
        <v>0</v>
      </c>
      <c r="Z2716">
        <v>364.010017</v>
      </c>
      <c r="AA2716">
        <v>10042.009599999999</v>
      </c>
      <c r="AB2716">
        <v>392.26600000000002</v>
      </c>
      <c r="AC2716">
        <v>78.453199999999995</v>
      </c>
      <c r="AE2716">
        <f t="shared" si="171"/>
        <v>0.82881300000002511</v>
      </c>
      <c r="AF2716">
        <v>355.90204</v>
      </c>
      <c r="AG2716">
        <v>10355.822399999999</v>
      </c>
      <c r="AH2716">
        <v>0</v>
      </c>
      <c r="AI2716">
        <v>862.98519999999996</v>
      </c>
      <c r="AJ2716">
        <v>366.94790599999999</v>
      </c>
      <c r="AK2716">
        <v>10355.822399999999</v>
      </c>
      <c r="AL2716">
        <v>0</v>
      </c>
      <c r="AM2716">
        <v>-235.3596</v>
      </c>
    </row>
    <row r="2717" spans="1:39" x14ac:dyDescent="0.2">
      <c r="A2717">
        <f t="shared" si="168"/>
        <v>0.82926400000002332</v>
      </c>
      <c r="B2717">
        <v>347.46942000000001</v>
      </c>
      <c r="C2717">
        <v>9963.5563999999995</v>
      </c>
      <c r="D2717">
        <v>0</v>
      </c>
      <c r="E2717">
        <v>-156.90639999999999</v>
      </c>
      <c r="F2717">
        <v>358.63061599999997</v>
      </c>
      <c r="G2717">
        <v>10042.009599999999</v>
      </c>
      <c r="H2717">
        <v>0</v>
      </c>
      <c r="I2717">
        <v>78.453199999999995</v>
      </c>
      <c r="K2717">
        <f t="shared" si="169"/>
        <v>0.82915400000001682</v>
      </c>
      <c r="L2717">
        <v>350.102802</v>
      </c>
      <c r="M2717">
        <v>10042.009599999999</v>
      </c>
      <c r="N2717">
        <v>0</v>
      </c>
      <c r="O2717">
        <v>0</v>
      </c>
      <c r="P2717">
        <v>361.20648899999998</v>
      </c>
      <c r="Q2717">
        <v>9806.65</v>
      </c>
      <c r="R2717">
        <v>0</v>
      </c>
      <c r="S2717">
        <v>0</v>
      </c>
      <c r="U2717">
        <f t="shared" si="170"/>
        <v>0.82905499999998256</v>
      </c>
      <c r="V2717">
        <v>352.95068099999997</v>
      </c>
      <c r="W2717">
        <v>9885.1031999999996</v>
      </c>
      <c r="X2717">
        <v>156.90639999999999</v>
      </c>
      <c r="Y2717">
        <v>0</v>
      </c>
      <c r="Z2717">
        <v>364.01032300000003</v>
      </c>
      <c r="AA2717">
        <v>10042.009599999999</v>
      </c>
      <c r="AB2717">
        <v>706.0788</v>
      </c>
      <c r="AC2717">
        <v>0</v>
      </c>
      <c r="AE2717">
        <f t="shared" si="171"/>
        <v>0.82911800000005087</v>
      </c>
      <c r="AF2717">
        <v>355.90234500000003</v>
      </c>
      <c r="AG2717">
        <v>11061.9012</v>
      </c>
      <c r="AH2717">
        <v>-313.81279999999998</v>
      </c>
      <c r="AI2717">
        <v>78.453199999999995</v>
      </c>
      <c r="AJ2717">
        <v>366.94821200000001</v>
      </c>
      <c r="AK2717">
        <v>10042.009599999999</v>
      </c>
      <c r="AL2717">
        <v>0</v>
      </c>
      <c r="AM2717">
        <v>0</v>
      </c>
    </row>
    <row r="2718" spans="1:39" x14ac:dyDescent="0.2">
      <c r="A2718">
        <f t="shared" si="168"/>
        <v>0.82956899999999223</v>
      </c>
      <c r="B2718">
        <v>347.46972499999998</v>
      </c>
      <c r="C2718">
        <v>10042.009599999999</v>
      </c>
      <c r="D2718">
        <v>78.453199999999995</v>
      </c>
      <c r="E2718">
        <v>-235.3596</v>
      </c>
      <c r="F2718">
        <v>358.630922</v>
      </c>
      <c r="G2718">
        <v>9885.1031999999996</v>
      </c>
      <c r="H2718">
        <v>156.90639999999999</v>
      </c>
      <c r="I2718">
        <v>0</v>
      </c>
      <c r="K2718">
        <f t="shared" si="169"/>
        <v>0.82945900000004258</v>
      </c>
      <c r="L2718">
        <v>350.10310700000002</v>
      </c>
      <c r="M2718">
        <v>9806.65</v>
      </c>
      <c r="N2718">
        <v>0</v>
      </c>
      <c r="O2718">
        <v>0</v>
      </c>
      <c r="P2718">
        <v>361.206794</v>
      </c>
      <c r="Q2718">
        <v>10042.009599999999</v>
      </c>
      <c r="R2718">
        <v>0</v>
      </c>
      <c r="S2718">
        <v>0</v>
      </c>
      <c r="U2718">
        <f t="shared" si="170"/>
        <v>0.82936100000000579</v>
      </c>
      <c r="V2718">
        <v>352.950987</v>
      </c>
      <c r="W2718">
        <v>9963.5563999999995</v>
      </c>
      <c r="X2718">
        <v>78.453199999999995</v>
      </c>
      <c r="Y2718">
        <v>0</v>
      </c>
      <c r="Z2718">
        <v>364.010628</v>
      </c>
      <c r="AA2718">
        <v>10120.462799999999</v>
      </c>
      <c r="AB2718">
        <v>392.26600000000002</v>
      </c>
      <c r="AC2718">
        <v>0</v>
      </c>
      <c r="AE2718">
        <f t="shared" si="171"/>
        <v>0.82942400000001726</v>
      </c>
      <c r="AF2718">
        <v>355.90265099999999</v>
      </c>
      <c r="AG2718">
        <v>9885.1031999999996</v>
      </c>
      <c r="AH2718">
        <v>0</v>
      </c>
      <c r="AI2718">
        <v>0</v>
      </c>
      <c r="AJ2718">
        <v>366.94851699999998</v>
      </c>
      <c r="AK2718">
        <v>10042.009599999999</v>
      </c>
      <c r="AL2718">
        <v>78.453199999999995</v>
      </c>
      <c r="AM2718">
        <v>0</v>
      </c>
    </row>
    <row r="2719" spans="1:39" x14ac:dyDescent="0.2">
      <c r="A2719">
        <f t="shared" si="168"/>
        <v>0.82987500000001546</v>
      </c>
      <c r="B2719">
        <v>347.47003100000001</v>
      </c>
      <c r="C2719">
        <v>9728.1967999999997</v>
      </c>
      <c r="D2719">
        <v>235.3596</v>
      </c>
      <c r="E2719">
        <v>-235.3596</v>
      </c>
      <c r="F2719">
        <v>358.63122700000002</v>
      </c>
      <c r="G2719">
        <v>10355.822399999999</v>
      </c>
      <c r="H2719">
        <v>-627.62559999999996</v>
      </c>
      <c r="I2719">
        <v>0</v>
      </c>
      <c r="K2719">
        <f t="shared" si="169"/>
        <v>0.82976500000000897</v>
      </c>
      <c r="L2719">
        <v>350.10341299999999</v>
      </c>
      <c r="M2719">
        <v>10042.009599999999</v>
      </c>
      <c r="N2719">
        <v>0</v>
      </c>
      <c r="O2719">
        <v>0</v>
      </c>
      <c r="P2719">
        <v>361.20710000000003</v>
      </c>
      <c r="Q2719">
        <v>10042.009599999999</v>
      </c>
      <c r="R2719">
        <v>0</v>
      </c>
      <c r="S2719">
        <v>0</v>
      </c>
      <c r="U2719">
        <f t="shared" si="170"/>
        <v>0.82966600000003154</v>
      </c>
      <c r="V2719">
        <v>352.95129200000002</v>
      </c>
      <c r="W2719">
        <v>9963.5563999999995</v>
      </c>
      <c r="X2719">
        <v>78.453199999999995</v>
      </c>
      <c r="Y2719">
        <v>0</v>
      </c>
      <c r="Z2719">
        <v>364.01093400000002</v>
      </c>
      <c r="AA2719">
        <v>10042.009599999999</v>
      </c>
      <c r="AB2719">
        <v>470.7192</v>
      </c>
      <c r="AC2719">
        <v>0</v>
      </c>
      <c r="AE2719">
        <f t="shared" si="171"/>
        <v>0.82973000000004049</v>
      </c>
      <c r="AF2719">
        <v>355.90295700000001</v>
      </c>
      <c r="AG2719">
        <v>9963.5563999999995</v>
      </c>
      <c r="AH2719">
        <v>0</v>
      </c>
      <c r="AI2719">
        <v>0</v>
      </c>
      <c r="AJ2719">
        <v>366.948823</v>
      </c>
      <c r="AK2719">
        <v>9963.5563999999995</v>
      </c>
      <c r="AL2719">
        <v>0</v>
      </c>
      <c r="AM2719">
        <v>0</v>
      </c>
    </row>
    <row r="2720" spans="1:39" x14ac:dyDescent="0.2">
      <c r="A2720">
        <f t="shared" si="168"/>
        <v>0.83018099999998185</v>
      </c>
      <c r="B2720">
        <v>347.47033699999997</v>
      </c>
      <c r="C2720">
        <v>9963.5563999999995</v>
      </c>
      <c r="D2720">
        <v>0</v>
      </c>
      <c r="E2720">
        <v>0</v>
      </c>
      <c r="F2720">
        <v>358.63153299999999</v>
      </c>
      <c r="G2720">
        <v>10042.009599999999</v>
      </c>
      <c r="H2720">
        <v>0</v>
      </c>
      <c r="I2720">
        <v>0</v>
      </c>
      <c r="K2720">
        <f t="shared" si="169"/>
        <v>0.8300710000000322</v>
      </c>
      <c r="L2720">
        <v>350.10371900000001</v>
      </c>
      <c r="M2720">
        <v>10042.009599999999</v>
      </c>
      <c r="N2720">
        <v>0</v>
      </c>
      <c r="O2720">
        <v>0</v>
      </c>
      <c r="P2720">
        <v>361.20740599999999</v>
      </c>
      <c r="Q2720">
        <v>9963.5563999999995</v>
      </c>
      <c r="R2720">
        <v>0</v>
      </c>
      <c r="S2720">
        <v>78.453199999999995</v>
      </c>
      <c r="U2720">
        <f t="shared" si="170"/>
        <v>0.82997199999999793</v>
      </c>
      <c r="V2720">
        <v>352.95159799999999</v>
      </c>
      <c r="W2720">
        <v>10277.369199999999</v>
      </c>
      <c r="X2720">
        <v>470.7192</v>
      </c>
      <c r="Y2720">
        <v>313.81279999999998</v>
      </c>
      <c r="Z2720">
        <v>364.01123899999999</v>
      </c>
      <c r="AA2720">
        <v>9963.5563999999995</v>
      </c>
      <c r="AB2720">
        <v>549.17240000000004</v>
      </c>
      <c r="AC2720">
        <v>0</v>
      </c>
      <c r="AE2720">
        <f t="shared" si="171"/>
        <v>0.8300350000000094</v>
      </c>
      <c r="AF2720">
        <v>355.90326199999998</v>
      </c>
      <c r="AG2720">
        <v>10355.822399999999</v>
      </c>
      <c r="AH2720">
        <v>-313.81279999999998</v>
      </c>
      <c r="AI2720">
        <v>0</v>
      </c>
      <c r="AJ2720">
        <v>366.94912799999997</v>
      </c>
      <c r="AK2720">
        <v>10120.462799999999</v>
      </c>
      <c r="AL2720">
        <v>0</v>
      </c>
      <c r="AM2720">
        <v>0</v>
      </c>
    </row>
    <row r="2721" spans="1:39" x14ac:dyDescent="0.2">
      <c r="A2721">
        <f t="shared" si="168"/>
        <v>0.83048600000000761</v>
      </c>
      <c r="B2721">
        <v>347.470642</v>
      </c>
      <c r="C2721">
        <v>9963.5563999999995</v>
      </c>
      <c r="D2721">
        <v>0</v>
      </c>
      <c r="E2721">
        <v>0</v>
      </c>
      <c r="F2721">
        <v>358.63183900000001</v>
      </c>
      <c r="G2721">
        <v>9963.5563999999995</v>
      </c>
      <c r="H2721">
        <v>0</v>
      </c>
      <c r="I2721">
        <v>78.453199999999995</v>
      </c>
      <c r="K2721">
        <f t="shared" si="169"/>
        <v>0.83037600000000111</v>
      </c>
      <c r="L2721">
        <v>350.10402399999998</v>
      </c>
      <c r="M2721">
        <v>10198.915999999999</v>
      </c>
      <c r="N2721">
        <v>156.90639999999999</v>
      </c>
      <c r="O2721">
        <v>78.453199999999995</v>
      </c>
      <c r="P2721">
        <v>361.20771100000002</v>
      </c>
      <c r="Q2721">
        <v>10042.009599999999</v>
      </c>
      <c r="R2721">
        <v>-313.81279999999998</v>
      </c>
      <c r="S2721">
        <v>0</v>
      </c>
      <c r="U2721">
        <f t="shared" si="170"/>
        <v>0.83027800000002117</v>
      </c>
      <c r="V2721">
        <v>352.95190400000001</v>
      </c>
      <c r="W2721">
        <v>9963.5563999999995</v>
      </c>
      <c r="X2721">
        <v>235.3596</v>
      </c>
      <c r="Y2721">
        <v>0</v>
      </c>
      <c r="Z2721">
        <v>364.01154500000001</v>
      </c>
      <c r="AA2721">
        <v>10120.462799999999</v>
      </c>
      <c r="AB2721">
        <v>0</v>
      </c>
      <c r="AC2721">
        <v>-706.0788</v>
      </c>
      <c r="AE2721">
        <f t="shared" si="171"/>
        <v>0.83034100000003264</v>
      </c>
      <c r="AF2721">
        <v>355.90356800000001</v>
      </c>
      <c r="AG2721">
        <v>10042.009599999999</v>
      </c>
      <c r="AH2721">
        <v>0</v>
      </c>
      <c r="AI2721">
        <v>0</v>
      </c>
      <c r="AJ2721">
        <v>366.949434</v>
      </c>
      <c r="AK2721">
        <v>9571.2903999999999</v>
      </c>
      <c r="AL2721">
        <v>235.3596</v>
      </c>
      <c r="AM2721">
        <v>-235.3596</v>
      </c>
    </row>
    <row r="2722" spans="1:39" x14ac:dyDescent="0.2">
      <c r="A2722">
        <f t="shared" si="168"/>
        <v>0.83079200000003084</v>
      </c>
      <c r="B2722">
        <v>347.47094800000002</v>
      </c>
      <c r="C2722">
        <v>10042.009599999999</v>
      </c>
      <c r="D2722">
        <v>0</v>
      </c>
      <c r="E2722">
        <v>0</v>
      </c>
      <c r="F2722">
        <v>358.63214399999998</v>
      </c>
      <c r="G2722">
        <v>9806.65</v>
      </c>
      <c r="H2722">
        <v>0</v>
      </c>
      <c r="I2722">
        <v>78.453199999999995</v>
      </c>
      <c r="K2722">
        <f t="shared" si="169"/>
        <v>0.83068200000002435</v>
      </c>
      <c r="L2722">
        <v>350.10433</v>
      </c>
      <c r="M2722">
        <v>10042.009599999999</v>
      </c>
      <c r="N2722">
        <v>0</v>
      </c>
      <c r="O2722">
        <v>78.453199999999995</v>
      </c>
      <c r="P2722">
        <v>361.20801699999998</v>
      </c>
      <c r="Q2722">
        <v>10042.009599999999</v>
      </c>
      <c r="R2722">
        <v>0</v>
      </c>
      <c r="S2722">
        <v>0</v>
      </c>
      <c r="U2722">
        <f t="shared" si="170"/>
        <v>0.83058299999999008</v>
      </c>
      <c r="V2722">
        <v>352.95220899999998</v>
      </c>
      <c r="W2722">
        <v>9963.5563999999995</v>
      </c>
      <c r="X2722">
        <v>0</v>
      </c>
      <c r="Y2722">
        <v>0</v>
      </c>
      <c r="Z2722">
        <v>364.01185099999998</v>
      </c>
      <c r="AA2722">
        <v>9885.1031999999996</v>
      </c>
      <c r="AB2722">
        <v>235.3596</v>
      </c>
      <c r="AC2722">
        <v>-235.3596</v>
      </c>
      <c r="AE2722">
        <f t="shared" si="171"/>
        <v>0.83064600000000155</v>
      </c>
      <c r="AF2722">
        <v>355.90387299999998</v>
      </c>
      <c r="AG2722">
        <v>9963.5563999999995</v>
      </c>
      <c r="AH2722">
        <v>0</v>
      </c>
      <c r="AI2722">
        <v>156.90639999999999</v>
      </c>
      <c r="AJ2722">
        <v>366.94974000000002</v>
      </c>
      <c r="AK2722">
        <v>9885.1031999999996</v>
      </c>
      <c r="AL2722">
        <v>0</v>
      </c>
      <c r="AM2722">
        <v>78.453199999999995</v>
      </c>
    </row>
    <row r="2723" spans="1:39" x14ac:dyDescent="0.2">
      <c r="A2723">
        <f t="shared" si="168"/>
        <v>0.83109799999999723</v>
      </c>
      <c r="B2723">
        <v>347.47125399999999</v>
      </c>
      <c r="C2723">
        <v>10042.009599999999</v>
      </c>
      <c r="D2723">
        <v>0</v>
      </c>
      <c r="E2723">
        <v>0</v>
      </c>
      <c r="F2723">
        <v>358.63245000000001</v>
      </c>
      <c r="G2723">
        <v>10042.009599999999</v>
      </c>
      <c r="H2723">
        <v>78.453199999999995</v>
      </c>
      <c r="I2723">
        <v>78.453199999999995</v>
      </c>
      <c r="K2723">
        <f t="shared" si="169"/>
        <v>0.83098800000004758</v>
      </c>
      <c r="L2723">
        <v>350.10463600000003</v>
      </c>
      <c r="M2723">
        <v>10042.009599999999</v>
      </c>
      <c r="N2723">
        <v>0</v>
      </c>
      <c r="O2723">
        <v>0</v>
      </c>
      <c r="P2723">
        <v>361.20832200000001</v>
      </c>
      <c r="Q2723">
        <v>9963.5563999999995</v>
      </c>
      <c r="R2723">
        <v>0</v>
      </c>
      <c r="S2723">
        <v>0</v>
      </c>
      <c r="U2723">
        <f t="shared" si="170"/>
        <v>0.83088900000001331</v>
      </c>
      <c r="V2723">
        <v>352.95251500000001</v>
      </c>
      <c r="W2723">
        <v>10042.009599999999</v>
      </c>
      <c r="X2723">
        <v>0</v>
      </c>
      <c r="Y2723">
        <v>0</v>
      </c>
      <c r="Z2723">
        <v>364.012156</v>
      </c>
      <c r="AA2723">
        <v>9257.4776000000002</v>
      </c>
      <c r="AB2723">
        <v>235.3596</v>
      </c>
      <c r="AC2723">
        <v>549.17240000000004</v>
      </c>
      <c r="AE2723">
        <f t="shared" si="171"/>
        <v>0.83095200000002478</v>
      </c>
      <c r="AF2723">
        <v>355.904179</v>
      </c>
      <c r="AG2723">
        <v>10120.462799999999</v>
      </c>
      <c r="AH2723">
        <v>0</v>
      </c>
      <c r="AI2723">
        <v>0</v>
      </c>
      <c r="AJ2723">
        <v>366.95004499999999</v>
      </c>
      <c r="AK2723">
        <v>10042.009599999999</v>
      </c>
      <c r="AL2723">
        <v>235.3596</v>
      </c>
      <c r="AM2723">
        <v>-470.7192</v>
      </c>
    </row>
    <row r="2724" spans="1:39" x14ac:dyDescent="0.2">
      <c r="A2724">
        <f t="shared" si="168"/>
        <v>0.83140300000002298</v>
      </c>
      <c r="B2724">
        <v>347.47155900000001</v>
      </c>
      <c r="C2724">
        <v>9963.5563999999995</v>
      </c>
      <c r="D2724">
        <v>0</v>
      </c>
      <c r="E2724">
        <v>78.453199999999995</v>
      </c>
      <c r="F2724">
        <v>358.63275599999997</v>
      </c>
      <c r="G2724">
        <v>10277.369199999999</v>
      </c>
      <c r="H2724">
        <v>0</v>
      </c>
      <c r="I2724">
        <v>0</v>
      </c>
      <c r="K2724">
        <f t="shared" si="169"/>
        <v>0.83129300000001649</v>
      </c>
      <c r="L2724">
        <v>350.104941</v>
      </c>
      <c r="M2724">
        <v>9963.5563999999995</v>
      </c>
      <c r="N2724">
        <v>-235.3596</v>
      </c>
      <c r="O2724">
        <v>-313.81279999999998</v>
      </c>
      <c r="P2724">
        <v>361.20862799999998</v>
      </c>
      <c r="Q2724">
        <v>10042.009599999999</v>
      </c>
      <c r="R2724">
        <v>-156.90639999999999</v>
      </c>
      <c r="S2724">
        <v>0</v>
      </c>
      <c r="U2724">
        <f t="shared" si="170"/>
        <v>0.83119399999998222</v>
      </c>
      <c r="V2724">
        <v>352.95281999999997</v>
      </c>
      <c r="W2724">
        <v>9885.1031999999996</v>
      </c>
      <c r="X2724">
        <v>78.453199999999995</v>
      </c>
      <c r="Y2724">
        <v>0</v>
      </c>
      <c r="Z2724">
        <v>364.01246200000003</v>
      </c>
      <c r="AA2724">
        <v>10591.182000000001</v>
      </c>
      <c r="AB2724">
        <v>0</v>
      </c>
      <c r="AC2724">
        <v>-78.453199999999995</v>
      </c>
      <c r="AE2724">
        <f t="shared" si="171"/>
        <v>0.83125800000004801</v>
      </c>
      <c r="AF2724">
        <v>355.90448500000002</v>
      </c>
      <c r="AG2724">
        <v>10042.009599999999</v>
      </c>
      <c r="AH2724">
        <v>78.453199999999995</v>
      </c>
      <c r="AI2724">
        <v>-156.90639999999999</v>
      </c>
      <c r="AJ2724">
        <v>366.95035100000001</v>
      </c>
      <c r="AK2724">
        <v>9335.9308000000001</v>
      </c>
      <c r="AL2724">
        <v>78.453199999999995</v>
      </c>
      <c r="AM2724">
        <v>0</v>
      </c>
    </row>
    <row r="2725" spans="1:39" x14ac:dyDescent="0.2">
      <c r="A2725">
        <f t="shared" si="168"/>
        <v>0.83170899999998937</v>
      </c>
      <c r="B2725">
        <v>347.47186499999998</v>
      </c>
      <c r="C2725">
        <v>10198.915999999999</v>
      </c>
      <c r="D2725">
        <v>0</v>
      </c>
      <c r="E2725">
        <v>156.90639999999999</v>
      </c>
      <c r="F2725">
        <v>358.633061</v>
      </c>
      <c r="G2725">
        <v>10042.009599999999</v>
      </c>
      <c r="H2725">
        <v>0</v>
      </c>
      <c r="I2725">
        <v>0</v>
      </c>
      <c r="K2725">
        <f t="shared" si="169"/>
        <v>0.83159900000003972</v>
      </c>
      <c r="L2725">
        <v>350.10524700000002</v>
      </c>
      <c r="M2725">
        <v>9963.5563999999995</v>
      </c>
      <c r="N2725">
        <v>0</v>
      </c>
      <c r="O2725">
        <v>0</v>
      </c>
      <c r="P2725">
        <v>361.208934</v>
      </c>
      <c r="Q2725">
        <v>9963.5563999999995</v>
      </c>
      <c r="R2725">
        <v>0</v>
      </c>
      <c r="S2725">
        <v>78.453199999999995</v>
      </c>
      <c r="U2725">
        <f t="shared" si="170"/>
        <v>0.83150000000000546</v>
      </c>
      <c r="V2725">
        <v>352.953126</v>
      </c>
      <c r="W2725">
        <v>10120.462799999999</v>
      </c>
      <c r="X2725">
        <v>0</v>
      </c>
      <c r="Y2725">
        <v>0</v>
      </c>
      <c r="Z2725">
        <v>364.012767</v>
      </c>
      <c r="AA2725">
        <v>9963.5563999999995</v>
      </c>
      <c r="AB2725">
        <v>1176.798</v>
      </c>
      <c r="AC2725">
        <v>-235.3596</v>
      </c>
      <c r="AE2725">
        <f t="shared" si="171"/>
        <v>0.83156300000001693</v>
      </c>
      <c r="AF2725">
        <v>355.90478999999999</v>
      </c>
      <c r="AG2725">
        <v>10277.369199999999</v>
      </c>
      <c r="AH2725">
        <v>78.453199999999995</v>
      </c>
      <c r="AI2725">
        <v>313.81279999999998</v>
      </c>
      <c r="AJ2725">
        <v>366.95065599999998</v>
      </c>
      <c r="AK2725">
        <v>10904.9948</v>
      </c>
      <c r="AL2725">
        <v>0</v>
      </c>
      <c r="AM2725">
        <v>0</v>
      </c>
    </row>
    <row r="2726" spans="1:39" x14ac:dyDescent="0.2">
      <c r="A2726">
        <f t="shared" si="168"/>
        <v>0.83201500000001261</v>
      </c>
      <c r="B2726">
        <v>347.472171</v>
      </c>
      <c r="C2726">
        <v>10042.009599999999</v>
      </c>
      <c r="D2726">
        <v>0</v>
      </c>
      <c r="E2726">
        <v>-156.90639999999999</v>
      </c>
      <c r="F2726">
        <v>358.63336700000002</v>
      </c>
      <c r="G2726">
        <v>9963.5563999999995</v>
      </c>
      <c r="H2726">
        <v>78.453199999999995</v>
      </c>
      <c r="I2726">
        <v>78.453199999999995</v>
      </c>
      <c r="K2726">
        <f t="shared" si="169"/>
        <v>0.83190400000000864</v>
      </c>
      <c r="L2726">
        <v>350.10555199999999</v>
      </c>
      <c r="M2726">
        <v>10355.822399999999</v>
      </c>
      <c r="N2726">
        <v>313.81279999999998</v>
      </c>
      <c r="O2726">
        <v>0</v>
      </c>
      <c r="P2726">
        <v>361.20923900000003</v>
      </c>
      <c r="Q2726">
        <v>10120.462799999999</v>
      </c>
      <c r="R2726">
        <v>-235.3596</v>
      </c>
      <c r="S2726">
        <v>0</v>
      </c>
      <c r="U2726">
        <f t="shared" si="170"/>
        <v>0.83180600000002869</v>
      </c>
      <c r="V2726">
        <v>352.95343200000002</v>
      </c>
      <c r="W2726">
        <v>10042.009599999999</v>
      </c>
      <c r="X2726">
        <v>0</v>
      </c>
      <c r="Y2726">
        <v>0</v>
      </c>
      <c r="Z2726">
        <v>364.01307300000002</v>
      </c>
      <c r="AA2726">
        <v>10355.822399999999</v>
      </c>
      <c r="AB2726">
        <v>0</v>
      </c>
      <c r="AC2726">
        <v>470.7192</v>
      </c>
      <c r="AE2726">
        <f t="shared" si="171"/>
        <v>0.83186900000004016</v>
      </c>
      <c r="AF2726">
        <v>355.90509600000001</v>
      </c>
      <c r="AG2726">
        <v>10042.009599999999</v>
      </c>
      <c r="AH2726">
        <v>78.453199999999995</v>
      </c>
      <c r="AI2726">
        <v>-313.81279999999998</v>
      </c>
      <c r="AJ2726">
        <v>366.950962</v>
      </c>
      <c r="AK2726">
        <v>10042.009599999999</v>
      </c>
      <c r="AL2726">
        <v>1176.798</v>
      </c>
      <c r="AM2726">
        <v>-470.7192</v>
      </c>
    </row>
    <row r="2727" spans="1:39" x14ac:dyDescent="0.2">
      <c r="A2727">
        <f t="shared" si="168"/>
        <v>0.83231999999998152</v>
      </c>
      <c r="B2727">
        <v>347.47247599999997</v>
      </c>
      <c r="C2727">
        <v>9963.5563999999995</v>
      </c>
      <c r="D2727">
        <v>0</v>
      </c>
      <c r="E2727">
        <v>0</v>
      </c>
      <c r="F2727">
        <v>358.63367199999999</v>
      </c>
      <c r="G2727">
        <v>9963.5563999999995</v>
      </c>
      <c r="H2727">
        <v>0</v>
      </c>
      <c r="I2727">
        <v>0</v>
      </c>
      <c r="K2727">
        <f t="shared" si="169"/>
        <v>0.83221000000003187</v>
      </c>
      <c r="L2727">
        <v>350.10585800000001</v>
      </c>
      <c r="M2727">
        <v>10042.009599999999</v>
      </c>
      <c r="N2727">
        <v>0</v>
      </c>
      <c r="O2727">
        <v>78.453199999999995</v>
      </c>
      <c r="P2727">
        <v>361.20954499999999</v>
      </c>
      <c r="Q2727">
        <v>10042.009599999999</v>
      </c>
      <c r="R2727">
        <v>0</v>
      </c>
      <c r="S2727">
        <v>0</v>
      </c>
      <c r="U2727">
        <f t="shared" si="170"/>
        <v>0.8321109999999976</v>
      </c>
      <c r="V2727">
        <v>352.95373699999999</v>
      </c>
      <c r="W2727">
        <v>9885.1031999999996</v>
      </c>
      <c r="X2727">
        <v>235.3596</v>
      </c>
      <c r="Y2727">
        <v>0</v>
      </c>
      <c r="Z2727">
        <v>364.01337899999999</v>
      </c>
      <c r="AA2727">
        <v>10826.5416</v>
      </c>
      <c r="AB2727">
        <v>0</v>
      </c>
      <c r="AC2727">
        <v>549.17240000000004</v>
      </c>
      <c r="AE2727">
        <f t="shared" si="171"/>
        <v>0.83217400000000907</v>
      </c>
      <c r="AF2727">
        <v>355.90540099999998</v>
      </c>
      <c r="AG2727">
        <v>9885.1031999999996</v>
      </c>
      <c r="AH2727">
        <v>0</v>
      </c>
      <c r="AI2727">
        <v>-156.90639999999999</v>
      </c>
      <c r="AJ2727">
        <v>366.95126699999997</v>
      </c>
      <c r="AK2727">
        <v>9806.65</v>
      </c>
      <c r="AL2727">
        <v>235.3596</v>
      </c>
      <c r="AM2727">
        <v>0</v>
      </c>
    </row>
    <row r="2728" spans="1:39" x14ac:dyDescent="0.2">
      <c r="A2728">
        <f t="shared" si="168"/>
        <v>0.83262600000000475</v>
      </c>
      <c r="B2728">
        <v>347.472782</v>
      </c>
      <c r="C2728">
        <v>10042.009599999999</v>
      </c>
      <c r="D2728">
        <v>0</v>
      </c>
      <c r="E2728">
        <v>235.3596</v>
      </c>
      <c r="F2728">
        <v>358.63397800000001</v>
      </c>
      <c r="G2728">
        <v>9885.1031999999996</v>
      </c>
      <c r="H2728">
        <v>0</v>
      </c>
      <c r="I2728">
        <v>78.453199999999995</v>
      </c>
      <c r="K2728">
        <f t="shared" si="169"/>
        <v>0.83251599999999826</v>
      </c>
      <c r="L2728">
        <v>350.10616399999998</v>
      </c>
      <c r="M2728">
        <v>10042.009599999999</v>
      </c>
      <c r="N2728">
        <v>78.453199999999995</v>
      </c>
      <c r="O2728">
        <v>0</v>
      </c>
      <c r="P2728">
        <v>361.20985000000002</v>
      </c>
      <c r="Q2728">
        <v>10434.275600000001</v>
      </c>
      <c r="R2728">
        <v>-313.81279999999998</v>
      </c>
      <c r="S2728">
        <v>0</v>
      </c>
      <c r="U2728">
        <f t="shared" si="170"/>
        <v>0.83241700000002083</v>
      </c>
      <c r="V2728">
        <v>352.95404300000001</v>
      </c>
      <c r="W2728">
        <v>10042.009599999999</v>
      </c>
      <c r="X2728">
        <v>156.90639999999999</v>
      </c>
      <c r="Y2728">
        <v>-156.90639999999999</v>
      </c>
      <c r="Z2728">
        <v>364.01368400000001</v>
      </c>
      <c r="AA2728">
        <v>10042.009599999999</v>
      </c>
      <c r="AB2728">
        <v>470.7192</v>
      </c>
      <c r="AC2728">
        <v>78.453199999999995</v>
      </c>
      <c r="AE2728">
        <f t="shared" si="171"/>
        <v>0.83248000000003231</v>
      </c>
      <c r="AF2728">
        <v>355.90570700000001</v>
      </c>
      <c r="AG2728">
        <v>9963.5563999999995</v>
      </c>
      <c r="AH2728">
        <v>0</v>
      </c>
      <c r="AI2728">
        <v>0</v>
      </c>
      <c r="AJ2728">
        <v>366.951573</v>
      </c>
      <c r="AK2728">
        <v>9885.1031999999996</v>
      </c>
      <c r="AL2728">
        <v>392.26600000000002</v>
      </c>
      <c r="AM2728">
        <v>0</v>
      </c>
    </row>
    <row r="2729" spans="1:39" x14ac:dyDescent="0.2">
      <c r="A2729">
        <f t="shared" si="168"/>
        <v>0.83293200000002798</v>
      </c>
      <c r="B2729">
        <v>347.47308800000002</v>
      </c>
      <c r="C2729">
        <v>10042.009599999999</v>
      </c>
      <c r="D2729">
        <v>-156.90639999999999</v>
      </c>
      <c r="E2729">
        <v>0</v>
      </c>
      <c r="F2729">
        <v>358.63428399999998</v>
      </c>
      <c r="G2729">
        <v>9963.5563999999995</v>
      </c>
      <c r="H2729">
        <v>0</v>
      </c>
      <c r="I2729">
        <v>78.453199999999995</v>
      </c>
      <c r="K2729">
        <f t="shared" si="169"/>
        <v>0.83282100000002401</v>
      </c>
      <c r="L2729">
        <v>350.106469</v>
      </c>
      <c r="M2729">
        <v>9963.5563999999995</v>
      </c>
      <c r="N2729">
        <v>0</v>
      </c>
      <c r="O2729">
        <v>0</v>
      </c>
      <c r="P2729">
        <v>361.21015599999998</v>
      </c>
      <c r="Q2729">
        <v>10042.009599999999</v>
      </c>
      <c r="R2729">
        <v>0</v>
      </c>
      <c r="S2729">
        <v>-235.3596</v>
      </c>
      <c r="U2729">
        <f t="shared" si="170"/>
        <v>0.83272199999998975</v>
      </c>
      <c r="V2729">
        <v>352.95434799999998</v>
      </c>
      <c r="W2729">
        <v>10198.915999999999</v>
      </c>
      <c r="X2729">
        <v>0</v>
      </c>
      <c r="Y2729">
        <v>0</v>
      </c>
      <c r="Z2729">
        <v>364.01398999999998</v>
      </c>
      <c r="AA2729">
        <v>10042.009599999999</v>
      </c>
      <c r="AB2729">
        <v>470.7192</v>
      </c>
      <c r="AC2729">
        <v>78.453199999999995</v>
      </c>
      <c r="AE2729">
        <f t="shared" si="171"/>
        <v>0.83278599999999869</v>
      </c>
      <c r="AF2729">
        <v>355.90601299999997</v>
      </c>
      <c r="AG2729">
        <v>10042.009599999999</v>
      </c>
      <c r="AH2729">
        <v>0</v>
      </c>
      <c r="AI2729">
        <v>0</v>
      </c>
      <c r="AJ2729">
        <v>366.95187900000002</v>
      </c>
      <c r="AK2729">
        <v>10277.369199999999</v>
      </c>
      <c r="AL2729">
        <v>392.26600000000002</v>
      </c>
      <c r="AM2729">
        <v>0</v>
      </c>
    </row>
    <row r="2730" spans="1:39" x14ac:dyDescent="0.2">
      <c r="A2730">
        <f t="shared" si="168"/>
        <v>0.8332369999999969</v>
      </c>
      <c r="B2730">
        <v>347.47339299999999</v>
      </c>
      <c r="C2730">
        <v>9963.5563999999995</v>
      </c>
      <c r="D2730">
        <v>0</v>
      </c>
      <c r="E2730">
        <v>0</v>
      </c>
      <c r="F2730">
        <v>358.63458900000001</v>
      </c>
      <c r="G2730">
        <v>10277.369199999999</v>
      </c>
      <c r="H2730">
        <v>-235.3596</v>
      </c>
      <c r="I2730">
        <v>-156.90639999999999</v>
      </c>
      <c r="K2730">
        <f t="shared" si="169"/>
        <v>0.83312700000004725</v>
      </c>
      <c r="L2730">
        <v>350.10677500000003</v>
      </c>
      <c r="M2730">
        <v>9963.5563999999995</v>
      </c>
      <c r="N2730">
        <v>156.90639999999999</v>
      </c>
      <c r="O2730">
        <v>0</v>
      </c>
      <c r="P2730">
        <v>361.21046200000001</v>
      </c>
      <c r="Q2730">
        <v>10120.462799999999</v>
      </c>
      <c r="R2730">
        <v>0</v>
      </c>
      <c r="S2730">
        <v>156.90639999999999</v>
      </c>
      <c r="U2730">
        <f t="shared" si="170"/>
        <v>0.83302800000001298</v>
      </c>
      <c r="V2730">
        <v>352.954654</v>
      </c>
      <c r="W2730">
        <v>9806.65</v>
      </c>
      <c r="X2730">
        <v>392.26600000000002</v>
      </c>
      <c r="Y2730">
        <v>-549.17240000000004</v>
      </c>
      <c r="Z2730">
        <v>364.014295</v>
      </c>
      <c r="AA2730">
        <v>10198.915999999999</v>
      </c>
      <c r="AB2730">
        <v>549.17240000000004</v>
      </c>
      <c r="AC2730">
        <v>-156.90639999999999</v>
      </c>
      <c r="AE2730">
        <f t="shared" si="171"/>
        <v>0.83309100000002445</v>
      </c>
      <c r="AF2730">
        <v>355.906318</v>
      </c>
      <c r="AG2730">
        <v>9963.5563999999995</v>
      </c>
      <c r="AH2730">
        <v>0</v>
      </c>
      <c r="AI2730">
        <v>0</v>
      </c>
      <c r="AJ2730">
        <v>366.95218399999999</v>
      </c>
      <c r="AK2730">
        <v>10042.009599999999</v>
      </c>
      <c r="AL2730">
        <v>313.81279999999998</v>
      </c>
      <c r="AM2730">
        <v>0</v>
      </c>
    </row>
    <row r="2731" spans="1:39" x14ac:dyDescent="0.2">
      <c r="A2731">
        <f t="shared" si="168"/>
        <v>0.83354300000002013</v>
      </c>
      <c r="B2731">
        <v>347.47369900000001</v>
      </c>
      <c r="C2731">
        <v>10042.009599999999</v>
      </c>
      <c r="D2731">
        <v>0</v>
      </c>
      <c r="E2731">
        <v>0</v>
      </c>
      <c r="F2731">
        <v>358.63489499999997</v>
      </c>
      <c r="G2731">
        <v>10120.462799999999</v>
      </c>
      <c r="H2731">
        <v>0</v>
      </c>
      <c r="I2731">
        <v>78.453199999999995</v>
      </c>
      <c r="K2731">
        <f t="shared" si="169"/>
        <v>0.83343300000001364</v>
      </c>
      <c r="L2731">
        <v>350.10708099999999</v>
      </c>
      <c r="M2731">
        <v>10042.009599999999</v>
      </c>
      <c r="N2731">
        <v>0</v>
      </c>
      <c r="O2731">
        <v>470.7192</v>
      </c>
      <c r="P2731">
        <v>361.21076699999998</v>
      </c>
      <c r="Q2731">
        <v>10042.009599999999</v>
      </c>
      <c r="R2731">
        <v>0</v>
      </c>
      <c r="S2731">
        <v>78.453199999999995</v>
      </c>
      <c r="U2731">
        <f t="shared" si="170"/>
        <v>0.83333299999998189</v>
      </c>
      <c r="V2731">
        <v>352.95495899999997</v>
      </c>
      <c r="W2731">
        <v>9963.5563999999995</v>
      </c>
      <c r="X2731">
        <v>235.3596</v>
      </c>
      <c r="Y2731">
        <v>0</v>
      </c>
      <c r="Z2731">
        <v>364.01460100000003</v>
      </c>
      <c r="AA2731">
        <v>10277.369199999999</v>
      </c>
      <c r="AB2731">
        <v>549.17240000000004</v>
      </c>
      <c r="AC2731">
        <v>-549.17240000000004</v>
      </c>
      <c r="AE2731">
        <f t="shared" si="171"/>
        <v>0.83339700000004768</v>
      </c>
      <c r="AF2731">
        <v>355.90662400000002</v>
      </c>
      <c r="AG2731">
        <v>10042.009599999999</v>
      </c>
      <c r="AH2731">
        <v>0</v>
      </c>
      <c r="AI2731">
        <v>156.90639999999999</v>
      </c>
      <c r="AJ2731">
        <v>366.95249000000001</v>
      </c>
      <c r="AK2731">
        <v>10042.009599999999</v>
      </c>
      <c r="AL2731">
        <v>549.17240000000004</v>
      </c>
      <c r="AM2731">
        <v>78.453199999999995</v>
      </c>
    </row>
    <row r="2732" spans="1:39" x14ac:dyDescent="0.2">
      <c r="A2732">
        <f t="shared" si="168"/>
        <v>0.83384899999998652</v>
      </c>
      <c r="B2732">
        <v>347.47400499999998</v>
      </c>
      <c r="C2732">
        <v>9963.5563999999995</v>
      </c>
      <c r="D2732">
        <v>0</v>
      </c>
      <c r="E2732">
        <v>0</v>
      </c>
      <c r="F2732">
        <v>358.635201</v>
      </c>
      <c r="G2732">
        <v>9885.1031999999996</v>
      </c>
      <c r="H2732">
        <v>0</v>
      </c>
      <c r="I2732">
        <v>235.3596</v>
      </c>
      <c r="K2732">
        <f t="shared" si="169"/>
        <v>0.83373800000003939</v>
      </c>
      <c r="L2732">
        <v>350.10738600000002</v>
      </c>
      <c r="M2732">
        <v>9963.5563999999995</v>
      </c>
      <c r="N2732">
        <v>0</v>
      </c>
      <c r="O2732">
        <v>0</v>
      </c>
      <c r="P2732">
        <v>361.211073</v>
      </c>
      <c r="Q2732">
        <v>9885.1031999999996</v>
      </c>
      <c r="R2732">
        <v>0</v>
      </c>
      <c r="S2732">
        <v>0</v>
      </c>
      <c r="U2732">
        <f t="shared" si="170"/>
        <v>0.83363900000000513</v>
      </c>
      <c r="V2732">
        <v>352.955265</v>
      </c>
      <c r="W2732">
        <v>10120.462799999999</v>
      </c>
      <c r="X2732">
        <v>78.453199999999995</v>
      </c>
      <c r="Y2732">
        <v>0</v>
      </c>
      <c r="Z2732">
        <v>364.01490699999999</v>
      </c>
      <c r="AA2732">
        <v>10042.009599999999</v>
      </c>
      <c r="AB2732">
        <v>313.81279999999998</v>
      </c>
      <c r="AC2732">
        <v>0</v>
      </c>
      <c r="AE2732">
        <f t="shared" si="171"/>
        <v>0.83370300000001407</v>
      </c>
      <c r="AF2732">
        <v>355.90692999999999</v>
      </c>
      <c r="AG2732">
        <v>10120.462799999999</v>
      </c>
      <c r="AH2732">
        <v>0</v>
      </c>
      <c r="AI2732">
        <v>0</v>
      </c>
      <c r="AJ2732">
        <v>366.95279499999998</v>
      </c>
      <c r="AK2732">
        <v>9963.5563999999995</v>
      </c>
      <c r="AL2732">
        <v>235.3596</v>
      </c>
      <c r="AM2732">
        <v>0</v>
      </c>
    </row>
    <row r="2733" spans="1:39" x14ac:dyDescent="0.2">
      <c r="A2733">
        <f t="shared" si="168"/>
        <v>0.83415400000001227</v>
      </c>
      <c r="B2733">
        <v>347.47431</v>
      </c>
      <c r="C2733">
        <v>9963.5563999999995</v>
      </c>
      <c r="D2733">
        <v>0</v>
      </c>
      <c r="E2733">
        <v>0</v>
      </c>
      <c r="F2733">
        <v>358.63550600000002</v>
      </c>
      <c r="G2733">
        <v>10042.009599999999</v>
      </c>
      <c r="H2733">
        <v>0</v>
      </c>
      <c r="I2733">
        <v>0</v>
      </c>
      <c r="K2733">
        <f t="shared" si="169"/>
        <v>0.83404400000000578</v>
      </c>
      <c r="L2733">
        <v>350.10769199999999</v>
      </c>
      <c r="M2733">
        <v>9885.1031999999996</v>
      </c>
      <c r="N2733">
        <v>156.90639999999999</v>
      </c>
      <c r="O2733">
        <v>0</v>
      </c>
      <c r="P2733">
        <v>361.21137900000002</v>
      </c>
      <c r="Q2733">
        <v>10120.462799999999</v>
      </c>
      <c r="R2733">
        <v>0</v>
      </c>
      <c r="S2733">
        <v>78.453199999999995</v>
      </c>
      <c r="U2733">
        <f t="shared" si="170"/>
        <v>0.83394500000002836</v>
      </c>
      <c r="V2733">
        <v>352.95557100000002</v>
      </c>
      <c r="W2733">
        <v>10042.009599999999</v>
      </c>
      <c r="X2733">
        <v>0</v>
      </c>
      <c r="Y2733">
        <v>-156.90639999999999</v>
      </c>
      <c r="Z2733">
        <v>364.01521200000002</v>
      </c>
      <c r="AA2733">
        <v>9963.5563999999995</v>
      </c>
      <c r="AB2733">
        <v>392.26600000000002</v>
      </c>
      <c r="AC2733">
        <v>0</v>
      </c>
      <c r="AE2733">
        <f t="shared" si="171"/>
        <v>0.83400800000003983</v>
      </c>
      <c r="AF2733">
        <v>355.90723500000001</v>
      </c>
      <c r="AG2733">
        <v>9963.5563999999995</v>
      </c>
      <c r="AH2733">
        <v>0</v>
      </c>
      <c r="AI2733">
        <v>0</v>
      </c>
      <c r="AJ2733">
        <v>366.953101</v>
      </c>
      <c r="AK2733">
        <v>10042.009599999999</v>
      </c>
      <c r="AL2733">
        <v>156.90639999999999</v>
      </c>
      <c r="AM2733">
        <v>0</v>
      </c>
    </row>
    <row r="2734" spans="1:39" x14ac:dyDescent="0.2">
      <c r="A2734">
        <f t="shared" si="168"/>
        <v>0.83446000000003551</v>
      </c>
      <c r="B2734">
        <v>347.47461600000003</v>
      </c>
      <c r="C2734">
        <v>9885.1031999999996</v>
      </c>
      <c r="D2734">
        <v>78.453199999999995</v>
      </c>
      <c r="E2734">
        <v>627.62559999999996</v>
      </c>
      <c r="F2734">
        <v>358.63581199999999</v>
      </c>
      <c r="G2734">
        <v>10042.009599999999</v>
      </c>
      <c r="H2734">
        <v>0</v>
      </c>
      <c r="I2734">
        <v>0</v>
      </c>
      <c r="K2734">
        <f t="shared" si="169"/>
        <v>0.83434900000003154</v>
      </c>
      <c r="L2734">
        <v>350.10799700000001</v>
      </c>
      <c r="M2734">
        <v>10042.009599999999</v>
      </c>
      <c r="N2734">
        <v>-156.90639999999999</v>
      </c>
      <c r="O2734">
        <v>0</v>
      </c>
      <c r="P2734">
        <v>361.21168399999999</v>
      </c>
      <c r="Q2734">
        <v>9963.5563999999995</v>
      </c>
      <c r="R2734">
        <v>156.90639999999999</v>
      </c>
      <c r="S2734">
        <v>78.453199999999995</v>
      </c>
      <c r="U2734">
        <f t="shared" si="170"/>
        <v>0.83424999999999727</v>
      </c>
      <c r="V2734">
        <v>352.95587599999999</v>
      </c>
      <c r="W2734">
        <v>9963.5563999999995</v>
      </c>
      <c r="X2734">
        <v>156.90639999999999</v>
      </c>
      <c r="Y2734">
        <v>-78.453199999999995</v>
      </c>
      <c r="Z2734">
        <v>364.01551799999999</v>
      </c>
      <c r="AA2734">
        <v>9963.5563999999995</v>
      </c>
      <c r="AB2734">
        <v>78.453199999999995</v>
      </c>
      <c r="AC2734">
        <v>0</v>
      </c>
      <c r="AE2734">
        <f t="shared" si="171"/>
        <v>0.83431400000000622</v>
      </c>
      <c r="AF2734">
        <v>355.90754099999998</v>
      </c>
      <c r="AG2734">
        <v>9963.5563999999995</v>
      </c>
      <c r="AH2734">
        <v>235.3596</v>
      </c>
      <c r="AI2734">
        <v>0</v>
      </c>
      <c r="AJ2734">
        <v>366.95340599999997</v>
      </c>
      <c r="AK2734">
        <v>10042.009599999999</v>
      </c>
      <c r="AL2734">
        <v>235.3596</v>
      </c>
      <c r="AM2734">
        <v>0</v>
      </c>
    </row>
    <row r="2735" spans="1:39" x14ac:dyDescent="0.2">
      <c r="A2735">
        <f t="shared" si="168"/>
        <v>0.8347660000000019</v>
      </c>
      <c r="B2735">
        <v>347.47492199999999</v>
      </c>
      <c r="C2735">
        <v>10277.369199999999</v>
      </c>
      <c r="D2735">
        <v>0</v>
      </c>
      <c r="E2735">
        <v>313.81279999999998</v>
      </c>
      <c r="F2735">
        <v>358.63611700000001</v>
      </c>
      <c r="G2735">
        <v>9806.65</v>
      </c>
      <c r="H2735">
        <v>0</v>
      </c>
      <c r="I2735">
        <v>156.90639999999999</v>
      </c>
      <c r="K2735">
        <f t="shared" si="169"/>
        <v>0.83465499999999793</v>
      </c>
      <c r="L2735">
        <v>350.10830299999998</v>
      </c>
      <c r="M2735">
        <v>9728.1967999999997</v>
      </c>
      <c r="N2735">
        <v>0</v>
      </c>
      <c r="O2735">
        <v>0</v>
      </c>
      <c r="P2735">
        <v>361.21199000000001</v>
      </c>
      <c r="Q2735">
        <v>10042.009599999999</v>
      </c>
      <c r="R2735">
        <v>0</v>
      </c>
      <c r="S2735">
        <v>78.453199999999995</v>
      </c>
      <c r="U2735">
        <f t="shared" si="170"/>
        <v>0.8345560000000205</v>
      </c>
      <c r="V2735">
        <v>352.95618200000001</v>
      </c>
      <c r="W2735">
        <v>10042.009599999999</v>
      </c>
      <c r="X2735">
        <v>313.81279999999998</v>
      </c>
      <c r="Y2735">
        <v>0</v>
      </c>
      <c r="Z2735">
        <v>364.01582300000001</v>
      </c>
      <c r="AA2735">
        <v>10120.462799999999</v>
      </c>
      <c r="AB2735">
        <v>0</v>
      </c>
      <c r="AC2735">
        <v>-313.81279999999998</v>
      </c>
      <c r="AE2735">
        <f t="shared" si="171"/>
        <v>0.83461900000003197</v>
      </c>
      <c r="AF2735">
        <v>355.90784600000001</v>
      </c>
      <c r="AG2735">
        <v>10042.009599999999</v>
      </c>
      <c r="AH2735">
        <v>0</v>
      </c>
      <c r="AI2735">
        <v>0</v>
      </c>
      <c r="AJ2735">
        <v>366.953712</v>
      </c>
      <c r="AK2735">
        <v>10042.009599999999</v>
      </c>
      <c r="AL2735">
        <v>313.81279999999998</v>
      </c>
      <c r="AM2735">
        <v>78.453199999999995</v>
      </c>
    </row>
    <row r="2736" spans="1:39" x14ac:dyDescent="0.2">
      <c r="A2736">
        <f t="shared" si="168"/>
        <v>0.83507100000002765</v>
      </c>
      <c r="B2736">
        <v>347.47522700000002</v>
      </c>
      <c r="C2736">
        <v>10042.009599999999</v>
      </c>
      <c r="D2736">
        <v>78.453199999999995</v>
      </c>
      <c r="E2736">
        <v>78.453199999999995</v>
      </c>
      <c r="F2736">
        <v>358.63642299999998</v>
      </c>
      <c r="G2736">
        <v>9885.1031999999996</v>
      </c>
      <c r="H2736">
        <v>0</v>
      </c>
      <c r="I2736">
        <v>0</v>
      </c>
      <c r="K2736">
        <f t="shared" si="169"/>
        <v>0.83496100000002116</v>
      </c>
      <c r="L2736">
        <v>350.108609</v>
      </c>
      <c r="M2736">
        <v>9963.5563999999995</v>
      </c>
      <c r="N2736">
        <v>0</v>
      </c>
      <c r="O2736">
        <v>78.453199999999995</v>
      </c>
      <c r="P2736">
        <v>361.21229499999998</v>
      </c>
      <c r="Q2736">
        <v>9963.5563999999995</v>
      </c>
      <c r="R2736">
        <v>0</v>
      </c>
      <c r="S2736">
        <v>0</v>
      </c>
      <c r="U2736">
        <f t="shared" si="170"/>
        <v>0.83486099999998942</v>
      </c>
      <c r="V2736">
        <v>352.95648699999998</v>
      </c>
      <c r="W2736">
        <v>10042.009599999999</v>
      </c>
      <c r="X2736">
        <v>235.3596</v>
      </c>
      <c r="Y2736">
        <v>78.453199999999995</v>
      </c>
      <c r="Z2736">
        <v>364.01612899999998</v>
      </c>
      <c r="AA2736">
        <v>10277.369199999999</v>
      </c>
      <c r="AB2736">
        <v>78.453199999999995</v>
      </c>
      <c r="AC2736">
        <v>-392.26600000000002</v>
      </c>
      <c r="AE2736">
        <f t="shared" si="171"/>
        <v>0.83492499999999836</v>
      </c>
      <c r="AF2736">
        <v>355.90815199999997</v>
      </c>
      <c r="AG2736">
        <v>9806.65</v>
      </c>
      <c r="AH2736">
        <v>78.453199999999995</v>
      </c>
      <c r="AI2736">
        <v>78.453199999999995</v>
      </c>
      <c r="AJ2736">
        <v>366.95401800000002</v>
      </c>
      <c r="AK2736">
        <v>10355.822399999999</v>
      </c>
      <c r="AL2736">
        <v>78.453199999999995</v>
      </c>
      <c r="AM2736">
        <v>0</v>
      </c>
    </row>
    <row r="2737" spans="1:39" x14ac:dyDescent="0.2">
      <c r="A2737">
        <f t="shared" si="168"/>
        <v>0.83537699999999404</v>
      </c>
      <c r="B2737">
        <v>347.47553299999998</v>
      </c>
      <c r="C2737">
        <v>10042.009599999999</v>
      </c>
      <c r="D2737">
        <v>78.453199999999995</v>
      </c>
      <c r="E2737">
        <v>78.453199999999995</v>
      </c>
      <c r="F2737">
        <v>358.636729</v>
      </c>
      <c r="G2737">
        <v>9963.5563999999995</v>
      </c>
      <c r="H2737">
        <v>0</v>
      </c>
      <c r="I2737">
        <v>0</v>
      </c>
      <c r="K2737">
        <f t="shared" si="169"/>
        <v>0.83526600000004692</v>
      </c>
      <c r="L2737">
        <v>350.10891400000003</v>
      </c>
      <c r="M2737">
        <v>10120.462799999999</v>
      </c>
      <c r="N2737">
        <v>0</v>
      </c>
      <c r="O2737">
        <v>0</v>
      </c>
      <c r="P2737">
        <v>361.21260100000001</v>
      </c>
      <c r="Q2737">
        <v>9963.5563999999995</v>
      </c>
      <c r="R2737">
        <v>0</v>
      </c>
      <c r="S2737">
        <v>0</v>
      </c>
      <c r="U2737">
        <f t="shared" si="170"/>
        <v>0.83516700000001265</v>
      </c>
      <c r="V2737">
        <v>352.956793</v>
      </c>
      <c r="W2737">
        <v>9806.65</v>
      </c>
      <c r="X2737">
        <v>235.3596</v>
      </c>
      <c r="Y2737">
        <v>78.453199999999995</v>
      </c>
      <c r="Z2737">
        <v>364.016435</v>
      </c>
      <c r="AA2737">
        <v>9963.5563999999995</v>
      </c>
      <c r="AB2737">
        <v>156.90639999999999</v>
      </c>
      <c r="AC2737">
        <v>-156.90639999999999</v>
      </c>
      <c r="AE2737">
        <f t="shared" si="171"/>
        <v>0.8352310000000216</v>
      </c>
      <c r="AF2737">
        <v>355.908458</v>
      </c>
      <c r="AG2737">
        <v>9963.5563999999995</v>
      </c>
      <c r="AH2737">
        <v>0</v>
      </c>
      <c r="AI2737">
        <v>0</v>
      </c>
      <c r="AJ2737">
        <v>366.95432299999999</v>
      </c>
      <c r="AK2737">
        <v>10042.009599999999</v>
      </c>
      <c r="AL2737">
        <v>470.7192</v>
      </c>
      <c r="AM2737">
        <v>-392.26600000000002</v>
      </c>
    </row>
    <row r="2738" spans="1:39" x14ac:dyDescent="0.2">
      <c r="A2738">
        <f t="shared" si="168"/>
        <v>0.83568300000001727</v>
      </c>
      <c r="B2738">
        <v>347.47583900000001</v>
      </c>
      <c r="C2738">
        <v>10042.009599999999</v>
      </c>
      <c r="D2738">
        <v>0</v>
      </c>
      <c r="E2738">
        <v>78.453199999999995</v>
      </c>
      <c r="F2738">
        <v>358.63703400000003</v>
      </c>
      <c r="G2738">
        <v>9806.65</v>
      </c>
      <c r="H2738">
        <v>0</v>
      </c>
      <c r="I2738">
        <v>0</v>
      </c>
      <c r="K2738">
        <f t="shared" si="169"/>
        <v>0.8355720000000133</v>
      </c>
      <c r="L2738">
        <v>350.10921999999999</v>
      </c>
      <c r="M2738">
        <v>9806.65</v>
      </c>
      <c r="N2738">
        <v>156.90639999999999</v>
      </c>
      <c r="O2738">
        <v>0</v>
      </c>
      <c r="P2738">
        <v>361.21290699999997</v>
      </c>
      <c r="Q2738">
        <v>10355.822399999999</v>
      </c>
      <c r="R2738">
        <v>0</v>
      </c>
      <c r="S2738">
        <v>0</v>
      </c>
      <c r="U2738">
        <f t="shared" si="170"/>
        <v>0.83547300000003588</v>
      </c>
      <c r="V2738">
        <v>352.95709900000003</v>
      </c>
      <c r="W2738">
        <v>9885.1031999999996</v>
      </c>
      <c r="X2738">
        <v>78.453199999999995</v>
      </c>
      <c r="Y2738">
        <v>0</v>
      </c>
      <c r="Z2738">
        <v>364.01674000000003</v>
      </c>
      <c r="AA2738">
        <v>10120.462799999999</v>
      </c>
      <c r="AB2738">
        <v>235.3596</v>
      </c>
      <c r="AC2738">
        <v>-156.90639999999999</v>
      </c>
      <c r="AE2738">
        <f t="shared" si="171"/>
        <v>0.83553600000004735</v>
      </c>
      <c r="AF2738">
        <v>355.90876300000002</v>
      </c>
      <c r="AG2738">
        <v>10042.009599999999</v>
      </c>
      <c r="AH2738">
        <v>0</v>
      </c>
      <c r="AI2738">
        <v>0</v>
      </c>
      <c r="AJ2738">
        <v>366.95462900000001</v>
      </c>
      <c r="AK2738">
        <v>9885.1031999999996</v>
      </c>
      <c r="AL2738">
        <v>627.62559999999996</v>
      </c>
      <c r="AM2738">
        <v>0</v>
      </c>
    </row>
    <row r="2739" spans="1:39" x14ac:dyDescent="0.2">
      <c r="A2739">
        <f t="shared" si="168"/>
        <v>0.83598799999998619</v>
      </c>
      <c r="B2739">
        <v>347.47614399999998</v>
      </c>
      <c r="C2739">
        <v>9963.5563999999995</v>
      </c>
      <c r="D2739">
        <v>78.453199999999995</v>
      </c>
      <c r="E2739">
        <v>0</v>
      </c>
      <c r="F2739">
        <v>358.63733999999999</v>
      </c>
      <c r="G2739">
        <v>10042.009599999999</v>
      </c>
      <c r="H2739">
        <v>0</v>
      </c>
      <c r="I2739">
        <v>78.453199999999995</v>
      </c>
      <c r="K2739">
        <f t="shared" si="169"/>
        <v>0.83587800000003654</v>
      </c>
      <c r="L2739">
        <v>350.10952600000002</v>
      </c>
      <c r="M2739">
        <v>9885.1031999999996</v>
      </c>
      <c r="N2739">
        <v>156.90639999999999</v>
      </c>
      <c r="O2739">
        <v>-156.90639999999999</v>
      </c>
      <c r="P2739">
        <v>361.213212</v>
      </c>
      <c r="Q2739">
        <v>10042.009599999999</v>
      </c>
      <c r="R2739">
        <v>-235.3596</v>
      </c>
      <c r="S2739">
        <v>78.453199999999995</v>
      </c>
      <c r="U2739">
        <f t="shared" si="170"/>
        <v>0.83577800000000479</v>
      </c>
      <c r="V2739">
        <v>352.957404</v>
      </c>
      <c r="W2739">
        <v>9963.5563999999995</v>
      </c>
      <c r="X2739">
        <v>313.81279999999998</v>
      </c>
      <c r="Y2739">
        <v>-235.3596</v>
      </c>
      <c r="Z2739">
        <v>364.01704599999999</v>
      </c>
      <c r="AA2739">
        <v>10120.462799999999</v>
      </c>
      <c r="AB2739">
        <v>470.7192</v>
      </c>
      <c r="AC2739">
        <v>0</v>
      </c>
      <c r="AE2739">
        <f t="shared" si="171"/>
        <v>0.83584200000001374</v>
      </c>
      <c r="AF2739">
        <v>355.90906899999999</v>
      </c>
      <c r="AG2739">
        <v>9963.5563999999995</v>
      </c>
      <c r="AH2739">
        <v>0</v>
      </c>
      <c r="AI2739">
        <v>0</v>
      </c>
      <c r="AJ2739">
        <v>366.95493399999998</v>
      </c>
      <c r="AK2739">
        <v>9885.1031999999996</v>
      </c>
      <c r="AL2739">
        <v>627.62559999999996</v>
      </c>
      <c r="AM2739">
        <v>0</v>
      </c>
    </row>
    <row r="2740" spans="1:39" x14ac:dyDescent="0.2">
      <c r="A2740">
        <f t="shared" si="168"/>
        <v>0.83629400000000942</v>
      </c>
      <c r="B2740">
        <v>347.47645</v>
      </c>
      <c r="C2740">
        <v>10042.009599999999</v>
      </c>
      <c r="D2740">
        <v>78.453199999999995</v>
      </c>
      <c r="E2740">
        <v>78.453199999999995</v>
      </c>
      <c r="F2740">
        <v>358.63764600000002</v>
      </c>
      <c r="G2740">
        <v>10042.009599999999</v>
      </c>
      <c r="H2740">
        <v>235.3596</v>
      </c>
      <c r="I2740">
        <v>235.3596</v>
      </c>
      <c r="K2740">
        <f t="shared" si="169"/>
        <v>0.83618300000000545</v>
      </c>
      <c r="L2740">
        <v>350.10983099999999</v>
      </c>
      <c r="M2740">
        <v>10042.009599999999</v>
      </c>
      <c r="N2740">
        <v>0</v>
      </c>
      <c r="O2740">
        <v>0</v>
      </c>
      <c r="P2740">
        <v>361.21351800000002</v>
      </c>
      <c r="Q2740">
        <v>9885.1031999999996</v>
      </c>
      <c r="R2740">
        <v>-235.3596</v>
      </c>
      <c r="S2740">
        <v>0</v>
      </c>
      <c r="U2740">
        <f t="shared" si="170"/>
        <v>0.83608400000002803</v>
      </c>
      <c r="V2740">
        <v>352.95771000000002</v>
      </c>
      <c r="W2740">
        <v>9885.1031999999996</v>
      </c>
      <c r="X2740">
        <v>0</v>
      </c>
      <c r="Y2740">
        <v>0</v>
      </c>
      <c r="Z2740">
        <v>364.01735100000002</v>
      </c>
      <c r="AA2740">
        <v>10042.009599999999</v>
      </c>
      <c r="AB2740">
        <v>549.17240000000004</v>
      </c>
      <c r="AC2740">
        <v>0</v>
      </c>
      <c r="AE2740">
        <f t="shared" si="171"/>
        <v>0.8361470000000395</v>
      </c>
      <c r="AF2740">
        <v>355.90937400000001</v>
      </c>
      <c r="AG2740">
        <v>9963.5563999999995</v>
      </c>
      <c r="AH2740">
        <v>0</v>
      </c>
      <c r="AI2740">
        <v>0</v>
      </c>
      <c r="AJ2740">
        <v>366.95524</v>
      </c>
      <c r="AK2740">
        <v>10042.009599999999</v>
      </c>
      <c r="AL2740">
        <v>313.81279999999998</v>
      </c>
      <c r="AM2740">
        <v>0</v>
      </c>
    </row>
    <row r="2741" spans="1:39" x14ac:dyDescent="0.2">
      <c r="A2741">
        <f t="shared" si="168"/>
        <v>0.83660000000003265</v>
      </c>
      <c r="B2741">
        <v>347.47675600000002</v>
      </c>
      <c r="C2741">
        <v>9963.5563999999995</v>
      </c>
      <c r="D2741">
        <v>0</v>
      </c>
      <c r="E2741">
        <v>0</v>
      </c>
      <c r="F2741">
        <v>358.63795099999999</v>
      </c>
      <c r="G2741">
        <v>10042.009599999999</v>
      </c>
      <c r="H2741">
        <v>0</v>
      </c>
      <c r="I2741">
        <v>0</v>
      </c>
      <c r="K2741">
        <f t="shared" si="169"/>
        <v>0.83648900000002868</v>
      </c>
      <c r="L2741">
        <v>350.11013700000001</v>
      </c>
      <c r="M2741">
        <v>10042.009599999999</v>
      </c>
      <c r="N2741">
        <v>0</v>
      </c>
      <c r="O2741">
        <v>-235.3596</v>
      </c>
      <c r="P2741">
        <v>361.21382299999999</v>
      </c>
      <c r="Q2741">
        <v>10120.462799999999</v>
      </c>
      <c r="R2741">
        <v>0</v>
      </c>
      <c r="S2741">
        <v>0</v>
      </c>
      <c r="U2741">
        <f t="shared" si="170"/>
        <v>0.83638899999999694</v>
      </c>
      <c r="V2741">
        <v>352.95801499999999</v>
      </c>
      <c r="W2741">
        <v>10042.009599999999</v>
      </c>
      <c r="X2741">
        <v>156.90639999999999</v>
      </c>
      <c r="Y2741">
        <v>0</v>
      </c>
      <c r="Z2741">
        <v>364.01765699999999</v>
      </c>
      <c r="AA2741">
        <v>9963.5563999999995</v>
      </c>
      <c r="AB2741">
        <v>784.53200000000004</v>
      </c>
      <c r="AC2741">
        <v>0</v>
      </c>
      <c r="AE2741">
        <f t="shared" si="171"/>
        <v>0.83645300000000589</v>
      </c>
      <c r="AF2741">
        <v>355.90967999999998</v>
      </c>
      <c r="AG2741">
        <v>10042.009599999999</v>
      </c>
      <c r="AH2741">
        <v>156.90639999999999</v>
      </c>
      <c r="AI2741">
        <v>-313.81279999999998</v>
      </c>
      <c r="AJ2741">
        <v>366.95554600000003</v>
      </c>
      <c r="AK2741">
        <v>9963.5563999999995</v>
      </c>
      <c r="AL2741">
        <v>784.53200000000004</v>
      </c>
      <c r="AM2741">
        <v>0</v>
      </c>
    </row>
    <row r="2742" spans="1:39" x14ac:dyDescent="0.2">
      <c r="A2742">
        <f t="shared" si="168"/>
        <v>0.83690500000000156</v>
      </c>
      <c r="B2742">
        <v>347.47706099999999</v>
      </c>
      <c r="C2742">
        <v>9885.1031999999996</v>
      </c>
      <c r="D2742">
        <v>0</v>
      </c>
      <c r="E2742">
        <v>0</v>
      </c>
      <c r="F2742">
        <v>358.63825700000001</v>
      </c>
      <c r="G2742">
        <v>10042.009599999999</v>
      </c>
      <c r="H2742">
        <v>0</v>
      </c>
      <c r="I2742">
        <v>0</v>
      </c>
      <c r="K2742">
        <f t="shared" si="169"/>
        <v>0.8367939999999976</v>
      </c>
      <c r="L2742">
        <v>350.11044199999998</v>
      </c>
      <c r="M2742">
        <v>9963.5563999999995</v>
      </c>
      <c r="N2742">
        <v>0</v>
      </c>
      <c r="O2742">
        <v>-235.3596</v>
      </c>
      <c r="P2742">
        <v>361.21412900000001</v>
      </c>
      <c r="Q2742">
        <v>10042.009599999999</v>
      </c>
      <c r="R2742">
        <v>0</v>
      </c>
      <c r="S2742">
        <v>235.3596</v>
      </c>
      <c r="U2742">
        <f t="shared" si="170"/>
        <v>0.83669500000002017</v>
      </c>
      <c r="V2742">
        <v>352.95832100000001</v>
      </c>
      <c r="W2742">
        <v>9963.5563999999995</v>
      </c>
      <c r="X2742">
        <v>0</v>
      </c>
      <c r="Y2742">
        <v>78.453199999999995</v>
      </c>
      <c r="Z2742">
        <v>364.01796300000001</v>
      </c>
      <c r="AA2742">
        <v>10355.822399999999</v>
      </c>
      <c r="AB2742">
        <v>470.7192</v>
      </c>
      <c r="AC2742">
        <v>-313.81279999999998</v>
      </c>
      <c r="AE2742">
        <f t="shared" si="171"/>
        <v>0.83675900000002912</v>
      </c>
      <c r="AF2742">
        <v>355.909986</v>
      </c>
      <c r="AG2742">
        <v>9885.1031999999996</v>
      </c>
      <c r="AH2742">
        <v>313.81279999999998</v>
      </c>
      <c r="AI2742">
        <v>0</v>
      </c>
      <c r="AJ2742">
        <v>366.955851</v>
      </c>
      <c r="AK2742">
        <v>9963.5563999999995</v>
      </c>
      <c r="AL2742">
        <v>549.17240000000004</v>
      </c>
      <c r="AM2742">
        <v>78.453199999999995</v>
      </c>
    </row>
    <row r="2743" spans="1:39" x14ac:dyDescent="0.2">
      <c r="A2743">
        <f t="shared" si="168"/>
        <v>0.8372110000000248</v>
      </c>
      <c r="B2743">
        <v>347.47736700000002</v>
      </c>
      <c r="C2743">
        <v>10042.009599999999</v>
      </c>
      <c r="D2743">
        <v>0</v>
      </c>
      <c r="E2743">
        <v>0</v>
      </c>
      <c r="F2743">
        <v>358.63856199999998</v>
      </c>
      <c r="G2743">
        <v>9963.5563999999995</v>
      </c>
      <c r="H2743">
        <v>78.453199999999995</v>
      </c>
      <c r="I2743">
        <v>0</v>
      </c>
      <c r="K2743">
        <f t="shared" si="169"/>
        <v>0.83710000000002083</v>
      </c>
      <c r="L2743">
        <v>350.110748</v>
      </c>
      <c r="M2743">
        <v>10042.009599999999</v>
      </c>
      <c r="N2743">
        <v>0</v>
      </c>
      <c r="O2743">
        <v>0</v>
      </c>
      <c r="P2743">
        <v>361.21443499999998</v>
      </c>
      <c r="Q2743">
        <v>9963.5563999999995</v>
      </c>
      <c r="R2743">
        <v>0</v>
      </c>
      <c r="S2743">
        <v>0</v>
      </c>
      <c r="U2743">
        <f t="shared" si="170"/>
        <v>0.83700099999998656</v>
      </c>
      <c r="V2743">
        <v>352.95862699999998</v>
      </c>
      <c r="W2743">
        <v>9885.1031999999996</v>
      </c>
      <c r="X2743">
        <v>156.90639999999999</v>
      </c>
      <c r="Y2743">
        <v>-156.90639999999999</v>
      </c>
      <c r="Z2743">
        <v>364.01826799999998</v>
      </c>
      <c r="AA2743">
        <v>10042.009599999999</v>
      </c>
      <c r="AB2743">
        <v>313.81279999999998</v>
      </c>
      <c r="AC2743">
        <v>-313.81279999999998</v>
      </c>
      <c r="AE2743">
        <f t="shared" si="171"/>
        <v>0.83706399999999803</v>
      </c>
      <c r="AF2743">
        <v>355.91029099999997</v>
      </c>
      <c r="AG2743">
        <v>9963.5563999999995</v>
      </c>
      <c r="AH2743">
        <v>156.90639999999999</v>
      </c>
      <c r="AI2743">
        <v>0</v>
      </c>
      <c r="AJ2743">
        <v>366.95615700000002</v>
      </c>
      <c r="AK2743">
        <v>10042.009599999999</v>
      </c>
      <c r="AL2743">
        <v>470.7192</v>
      </c>
      <c r="AM2743">
        <v>156.90639999999999</v>
      </c>
    </row>
    <row r="2744" spans="1:39" x14ac:dyDescent="0.2">
      <c r="A2744">
        <f t="shared" si="168"/>
        <v>0.83751699999999119</v>
      </c>
      <c r="B2744">
        <v>347.47767299999998</v>
      </c>
      <c r="C2744">
        <v>9963.5563999999995</v>
      </c>
      <c r="D2744">
        <v>156.90639999999999</v>
      </c>
      <c r="E2744">
        <v>78.453199999999995</v>
      </c>
      <c r="F2744">
        <v>358.638868</v>
      </c>
      <c r="G2744">
        <v>9963.5563999999995</v>
      </c>
      <c r="H2744">
        <v>0</v>
      </c>
      <c r="I2744">
        <v>78.453199999999995</v>
      </c>
      <c r="K2744">
        <f t="shared" si="169"/>
        <v>0.83740600000004406</v>
      </c>
      <c r="L2744">
        <v>350.11105400000002</v>
      </c>
      <c r="M2744">
        <v>10042.009599999999</v>
      </c>
      <c r="N2744">
        <v>0</v>
      </c>
      <c r="O2744">
        <v>78.453199999999995</v>
      </c>
      <c r="P2744">
        <v>361.21474000000001</v>
      </c>
      <c r="Q2744">
        <v>9963.5563999999995</v>
      </c>
      <c r="R2744">
        <v>0</v>
      </c>
      <c r="S2744">
        <v>0</v>
      </c>
      <c r="U2744">
        <f t="shared" si="170"/>
        <v>0.83730600000001232</v>
      </c>
      <c r="V2744">
        <v>352.958932</v>
      </c>
      <c r="W2744">
        <v>10042.009599999999</v>
      </c>
      <c r="X2744">
        <v>78.453199999999995</v>
      </c>
      <c r="Y2744">
        <v>0</v>
      </c>
      <c r="Z2744">
        <v>364.018574</v>
      </c>
      <c r="AA2744">
        <v>10042.009599999999</v>
      </c>
      <c r="AB2744">
        <v>313.81279999999998</v>
      </c>
      <c r="AC2744">
        <v>-156.90639999999999</v>
      </c>
      <c r="AE2744">
        <f t="shared" si="171"/>
        <v>0.83737000000002126</v>
      </c>
      <c r="AF2744">
        <v>355.910597</v>
      </c>
      <c r="AG2744">
        <v>9885.1031999999996</v>
      </c>
      <c r="AH2744">
        <v>78.453199999999995</v>
      </c>
      <c r="AI2744">
        <v>0</v>
      </c>
      <c r="AJ2744">
        <v>366.95646199999999</v>
      </c>
      <c r="AK2744">
        <v>9963.5563999999995</v>
      </c>
      <c r="AL2744">
        <v>313.81279999999998</v>
      </c>
      <c r="AM2744">
        <v>-156.90639999999999</v>
      </c>
    </row>
    <row r="2745" spans="1:39" x14ac:dyDescent="0.2">
      <c r="A2745">
        <f t="shared" si="168"/>
        <v>0.83782200000001694</v>
      </c>
      <c r="B2745">
        <v>347.47797800000001</v>
      </c>
      <c r="C2745">
        <v>9885.1031999999996</v>
      </c>
      <c r="D2745">
        <v>392.26600000000002</v>
      </c>
      <c r="E2745">
        <v>-392.26600000000002</v>
      </c>
      <c r="F2745">
        <v>358.63917400000003</v>
      </c>
      <c r="G2745">
        <v>9885.1031999999996</v>
      </c>
      <c r="H2745">
        <v>313.81279999999998</v>
      </c>
      <c r="I2745">
        <v>0</v>
      </c>
      <c r="K2745">
        <f t="shared" si="169"/>
        <v>0.83771100000001297</v>
      </c>
      <c r="L2745">
        <v>350.11135899999999</v>
      </c>
      <c r="M2745">
        <v>10042.009599999999</v>
      </c>
      <c r="N2745">
        <v>156.90639999999999</v>
      </c>
      <c r="O2745">
        <v>78.453199999999995</v>
      </c>
      <c r="P2745">
        <v>361.21504599999997</v>
      </c>
      <c r="Q2745">
        <v>9963.5563999999995</v>
      </c>
      <c r="R2745">
        <v>0</v>
      </c>
      <c r="S2745">
        <v>0</v>
      </c>
      <c r="U2745">
        <f t="shared" si="170"/>
        <v>0.83761200000003555</v>
      </c>
      <c r="V2745">
        <v>352.95923800000003</v>
      </c>
      <c r="W2745">
        <v>10042.009599999999</v>
      </c>
      <c r="X2745">
        <v>156.90639999999999</v>
      </c>
      <c r="Y2745">
        <v>0</v>
      </c>
      <c r="Z2745">
        <v>364.01887900000003</v>
      </c>
      <c r="AA2745">
        <v>10042.009599999999</v>
      </c>
      <c r="AB2745">
        <v>470.7192</v>
      </c>
      <c r="AC2745">
        <v>-156.90639999999999</v>
      </c>
      <c r="AE2745">
        <f t="shared" si="171"/>
        <v>0.83767500000004702</v>
      </c>
      <c r="AF2745">
        <v>355.91090200000002</v>
      </c>
      <c r="AG2745">
        <v>10042.009599999999</v>
      </c>
      <c r="AH2745">
        <v>78.453199999999995</v>
      </c>
      <c r="AI2745">
        <v>0</v>
      </c>
      <c r="AJ2745">
        <v>366.95676800000001</v>
      </c>
      <c r="AK2745">
        <v>9963.5563999999995</v>
      </c>
      <c r="AL2745">
        <v>549.17240000000004</v>
      </c>
      <c r="AM2745">
        <v>0</v>
      </c>
    </row>
    <row r="2746" spans="1:39" x14ac:dyDescent="0.2">
      <c r="A2746">
        <f t="shared" si="168"/>
        <v>0.83812799999998333</v>
      </c>
      <c r="B2746">
        <v>347.47828399999997</v>
      </c>
      <c r="C2746">
        <v>10120.462799999999</v>
      </c>
      <c r="D2746">
        <v>156.90639999999999</v>
      </c>
      <c r="E2746">
        <v>0</v>
      </c>
      <c r="F2746">
        <v>358.63947899999999</v>
      </c>
      <c r="G2746">
        <v>10042.009599999999</v>
      </c>
      <c r="H2746">
        <v>78.453199999999995</v>
      </c>
      <c r="I2746">
        <v>0</v>
      </c>
      <c r="K2746">
        <f t="shared" si="169"/>
        <v>0.83801700000003621</v>
      </c>
      <c r="L2746">
        <v>350.11166500000002</v>
      </c>
      <c r="M2746">
        <v>10042.009599999999</v>
      </c>
      <c r="N2746">
        <v>0</v>
      </c>
      <c r="O2746">
        <v>0</v>
      </c>
      <c r="P2746">
        <v>361.215351</v>
      </c>
      <c r="Q2746">
        <v>9885.1031999999996</v>
      </c>
      <c r="R2746">
        <v>0</v>
      </c>
      <c r="S2746">
        <v>0</v>
      </c>
      <c r="U2746">
        <f t="shared" si="170"/>
        <v>0.83791700000000446</v>
      </c>
      <c r="V2746">
        <v>352.959543</v>
      </c>
      <c r="W2746">
        <v>9885.1031999999996</v>
      </c>
      <c r="X2746">
        <v>627.62559999999996</v>
      </c>
      <c r="Y2746">
        <v>0</v>
      </c>
      <c r="Z2746">
        <v>364.01918499999999</v>
      </c>
      <c r="AA2746">
        <v>10042.009599999999</v>
      </c>
      <c r="AB2746">
        <v>313.81279999999998</v>
      </c>
      <c r="AC2746">
        <v>-156.90639999999999</v>
      </c>
      <c r="AE2746">
        <f t="shared" si="171"/>
        <v>0.83798100000001341</v>
      </c>
      <c r="AF2746">
        <v>355.91120799999999</v>
      </c>
      <c r="AG2746">
        <v>10512.728800000001</v>
      </c>
      <c r="AH2746">
        <v>0</v>
      </c>
      <c r="AI2746">
        <v>0</v>
      </c>
      <c r="AJ2746">
        <v>366.95707299999998</v>
      </c>
      <c r="AK2746">
        <v>10042.009599999999</v>
      </c>
      <c r="AL2746">
        <v>549.17240000000004</v>
      </c>
      <c r="AM2746">
        <v>-313.81279999999998</v>
      </c>
    </row>
    <row r="2747" spans="1:39" x14ac:dyDescent="0.2">
      <c r="A2747">
        <f t="shared" si="168"/>
        <v>0.83843400000000656</v>
      </c>
      <c r="B2747">
        <v>347.47859</v>
      </c>
      <c r="C2747">
        <v>10042.009599999999</v>
      </c>
      <c r="D2747">
        <v>0</v>
      </c>
      <c r="E2747">
        <v>0</v>
      </c>
      <c r="F2747">
        <v>358.63978500000002</v>
      </c>
      <c r="G2747">
        <v>9885.1031999999996</v>
      </c>
      <c r="H2747">
        <v>0</v>
      </c>
      <c r="I2747">
        <v>0</v>
      </c>
      <c r="K2747">
        <f t="shared" si="169"/>
        <v>0.83832200000000512</v>
      </c>
      <c r="L2747">
        <v>350.11196999999999</v>
      </c>
      <c r="M2747">
        <v>10355.822399999999</v>
      </c>
      <c r="N2747">
        <v>-156.90639999999999</v>
      </c>
      <c r="O2747">
        <v>235.3596</v>
      </c>
      <c r="P2747">
        <v>361.21565700000002</v>
      </c>
      <c r="Q2747">
        <v>9963.5563999999995</v>
      </c>
      <c r="R2747">
        <v>0</v>
      </c>
      <c r="S2747">
        <v>0</v>
      </c>
      <c r="U2747">
        <f t="shared" si="170"/>
        <v>0.8382230000000277</v>
      </c>
      <c r="V2747">
        <v>352.95984900000002</v>
      </c>
      <c r="W2747">
        <v>9963.5563999999995</v>
      </c>
      <c r="X2747">
        <v>0</v>
      </c>
      <c r="Y2747">
        <v>-235.3596</v>
      </c>
      <c r="Z2747">
        <v>364.01949100000002</v>
      </c>
      <c r="AA2747">
        <v>9414.384</v>
      </c>
      <c r="AB2747">
        <v>392.26600000000002</v>
      </c>
      <c r="AC2747">
        <v>-549.17240000000004</v>
      </c>
      <c r="AE2747">
        <f t="shared" si="171"/>
        <v>0.83828700000003664</v>
      </c>
      <c r="AF2747">
        <v>355.91151400000001</v>
      </c>
      <c r="AG2747">
        <v>10120.462799999999</v>
      </c>
      <c r="AH2747">
        <v>0</v>
      </c>
      <c r="AI2747">
        <v>78.453199999999995</v>
      </c>
      <c r="AJ2747">
        <v>366.957379</v>
      </c>
      <c r="AK2747">
        <v>10042.009599999999</v>
      </c>
      <c r="AL2747">
        <v>706.0788</v>
      </c>
      <c r="AM2747">
        <v>156.90639999999999</v>
      </c>
    </row>
    <row r="2748" spans="1:39" x14ac:dyDescent="0.2">
      <c r="A2748">
        <f t="shared" si="168"/>
        <v>0.83873900000003232</v>
      </c>
      <c r="B2748">
        <v>347.47889500000002</v>
      </c>
      <c r="C2748">
        <v>9963.5563999999995</v>
      </c>
      <c r="D2748">
        <v>156.90639999999999</v>
      </c>
      <c r="E2748">
        <v>156.90639999999999</v>
      </c>
      <c r="F2748">
        <v>358.64008999999999</v>
      </c>
      <c r="G2748">
        <v>9885.1031999999996</v>
      </c>
      <c r="H2748">
        <v>0</v>
      </c>
      <c r="I2748">
        <v>470.7192</v>
      </c>
      <c r="K2748">
        <f t="shared" si="169"/>
        <v>0.83862800000002835</v>
      </c>
      <c r="L2748">
        <v>350.11227600000001</v>
      </c>
      <c r="M2748">
        <v>9963.5563999999995</v>
      </c>
      <c r="N2748">
        <v>156.90639999999999</v>
      </c>
      <c r="O2748">
        <v>0</v>
      </c>
      <c r="P2748">
        <v>361.21596299999999</v>
      </c>
      <c r="Q2748">
        <v>9963.5563999999995</v>
      </c>
      <c r="R2748">
        <v>0</v>
      </c>
      <c r="S2748">
        <v>78.453199999999995</v>
      </c>
      <c r="U2748">
        <f t="shared" si="170"/>
        <v>0.83852799999999661</v>
      </c>
      <c r="V2748">
        <v>352.96015399999999</v>
      </c>
      <c r="W2748">
        <v>9963.5563999999995</v>
      </c>
      <c r="X2748">
        <v>0</v>
      </c>
      <c r="Y2748">
        <v>-156.90639999999999</v>
      </c>
      <c r="Z2748">
        <v>364.01979599999999</v>
      </c>
      <c r="AA2748">
        <v>9963.5563999999995</v>
      </c>
      <c r="AB2748">
        <v>392.26600000000002</v>
      </c>
      <c r="AC2748">
        <v>-313.81279999999998</v>
      </c>
      <c r="AE2748">
        <f t="shared" si="171"/>
        <v>0.83859200000000556</v>
      </c>
      <c r="AF2748">
        <v>355.91181899999998</v>
      </c>
      <c r="AG2748">
        <v>9963.5563999999995</v>
      </c>
      <c r="AH2748">
        <v>78.453199999999995</v>
      </c>
      <c r="AI2748">
        <v>0</v>
      </c>
      <c r="AJ2748">
        <v>366.95768500000003</v>
      </c>
      <c r="AK2748">
        <v>9963.5563999999995</v>
      </c>
      <c r="AL2748">
        <v>549.17240000000004</v>
      </c>
      <c r="AM2748">
        <v>-235.3596</v>
      </c>
    </row>
    <row r="2749" spans="1:39" x14ac:dyDescent="0.2">
      <c r="A2749">
        <f t="shared" si="168"/>
        <v>0.83904499999999871</v>
      </c>
      <c r="B2749">
        <v>347.47920099999999</v>
      </c>
      <c r="C2749">
        <v>9963.5563999999995</v>
      </c>
      <c r="D2749">
        <v>0</v>
      </c>
      <c r="E2749">
        <v>0</v>
      </c>
      <c r="F2749">
        <v>358.64039600000001</v>
      </c>
      <c r="G2749">
        <v>10277.369199999999</v>
      </c>
      <c r="H2749">
        <v>-78.453199999999995</v>
      </c>
      <c r="I2749">
        <v>627.62559999999996</v>
      </c>
      <c r="K2749">
        <f t="shared" si="169"/>
        <v>0.83893399999999474</v>
      </c>
      <c r="L2749">
        <v>350.11258199999997</v>
      </c>
      <c r="M2749">
        <v>9963.5563999999995</v>
      </c>
      <c r="N2749">
        <v>0</v>
      </c>
      <c r="O2749">
        <v>0</v>
      </c>
      <c r="P2749">
        <v>361.21626800000001</v>
      </c>
      <c r="Q2749">
        <v>9649.7435999999998</v>
      </c>
      <c r="R2749">
        <v>235.3596</v>
      </c>
      <c r="S2749">
        <v>0</v>
      </c>
      <c r="U2749">
        <f t="shared" si="170"/>
        <v>0.83883400000001984</v>
      </c>
      <c r="V2749">
        <v>352.96046000000001</v>
      </c>
      <c r="W2749">
        <v>9963.5563999999995</v>
      </c>
      <c r="X2749">
        <v>235.3596</v>
      </c>
      <c r="Y2749">
        <v>-235.3596</v>
      </c>
      <c r="Z2749">
        <v>364.02010200000001</v>
      </c>
      <c r="AA2749">
        <v>9963.5563999999995</v>
      </c>
      <c r="AB2749">
        <v>470.7192</v>
      </c>
      <c r="AC2749">
        <v>-392.26600000000002</v>
      </c>
      <c r="AE2749">
        <f t="shared" si="171"/>
        <v>0.83889800000002879</v>
      </c>
      <c r="AF2749">
        <v>355.912125</v>
      </c>
      <c r="AG2749">
        <v>9806.65</v>
      </c>
      <c r="AH2749">
        <v>78.453199999999995</v>
      </c>
      <c r="AI2749">
        <v>0</v>
      </c>
      <c r="AJ2749">
        <v>366.95799</v>
      </c>
      <c r="AK2749">
        <v>10042.009599999999</v>
      </c>
      <c r="AL2749">
        <v>313.81279999999998</v>
      </c>
      <c r="AM2749">
        <v>0</v>
      </c>
    </row>
    <row r="2750" spans="1:39" x14ac:dyDescent="0.2">
      <c r="A2750">
        <f t="shared" si="168"/>
        <v>0.83935100000002194</v>
      </c>
      <c r="B2750">
        <v>347.47950700000001</v>
      </c>
      <c r="C2750">
        <v>9885.1031999999996</v>
      </c>
      <c r="D2750">
        <v>0</v>
      </c>
      <c r="E2750">
        <v>0</v>
      </c>
      <c r="F2750">
        <v>358.64070199999998</v>
      </c>
      <c r="G2750">
        <v>10198.915999999999</v>
      </c>
      <c r="H2750">
        <v>392.26600000000002</v>
      </c>
      <c r="I2750">
        <v>-392.26600000000002</v>
      </c>
      <c r="K2750">
        <f t="shared" si="169"/>
        <v>0.8392390000000205</v>
      </c>
      <c r="L2750">
        <v>350.112887</v>
      </c>
      <c r="M2750">
        <v>9885.1031999999996</v>
      </c>
      <c r="N2750">
        <v>0</v>
      </c>
      <c r="O2750">
        <v>-235.3596</v>
      </c>
      <c r="P2750">
        <v>361.21657399999998</v>
      </c>
      <c r="Q2750">
        <v>10042.009599999999</v>
      </c>
      <c r="R2750">
        <v>78.453199999999995</v>
      </c>
      <c r="S2750">
        <v>0</v>
      </c>
      <c r="U2750">
        <f t="shared" si="170"/>
        <v>0.83913999999998623</v>
      </c>
      <c r="V2750">
        <v>352.96076599999998</v>
      </c>
      <c r="W2750">
        <v>10042.009599999999</v>
      </c>
      <c r="X2750">
        <v>78.453199999999995</v>
      </c>
      <c r="Y2750">
        <v>0</v>
      </c>
      <c r="Z2750">
        <v>364.02040699999998</v>
      </c>
      <c r="AA2750">
        <v>9885.1031999999996</v>
      </c>
      <c r="AB2750">
        <v>313.81279999999998</v>
      </c>
      <c r="AC2750">
        <v>-235.3596</v>
      </c>
      <c r="AE2750">
        <f t="shared" si="171"/>
        <v>0.83920400000005202</v>
      </c>
      <c r="AF2750">
        <v>355.91243100000003</v>
      </c>
      <c r="AG2750">
        <v>9885.1031999999996</v>
      </c>
      <c r="AH2750">
        <v>0</v>
      </c>
      <c r="AI2750">
        <v>0</v>
      </c>
      <c r="AJ2750">
        <v>366.95829600000002</v>
      </c>
      <c r="AK2750">
        <v>10042.009599999999</v>
      </c>
      <c r="AL2750">
        <v>313.81279999999998</v>
      </c>
      <c r="AM2750">
        <v>0</v>
      </c>
    </row>
    <row r="2751" spans="1:39" x14ac:dyDescent="0.2">
      <c r="A2751">
        <f t="shared" si="168"/>
        <v>0.83965599999999085</v>
      </c>
      <c r="B2751">
        <v>347.47981199999998</v>
      </c>
      <c r="C2751">
        <v>10120.462799999999</v>
      </c>
      <c r="D2751">
        <v>78.453199999999995</v>
      </c>
      <c r="E2751">
        <v>78.453199999999995</v>
      </c>
      <c r="F2751">
        <v>358.641007</v>
      </c>
      <c r="G2751">
        <v>10434.275600000001</v>
      </c>
      <c r="H2751">
        <v>78.453199999999995</v>
      </c>
      <c r="I2751">
        <v>0</v>
      </c>
      <c r="K2751">
        <f t="shared" si="169"/>
        <v>0.83954500000004373</v>
      </c>
      <c r="L2751">
        <v>350.11319300000002</v>
      </c>
      <c r="M2751">
        <v>9963.5563999999995</v>
      </c>
      <c r="N2751">
        <v>0</v>
      </c>
      <c r="O2751">
        <v>0</v>
      </c>
      <c r="P2751">
        <v>361.21688</v>
      </c>
      <c r="Q2751">
        <v>9885.1031999999996</v>
      </c>
      <c r="R2751">
        <v>0</v>
      </c>
      <c r="S2751">
        <v>0</v>
      </c>
      <c r="U2751">
        <f t="shared" si="170"/>
        <v>0.83944500000001199</v>
      </c>
      <c r="V2751">
        <v>352.961071</v>
      </c>
      <c r="W2751">
        <v>10198.915999999999</v>
      </c>
      <c r="X2751">
        <v>0</v>
      </c>
      <c r="Y2751">
        <v>-392.26600000000002</v>
      </c>
      <c r="Z2751">
        <v>364.020713</v>
      </c>
      <c r="AA2751">
        <v>10042.009599999999</v>
      </c>
      <c r="AB2751">
        <v>313.81279999999998</v>
      </c>
      <c r="AC2751">
        <v>-313.81279999999998</v>
      </c>
      <c r="AE2751">
        <f t="shared" si="171"/>
        <v>0.83950900000002093</v>
      </c>
      <c r="AF2751">
        <v>355.912736</v>
      </c>
      <c r="AG2751">
        <v>10042.009599999999</v>
      </c>
      <c r="AH2751">
        <v>156.90639999999999</v>
      </c>
      <c r="AI2751">
        <v>0</v>
      </c>
      <c r="AJ2751">
        <v>366.95860099999999</v>
      </c>
      <c r="AK2751">
        <v>10042.009599999999</v>
      </c>
      <c r="AL2751">
        <v>235.3596</v>
      </c>
      <c r="AM2751">
        <v>0</v>
      </c>
    </row>
    <row r="2752" spans="1:39" x14ac:dyDescent="0.2">
      <c r="A2752">
        <f t="shared" si="168"/>
        <v>0.83996200000001409</v>
      </c>
      <c r="B2752">
        <v>347.480118</v>
      </c>
      <c r="C2752">
        <v>9963.5563999999995</v>
      </c>
      <c r="D2752">
        <v>0</v>
      </c>
      <c r="E2752">
        <v>0</v>
      </c>
      <c r="F2752">
        <v>358.64131300000003</v>
      </c>
      <c r="G2752">
        <v>10042.009599999999</v>
      </c>
      <c r="H2752">
        <v>235.3596</v>
      </c>
      <c r="I2752">
        <v>235.3596</v>
      </c>
      <c r="K2752">
        <f t="shared" si="169"/>
        <v>0.83985100000001012</v>
      </c>
      <c r="L2752">
        <v>350.11349899999999</v>
      </c>
      <c r="M2752">
        <v>10198.915999999999</v>
      </c>
      <c r="N2752">
        <v>0</v>
      </c>
      <c r="O2752">
        <v>0</v>
      </c>
      <c r="P2752">
        <v>361.21718499999997</v>
      </c>
      <c r="Q2752">
        <v>9963.5563999999995</v>
      </c>
      <c r="R2752">
        <v>0</v>
      </c>
      <c r="S2752">
        <v>0</v>
      </c>
      <c r="U2752">
        <f t="shared" si="170"/>
        <v>0.83975100000003522</v>
      </c>
      <c r="V2752">
        <v>352.96137700000003</v>
      </c>
      <c r="W2752">
        <v>9963.5563999999995</v>
      </c>
      <c r="X2752">
        <v>0</v>
      </c>
      <c r="Y2752">
        <v>0</v>
      </c>
      <c r="Z2752">
        <v>364.02101900000002</v>
      </c>
      <c r="AA2752">
        <v>10434.275600000001</v>
      </c>
      <c r="AB2752">
        <v>156.90639999999999</v>
      </c>
      <c r="AC2752">
        <v>0</v>
      </c>
      <c r="AE2752">
        <f t="shared" si="171"/>
        <v>0.83981500000004417</v>
      </c>
      <c r="AF2752">
        <v>355.91304200000002</v>
      </c>
      <c r="AG2752">
        <v>9885.1031999999996</v>
      </c>
      <c r="AH2752">
        <v>156.90639999999999</v>
      </c>
      <c r="AI2752">
        <v>-313.81279999999998</v>
      </c>
      <c r="AJ2752">
        <v>366.95890700000001</v>
      </c>
      <c r="AK2752">
        <v>9649.7435999999998</v>
      </c>
      <c r="AL2752">
        <v>235.3596</v>
      </c>
      <c r="AM2752">
        <v>235.3596</v>
      </c>
    </row>
    <row r="2753" spans="1:39" x14ac:dyDescent="0.2">
      <c r="A2753">
        <f t="shared" si="168"/>
        <v>0.84026800000003732</v>
      </c>
      <c r="B2753">
        <v>347.48042400000003</v>
      </c>
      <c r="C2753">
        <v>10042.009599999999</v>
      </c>
      <c r="D2753">
        <v>0</v>
      </c>
      <c r="E2753">
        <v>0</v>
      </c>
      <c r="F2753">
        <v>358.64161899999999</v>
      </c>
      <c r="G2753">
        <v>10120.462799999999</v>
      </c>
      <c r="H2753">
        <v>0</v>
      </c>
      <c r="I2753">
        <v>0</v>
      </c>
      <c r="K2753">
        <f t="shared" si="169"/>
        <v>0.84015600000003587</v>
      </c>
      <c r="L2753">
        <v>350.11380400000002</v>
      </c>
      <c r="M2753">
        <v>9963.5563999999995</v>
      </c>
      <c r="N2753">
        <v>78.453199999999995</v>
      </c>
      <c r="O2753">
        <v>0</v>
      </c>
      <c r="P2753">
        <v>361.217491</v>
      </c>
      <c r="Q2753">
        <v>10042.009599999999</v>
      </c>
      <c r="R2753">
        <v>0</v>
      </c>
      <c r="S2753">
        <v>313.81279999999998</v>
      </c>
      <c r="U2753">
        <f t="shared" si="170"/>
        <v>0.84005600000000413</v>
      </c>
      <c r="V2753">
        <v>352.961682</v>
      </c>
      <c r="W2753">
        <v>10042.009599999999</v>
      </c>
      <c r="X2753">
        <v>-156.90639999999999</v>
      </c>
      <c r="Y2753">
        <v>0</v>
      </c>
      <c r="Z2753">
        <v>364.02132399999999</v>
      </c>
      <c r="AA2753">
        <v>9885.1031999999996</v>
      </c>
      <c r="AB2753">
        <v>392.26600000000002</v>
      </c>
      <c r="AC2753">
        <v>0</v>
      </c>
      <c r="AE2753">
        <f t="shared" si="171"/>
        <v>0.84012000000001308</v>
      </c>
      <c r="AF2753">
        <v>355.91334699999999</v>
      </c>
      <c r="AG2753">
        <v>9806.65</v>
      </c>
      <c r="AH2753">
        <v>0</v>
      </c>
      <c r="AI2753">
        <v>0</v>
      </c>
      <c r="AJ2753">
        <v>366.95921299999998</v>
      </c>
      <c r="AK2753">
        <v>10042.009599999999</v>
      </c>
      <c r="AL2753">
        <v>0</v>
      </c>
      <c r="AM2753">
        <v>0</v>
      </c>
    </row>
    <row r="2754" spans="1:39" x14ac:dyDescent="0.2">
      <c r="A2754">
        <f t="shared" si="168"/>
        <v>0.84057300000000623</v>
      </c>
      <c r="B2754">
        <v>347.480729</v>
      </c>
      <c r="C2754">
        <v>10042.009599999999</v>
      </c>
      <c r="D2754">
        <v>0</v>
      </c>
      <c r="E2754">
        <v>0</v>
      </c>
      <c r="F2754">
        <v>358.64192400000002</v>
      </c>
      <c r="G2754">
        <v>9728.1967999999997</v>
      </c>
      <c r="H2754">
        <v>0</v>
      </c>
      <c r="I2754">
        <v>0</v>
      </c>
      <c r="K2754">
        <f t="shared" si="169"/>
        <v>0.84046200000000226</v>
      </c>
      <c r="L2754">
        <v>350.11410999999998</v>
      </c>
      <c r="M2754">
        <v>9963.5563999999995</v>
      </c>
      <c r="N2754">
        <v>0</v>
      </c>
      <c r="O2754">
        <v>-313.81279999999998</v>
      </c>
      <c r="P2754">
        <v>361.21779600000002</v>
      </c>
      <c r="Q2754">
        <v>10512.728800000001</v>
      </c>
      <c r="R2754">
        <v>-156.90639999999999</v>
      </c>
      <c r="S2754">
        <v>0</v>
      </c>
      <c r="U2754">
        <f t="shared" si="170"/>
        <v>0.84036200000002736</v>
      </c>
      <c r="V2754">
        <v>352.96198800000002</v>
      </c>
      <c r="W2754">
        <v>10042.009599999999</v>
      </c>
      <c r="X2754">
        <v>-156.90639999999999</v>
      </c>
      <c r="Y2754">
        <v>0</v>
      </c>
      <c r="Z2754">
        <v>364.02163000000002</v>
      </c>
      <c r="AA2754">
        <v>9963.5563999999995</v>
      </c>
      <c r="AB2754">
        <v>392.26600000000002</v>
      </c>
      <c r="AC2754">
        <v>0</v>
      </c>
      <c r="AE2754">
        <f t="shared" si="171"/>
        <v>0.84042600000003631</v>
      </c>
      <c r="AF2754">
        <v>355.91365300000001</v>
      </c>
      <c r="AG2754">
        <v>9963.5563999999995</v>
      </c>
      <c r="AH2754">
        <v>0</v>
      </c>
      <c r="AI2754">
        <v>0</v>
      </c>
      <c r="AJ2754">
        <v>366.959518</v>
      </c>
      <c r="AK2754">
        <v>9963.5563999999995</v>
      </c>
      <c r="AL2754">
        <v>78.453199999999995</v>
      </c>
      <c r="AM2754">
        <v>-235.3596</v>
      </c>
    </row>
    <row r="2755" spans="1:39" x14ac:dyDescent="0.2">
      <c r="A2755">
        <f t="shared" si="168"/>
        <v>0.84087900000002946</v>
      </c>
      <c r="B2755">
        <v>347.48103500000002</v>
      </c>
      <c r="C2755">
        <v>9649.7435999999998</v>
      </c>
      <c r="D2755">
        <v>313.81279999999998</v>
      </c>
      <c r="E2755">
        <v>78.453199999999995</v>
      </c>
      <c r="F2755">
        <v>358.64222999999998</v>
      </c>
      <c r="G2755">
        <v>10042.009599999999</v>
      </c>
      <c r="H2755">
        <v>627.62559999999996</v>
      </c>
      <c r="I2755">
        <v>0</v>
      </c>
      <c r="K2755">
        <f t="shared" si="169"/>
        <v>0.84076700000002802</v>
      </c>
      <c r="L2755">
        <v>350.11441500000001</v>
      </c>
      <c r="M2755">
        <v>10120.462799999999</v>
      </c>
      <c r="N2755">
        <v>0</v>
      </c>
      <c r="O2755">
        <v>78.453199999999995</v>
      </c>
      <c r="P2755">
        <v>361.21810199999999</v>
      </c>
      <c r="Q2755">
        <v>10042.009599999999</v>
      </c>
      <c r="R2755">
        <v>392.26600000000002</v>
      </c>
      <c r="S2755">
        <v>313.81279999999998</v>
      </c>
      <c r="U2755">
        <f t="shared" si="170"/>
        <v>0.84066799999999375</v>
      </c>
      <c r="V2755">
        <v>352.96229399999999</v>
      </c>
      <c r="W2755">
        <v>9885.1031999999996</v>
      </c>
      <c r="X2755">
        <v>0</v>
      </c>
      <c r="Y2755">
        <v>0</v>
      </c>
      <c r="Z2755">
        <v>364.02193499999998</v>
      </c>
      <c r="AA2755">
        <v>9885.1031999999996</v>
      </c>
      <c r="AB2755">
        <v>549.17240000000004</v>
      </c>
      <c r="AC2755">
        <v>0</v>
      </c>
      <c r="AE2755">
        <f t="shared" si="171"/>
        <v>0.8407320000000027</v>
      </c>
      <c r="AF2755">
        <v>355.91395899999998</v>
      </c>
      <c r="AG2755">
        <v>9963.5563999999995</v>
      </c>
      <c r="AH2755">
        <v>78.453199999999995</v>
      </c>
      <c r="AI2755">
        <v>0</v>
      </c>
      <c r="AJ2755">
        <v>366.95982400000003</v>
      </c>
      <c r="AK2755">
        <v>9963.5563999999995</v>
      </c>
      <c r="AL2755">
        <v>0</v>
      </c>
      <c r="AM2755">
        <v>0</v>
      </c>
    </row>
    <row r="2756" spans="1:39" x14ac:dyDescent="0.2">
      <c r="A2756">
        <f t="shared" si="168"/>
        <v>0.84118499999999585</v>
      </c>
      <c r="B2756">
        <v>347.48134099999999</v>
      </c>
      <c r="C2756">
        <v>10042.009599999999</v>
      </c>
      <c r="D2756">
        <v>0</v>
      </c>
      <c r="E2756">
        <v>0</v>
      </c>
      <c r="F2756">
        <v>358.64253500000001</v>
      </c>
      <c r="G2756">
        <v>9885.1031999999996</v>
      </c>
      <c r="H2756">
        <v>0</v>
      </c>
      <c r="I2756">
        <v>0</v>
      </c>
      <c r="K2756">
        <f t="shared" si="169"/>
        <v>0.84107299999999441</v>
      </c>
      <c r="L2756">
        <v>350.11472099999997</v>
      </c>
      <c r="M2756">
        <v>10042.009599999999</v>
      </c>
      <c r="N2756">
        <v>392.26600000000002</v>
      </c>
      <c r="O2756">
        <v>235.3596</v>
      </c>
      <c r="P2756">
        <v>361.21840800000001</v>
      </c>
      <c r="Q2756">
        <v>10120.462799999999</v>
      </c>
      <c r="R2756">
        <v>0</v>
      </c>
      <c r="S2756">
        <v>-156.90639999999999</v>
      </c>
      <c r="U2756">
        <f t="shared" si="170"/>
        <v>0.84097300000001951</v>
      </c>
      <c r="V2756">
        <v>352.96259900000001</v>
      </c>
      <c r="W2756">
        <v>10042.009599999999</v>
      </c>
      <c r="X2756">
        <v>0</v>
      </c>
      <c r="Y2756">
        <v>0</v>
      </c>
      <c r="Z2756">
        <v>364.02224100000001</v>
      </c>
      <c r="AA2756">
        <v>9963.5563999999995</v>
      </c>
      <c r="AB2756">
        <v>549.17240000000004</v>
      </c>
      <c r="AC2756">
        <v>-156.90639999999999</v>
      </c>
      <c r="AE2756">
        <f t="shared" si="171"/>
        <v>0.84103700000002846</v>
      </c>
      <c r="AF2756">
        <v>355.914264</v>
      </c>
      <c r="AG2756">
        <v>10042.009599999999</v>
      </c>
      <c r="AH2756">
        <v>78.453199999999995</v>
      </c>
      <c r="AI2756">
        <v>156.90639999999999</v>
      </c>
      <c r="AJ2756">
        <v>366.96012899999999</v>
      </c>
      <c r="AK2756">
        <v>10042.009599999999</v>
      </c>
      <c r="AL2756">
        <v>235.3596</v>
      </c>
      <c r="AM2756">
        <v>0</v>
      </c>
    </row>
    <row r="2757" spans="1:39" x14ac:dyDescent="0.2">
      <c r="A2757">
        <f t="shared" ref="A2757:A2820" si="172">B2757-$B$4</f>
        <v>0.84149000000002161</v>
      </c>
      <c r="B2757">
        <v>347.48164600000001</v>
      </c>
      <c r="C2757">
        <v>9963.5563999999995</v>
      </c>
      <c r="D2757">
        <v>0</v>
      </c>
      <c r="E2757">
        <v>0</v>
      </c>
      <c r="F2757">
        <v>358.64284099999998</v>
      </c>
      <c r="G2757">
        <v>9806.65</v>
      </c>
      <c r="H2757">
        <v>78.453199999999995</v>
      </c>
      <c r="I2757">
        <v>0</v>
      </c>
      <c r="K2757">
        <f t="shared" ref="K2757:K2820" si="173">L2757-$L$4</f>
        <v>0.84137900000001764</v>
      </c>
      <c r="L2757">
        <v>350.115027</v>
      </c>
      <c r="M2757">
        <v>10512.728800000001</v>
      </c>
      <c r="N2757">
        <v>0</v>
      </c>
      <c r="O2757">
        <v>313.81279999999998</v>
      </c>
      <c r="P2757">
        <v>361.21871299999998</v>
      </c>
      <c r="Q2757">
        <v>10277.369199999999</v>
      </c>
      <c r="R2757">
        <v>0</v>
      </c>
      <c r="S2757">
        <v>0</v>
      </c>
      <c r="U2757">
        <f t="shared" ref="U2757:U2820" si="174">V2757-$V$4</f>
        <v>0.8412789999999859</v>
      </c>
      <c r="V2757">
        <v>352.96290499999998</v>
      </c>
      <c r="W2757">
        <v>9963.5563999999995</v>
      </c>
      <c r="X2757">
        <v>0</v>
      </c>
      <c r="Y2757">
        <v>0</v>
      </c>
      <c r="Z2757">
        <v>364.02254699999997</v>
      </c>
      <c r="AA2757">
        <v>9414.384</v>
      </c>
      <c r="AB2757">
        <v>941.4384</v>
      </c>
      <c r="AC2757">
        <v>0</v>
      </c>
      <c r="AE2757">
        <f t="shared" ref="AE2757:AE2820" si="175">AF2757-$AF$4</f>
        <v>0.84134300000005169</v>
      </c>
      <c r="AF2757">
        <v>355.91457000000003</v>
      </c>
      <c r="AG2757">
        <v>10042.009599999999</v>
      </c>
      <c r="AH2757">
        <v>0</v>
      </c>
      <c r="AI2757">
        <v>0</v>
      </c>
      <c r="AJ2757">
        <v>366.96043500000002</v>
      </c>
      <c r="AK2757">
        <v>9728.1967999999997</v>
      </c>
      <c r="AL2757">
        <v>549.17240000000004</v>
      </c>
      <c r="AM2757">
        <v>-470.7192</v>
      </c>
    </row>
    <row r="2758" spans="1:39" x14ac:dyDescent="0.2">
      <c r="A2758">
        <f t="shared" si="172"/>
        <v>0.841795999999988</v>
      </c>
      <c r="B2758">
        <v>347.48195199999998</v>
      </c>
      <c r="C2758">
        <v>9885.1031999999996</v>
      </c>
      <c r="D2758">
        <v>0</v>
      </c>
      <c r="E2758">
        <v>0</v>
      </c>
      <c r="F2758">
        <v>358.643147</v>
      </c>
      <c r="G2758">
        <v>10042.009599999999</v>
      </c>
      <c r="H2758">
        <v>0</v>
      </c>
      <c r="I2758">
        <v>156.90639999999999</v>
      </c>
      <c r="K2758">
        <f t="shared" si="173"/>
        <v>0.8416840000000434</v>
      </c>
      <c r="L2758">
        <v>350.11533200000002</v>
      </c>
      <c r="M2758">
        <v>9963.5563999999995</v>
      </c>
      <c r="N2758">
        <v>0</v>
      </c>
      <c r="O2758">
        <v>0</v>
      </c>
      <c r="P2758">
        <v>361.219019</v>
      </c>
      <c r="Q2758">
        <v>9100.5712000000003</v>
      </c>
      <c r="R2758">
        <v>156.90639999999999</v>
      </c>
      <c r="S2758">
        <v>0</v>
      </c>
      <c r="U2758">
        <f t="shared" si="174"/>
        <v>0.84158400000001166</v>
      </c>
      <c r="V2758">
        <v>352.96321</v>
      </c>
      <c r="W2758">
        <v>9257.4776000000002</v>
      </c>
      <c r="X2758">
        <v>-78.453199999999995</v>
      </c>
      <c r="Y2758">
        <v>-78.453199999999995</v>
      </c>
      <c r="Z2758">
        <v>364.022852</v>
      </c>
      <c r="AA2758">
        <v>9885.1031999999996</v>
      </c>
      <c r="AB2758">
        <v>156.90639999999999</v>
      </c>
      <c r="AC2758">
        <v>-313.81279999999998</v>
      </c>
      <c r="AE2758">
        <f t="shared" si="175"/>
        <v>0.8416480000000206</v>
      </c>
      <c r="AF2758">
        <v>355.91487499999999</v>
      </c>
      <c r="AG2758">
        <v>9963.5563999999995</v>
      </c>
      <c r="AH2758">
        <v>156.90639999999999</v>
      </c>
      <c r="AI2758">
        <v>0</v>
      </c>
      <c r="AJ2758">
        <v>366.96073999999999</v>
      </c>
      <c r="AK2758">
        <v>10042.009599999999</v>
      </c>
      <c r="AL2758">
        <v>156.90639999999999</v>
      </c>
      <c r="AM2758">
        <v>-313.81279999999998</v>
      </c>
    </row>
    <row r="2759" spans="1:39" x14ac:dyDescent="0.2">
      <c r="A2759">
        <f t="shared" si="172"/>
        <v>0.84210200000001123</v>
      </c>
      <c r="B2759">
        <v>347.482258</v>
      </c>
      <c r="C2759">
        <v>9885.1031999999996</v>
      </c>
      <c r="D2759">
        <v>0</v>
      </c>
      <c r="E2759">
        <v>0</v>
      </c>
      <c r="F2759">
        <v>358.64345200000002</v>
      </c>
      <c r="G2759">
        <v>9885.1031999999996</v>
      </c>
      <c r="H2759">
        <v>0</v>
      </c>
      <c r="I2759">
        <v>0</v>
      </c>
      <c r="K2759">
        <f t="shared" si="173"/>
        <v>0.84199000000000979</v>
      </c>
      <c r="L2759">
        <v>350.11563799999999</v>
      </c>
      <c r="M2759">
        <v>9100.5712000000003</v>
      </c>
      <c r="N2759">
        <v>235.3596</v>
      </c>
      <c r="O2759">
        <v>0</v>
      </c>
      <c r="P2759">
        <v>361.21932399999997</v>
      </c>
      <c r="Q2759">
        <v>9728.1967999999997</v>
      </c>
      <c r="R2759">
        <v>-156.90639999999999</v>
      </c>
      <c r="S2759">
        <v>235.3596</v>
      </c>
      <c r="U2759">
        <f t="shared" si="174"/>
        <v>0.84189000000003489</v>
      </c>
      <c r="V2759">
        <v>352.96351600000003</v>
      </c>
      <c r="W2759">
        <v>9963.5563999999995</v>
      </c>
      <c r="X2759">
        <v>-784.53200000000004</v>
      </c>
      <c r="Y2759">
        <v>-78.453199999999995</v>
      </c>
      <c r="Z2759">
        <v>364.02315800000002</v>
      </c>
      <c r="AA2759">
        <v>9885.1031999999996</v>
      </c>
      <c r="AB2759">
        <v>78.453199999999995</v>
      </c>
      <c r="AC2759">
        <v>-313.81279999999998</v>
      </c>
      <c r="AE2759">
        <f t="shared" si="175"/>
        <v>0.84195400000004383</v>
      </c>
      <c r="AF2759">
        <v>355.91518100000002</v>
      </c>
      <c r="AG2759">
        <v>9963.5563999999995</v>
      </c>
      <c r="AH2759">
        <v>78.453199999999995</v>
      </c>
      <c r="AI2759">
        <v>0</v>
      </c>
      <c r="AJ2759">
        <v>366.96104600000001</v>
      </c>
      <c r="AK2759">
        <v>9963.5563999999995</v>
      </c>
      <c r="AL2759">
        <v>156.90639999999999</v>
      </c>
      <c r="AM2759">
        <v>-313.81279999999998</v>
      </c>
    </row>
    <row r="2760" spans="1:39" x14ac:dyDescent="0.2">
      <c r="A2760">
        <f t="shared" si="172"/>
        <v>0.84240700000003699</v>
      </c>
      <c r="B2760">
        <v>347.48256300000003</v>
      </c>
      <c r="C2760">
        <v>10277.369199999999</v>
      </c>
      <c r="D2760">
        <v>156.90639999999999</v>
      </c>
      <c r="E2760">
        <v>78.453199999999995</v>
      </c>
      <c r="F2760">
        <v>358.64375799999999</v>
      </c>
      <c r="G2760">
        <v>9885.1031999999996</v>
      </c>
      <c r="H2760">
        <v>0</v>
      </c>
      <c r="I2760">
        <v>627.62559999999996</v>
      </c>
      <c r="K2760">
        <f t="shared" si="173"/>
        <v>0.84229600000003302</v>
      </c>
      <c r="L2760">
        <v>350.11594400000001</v>
      </c>
      <c r="M2760">
        <v>9728.1967999999997</v>
      </c>
      <c r="N2760">
        <v>0</v>
      </c>
      <c r="O2760">
        <v>0</v>
      </c>
      <c r="P2760">
        <v>361.21963</v>
      </c>
      <c r="Q2760">
        <v>9963.5563999999995</v>
      </c>
      <c r="R2760">
        <v>-235.3596</v>
      </c>
      <c r="S2760">
        <v>0</v>
      </c>
      <c r="U2760">
        <f t="shared" si="174"/>
        <v>0.8421950000000038</v>
      </c>
      <c r="V2760">
        <v>352.963821</v>
      </c>
      <c r="W2760">
        <v>9963.5563999999995</v>
      </c>
      <c r="X2760">
        <v>235.3596</v>
      </c>
      <c r="Y2760">
        <v>-627.62559999999996</v>
      </c>
      <c r="Z2760">
        <v>364.02346299999999</v>
      </c>
      <c r="AA2760">
        <v>9963.5563999999995</v>
      </c>
      <c r="AB2760">
        <v>235.3596</v>
      </c>
      <c r="AC2760">
        <v>0</v>
      </c>
      <c r="AE2760">
        <f t="shared" si="175"/>
        <v>0.84226000000001022</v>
      </c>
      <c r="AF2760">
        <v>355.91548699999998</v>
      </c>
      <c r="AG2760">
        <v>10042.009599999999</v>
      </c>
      <c r="AH2760">
        <v>78.453199999999995</v>
      </c>
      <c r="AI2760">
        <v>0</v>
      </c>
      <c r="AJ2760">
        <v>366.96135199999998</v>
      </c>
      <c r="AK2760">
        <v>9885.1031999999996</v>
      </c>
      <c r="AL2760">
        <v>156.90639999999999</v>
      </c>
      <c r="AM2760">
        <v>-235.3596</v>
      </c>
    </row>
    <row r="2761" spans="1:39" x14ac:dyDescent="0.2">
      <c r="A2761">
        <f t="shared" si="172"/>
        <v>0.84271300000000338</v>
      </c>
      <c r="B2761">
        <v>347.48286899999999</v>
      </c>
      <c r="C2761">
        <v>9885.1031999999996</v>
      </c>
      <c r="D2761">
        <v>78.453199999999995</v>
      </c>
      <c r="E2761">
        <v>235.3596</v>
      </c>
      <c r="F2761">
        <v>358.64406400000001</v>
      </c>
      <c r="G2761">
        <v>10042.009599999999</v>
      </c>
      <c r="H2761">
        <v>0</v>
      </c>
      <c r="I2761">
        <v>470.7192</v>
      </c>
      <c r="K2761">
        <f t="shared" si="173"/>
        <v>0.84260100000000193</v>
      </c>
      <c r="L2761">
        <v>350.11624899999998</v>
      </c>
      <c r="M2761">
        <v>9728.1967999999997</v>
      </c>
      <c r="N2761">
        <v>0</v>
      </c>
      <c r="O2761">
        <v>-784.53200000000004</v>
      </c>
      <c r="P2761">
        <v>361.21993600000002</v>
      </c>
      <c r="Q2761">
        <v>9963.5563999999995</v>
      </c>
      <c r="R2761">
        <v>0</v>
      </c>
      <c r="S2761">
        <v>0</v>
      </c>
      <c r="U2761">
        <f t="shared" si="174"/>
        <v>0.84250100000002703</v>
      </c>
      <c r="V2761">
        <v>352.96412700000002</v>
      </c>
      <c r="W2761">
        <v>9335.9308000000001</v>
      </c>
      <c r="X2761">
        <v>0</v>
      </c>
      <c r="Y2761">
        <v>0</v>
      </c>
      <c r="Z2761">
        <v>364.02376900000002</v>
      </c>
      <c r="AA2761">
        <v>9963.5563999999995</v>
      </c>
      <c r="AB2761">
        <v>235.3596</v>
      </c>
      <c r="AC2761">
        <v>-235.3596</v>
      </c>
      <c r="AE2761">
        <f t="shared" si="175"/>
        <v>0.84256500000003598</v>
      </c>
      <c r="AF2761">
        <v>355.91579200000001</v>
      </c>
      <c r="AG2761">
        <v>9806.65</v>
      </c>
      <c r="AH2761">
        <v>0</v>
      </c>
      <c r="AI2761">
        <v>0</v>
      </c>
      <c r="AJ2761">
        <v>366.961657</v>
      </c>
      <c r="AK2761">
        <v>10042.009599999999</v>
      </c>
      <c r="AL2761">
        <v>-156.90639999999999</v>
      </c>
      <c r="AM2761">
        <v>-392.26600000000002</v>
      </c>
    </row>
    <row r="2762" spans="1:39" x14ac:dyDescent="0.2">
      <c r="A2762">
        <f t="shared" si="172"/>
        <v>0.84301900000002661</v>
      </c>
      <c r="B2762">
        <v>347.48317500000002</v>
      </c>
      <c r="C2762">
        <v>9885.1031999999996</v>
      </c>
      <c r="D2762">
        <v>156.90639999999999</v>
      </c>
      <c r="E2762">
        <v>-156.90639999999999</v>
      </c>
      <c r="F2762">
        <v>358.64436899999998</v>
      </c>
      <c r="G2762">
        <v>10042.009599999999</v>
      </c>
      <c r="H2762">
        <v>0</v>
      </c>
      <c r="I2762">
        <v>235.3596</v>
      </c>
      <c r="K2762">
        <f t="shared" si="173"/>
        <v>0.84290700000002516</v>
      </c>
      <c r="L2762">
        <v>350.11655500000001</v>
      </c>
      <c r="M2762">
        <v>9179.0244000000002</v>
      </c>
      <c r="N2762">
        <v>-78.453199999999995</v>
      </c>
      <c r="O2762">
        <v>0</v>
      </c>
      <c r="P2762">
        <v>361.22024099999999</v>
      </c>
      <c r="Q2762">
        <v>10042.009599999999</v>
      </c>
      <c r="R2762">
        <v>0</v>
      </c>
      <c r="S2762">
        <v>0</v>
      </c>
      <c r="U2762">
        <f t="shared" si="174"/>
        <v>0.84280699999999342</v>
      </c>
      <c r="V2762">
        <v>352.96443299999999</v>
      </c>
      <c r="W2762">
        <v>10042.009599999999</v>
      </c>
      <c r="X2762">
        <v>156.90639999999999</v>
      </c>
      <c r="Y2762">
        <v>-156.90639999999999</v>
      </c>
      <c r="Z2762">
        <v>364.02407499999998</v>
      </c>
      <c r="AA2762">
        <v>9571.2903999999999</v>
      </c>
      <c r="AB2762">
        <v>313.81279999999998</v>
      </c>
      <c r="AC2762">
        <v>0</v>
      </c>
      <c r="AE2762">
        <f t="shared" si="175"/>
        <v>0.84287100000000237</v>
      </c>
      <c r="AF2762">
        <v>355.91609799999998</v>
      </c>
      <c r="AG2762">
        <v>10198.915999999999</v>
      </c>
      <c r="AH2762">
        <v>0</v>
      </c>
      <c r="AI2762">
        <v>313.81279999999998</v>
      </c>
      <c r="AJ2762">
        <v>366.96196300000003</v>
      </c>
      <c r="AK2762">
        <v>10277.369199999999</v>
      </c>
      <c r="AL2762">
        <v>0</v>
      </c>
      <c r="AM2762">
        <v>0</v>
      </c>
    </row>
    <row r="2763" spans="1:39" x14ac:dyDescent="0.2">
      <c r="A2763">
        <f t="shared" si="172"/>
        <v>0.84332399999999552</v>
      </c>
      <c r="B2763">
        <v>347.48347999999999</v>
      </c>
      <c r="C2763">
        <v>10277.369199999999</v>
      </c>
      <c r="D2763">
        <v>-313.81279999999998</v>
      </c>
      <c r="E2763">
        <v>-156.90639999999999</v>
      </c>
      <c r="F2763">
        <v>358.64467500000001</v>
      </c>
      <c r="G2763">
        <v>10042.009599999999</v>
      </c>
      <c r="H2763">
        <v>0</v>
      </c>
      <c r="I2763">
        <v>235.3596</v>
      </c>
      <c r="K2763">
        <f t="shared" si="173"/>
        <v>0.84321199999999408</v>
      </c>
      <c r="L2763">
        <v>350.11685999999997</v>
      </c>
      <c r="M2763">
        <v>9963.5563999999995</v>
      </c>
      <c r="N2763">
        <v>-313.81279999999998</v>
      </c>
      <c r="O2763">
        <v>156.90639999999999</v>
      </c>
      <c r="P2763">
        <v>361.22054700000001</v>
      </c>
      <c r="Q2763">
        <v>10042.009599999999</v>
      </c>
      <c r="R2763">
        <v>0</v>
      </c>
      <c r="S2763">
        <v>156.90639999999999</v>
      </c>
      <c r="U2763">
        <f t="shared" si="174"/>
        <v>0.84311200000001918</v>
      </c>
      <c r="V2763">
        <v>352.96473800000001</v>
      </c>
      <c r="W2763">
        <v>10042.009599999999</v>
      </c>
      <c r="X2763">
        <v>78.453199999999995</v>
      </c>
      <c r="Y2763">
        <v>-313.81279999999998</v>
      </c>
      <c r="Z2763">
        <v>364.02438000000001</v>
      </c>
      <c r="AA2763">
        <v>9963.5563999999995</v>
      </c>
      <c r="AB2763">
        <v>0</v>
      </c>
      <c r="AC2763">
        <v>0</v>
      </c>
      <c r="AE2763">
        <f t="shared" si="175"/>
        <v>0.84317600000002813</v>
      </c>
      <c r="AF2763">
        <v>355.916403</v>
      </c>
      <c r="AG2763">
        <v>9806.65</v>
      </c>
      <c r="AH2763">
        <v>0</v>
      </c>
      <c r="AI2763">
        <v>0</v>
      </c>
      <c r="AJ2763">
        <v>366.96226799999999</v>
      </c>
      <c r="AK2763">
        <v>10120.462799999999</v>
      </c>
      <c r="AL2763">
        <v>-156.90639999999999</v>
      </c>
      <c r="AM2763">
        <v>-313.81279999999998</v>
      </c>
    </row>
    <row r="2764" spans="1:39" x14ac:dyDescent="0.2">
      <c r="A2764">
        <f t="shared" si="172"/>
        <v>0.84363000000001875</v>
      </c>
      <c r="B2764">
        <v>347.48378600000001</v>
      </c>
      <c r="C2764">
        <v>9885.1031999999996</v>
      </c>
      <c r="D2764">
        <v>0</v>
      </c>
      <c r="E2764">
        <v>235.3596</v>
      </c>
      <c r="F2764">
        <v>358.64497999999998</v>
      </c>
      <c r="G2764">
        <v>10042.009599999999</v>
      </c>
      <c r="H2764">
        <v>78.453199999999995</v>
      </c>
      <c r="I2764">
        <v>0</v>
      </c>
      <c r="K2764">
        <f t="shared" si="173"/>
        <v>0.84351800000001731</v>
      </c>
      <c r="L2764">
        <v>350.117166</v>
      </c>
      <c r="M2764">
        <v>10042.009599999999</v>
      </c>
      <c r="N2764">
        <v>0</v>
      </c>
      <c r="O2764">
        <v>0</v>
      </c>
      <c r="P2764">
        <v>361.22085199999998</v>
      </c>
      <c r="Q2764">
        <v>10198.915999999999</v>
      </c>
      <c r="R2764">
        <v>78.453199999999995</v>
      </c>
      <c r="S2764">
        <v>0</v>
      </c>
      <c r="U2764">
        <f t="shared" si="174"/>
        <v>0.84341799999998557</v>
      </c>
      <c r="V2764">
        <v>352.96504399999998</v>
      </c>
      <c r="W2764">
        <v>10042.009599999999</v>
      </c>
      <c r="X2764">
        <v>0</v>
      </c>
      <c r="Y2764">
        <v>0</v>
      </c>
      <c r="Z2764">
        <v>364.02468599999997</v>
      </c>
      <c r="AA2764">
        <v>10042.009599999999</v>
      </c>
      <c r="AB2764">
        <v>235.3596</v>
      </c>
      <c r="AC2764">
        <v>0</v>
      </c>
      <c r="AE2764">
        <f t="shared" si="175"/>
        <v>0.84348200000005136</v>
      </c>
      <c r="AF2764">
        <v>355.91670900000003</v>
      </c>
      <c r="AG2764">
        <v>9885.1031999999996</v>
      </c>
      <c r="AH2764">
        <v>0</v>
      </c>
      <c r="AI2764">
        <v>0</v>
      </c>
      <c r="AJ2764">
        <v>366.96257400000002</v>
      </c>
      <c r="AK2764">
        <v>10042.009599999999</v>
      </c>
      <c r="AL2764">
        <v>-235.3596</v>
      </c>
      <c r="AM2764">
        <v>-235.3596</v>
      </c>
    </row>
    <row r="2765" spans="1:39" x14ac:dyDescent="0.2">
      <c r="A2765">
        <f t="shared" si="172"/>
        <v>0.84393599999998514</v>
      </c>
      <c r="B2765">
        <v>347.48409199999998</v>
      </c>
      <c r="C2765">
        <v>10434.275600000001</v>
      </c>
      <c r="D2765">
        <v>-627.62559999999996</v>
      </c>
      <c r="E2765">
        <v>-235.3596</v>
      </c>
      <c r="F2765">
        <v>358.645286</v>
      </c>
      <c r="G2765">
        <v>9806.65</v>
      </c>
      <c r="H2765">
        <v>78.453199999999995</v>
      </c>
      <c r="I2765">
        <v>-392.26600000000002</v>
      </c>
      <c r="K2765">
        <f t="shared" si="173"/>
        <v>0.84382400000004054</v>
      </c>
      <c r="L2765">
        <v>350.11747200000002</v>
      </c>
      <c r="M2765">
        <v>9885.1031999999996</v>
      </c>
      <c r="N2765">
        <v>78.453199999999995</v>
      </c>
      <c r="O2765">
        <v>0</v>
      </c>
      <c r="P2765">
        <v>361.221158</v>
      </c>
      <c r="Q2765">
        <v>10120.462799999999</v>
      </c>
      <c r="R2765">
        <v>-235.3596</v>
      </c>
      <c r="S2765">
        <v>156.90639999999999</v>
      </c>
      <c r="U2765">
        <f t="shared" si="174"/>
        <v>0.84372300000001133</v>
      </c>
      <c r="V2765">
        <v>352.965349</v>
      </c>
      <c r="W2765">
        <v>10120.462799999999</v>
      </c>
      <c r="X2765">
        <v>0</v>
      </c>
      <c r="Y2765">
        <v>0</v>
      </c>
      <c r="Z2765">
        <v>364.024991</v>
      </c>
      <c r="AA2765">
        <v>10198.915999999999</v>
      </c>
      <c r="AB2765">
        <v>313.81279999999998</v>
      </c>
      <c r="AC2765">
        <v>0</v>
      </c>
      <c r="AE2765">
        <f t="shared" si="175"/>
        <v>0.84378800000001775</v>
      </c>
      <c r="AF2765">
        <v>355.91701499999999</v>
      </c>
      <c r="AG2765">
        <v>9963.5563999999995</v>
      </c>
      <c r="AH2765">
        <v>0</v>
      </c>
      <c r="AI2765">
        <v>0</v>
      </c>
      <c r="AJ2765">
        <v>366.96287899999999</v>
      </c>
      <c r="AK2765">
        <v>10120.462799999999</v>
      </c>
      <c r="AL2765">
        <v>0</v>
      </c>
      <c r="AM2765">
        <v>0</v>
      </c>
    </row>
    <row r="2766" spans="1:39" x14ac:dyDescent="0.2">
      <c r="A2766">
        <f t="shared" si="172"/>
        <v>0.8442410000000109</v>
      </c>
      <c r="B2766">
        <v>347.484397</v>
      </c>
      <c r="C2766">
        <v>10042.009599999999</v>
      </c>
      <c r="D2766">
        <v>-78.453199999999995</v>
      </c>
      <c r="E2766">
        <v>-392.26600000000002</v>
      </c>
      <c r="F2766">
        <v>358.64559200000002</v>
      </c>
      <c r="G2766">
        <v>10277.369199999999</v>
      </c>
      <c r="H2766">
        <v>0</v>
      </c>
      <c r="I2766">
        <v>0</v>
      </c>
      <c r="K2766">
        <f t="shared" si="173"/>
        <v>0.84412900000000946</v>
      </c>
      <c r="L2766">
        <v>350.11777699999999</v>
      </c>
      <c r="M2766">
        <v>10042.009599999999</v>
      </c>
      <c r="N2766">
        <v>-156.90639999999999</v>
      </c>
      <c r="O2766">
        <v>0</v>
      </c>
      <c r="P2766">
        <v>361.22146400000003</v>
      </c>
      <c r="Q2766">
        <v>10042.009599999999</v>
      </c>
      <c r="R2766">
        <v>0</v>
      </c>
      <c r="S2766">
        <v>0</v>
      </c>
      <c r="U2766">
        <f t="shared" si="174"/>
        <v>0.84402900000003456</v>
      </c>
      <c r="V2766">
        <v>352.96565500000003</v>
      </c>
      <c r="W2766">
        <v>9885.1031999999996</v>
      </c>
      <c r="X2766">
        <v>392.26600000000002</v>
      </c>
      <c r="Y2766">
        <v>470.7192</v>
      </c>
      <c r="Z2766">
        <v>364.02529700000002</v>
      </c>
      <c r="AA2766">
        <v>10042.009599999999</v>
      </c>
      <c r="AB2766">
        <v>470.7192</v>
      </c>
      <c r="AC2766">
        <v>0</v>
      </c>
      <c r="AE2766">
        <f t="shared" si="175"/>
        <v>0.8440930000000435</v>
      </c>
      <c r="AF2766">
        <v>355.91732000000002</v>
      </c>
      <c r="AG2766">
        <v>9885.1031999999996</v>
      </c>
      <c r="AH2766">
        <v>78.453199999999995</v>
      </c>
      <c r="AI2766">
        <v>0</v>
      </c>
      <c r="AJ2766">
        <v>366.96318500000001</v>
      </c>
      <c r="AK2766">
        <v>10042.009599999999</v>
      </c>
      <c r="AL2766">
        <v>0</v>
      </c>
      <c r="AM2766">
        <v>0</v>
      </c>
    </row>
    <row r="2767" spans="1:39" x14ac:dyDescent="0.2">
      <c r="A2767">
        <f t="shared" si="172"/>
        <v>0.84454700000003413</v>
      </c>
      <c r="B2767">
        <v>347.48470300000002</v>
      </c>
      <c r="C2767">
        <v>9492.8371999999999</v>
      </c>
      <c r="D2767">
        <v>78.453199999999995</v>
      </c>
      <c r="E2767">
        <v>1019.8916</v>
      </c>
      <c r="F2767">
        <v>358.64589699999999</v>
      </c>
      <c r="G2767">
        <v>9963.5563999999995</v>
      </c>
      <c r="H2767">
        <v>0</v>
      </c>
      <c r="I2767">
        <v>78.453199999999995</v>
      </c>
      <c r="K2767">
        <f t="shared" si="173"/>
        <v>0.84443500000003269</v>
      </c>
      <c r="L2767">
        <v>350.11808300000001</v>
      </c>
      <c r="M2767">
        <v>10042.009599999999</v>
      </c>
      <c r="N2767">
        <v>0</v>
      </c>
      <c r="O2767">
        <v>313.81279999999998</v>
      </c>
      <c r="P2767">
        <v>361.22176899999999</v>
      </c>
      <c r="Q2767">
        <v>10042.009599999999</v>
      </c>
      <c r="R2767">
        <v>0</v>
      </c>
      <c r="S2767">
        <v>1255.2511999999999</v>
      </c>
      <c r="U2767">
        <f t="shared" si="174"/>
        <v>0.84433500000000095</v>
      </c>
      <c r="V2767">
        <v>352.96596099999999</v>
      </c>
      <c r="W2767">
        <v>9963.5563999999995</v>
      </c>
      <c r="X2767">
        <v>235.3596</v>
      </c>
      <c r="Y2767">
        <v>-392.26600000000002</v>
      </c>
      <c r="Z2767">
        <v>364.02560299999999</v>
      </c>
      <c r="AA2767">
        <v>10355.822399999999</v>
      </c>
      <c r="AB2767">
        <v>235.3596</v>
      </c>
      <c r="AC2767">
        <v>156.90639999999999</v>
      </c>
      <c r="AE2767">
        <f t="shared" si="175"/>
        <v>0.84439900000000989</v>
      </c>
      <c r="AF2767">
        <v>355.91762599999998</v>
      </c>
      <c r="AG2767">
        <v>10042.009599999999</v>
      </c>
      <c r="AH2767">
        <v>313.81279999999998</v>
      </c>
      <c r="AI2767">
        <v>156.90639999999999</v>
      </c>
      <c r="AJ2767">
        <v>366.96349099999998</v>
      </c>
      <c r="AK2767">
        <v>10198.915999999999</v>
      </c>
      <c r="AL2767">
        <v>0</v>
      </c>
      <c r="AM2767">
        <v>627.62559999999996</v>
      </c>
    </row>
    <row r="2768" spans="1:39" x14ac:dyDescent="0.2">
      <c r="A2768">
        <f t="shared" si="172"/>
        <v>0.84485300000000052</v>
      </c>
      <c r="B2768">
        <v>347.48500899999999</v>
      </c>
      <c r="C2768">
        <v>11061.9012</v>
      </c>
      <c r="D2768">
        <v>-470.7192</v>
      </c>
      <c r="E2768">
        <v>235.3596</v>
      </c>
      <c r="F2768">
        <v>358.64620300000001</v>
      </c>
      <c r="G2768">
        <v>9963.5563999999995</v>
      </c>
      <c r="H2768">
        <v>0</v>
      </c>
      <c r="I2768">
        <v>0</v>
      </c>
      <c r="K2768">
        <f t="shared" si="173"/>
        <v>0.84474099999999908</v>
      </c>
      <c r="L2768">
        <v>350.11838899999998</v>
      </c>
      <c r="M2768">
        <v>10277.369199999999</v>
      </c>
      <c r="N2768">
        <v>0</v>
      </c>
      <c r="O2768">
        <v>-156.90639999999999</v>
      </c>
      <c r="P2768">
        <v>361.22207500000002</v>
      </c>
      <c r="Q2768">
        <v>9963.5563999999995</v>
      </c>
      <c r="R2768">
        <v>-1019.8916</v>
      </c>
      <c r="S2768">
        <v>392.26600000000002</v>
      </c>
      <c r="U2768">
        <f t="shared" si="174"/>
        <v>0.8446400000000267</v>
      </c>
      <c r="V2768">
        <v>352.96626600000002</v>
      </c>
      <c r="W2768">
        <v>10042.009599999999</v>
      </c>
      <c r="X2768">
        <v>0</v>
      </c>
      <c r="Y2768">
        <v>78.453199999999995</v>
      </c>
      <c r="Z2768">
        <v>364.02590800000002</v>
      </c>
      <c r="AA2768">
        <v>10042.009599999999</v>
      </c>
      <c r="AB2768">
        <v>235.3596</v>
      </c>
      <c r="AC2768">
        <v>-313.81279999999998</v>
      </c>
      <c r="AE2768">
        <f t="shared" si="175"/>
        <v>0.84470400000003565</v>
      </c>
      <c r="AF2768">
        <v>355.91793100000001</v>
      </c>
      <c r="AG2768">
        <v>10042.009599999999</v>
      </c>
      <c r="AH2768">
        <v>0</v>
      </c>
      <c r="AI2768">
        <v>78.453199999999995</v>
      </c>
      <c r="AJ2768">
        <v>366.963796</v>
      </c>
      <c r="AK2768">
        <v>10277.369199999999</v>
      </c>
      <c r="AL2768">
        <v>0</v>
      </c>
      <c r="AM2768">
        <v>78.453199999999995</v>
      </c>
    </row>
    <row r="2769" spans="1:39" x14ac:dyDescent="0.2">
      <c r="A2769">
        <f t="shared" si="172"/>
        <v>0.84515800000002628</v>
      </c>
      <c r="B2769">
        <v>347.48531400000002</v>
      </c>
      <c r="C2769">
        <v>9806.65</v>
      </c>
      <c r="D2769">
        <v>78.453199999999995</v>
      </c>
      <c r="E2769">
        <v>156.90639999999999</v>
      </c>
      <c r="F2769">
        <v>358.64650899999998</v>
      </c>
      <c r="G2769">
        <v>9963.5563999999995</v>
      </c>
      <c r="H2769">
        <v>0</v>
      </c>
      <c r="I2769">
        <v>78.453199999999995</v>
      </c>
      <c r="K2769">
        <f t="shared" si="173"/>
        <v>0.84504600000002483</v>
      </c>
      <c r="L2769">
        <v>350.118694</v>
      </c>
      <c r="M2769">
        <v>10042.009599999999</v>
      </c>
      <c r="N2769">
        <v>0</v>
      </c>
      <c r="O2769">
        <v>0</v>
      </c>
      <c r="P2769">
        <v>361.22238099999998</v>
      </c>
      <c r="Q2769">
        <v>11218.8076</v>
      </c>
      <c r="R2769">
        <v>0</v>
      </c>
      <c r="S2769">
        <v>-1176.798</v>
      </c>
      <c r="U2769">
        <f t="shared" si="174"/>
        <v>0.84494599999999309</v>
      </c>
      <c r="V2769">
        <v>352.96657199999999</v>
      </c>
      <c r="W2769">
        <v>10042.009599999999</v>
      </c>
      <c r="X2769">
        <v>0</v>
      </c>
      <c r="Y2769">
        <v>0</v>
      </c>
      <c r="Z2769">
        <v>364.02621399999998</v>
      </c>
      <c r="AA2769">
        <v>10277.369199999999</v>
      </c>
      <c r="AB2769">
        <v>0</v>
      </c>
      <c r="AC2769">
        <v>-313.81279999999998</v>
      </c>
      <c r="AE2769">
        <f t="shared" si="175"/>
        <v>0.84501000000000204</v>
      </c>
      <c r="AF2769">
        <v>355.91823699999998</v>
      </c>
      <c r="AG2769">
        <v>9963.5563999999995</v>
      </c>
      <c r="AH2769">
        <v>78.453199999999995</v>
      </c>
      <c r="AI2769">
        <v>313.81279999999998</v>
      </c>
      <c r="AJ2769">
        <v>366.96410200000003</v>
      </c>
      <c r="AK2769">
        <v>10042.009599999999</v>
      </c>
      <c r="AL2769">
        <v>0</v>
      </c>
      <c r="AM2769">
        <v>78.453199999999995</v>
      </c>
    </row>
    <row r="2770" spans="1:39" x14ac:dyDescent="0.2">
      <c r="A2770">
        <f t="shared" si="172"/>
        <v>0.84546399999999267</v>
      </c>
      <c r="B2770">
        <v>347.48561999999998</v>
      </c>
      <c r="C2770">
        <v>10355.822399999999</v>
      </c>
      <c r="D2770">
        <v>0</v>
      </c>
      <c r="E2770">
        <v>0</v>
      </c>
      <c r="F2770">
        <v>358.64681400000001</v>
      </c>
      <c r="G2770">
        <v>9963.5563999999995</v>
      </c>
      <c r="H2770">
        <v>0</v>
      </c>
      <c r="I2770">
        <v>78.453199999999995</v>
      </c>
      <c r="K2770">
        <f t="shared" si="173"/>
        <v>0.84535200000004806</v>
      </c>
      <c r="L2770">
        <v>350.11900000000003</v>
      </c>
      <c r="M2770">
        <v>10042.009599999999</v>
      </c>
      <c r="N2770">
        <v>78.453199999999995</v>
      </c>
      <c r="O2770">
        <v>0</v>
      </c>
      <c r="P2770">
        <v>361.22268600000001</v>
      </c>
      <c r="Q2770">
        <v>9963.5563999999995</v>
      </c>
      <c r="R2770">
        <v>0</v>
      </c>
      <c r="S2770">
        <v>1412.1576</v>
      </c>
      <c r="U2770">
        <f t="shared" si="174"/>
        <v>0.84525100000001885</v>
      </c>
      <c r="V2770">
        <v>352.96687700000001</v>
      </c>
      <c r="W2770">
        <v>9963.5563999999995</v>
      </c>
      <c r="X2770">
        <v>0</v>
      </c>
      <c r="Y2770">
        <v>0</v>
      </c>
      <c r="Z2770">
        <v>364.02651900000001</v>
      </c>
      <c r="AA2770">
        <v>9963.5563999999995</v>
      </c>
      <c r="AB2770">
        <v>0</v>
      </c>
      <c r="AC2770">
        <v>0</v>
      </c>
      <c r="AE2770">
        <f t="shared" si="175"/>
        <v>0.84531600000002527</v>
      </c>
      <c r="AF2770">
        <v>355.918543</v>
      </c>
      <c r="AG2770">
        <v>10042.009599999999</v>
      </c>
      <c r="AH2770">
        <v>313.81279999999998</v>
      </c>
      <c r="AI2770">
        <v>235.3596</v>
      </c>
      <c r="AJ2770">
        <v>366.96440699999999</v>
      </c>
      <c r="AK2770">
        <v>10120.462799999999</v>
      </c>
      <c r="AL2770">
        <v>-235.3596</v>
      </c>
      <c r="AM2770">
        <v>0</v>
      </c>
    </row>
    <row r="2771" spans="1:39" x14ac:dyDescent="0.2">
      <c r="A2771">
        <f t="shared" si="172"/>
        <v>0.8457700000000159</v>
      </c>
      <c r="B2771">
        <v>347.48592600000001</v>
      </c>
      <c r="C2771">
        <v>10042.009599999999</v>
      </c>
      <c r="D2771">
        <v>0</v>
      </c>
      <c r="E2771">
        <v>-156.90639999999999</v>
      </c>
      <c r="F2771">
        <v>358.64711999999997</v>
      </c>
      <c r="G2771">
        <v>9885.1031999999996</v>
      </c>
      <c r="H2771">
        <v>0</v>
      </c>
      <c r="I2771">
        <v>78.453199999999995</v>
      </c>
      <c r="K2771">
        <f t="shared" si="173"/>
        <v>0.84565700000001698</v>
      </c>
      <c r="L2771">
        <v>350.119305</v>
      </c>
      <c r="M2771">
        <v>9963.5563999999995</v>
      </c>
      <c r="N2771">
        <v>0</v>
      </c>
      <c r="O2771">
        <v>0</v>
      </c>
      <c r="P2771">
        <v>361.22299199999998</v>
      </c>
      <c r="Q2771">
        <v>9963.5563999999995</v>
      </c>
      <c r="R2771">
        <v>0</v>
      </c>
      <c r="S2771">
        <v>-235.3596</v>
      </c>
      <c r="U2771">
        <f t="shared" si="174"/>
        <v>0.84555699999998524</v>
      </c>
      <c r="V2771">
        <v>352.96718299999998</v>
      </c>
      <c r="W2771">
        <v>9963.5563999999995</v>
      </c>
      <c r="X2771">
        <v>0</v>
      </c>
      <c r="Y2771">
        <v>0</v>
      </c>
      <c r="Z2771">
        <v>364.02682499999997</v>
      </c>
      <c r="AA2771">
        <v>10042.009599999999</v>
      </c>
      <c r="AB2771">
        <v>0</v>
      </c>
      <c r="AC2771">
        <v>-235.3596</v>
      </c>
      <c r="AE2771">
        <f t="shared" si="175"/>
        <v>0.84562100000005103</v>
      </c>
      <c r="AF2771">
        <v>355.91884800000003</v>
      </c>
      <c r="AG2771">
        <v>10434.275600000001</v>
      </c>
      <c r="AH2771">
        <v>549.17240000000004</v>
      </c>
      <c r="AI2771">
        <v>0</v>
      </c>
      <c r="AJ2771">
        <v>366.96471300000002</v>
      </c>
      <c r="AK2771">
        <v>10198.915999999999</v>
      </c>
      <c r="AL2771">
        <v>-235.3596</v>
      </c>
      <c r="AM2771">
        <v>0</v>
      </c>
    </row>
    <row r="2772" spans="1:39" x14ac:dyDescent="0.2">
      <c r="A2772">
        <f t="shared" si="172"/>
        <v>0.84607499999998481</v>
      </c>
      <c r="B2772">
        <v>347.48623099999998</v>
      </c>
      <c r="C2772">
        <v>10042.009599999999</v>
      </c>
      <c r="D2772">
        <v>0</v>
      </c>
      <c r="E2772">
        <v>0</v>
      </c>
      <c r="F2772">
        <v>358.647425</v>
      </c>
      <c r="G2772">
        <v>9885.1031999999996</v>
      </c>
      <c r="H2772">
        <v>0</v>
      </c>
      <c r="I2772">
        <v>0</v>
      </c>
      <c r="K2772">
        <f t="shared" si="173"/>
        <v>0.84596300000004021</v>
      </c>
      <c r="L2772">
        <v>350.11961100000002</v>
      </c>
      <c r="M2772">
        <v>10042.009599999999</v>
      </c>
      <c r="N2772">
        <v>0</v>
      </c>
      <c r="O2772">
        <v>0</v>
      </c>
      <c r="P2772">
        <v>361.223297</v>
      </c>
      <c r="Q2772">
        <v>10042.009599999999</v>
      </c>
      <c r="R2772">
        <v>156.90639999999999</v>
      </c>
      <c r="S2772">
        <v>0</v>
      </c>
      <c r="U2772">
        <f t="shared" si="174"/>
        <v>0.84586300000000847</v>
      </c>
      <c r="V2772">
        <v>352.967489</v>
      </c>
      <c r="W2772">
        <v>10277.369199999999</v>
      </c>
      <c r="X2772">
        <v>78.453199999999995</v>
      </c>
      <c r="Y2772">
        <v>0</v>
      </c>
      <c r="Z2772">
        <v>364.027131</v>
      </c>
      <c r="AA2772">
        <v>9885.1031999999996</v>
      </c>
      <c r="AB2772">
        <v>0</v>
      </c>
      <c r="AC2772">
        <v>-235.3596</v>
      </c>
      <c r="AE2772">
        <f t="shared" si="175"/>
        <v>0.84592700000001742</v>
      </c>
      <c r="AF2772">
        <v>355.91915399999999</v>
      </c>
      <c r="AG2772">
        <v>10042.009599999999</v>
      </c>
      <c r="AH2772">
        <v>235.3596</v>
      </c>
      <c r="AI2772">
        <v>0</v>
      </c>
      <c r="AJ2772">
        <v>366.96501899999998</v>
      </c>
      <c r="AK2772">
        <v>9963.5563999999995</v>
      </c>
      <c r="AL2772">
        <v>-235.3596</v>
      </c>
      <c r="AM2772">
        <v>0</v>
      </c>
    </row>
    <row r="2773" spans="1:39" x14ac:dyDescent="0.2">
      <c r="A2773">
        <f t="shared" si="172"/>
        <v>0.84638100000000804</v>
      </c>
      <c r="B2773">
        <v>347.486537</v>
      </c>
      <c r="C2773">
        <v>9806.65</v>
      </c>
      <c r="D2773">
        <v>156.90639999999999</v>
      </c>
      <c r="E2773">
        <v>0</v>
      </c>
      <c r="F2773">
        <v>358.64773100000002</v>
      </c>
      <c r="G2773">
        <v>10042.009599999999</v>
      </c>
      <c r="H2773">
        <v>156.90639999999999</v>
      </c>
      <c r="I2773">
        <v>156.90639999999999</v>
      </c>
      <c r="K2773">
        <f t="shared" si="173"/>
        <v>0.8462690000000066</v>
      </c>
      <c r="L2773">
        <v>350.11991699999999</v>
      </c>
      <c r="M2773">
        <v>9649.7435999999998</v>
      </c>
      <c r="N2773">
        <v>470.7192</v>
      </c>
      <c r="O2773">
        <v>235.3596</v>
      </c>
      <c r="P2773">
        <v>361.22360300000003</v>
      </c>
      <c r="Q2773">
        <v>10042.009599999999</v>
      </c>
      <c r="R2773">
        <v>0</v>
      </c>
      <c r="S2773">
        <v>0</v>
      </c>
      <c r="U2773">
        <f t="shared" si="174"/>
        <v>0.84616800000003423</v>
      </c>
      <c r="V2773">
        <v>352.96779400000003</v>
      </c>
      <c r="W2773">
        <v>9806.65</v>
      </c>
      <c r="X2773">
        <v>313.81279999999998</v>
      </c>
      <c r="Y2773">
        <v>-313.81279999999998</v>
      </c>
      <c r="Z2773">
        <v>364.02743600000002</v>
      </c>
      <c r="AA2773">
        <v>10198.915999999999</v>
      </c>
      <c r="AB2773">
        <v>313.81279999999998</v>
      </c>
      <c r="AC2773">
        <v>-706.0788</v>
      </c>
      <c r="AE2773">
        <f t="shared" si="175"/>
        <v>0.84623300000004065</v>
      </c>
      <c r="AF2773">
        <v>355.91946000000002</v>
      </c>
      <c r="AG2773">
        <v>10042.009599999999</v>
      </c>
      <c r="AH2773">
        <v>0</v>
      </c>
      <c r="AI2773">
        <v>-78.453199999999995</v>
      </c>
      <c r="AJ2773">
        <v>366.96532400000001</v>
      </c>
      <c r="AK2773">
        <v>9963.5563999999995</v>
      </c>
      <c r="AL2773">
        <v>-392.26600000000002</v>
      </c>
      <c r="AM2773">
        <v>0</v>
      </c>
    </row>
    <row r="2774" spans="1:39" x14ac:dyDescent="0.2">
      <c r="A2774">
        <f t="shared" si="172"/>
        <v>0.84668700000003128</v>
      </c>
      <c r="B2774">
        <v>347.48684300000002</v>
      </c>
      <c r="C2774">
        <v>9963.5563999999995</v>
      </c>
      <c r="D2774">
        <v>0</v>
      </c>
      <c r="E2774">
        <v>0</v>
      </c>
      <c r="F2774">
        <v>358.64803699999999</v>
      </c>
      <c r="G2774">
        <v>10120.462799999999</v>
      </c>
      <c r="H2774">
        <v>78.453199999999995</v>
      </c>
      <c r="I2774">
        <v>0</v>
      </c>
      <c r="K2774">
        <f t="shared" si="173"/>
        <v>0.84657400000003236</v>
      </c>
      <c r="L2774">
        <v>350.12022200000001</v>
      </c>
      <c r="M2774">
        <v>9963.5563999999995</v>
      </c>
      <c r="N2774">
        <v>78.453199999999995</v>
      </c>
      <c r="O2774">
        <v>0</v>
      </c>
      <c r="P2774">
        <v>361.22390899999999</v>
      </c>
      <c r="Q2774">
        <v>9963.5563999999995</v>
      </c>
      <c r="R2774">
        <v>313.81279999999998</v>
      </c>
      <c r="S2774">
        <v>0</v>
      </c>
      <c r="U2774">
        <f t="shared" si="174"/>
        <v>0.84647400000000061</v>
      </c>
      <c r="V2774">
        <v>352.96809999999999</v>
      </c>
      <c r="W2774">
        <v>9963.5563999999995</v>
      </c>
      <c r="X2774">
        <v>78.453199999999995</v>
      </c>
      <c r="Y2774">
        <v>0</v>
      </c>
      <c r="Z2774">
        <v>364.02774199999999</v>
      </c>
      <c r="AA2774">
        <v>9963.5563999999995</v>
      </c>
      <c r="AB2774">
        <v>0</v>
      </c>
      <c r="AC2774">
        <v>-235.3596</v>
      </c>
      <c r="AE2774">
        <f t="shared" si="175"/>
        <v>0.84653800000000956</v>
      </c>
      <c r="AF2774">
        <v>355.91976499999998</v>
      </c>
      <c r="AG2774">
        <v>10277.369199999999</v>
      </c>
      <c r="AH2774">
        <v>-235.3596</v>
      </c>
      <c r="AI2774">
        <v>0</v>
      </c>
      <c r="AJ2774">
        <v>366.96562999999998</v>
      </c>
      <c r="AK2774">
        <v>10042.009599999999</v>
      </c>
      <c r="AL2774">
        <v>-313.81279999999998</v>
      </c>
      <c r="AM2774">
        <v>-156.90639999999999</v>
      </c>
    </row>
    <row r="2775" spans="1:39" x14ac:dyDescent="0.2">
      <c r="A2775">
        <f t="shared" si="172"/>
        <v>0.84699200000000019</v>
      </c>
      <c r="B2775">
        <v>347.48714799999999</v>
      </c>
      <c r="C2775">
        <v>9963.5563999999995</v>
      </c>
      <c r="D2775">
        <v>78.453199999999995</v>
      </c>
      <c r="E2775">
        <v>627.62559999999996</v>
      </c>
      <c r="F2775">
        <v>358.64834200000001</v>
      </c>
      <c r="G2775">
        <v>9963.5563999999995</v>
      </c>
      <c r="H2775">
        <v>156.90639999999999</v>
      </c>
      <c r="I2775">
        <v>0</v>
      </c>
      <c r="K2775">
        <f t="shared" si="173"/>
        <v>0.84687999999999874</v>
      </c>
      <c r="L2775">
        <v>350.12052799999998</v>
      </c>
      <c r="M2775">
        <v>10042.009599999999</v>
      </c>
      <c r="N2775">
        <v>0</v>
      </c>
      <c r="O2775">
        <v>78.453199999999995</v>
      </c>
      <c r="P2775">
        <v>361.22421400000002</v>
      </c>
      <c r="Q2775">
        <v>10042.009599999999</v>
      </c>
      <c r="R2775">
        <v>0</v>
      </c>
      <c r="S2775">
        <v>0</v>
      </c>
      <c r="U2775">
        <f t="shared" si="174"/>
        <v>0.84677900000002637</v>
      </c>
      <c r="V2775">
        <v>352.96840500000002</v>
      </c>
      <c r="W2775">
        <v>9963.5563999999995</v>
      </c>
      <c r="X2775">
        <v>0</v>
      </c>
      <c r="Y2775">
        <v>0</v>
      </c>
      <c r="Z2775">
        <v>364.02804700000002</v>
      </c>
      <c r="AA2775">
        <v>10042.009599999999</v>
      </c>
      <c r="AB2775">
        <v>0</v>
      </c>
      <c r="AC2775">
        <v>0</v>
      </c>
      <c r="AE2775">
        <f t="shared" si="175"/>
        <v>0.84684400000003279</v>
      </c>
      <c r="AF2775">
        <v>355.92007100000001</v>
      </c>
      <c r="AG2775">
        <v>9806.65</v>
      </c>
      <c r="AH2775">
        <v>0</v>
      </c>
      <c r="AI2775">
        <v>-78.453199999999995</v>
      </c>
      <c r="AJ2775">
        <v>366.965935</v>
      </c>
      <c r="AK2775">
        <v>9963.5563999999995</v>
      </c>
      <c r="AL2775">
        <v>-313.81279999999998</v>
      </c>
      <c r="AM2775">
        <v>0</v>
      </c>
    </row>
    <row r="2776" spans="1:39" x14ac:dyDescent="0.2">
      <c r="A2776">
        <f t="shared" si="172"/>
        <v>0.84729800000002342</v>
      </c>
      <c r="B2776">
        <v>347.48745400000001</v>
      </c>
      <c r="C2776">
        <v>9649.7435999999998</v>
      </c>
      <c r="D2776">
        <v>235.3596</v>
      </c>
      <c r="E2776">
        <v>156.90639999999999</v>
      </c>
      <c r="F2776">
        <v>358.64864799999998</v>
      </c>
      <c r="G2776">
        <v>10355.822399999999</v>
      </c>
      <c r="H2776">
        <v>392.26600000000002</v>
      </c>
      <c r="I2776">
        <v>0</v>
      </c>
      <c r="K2776">
        <f t="shared" si="173"/>
        <v>0.84718600000002198</v>
      </c>
      <c r="L2776">
        <v>350.120834</v>
      </c>
      <c r="M2776">
        <v>9806.65</v>
      </c>
      <c r="N2776">
        <v>156.90639999999999</v>
      </c>
      <c r="O2776">
        <v>0</v>
      </c>
      <c r="P2776">
        <v>361.22451999999998</v>
      </c>
      <c r="Q2776">
        <v>9963.5563999999995</v>
      </c>
      <c r="R2776">
        <v>-156.90639999999999</v>
      </c>
      <c r="S2776">
        <v>0</v>
      </c>
      <c r="U2776">
        <f t="shared" si="174"/>
        <v>0.84708499999999276</v>
      </c>
      <c r="V2776">
        <v>352.96871099999998</v>
      </c>
      <c r="W2776">
        <v>9963.5563999999995</v>
      </c>
      <c r="X2776">
        <v>0</v>
      </c>
      <c r="Y2776">
        <v>78.453199999999995</v>
      </c>
      <c r="Z2776">
        <v>364.02835299999998</v>
      </c>
      <c r="AA2776">
        <v>10120.462799999999</v>
      </c>
      <c r="AB2776">
        <v>78.453199999999995</v>
      </c>
      <c r="AC2776">
        <v>-156.90639999999999</v>
      </c>
      <c r="AE2776">
        <f t="shared" si="175"/>
        <v>0.84714900000000171</v>
      </c>
      <c r="AF2776">
        <v>355.92037599999998</v>
      </c>
      <c r="AG2776">
        <v>10042.009599999999</v>
      </c>
      <c r="AH2776">
        <v>0</v>
      </c>
      <c r="AI2776">
        <v>-313.81279999999998</v>
      </c>
      <c r="AJ2776">
        <v>366.96624100000002</v>
      </c>
      <c r="AK2776">
        <v>10120.462799999999</v>
      </c>
      <c r="AL2776">
        <v>-392.26600000000002</v>
      </c>
      <c r="AM2776">
        <v>0</v>
      </c>
    </row>
    <row r="2777" spans="1:39" x14ac:dyDescent="0.2">
      <c r="A2777">
        <f t="shared" si="172"/>
        <v>0.84760399999998981</v>
      </c>
      <c r="B2777">
        <v>347.48775999999998</v>
      </c>
      <c r="C2777">
        <v>9963.5563999999995</v>
      </c>
      <c r="D2777">
        <v>0</v>
      </c>
      <c r="E2777">
        <v>-78.453199999999995</v>
      </c>
      <c r="F2777">
        <v>358.648954</v>
      </c>
      <c r="G2777">
        <v>10120.462799999999</v>
      </c>
      <c r="H2777">
        <v>78.453199999999995</v>
      </c>
      <c r="I2777">
        <v>78.453199999999995</v>
      </c>
      <c r="K2777">
        <f t="shared" si="173"/>
        <v>0.84749100000004773</v>
      </c>
      <c r="L2777">
        <v>350.12113900000003</v>
      </c>
      <c r="M2777">
        <v>9885.1031999999996</v>
      </c>
      <c r="N2777">
        <v>0</v>
      </c>
      <c r="O2777">
        <v>0</v>
      </c>
      <c r="P2777">
        <v>361.22482500000001</v>
      </c>
      <c r="Q2777">
        <v>9885.1031999999996</v>
      </c>
      <c r="R2777">
        <v>0</v>
      </c>
      <c r="S2777">
        <v>78.453199999999995</v>
      </c>
      <c r="U2777">
        <f t="shared" si="174"/>
        <v>0.84739000000001852</v>
      </c>
      <c r="V2777">
        <v>352.96901600000001</v>
      </c>
      <c r="W2777">
        <v>9649.7435999999998</v>
      </c>
      <c r="X2777">
        <v>0</v>
      </c>
      <c r="Y2777">
        <v>0</v>
      </c>
      <c r="Z2777">
        <v>364.028659</v>
      </c>
      <c r="AA2777">
        <v>10042.009599999999</v>
      </c>
      <c r="AB2777">
        <v>0</v>
      </c>
      <c r="AC2777">
        <v>0</v>
      </c>
      <c r="AE2777">
        <f t="shared" si="175"/>
        <v>0.84745500000002494</v>
      </c>
      <c r="AF2777">
        <v>355.920682</v>
      </c>
      <c r="AG2777">
        <v>10042.009599999999</v>
      </c>
      <c r="AH2777">
        <v>156.90639999999999</v>
      </c>
      <c r="AI2777">
        <v>-706.0788</v>
      </c>
      <c r="AJ2777">
        <v>366.96654599999999</v>
      </c>
      <c r="AK2777">
        <v>10042.009599999999</v>
      </c>
      <c r="AL2777">
        <v>0</v>
      </c>
      <c r="AM2777">
        <v>0</v>
      </c>
    </row>
    <row r="2778" spans="1:39" x14ac:dyDescent="0.2">
      <c r="A2778">
        <f t="shared" si="172"/>
        <v>0.84790900000001557</v>
      </c>
      <c r="B2778">
        <v>347.48806500000001</v>
      </c>
      <c r="C2778">
        <v>10042.009599999999</v>
      </c>
      <c r="D2778">
        <v>0</v>
      </c>
      <c r="E2778">
        <v>0</v>
      </c>
      <c r="F2778">
        <v>358.64925899999997</v>
      </c>
      <c r="G2778">
        <v>9963.5563999999995</v>
      </c>
      <c r="H2778">
        <v>0</v>
      </c>
      <c r="I2778">
        <v>0</v>
      </c>
      <c r="K2778">
        <f t="shared" si="173"/>
        <v>0.84779700000001412</v>
      </c>
      <c r="L2778">
        <v>350.12144499999999</v>
      </c>
      <c r="M2778">
        <v>10277.369199999999</v>
      </c>
      <c r="N2778">
        <v>78.453199999999995</v>
      </c>
      <c r="O2778">
        <v>235.3596</v>
      </c>
      <c r="P2778">
        <v>361.22513099999998</v>
      </c>
      <c r="Q2778">
        <v>10042.009599999999</v>
      </c>
      <c r="R2778">
        <v>0</v>
      </c>
      <c r="S2778">
        <v>0</v>
      </c>
      <c r="U2778">
        <f t="shared" si="174"/>
        <v>0.84769599999998491</v>
      </c>
      <c r="V2778">
        <v>352.96932199999998</v>
      </c>
      <c r="W2778">
        <v>9963.5563999999995</v>
      </c>
      <c r="X2778">
        <v>0</v>
      </c>
      <c r="Y2778">
        <v>-313.81279999999998</v>
      </c>
      <c r="Z2778">
        <v>364.02896399999997</v>
      </c>
      <c r="AA2778">
        <v>10120.462799999999</v>
      </c>
      <c r="AB2778">
        <v>392.26600000000002</v>
      </c>
      <c r="AC2778">
        <v>-784.53200000000004</v>
      </c>
      <c r="AE2778">
        <f t="shared" si="175"/>
        <v>0.84776100000004817</v>
      </c>
      <c r="AF2778">
        <v>355.92098800000002</v>
      </c>
      <c r="AG2778">
        <v>9963.5563999999995</v>
      </c>
      <c r="AH2778">
        <v>156.90639999999999</v>
      </c>
      <c r="AI2778">
        <v>0</v>
      </c>
      <c r="AJ2778">
        <v>366.96685200000002</v>
      </c>
      <c r="AK2778">
        <v>10042.009599999999</v>
      </c>
      <c r="AL2778">
        <v>235.3596</v>
      </c>
      <c r="AM2778">
        <v>-235.3596</v>
      </c>
    </row>
    <row r="2779" spans="1:39" x14ac:dyDescent="0.2">
      <c r="A2779">
        <f t="shared" si="172"/>
        <v>0.84821499999998196</v>
      </c>
      <c r="B2779">
        <v>347.48837099999997</v>
      </c>
      <c r="C2779">
        <v>9963.5563999999995</v>
      </c>
      <c r="D2779">
        <v>0</v>
      </c>
      <c r="E2779">
        <v>78.453199999999995</v>
      </c>
      <c r="F2779">
        <v>358.649565</v>
      </c>
      <c r="G2779">
        <v>9963.5563999999995</v>
      </c>
      <c r="H2779">
        <v>0</v>
      </c>
      <c r="I2779">
        <v>0</v>
      </c>
      <c r="K2779">
        <f t="shared" si="173"/>
        <v>0.84810200000003988</v>
      </c>
      <c r="L2779">
        <v>350.12175000000002</v>
      </c>
      <c r="M2779">
        <v>9963.5563999999995</v>
      </c>
      <c r="N2779">
        <v>78.453199999999995</v>
      </c>
      <c r="O2779">
        <v>0</v>
      </c>
      <c r="P2779">
        <v>361.225437</v>
      </c>
      <c r="Q2779">
        <v>9963.5563999999995</v>
      </c>
      <c r="R2779">
        <v>313.81279999999998</v>
      </c>
      <c r="S2779">
        <v>392.26600000000002</v>
      </c>
      <c r="U2779">
        <f t="shared" si="174"/>
        <v>0.84800200000000814</v>
      </c>
      <c r="V2779">
        <v>352.969628</v>
      </c>
      <c r="W2779">
        <v>9963.5563999999995</v>
      </c>
      <c r="X2779">
        <v>0</v>
      </c>
      <c r="Y2779">
        <v>0</v>
      </c>
      <c r="Z2779">
        <v>364.02927</v>
      </c>
      <c r="AA2779">
        <v>9885.1031999999996</v>
      </c>
      <c r="AB2779">
        <v>235.3596</v>
      </c>
      <c r="AC2779">
        <v>-156.90639999999999</v>
      </c>
      <c r="AE2779">
        <f t="shared" si="175"/>
        <v>0.84806600000001708</v>
      </c>
      <c r="AF2779">
        <v>355.92129299999999</v>
      </c>
      <c r="AG2779">
        <v>10042.009599999999</v>
      </c>
      <c r="AH2779">
        <v>78.453199999999995</v>
      </c>
      <c r="AI2779">
        <v>0</v>
      </c>
      <c r="AJ2779">
        <v>366.96715799999998</v>
      </c>
      <c r="AK2779">
        <v>10042.009599999999</v>
      </c>
      <c r="AL2779">
        <v>0</v>
      </c>
      <c r="AM2779">
        <v>0</v>
      </c>
    </row>
    <row r="2780" spans="1:39" x14ac:dyDescent="0.2">
      <c r="A2780">
        <f t="shared" si="172"/>
        <v>0.84852100000000519</v>
      </c>
      <c r="B2780">
        <v>347.488677</v>
      </c>
      <c r="C2780">
        <v>10120.462799999999</v>
      </c>
      <c r="D2780">
        <v>0</v>
      </c>
      <c r="E2780">
        <v>0</v>
      </c>
      <c r="F2780">
        <v>358.64987000000002</v>
      </c>
      <c r="G2780">
        <v>9885.1031999999996</v>
      </c>
      <c r="H2780">
        <v>0</v>
      </c>
      <c r="I2780">
        <v>0</v>
      </c>
      <c r="K2780">
        <f t="shared" si="173"/>
        <v>0.84840800000000627</v>
      </c>
      <c r="L2780">
        <v>350.12205599999999</v>
      </c>
      <c r="M2780">
        <v>9963.5563999999995</v>
      </c>
      <c r="N2780">
        <v>0</v>
      </c>
      <c r="O2780">
        <v>0</v>
      </c>
      <c r="P2780">
        <v>361.22574200000003</v>
      </c>
      <c r="Q2780">
        <v>10120.462799999999</v>
      </c>
      <c r="R2780">
        <v>0</v>
      </c>
      <c r="S2780">
        <v>0</v>
      </c>
      <c r="U2780">
        <f t="shared" si="174"/>
        <v>0.8483070000000339</v>
      </c>
      <c r="V2780">
        <v>352.96993300000003</v>
      </c>
      <c r="W2780">
        <v>9963.5563999999995</v>
      </c>
      <c r="X2780">
        <v>0</v>
      </c>
      <c r="Y2780">
        <v>-156.90639999999999</v>
      </c>
      <c r="Z2780">
        <v>364.02957500000002</v>
      </c>
      <c r="AA2780">
        <v>10042.009599999999</v>
      </c>
      <c r="AB2780">
        <v>0</v>
      </c>
      <c r="AC2780">
        <v>-78.453199999999995</v>
      </c>
      <c r="AE2780">
        <f t="shared" si="175"/>
        <v>0.84837200000004032</v>
      </c>
      <c r="AF2780">
        <v>355.92159900000001</v>
      </c>
      <c r="AG2780">
        <v>10120.462799999999</v>
      </c>
      <c r="AH2780">
        <v>0</v>
      </c>
      <c r="AI2780">
        <v>0</v>
      </c>
      <c r="AJ2780">
        <v>366.96746300000001</v>
      </c>
      <c r="AK2780">
        <v>10042.009599999999</v>
      </c>
      <c r="AL2780">
        <v>235.3596</v>
      </c>
      <c r="AM2780">
        <v>0</v>
      </c>
    </row>
    <row r="2781" spans="1:39" x14ac:dyDescent="0.2">
      <c r="A2781">
        <f t="shared" si="172"/>
        <v>0.84882600000003094</v>
      </c>
      <c r="B2781">
        <v>347.48898200000002</v>
      </c>
      <c r="C2781">
        <v>9571.2903999999999</v>
      </c>
      <c r="D2781">
        <v>470.7192</v>
      </c>
      <c r="E2781">
        <v>-627.62559999999996</v>
      </c>
      <c r="F2781">
        <v>358.65017599999999</v>
      </c>
      <c r="G2781">
        <v>10042.009599999999</v>
      </c>
      <c r="H2781">
        <v>0</v>
      </c>
      <c r="I2781">
        <v>-156.90639999999999</v>
      </c>
      <c r="K2781">
        <f t="shared" si="173"/>
        <v>0.8487140000000295</v>
      </c>
      <c r="L2781">
        <v>350.12236200000001</v>
      </c>
      <c r="M2781">
        <v>10120.462799999999</v>
      </c>
      <c r="N2781">
        <v>0</v>
      </c>
      <c r="O2781">
        <v>-156.90639999999999</v>
      </c>
      <c r="P2781">
        <v>361.22604799999999</v>
      </c>
      <c r="Q2781">
        <v>10042.009599999999</v>
      </c>
      <c r="R2781">
        <v>0</v>
      </c>
      <c r="S2781">
        <v>0</v>
      </c>
      <c r="U2781">
        <f t="shared" si="174"/>
        <v>0.84861300000000028</v>
      </c>
      <c r="V2781">
        <v>352.97023899999999</v>
      </c>
      <c r="W2781">
        <v>10042.009599999999</v>
      </c>
      <c r="X2781">
        <v>0</v>
      </c>
      <c r="Y2781">
        <v>0</v>
      </c>
      <c r="Z2781">
        <v>364.02988099999999</v>
      </c>
      <c r="AA2781">
        <v>10434.275600000001</v>
      </c>
      <c r="AB2781">
        <v>235.3596</v>
      </c>
      <c r="AC2781">
        <v>-313.81279999999998</v>
      </c>
      <c r="AE2781">
        <f t="shared" si="175"/>
        <v>0.84867700000000923</v>
      </c>
      <c r="AF2781">
        <v>355.92190399999998</v>
      </c>
      <c r="AG2781">
        <v>9963.5563999999995</v>
      </c>
      <c r="AH2781">
        <v>78.453199999999995</v>
      </c>
      <c r="AI2781">
        <v>156.90639999999999</v>
      </c>
      <c r="AJ2781">
        <v>366.96776899999998</v>
      </c>
      <c r="AK2781">
        <v>10355.822399999999</v>
      </c>
      <c r="AL2781">
        <v>-313.81279999999998</v>
      </c>
      <c r="AM2781">
        <v>-549.17240000000004</v>
      </c>
    </row>
    <row r="2782" spans="1:39" x14ac:dyDescent="0.2">
      <c r="A2782">
        <f t="shared" si="172"/>
        <v>0.84913199999999733</v>
      </c>
      <c r="B2782">
        <v>347.48928799999999</v>
      </c>
      <c r="C2782">
        <v>10042.009599999999</v>
      </c>
      <c r="D2782">
        <v>78.453199999999995</v>
      </c>
      <c r="E2782">
        <v>0</v>
      </c>
      <c r="F2782">
        <v>358.65048200000001</v>
      </c>
      <c r="G2782">
        <v>9885.1031999999996</v>
      </c>
      <c r="H2782">
        <v>0</v>
      </c>
      <c r="I2782">
        <v>0</v>
      </c>
      <c r="K2782">
        <f t="shared" si="173"/>
        <v>0.84901899999999841</v>
      </c>
      <c r="L2782">
        <v>350.12266699999998</v>
      </c>
      <c r="M2782">
        <v>10042.009599999999</v>
      </c>
      <c r="N2782">
        <v>78.453199999999995</v>
      </c>
      <c r="O2782">
        <v>0</v>
      </c>
      <c r="P2782">
        <v>361.22635300000002</v>
      </c>
      <c r="Q2782">
        <v>10042.009599999999</v>
      </c>
      <c r="R2782">
        <v>0</v>
      </c>
      <c r="S2782">
        <v>0</v>
      </c>
      <c r="U2782">
        <f t="shared" si="174"/>
        <v>0.84891800000002604</v>
      </c>
      <c r="V2782">
        <v>352.97054400000002</v>
      </c>
      <c r="W2782">
        <v>10042.009599999999</v>
      </c>
      <c r="X2782">
        <v>78.453199999999995</v>
      </c>
      <c r="Y2782">
        <v>0</v>
      </c>
      <c r="Z2782">
        <v>364.03018700000001</v>
      </c>
      <c r="AA2782">
        <v>10042.009599999999</v>
      </c>
      <c r="AB2782">
        <v>-78.453199999999995</v>
      </c>
      <c r="AC2782">
        <v>-235.3596</v>
      </c>
      <c r="AE2782">
        <f t="shared" si="175"/>
        <v>0.84898300000003246</v>
      </c>
      <c r="AF2782">
        <v>355.92221000000001</v>
      </c>
      <c r="AG2782">
        <v>9963.5563999999995</v>
      </c>
      <c r="AH2782">
        <v>235.3596</v>
      </c>
      <c r="AI2782">
        <v>0</v>
      </c>
      <c r="AJ2782">
        <v>366.968074</v>
      </c>
      <c r="AK2782">
        <v>10277.369199999999</v>
      </c>
      <c r="AL2782">
        <v>-235.3596</v>
      </c>
      <c r="AM2782">
        <v>0</v>
      </c>
    </row>
    <row r="2783" spans="1:39" x14ac:dyDescent="0.2">
      <c r="A2783">
        <f t="shared" si="172"/>
        <v>0.84943700000002309</v>
      </c>
      <c r="B2783">
        <v>347.48959300000001</v>
      </c>
      <c r="C2783">
        <v>10042.009599999999</v>
      </c>
      <c r="D2783">
        <v>78.453199999999995</v>
      </c>
      <c r="E2783">
        <v>0</v>
      </c>
      <c r="F2783">
        <v>358.65078699999998</v>
      </c>
      <c r="G2783">
        <v>9963.5563999999995</v>
      </c>
      <c r="H2783">
        <v>0</v>
      </c>
      <c r="I2783">
        <v>0</v>
      </c>
      <c r="K2783">
        <f t="shared" si="173"/>
        <v>0.84932500000002165</v>
      </c>
      <c r="L2783">
        <v>350.122973</v>
      </c>
      <c r="M2783">
        <v>9728.1967999999997</v>
      </c>
      <c r="N2783">
        <v>78.453199999999995</v>
      </c>
      <c r="O2783">
        <v>-235.3596</v>
      </c>
      <c r="P2783">
        <v>361.22665899999998</v>
      </c>
      <c r="Q2783">
        <v>9885.1031999999996</v>
      </c>
      <c r="R2783">
        <v>0</v>
      </c>
      <c r="S2783">
        <v>0</v>
      </c>
      <c r="U2783">
        <f t="shared" si="174"/>
        <v>0.84922399999999243</v>
      </c>
      <c r="V2783">
        <v>352.97084999999998</v>
      </c>
      <c r="W2783">
        <v>10042.009599999999</v>
      </c>
      <c r="X2783">
        <v>0</v>
      </c>
      <c r="Y2783">
        <v>-313.81279999999998</v>
      </c>
      <c r="Z2783">
        <v>364.03049199999998</v>
      </c>
      <c r="AA2783">
        <v>9728.1967999999997</v>
      </c>
      <c r="AB2783">
        <v>0</v>
      </c>
      <c r="AC2783">
        <v>-78.453199999999995</v>
      </c>
      <c r="AE2783">
        <f t="shared" si="175"/>
        <v>0.84928899999999885</v>
      </c>
      <c r="AF2783">
        <v>355.92251599999997</v>
      </c>
      <c r="AG2783">
        <v>9885.1031999999996</v>
      </c>
      <c r="AH2783">
        <v>313.81279999999998</v>
      </c>
      <c r="AI2783">
        <v>392.26600000000002</v>
      </c>
      <c r="AJ2783">
        <v>366.96838000000002</v>
      </c>
      <c r="AK2783">
        <v>9100.5712000000003</v>
      </c>
      <c r="AL2783">
        <v>0</v>
      </c>
      <c r="AM2783">
        <v>0</v>
      </c>
    </row>
    <row r="2784" spans="1:39" x14ac:dyDescent="0.2">
      <c r="A2784">
        <f t="shared" si="172"/>
        <v>0.84974299999998948</v>
      </c>
      <c r="B2784">
        <v>347.48989899999998</v>
      </c>
      <c r="C2784">
        <v>10042.009599999999</v>
      </c>
      <c r="D2784">
        <v>0</v>
      </c>
      <c r="E2784">
        <v>0</v>
      </c>
      <c r="F2784">
        <v>358.651093</v>
      </c>
      <c r="G2784">
        <v>10042.009599999999</v>
      </c>
      <c r="H2784">
        <v>0</v>
      </c>
      <c r="I2784">
        <v>78.453199999999995</v>
      </c>
      <c r="K2784">
        <f t="shared" si="173"/>
        <v>0.84963100000004488</v>
      </c>
      <c r="L2784">
        <v>350.12327900000003</v>
      </c>
      <c r="M2784">
        <v>9963.5563999999995</v>
      </c>
      <c r="N2784">
        <v>0</v>
      </c>
      <c r="O2784">
        <v>0</v>
      </c>
      <c r="P2784">
        <v>361.22696500000001</v>
      </c>
      <c r="Q2784">
        <v>10042.009599999999</v>
      </c>
      <c r="R2784">
        <v>0</v>
      </c>
      <c r="S2784">
        <v>0</v>
      </c>
      <c r="U2784">
        <f t="shared" si="174"/>
        <v>0.84953000000001566</v>
      </c>
      <c r="V2784">
        <v>352.97115600000001</v>
      </c>
      <c r="W2784">
        <v>9963.5563999999995</v>
      </c>
      <c r="X2784">
        <v>0</v>
      </c>
      <c r="Y2784">
        <v>0</v>
      </c>
      <c r="Z2784">
        <v>364.030798</v>
      </c>
      <c r="AA2784">
        <v>10355.822399999999</v>
      </c>
      <c r="AB2784">
        <v>-470.7192</v>
      </c>
      <c r="AC2784">
        <v>-784.53200000000004</v>
      </c>
      <c r="AE2784">
        <f t="shared" si="175"/>
        <v>0.84959400000002461</v>
      </c>
      <c r="AF2784">
        <v>355.922821</v>
      </c>
      <c r="AG2784">
        <v>9885.1031999999996</v>
      </c>
      <c r="AH2784">
        <v>0</v>
      </c>
      <c r="AI2784">
        <v>0</v>
      </c>
      <c r="AJ2784">
        <v>366.96868499999999</v>
      </c>
      <c r="AK2784">
        <v>10042.009599999999</v>
      </c>
      <c r="AL2784">
        <v>-941.4384</v>
      </c>
      <c r="AM2784">
        <v>-313.81279999999998</v>
      </c>
    </row>
    <row r="2785" spans="1:39" x14ac:dyDescent="0.2">
      <c r="A2785">
        <f t="shared" si="172"/>
        <v>0.85004900000001271</v>
      </c>
      <c r="B2785">
        <v>347.490205</v>
      </c>
      <c r="C2785">
        <v>9963.5563999999995</v>
      </c>
      <c r="D2785">
        <v>156.90639999999999</v>
      </c>
      <c r="E2785">
        <v>0</v>
      </c>
      <c r="F2785">
        <v>358.65139799999997</v>
      </c>
      <c r="G2785">
        <v>10042.009599999999</v>
      </c>
      <c r="H2785">
        <v>0</v>
      </c>
      <c r="I2785">
        <v>313.81279999999998</v>
      </c>
      <c r="K2785">
        <f t="shared" si="173"/>
        <v>0.84993600000001379</v>
      </c>
      <c r="L2785">
        <v>350.12358399999999</v>
      </c>
      <c r="M2785">
        <v>10042.009599999999</v>
      </c>
      <c r="N2785">
        <v>0</v>
      </c>
      <c r="O2785">
        <v>156.90639999999999</v>
      </c>
      <c r="P2785">
        <v>361.22726999999998</v>
      </c>
      <c r="Q2785">
        <v>10120.462799999999</v>
      </c>
      <c r="R2785">
        <v>235.3596</v>
      </c>
      <c r="S2785">
        <v>0</v>
      </c>
      <c r="U2785">
        <f t="shared" si="174"/>
        <v>0.84983499999998457</v>
      </c>
      <c r="V2785">
        <v>352.97146099999998</v>
      </c>
      <c r="W2785">
        <v>9885.1031999999996</v>
      </c>
      <c r="X2785">
        <v>0</v>
      </c>
      <c r="Y2785">
        <v>-156.90639999999999</v>
      </c>
      <c r="Z2785">
        <v>364.03110299999997</v>
      </c>
      <c r="AA2785">
        <v>9963.5563999999995</v>
      </c>
      <c r="AB2785">
        <v>-470.7192</v>
      </c>
      <c r="AC2785">
        <v>0</v>
      </c>
      <c r="AE2785">
        <f t="shared" si="175"/>
        <v>0.84990000000004784</v>
      </c>
      <c r="AF2785">
        <v>355.92312700000002</v>
      </c>
      <c r="AG2785">
        <v>9885.1031999999996</v>
      </c>
      <c r="AH2785">
        <v>-392.26600000000002</v>
      </c>
      <c r="AI2785">
        <v>-156.90639999999999</v>
      </c>
      <c r="AJ2785">
        <v>366.96899100000002</v>
      </c>
      <c r="AK2785">
        <v>10042.009599999999</v>
      </c>
      <c r="AL2785">
        <v>0</v>
      </c>
      <c r="AM2785">
        <v>-549.17240000000004</v>
      </c>
    </row>
    <row r="2786" spans="1:39" x14ac:dyDescent="0.2">
      <c r="A2786">
        <f t="shared" si="172"/>
        <v>0.85035399999998162</v>
      </c>
      <c r="B2786">
        <v>347.49050999999997</v>
      </c>
      <c r="C2786">
        <v>10198.915999999999</v>
      </c>
      <c r="D2786">
        <v>235.3596</v>
      </c>
      <c r="E2786">
        <v>156.90639999999999</v>
      </c>
      <c r="F2786">
        <v>358.651704</v>
      </c>
      <c r="G2786">
        <v>10277.369199999999</v>
      </c>
      <c r="H2786">
        <v>0</v>
      </c>
      <c r="I2786">
        <v>156.90639999999999</v>
      </c>
      <c r="K2786">
        <f t="shared" si="173"/>
        <v>0.85024200000003702</v>
      </c>
      <c r="L2786">
        <v>350.12389000000002</v>
      </c>
      <c r="M2786">
        <v>10042.009599999999</v>
      </c>
      <c r="N2786">
        <v>0</v>
      </c>
      <c r="O2786">
        <v>-235.3596</v>
      </c>
      <c r="P2786">
        <v>361.227576</v>
      </c>
      <c r="Q2786">
        <v>10120.462799999999</v>
      </c>
      <c r="R2786">
        <v>0</v>
      </c>
      <c r="S2786">
        <v>0</v>
      </c>
      <c r="U2786">
        <f t="shared" si="174"/>
        <v>0.85014100000000781</v>
      </c>
      <c r="V2786">
        <v>352.971767</v>
      </c>
      <c r="W2786">
        <v>9963.5563999999995</v>
      </c>
      <c r="X2786">
        <v>0</v>
      </c>
      <c r="Y2786">
        <v>-235.3596</v>
      </c>
      <c r="Z2786">
        <v>364.031409</v>
      </c>
      <c r="AA2786">
        <v>10120.462799999999</v>
      </c>
      <c r="AB2786">
        <v>0</v>
      </c>
      <c r="AC2786">
        <v>-392.26600000000002</v>
      </c>
      <c r="AE2786">
        <f t="shared" si="175"/>
        <v>0.85020500000001675</v>
      </c>
      <c r="AF2786">
        <v>355.92343199999999</v>
      </c>
      <c r="AG2786">
        <v>10042.009599999999</v>
      </c>
      <c r="AH2786">
        <v>0</v>
      </c>
      <c r="AI2786">
        <v>-235.3596</v>
      </c>
      <c r="AJ2786">
        <v>366.96929699999998</v>
      </c>
      <c r="AK2786">
        <v>9257.4776000000002</v>
      </c>
      <c r="AL2786">
        <v>-235.3596</v>
      </c>
      <c r="AM2786">
        <v>0</v>
      </c>
    </row>
    <row r="2787" spans="1:39" x14ac:dyDescent="0.2">
      <c r="A2787">
        <f t="shared" si="172"/>
        <v>0.85066000000000486</v>
      </c>
      <c r="B2787">
        <v>347.490816</v>
      </c>
      <c r="C2787">
        <v>9885.1031999999996</v>
      </c>
      <c r="D2787">
        <v>0</v>
      </c>
      <c r="E2787">
        <v>78.453199999999995</v>
      </c>
      <c r="F2787">
        <v>358.65201000000002</v>
      </c>
      <c r="G2787">
        <v>9963.5563999999995</v>
      </c>
      <c r="H2787">
        <v>0</v>
      </c>
      <c r="I2787">
        <v>0</v>
      </c>
      <c r="K2787">
        <f t="shared" si="173"/>
        <v>0.85054700000000594</v>
      </c>
      <c r="L2787">
        <v>350.12419499999999</v>
      </c>
      <c r="M2787">
        <v>9963.5563999999995</v>
      </c>
      <c r="N2787">
        <v>78.453199999999995</v>
      </c>
      <c r="O2787">
        <v>78.453199999999995</v>
      </c>
      <c r="P2787">
        <v>361.22788200000002</v>
      </c>
      <c r="Q2787">
        <v>9963.5563999999995</v>
      </c>
      <c r="R2787">
        <v>0</v>
      </c>
      <c r="S2787">
        <v>0</v>
      </c>
      <c r="U2787">
        <f t="shared" si="174"/>
        <v>0.85044600000003356</v>
      </c>
      <c r="V2787">
        <v>352.97207200000003</v>
      </c>
      <c r="W2787">
        <v>9885.1031999999996</v>
      </c>
      <c r="X2787">
        <v>0</v>
      </c>
      <c r="Y2787">
        <v>313.81279999999998</v>
      </c>
      <c r="Z2787">
        <v>364.03171500000002</v>
      </c>
      <c r="AA2787">
        <v>10042.009599999999</v>
      </c>
      <c r="AB2787">
        <v>0</v>
      </c>
      <c r="AC2787">
        <v>0</v>
      </c>
      <c r="AE2787">
        <f t="shared" si="175"/>
        <v>0.85051100000003999</v>
      </c>
      <c r="AF2787">
        <v>355.92373800000001</v>
      </c>
      <c r="AG2787">
        <v>10042.009599999999</v>
      </c>
      <c r="AH2787">
        <v>-392.26600000000002</v>
      </c>
      <c r="AI2787">
        <v>78.453199999999995</v>
      </c>
      <c r="AJ2787">
        <v>366.96960200000001</v>
      </c>
      <c r="AK2787">
        <v>10042.009599999999</v>
      </c>
      <c r="AL2787">
        <v>0</v>
      </c>
      <c r="AM2787">
        <v>-156.90639999999999</v>
      </c>
    </row>
    <row r="2788" spans="1:39" x14ac:dyDescent="0.2">
      <c r="A2788">
        <f t="shared" si="172"/>
        <v>0.85096600000002809</v>
      </c>
      <c r="B2788">
        <v>347.49112200000002</v>
      </c>
      <c r="C2788">
        <v>9885.1031999999996</v>
      </c>
      <c r="D2788">
        <v>0</v>
      </c>
      <c r="E2788">
        <v>78.453199999999995</v>
      </c>
      <c r="F2788">
        <v>358.65231499999999</v>
      </c>
      <c r="G2788">
        <v>10120.462799999999</v>
      </c>
      <c r="H2788">
        <v>0</v>
      </c>
      <c r="I2788">
        <v>156.90639999999999</v>
      </c>
      <c r="K2788">
        <f t="shared" si="173"/>
        <v>0.85085300000002917</v>
      </c>
      <c r="L2788">
        <v>350.12450100000001</v>
      </c>
      <c r="M2788">
        <v>10120.462799999999</v>
      </c>
      <c r="N2788">
        <v>235.3596</v>
      </c>
      <c r="O2788">
        <v>235.3596</v>
      </c>
      <c r="P2788">
        <v>361.22818699999999</v>
      </c>
      <c r="Q2788">
        <v>10042.009599999999</v>
      </c>
      <c r="R2788">
        <v>78.453199999999995</v>
      </c>
      <c r="S2788">
        <v>235.3596</v>
      </c>
      <c r="U2788">
        <f t="shared" si="174"/>
        <v>0.85075199999999995</v>
      </c>
      <c r="V2788">
        <v>352.97237799999999</v>
      </c>
      <c r="W2788">
        <v>9963.5563999999995</v>
      </c>
      <c r="X2788">
        <v>0</v>
      </c>
      <c r="Y2788">
        <v>-470.7192</v>
      </c>
      <c r="Z2788">
        <v>364.03201999999999</v>
      </c>
      <c r="AA2788">
        <v>10277.369199999999</v>
      </c>
      <c r="AB2788">
        <v>0</v>
      </c>
      <c r="AC2788">
        <v>0</v>
      </c>
      <c r="AE2788">
        <f t="shared" si="175"/>
        <v>0.85081700000000637</v>
      </c>
      <c r="AF2788">
        <v>355.92404399999998</v>
      </c>
      <c r="AG2788">
        <v>10198.915999999999</v>
      </c>
      <c r="AH2788">
        <v>0</v>
      </c>
      <c r="AI2788">
        <v>0</v>
      </c>
      <c r="AJ2788">
        <v>366.96990799999998</v>
      </c>
      <c r="AK2788">
        <v>9806.65</v>
      </c>
      <c r="AL2788">
        <v>78.453199999999995</v>
      </c>
      <c r="AM2788">
        <v>78.453199999999995</v>
      </c>
    </row>
    <row r="2789" spans="1:39" x14ac:dyDescent="0.2">
      <c r="A2789">
        <f t="shared" si="172"/>
        <v>0.851270999999997</v>
      </c>
      <c r="B2789">
        <v>347.49142699999999</v>
      </c>
      <c r="C2789">
        <v>9963.5563999999995</v>
      </c>
      <c r="D2789">
        <v>0</v>
      </c>
      <c r="E2789">
        <v>0</v>
      </c>
      <c r="F2789">
        <v>358.65262100000001</v>
      </c>
      <c r="G2789">
        <v>10120.462799999999</v>
      </c>
      <c r="H2789">
        <v>0</v>
      </c>
      <c r="I2789">
        <v>156.90639999999999</v>
      </c>
      <c r="K2789">
        <f t="shared" si="173"/>
        <v>0.85115899999999556</v>
      </c>
      <c r="L2789">
        <v>350.12480699999998</v>
      </c>
      <c r="M2789">
        <v>10042.009599999999</v>
      </c>
      <c r="N2789">
        <v>0</v>
      </c>
      <c r="O2789">
        <v>0</v>
      </c>
      <c r="P2789">
        <v>361.22849300000001</v>
      </c>
      <c r="Q2789">
        <v>9963.5563999999995</v>
      </c>
      <c r="R2789">
        <v>0</v>
      </c>
      <c r="S2789">
        <v>0</v>
      </c>
      <c r="U2789">
        <f t="shared" si="174"/>
        <v>0.85105700000002571</v>
      </c>
      <c r="V2789">
        <v>352.97268300000002</v>
      </c>
      <c r="W2789">
        <v>9963.5563999999995</v>
      </c>
      <c r="X2789">
        <v>0</v>
      </c>
      <c r="Y2789">
        <v>0</v>
      </c>
      <c r="Z2789">
        <v>364.03232600000001</v>
      </c>
      <c r="AA2789">
        <v>10042.009599999999</v>
      </c>
      <c r="AB2789">
        <v>-313.81279999999998</v>
      </c>
      <c r="AC2789">
        <v>0</v>
      </c>
      <c r="AE2789">
        <f t="shared" si="175"/>
        <v>0.85112200000003213</v>
      </c>
      <c r="AF2789">
        <v>355.92434900000001</v>
      </c>
      <c r="AG2789">
        <v>10042.009599999999</v>
      </c>
      <c r="AH2789">
        <v>78.453199999999995</v>
      </c>
      <c r="AI2789">
        <v>0</v>
      </c>
      <c r="AJ2789">
        <v>366.970213</v>
      </c>
      <c r="AK2789">
        <v>10042.009599999999</v>
      </c>
      <c r="AL2789">
        <v>0</v>
      </c>
      <c r="AM2789">
        <v>0</v>
      </c>
    </row>
    <row r="2790" spans="1:39" x14ac:dyDescent="0.2">
      <c r="A2790">
        <f t="shared" si="172"/>
        <v>0.85157700000002023</v>
      </c>
      <c r="B2790">
        <v>347.49173300000001</v>
      </c>
      <c r="C2790">
        <v>9963.5563999999995</v>
      </c>
      <c r="D2790">
        <v>0</v>
      </c>
      <c r="E2790">
        <v>0</v>
      </c>
      <c r="F2790">
        <v>358.65292699999998</v>
      </c>
      <c r="G2790">
        <v>10042.009599999999</v>
      </c>
      <c r="H2790">
        <v>0</v>
      </c>
      <c r="I2790">
        <v>0</v>
      </c>
      <c r="K2790">
        <f t="shared" si="173"/>
        <v>0.85146400000002131</v>
      </c>
      <c r="L2790">
        <v>350.125112</v>
      </c>
      <c r="M2790">
        <v>9963.5563999999995</v>
      </c>
      <c r="N2790">
        <v>156.90639999999999</v>
      </c>
      <c r="O2790">
        <v>0</v>
      </c>
      <c r="P2790">
        <v>361.22879799999998</v>
      </c>
      <c r="Q2790">
        <v>10512.728800000001</v>
      </c>
      <c r="R2790">
        <v>156.90639999999999</v>
      </c>
      <c r="S2790">
        <v>0</v>
      </c>
      <c r="U2790">
        <f t="shared" si="174"/>
        <v>0.8513629999999921</v>
      </c>
      <c r="V2790">
        <v>352.97298899999998</v>
      </c>
      <c r="W2790">
        <v>9963.5563999999995</v>
      </c>
      <c r="X2790">
        <v>0</v>
      </c>
      <c r="Y2790">
        <v>0</v>
      </c>
      <c r="Z2790">
        <v>364.03263099999998</v>
      </c>
      <c r="AA2790">
        <v>10042.009599999999</v>
      </c>
      <c r="AB2790">
        <v>0</v>
      </c>
      <c r="AC2790">
        <v>-156.90639999999999</v>
      </c>
      <c r="AE2790">
        <f t="shared" si="175"/>
        <v>0.85142799999999852</v>
      </c>
      <c r="AF2790">
        <v>355.92465499999997</v>
      </c>
      <c r="AG2790">
        <v>10042.009599999999</v>
      </c>
      <c r="AH2790">
        <v>156.90639999999999</v>
      </c>
      <c r="AI2790">
        <v>313.81279999999998</v>
      </c>
      <c r="AJ2790">
        <v>366.97051900000002</v>
      </c>
      <c r="AK2790">
        <v>10042.009599999999</v>
      </c>
      <c r="AL2790">
        <v>78.453199999999995</v>
      </c>
      <c r="AM2790">
        <v>0</v>
      </c>
    </row>
    <row r="2791" spans="1:39" x14ac:dyDescent="0.2">
      <c r="A2791">
        <f t="shared" si="172"/>
        <v>0.85188299999998662</v>
      </c>
      <c r="B2791">
        <v>347.49203899999998</v>
      </c>
      <c r="C2791">
        <v>10042.009599999999</v>
      </c>
      <c r="D2791">
        <v>0</v>
      </c>
      <c r="E2791">
        <v>0</v>
      </c>
      <c r="F2791">
        <v>358.653232</v>
      </c>
      <c r="G2791">
        <v>10042.009599999999</v>
      </c>
      <c r="H2791">
        <v>0</v>
      </c>
      <c r="I2791">
        <v>78.453199999999995</v>
      </c>
      <c r="K2791">
        <f t="shared" si="173"/>
        <v>0.85177000000004455</v>
      </c>
      <c r="L2791">
        <v>350.12541800000002</v>
      </c>
      <c r="M2791">
        <v>10042.009599999999</v>
      </c>
      <c r="N2791">
        <v>0</v>
      </c>
      <c r="O2791">
        <v>-392.26600000000002</v>
      </c>
      <c r="P2791">
        <v>361.22910400000001</v>
      </c>
      <c r="Q2791">
        <v>10042.009599999999</v>
      </c>
      <c r="R2791">
        <v>0</v>
      </c>
      <c r="S2791">
        <v>0</v>
      </c>
      <c r="U2791">
        <f t="shared" si="174"/>
        <v>0.85166900000001533</v>
      </c>
      <c r="V2791">
        <v>352.97329500000001</v>
      </c>
      <c r="W2791">
        <v>9963.5563999999995</v>
      </c>
      <c r="X2791">
        <v>0</v>
      </c>
      <c r="Y2791">
        <v>0</v>
      </c>
      <c r="Z2791">
        <v>364.032937</v>
      </c>
      <c r="AA2791">
        <v>10042.009599999999</v>
      </c>
      <c r="AB2791">
        <v>0</v>
      </c>
      <c r="AC2791">
        <v>0</v>
      </c>
      <c r="AE2791">
        <f t="shared" si="175"/>
        <v>0.85173300000002428</v>
      </c>
      <c r="AF2791">
        <v>355.92496</v>
      </c>
      <c r="AG2791">
        <v>9963.5563999999995</v>
      </c>
      <c r="AH2791">
        <v>313.81279999999998</v>
      </c>
      <c r="AI2791">
        <v>0</v>
      </c>
      <c r="AJ2791">
        <v>366.97082499999999</v>
      </c>
      <c r="AK2791">
        <v>10120.462799999999</v>
      </c>
      <c r="AL2791">
        <v>0</v>
      </c>
      <c r="AM2791">
        <v>0</v>
      </c>
    </row>
    <row r="2792" spans="1:39" x14ac:dyDescent="0.2">
      <c r="A2792">
        <f t="shared" si="172"/>
        <v>0.85218800000001238</v>
      </c>
      <c r="B2792">
        <v>347.492344</v>
      </c>
      <c r="C2792">
        <v>9963.5563999999995</v>
      </c>
      <c r="D2792">
        <v>0</v>
      </c>
      <c r="E2792">
        <v>0</v>
      </c>
      <c r="F2792">
        <v>358.65353800000003</v>
      </c>
      <c r="G2792">
        <v>10042.009599999999</v>
      </c>
      <c r="H2792">
        <v>0</v>
      </c>
      <c r="I2792">
        <v>0</v>
      </c>
      <c r="K2792">
        <f t="shared" si="173"/>
        <v>0.85207600000001094</v>
      </c>
      <c r="L2792">
        <v>350.12572399999999</v>
      </c>
      <c r="M2792">
        <v>10042.009599999999</v>
      </c>
      <c r="N2792">
        <v>0</v>
      </c>
      <c r="O2792">
        <v>0</v>
      </c>
      <c r="P2792">
        <v>361.22940999999997</v>
      </c>
      <c r="Q2792">
        <v>10042.009599999999</v>
      </c>
      <c r="R2792">
        <v>0</v>
      </c>
      <c r="S2792">
        <v>0</v>
      </c>
      <c r="U2792">
        <f t="shared" si="174"/>
        <v>0.85197399999998424</v>
      </c>
      <c r="V2792">
        <v>352.97359999999998</v>
      </c>
      <c r="W2792">
        <v>9885.1031999999996</v>
      </c>
      <c r="X2792">
        <v>156.90639999999999</v>
      </c>
      <c r="Y2792">
        <v>0</v>
      </c>
      <c r="Z2792">
        <v>364.03324300000003</v>
      </c>
      <c r="AA2792">
        <v>9885.1031999999996</v>
      </c>
      <c r="AB2792">
        <v>-235.3596</v>
      </c>
      <c r="AC2792">
        <v>0</v>
      </c>
      <c r="AE2792">
        <f t="shared" si="175"/>
        <v>0.85203900000004751</v>
      </c>
      <c r="AF2792">
        <v>355.92526600000002</v>
      </c>
      <c r="AG2792">
        <v>10042.009599999999</v>
      </c>
      <c r="AH2792">
        <v>235.3596</v>
      </c>
      <c r="AI2792">
        <v>78.453199999999995</v>
      </c>
      <c r="AJ2792">
        <v>366.97113000000002</v>
      </c>
      <c r="AK2792">
        <v>10042.009599999999</v>
      </c>
      <c r="AL2792">
        <v>78.453199999999995</v>
      </c>
      <c r="AM2792">
        <v>0</v>
      </c>
    </row>
    <row r="2793" spans="1:39" x14ac:dyDescent="0.2">
      <c r="A2793">
        <f t="shared" si="172"/>
        <v>0.85249400000003561</v>
      </c>
      <c r="B2793">
        <v>347.49265000000003</v>
      </c>
      <c r="C2793">
        <v>9885.1031999999996</v>
      </c>
      <c r="D2793">
        <v>0</v>
      </c>
      <c r="E2793">
        <v>78.453199999999995</v>
      </c>
      <c r="F2793">
        <v>358.65384299999999</v>
      </c>
      <c r="G2793">
        <v>9963.5563999999995</v>
      </c>
      <c r="H2793">
        <v>0</v>
      </c>
      <c r="I2793">
        <v>0</v>
      </c>
      <c r="K2793">
        <f t="shared" si="173"/>
        <v>0.85238100000003669</v>
      </c>
      <c r="L2793">
        <v>350.12602900000002</v>
      </c>
      <c r="M2793">
        <v>10042.009599999999</v>
      </c>
      <c r="N2793">
        <v>78.453199999999995</v>
      </c>
      <c r="O2793">
        <v>627.62559999999996</v>
      </c>
      <c r="P2793">
        <v>361.229715</v>
      </c>
      <c r="Q2793">
        <v>9885.1031999999996</v>
      </c>
      <c r="R2793">
        <v>156.90639999999999</v>
      </c>
      <c r="S2793">
        <v>0</v>
      </c>
      <c r="U2793">
        <f t="shared" si="174"/>
        <v>0.85228000000000748</v>
      </c>
      <c r="V2793">
        <v>352.973906</v>
      </c>
      <c r="W2793">
        <v>9414.384</v>
      </c>
      <c r="X2793">
        <v>0</v>
      </c>
      <c r="Y2793">
        <v>-235.3596</v>
      </c>
      <c r="Z2793">
        <v>364.033548</v>
      </c>
      <c r="AA2793">
        <v>9963.5563999999995</v>
      </c>
      <c r="AB2793">
        <v>-156.90639999999999</v>
      </c>
      <c r="AC2793">
        <v>-156.90639999999999</v>
      </c>
      <c r="AE2793">
        <f t="shared" si="175"/>
        <v>0.8523450000000139</v>
      </c>
      <c r="AF2793">
        <v>355.92557199999999</v>
      </c>
      <c r="AG2793">
        <v>9885.1031999999996</v>
      </c>
      <c r="AH2793">
        <v>78.453199999999995</v>
      </c>
      <c r="AI2793">
        <v>549.17240000000004</v>
      </c>
      <c r="AJ2793">
        <v>366.97143599999998</v>
      </c>
      <c r="AK2793">
        <v>10198.915999999999</v>
      </c>
      <c r="AL2793">
        <v>156.90639999999999</v>
      </c>
      <c r="AM2793">
        <v>-549.17240000000004</v>
      </c>
    </row>
    <row r="2794" spans="1:39" x14ac:dyDescent="0.2">
      <c r="A2794">
        <f t="shared" si="172"/>
        <v>0.852800000000002</v>
      </c>
      <c r="B2794">
        <v>347.49295599999999</v>
      </c>
      <c r="C2794">
        <v>9963.5563999999995</v>
      </c>
      <c r="D2794">
        <v>0</v>
      </c>
      <c r="E2794">
        <v>0</v>
      </c>
      <c r="F2794">
        <v>358.65414900000002</v>
      </c>
      <c r="G2794">
        <v>10042.009599999999</v>
      </c>
      <c r="H2794">
        <v>0</v>
      </c>
      <c r="I2794">
        <v>0</v>
      </c>
      <c r="K2794">
        <f t="shared" si="173"/>
        <v>0.85268700000000308</v>
      </c>
      <c r="L2794">
        <v>350.12633499999998</v>
      </c>
      <c r="M2794">
        <v>10042.009599999999</v>
      </c>
      <c r="N2794">
        <v>78.453199999999995</v>
      </c>
      <c r="O2794">
        <v>0</v>
      </c>
      <c r="P2794">
        <v>361.23002100000002</v>
      </c>
      <c r="Q2794">
        <v>9963.5563999999995</v>
      </c>
      <c r="R2794">
        <v>0</v>
      </c>
      <c r="S2794">
        <v>0</v>
      </c>
      <c r="U2794">
        <f t="shared" si="174"/>
        <v>0.85258500000003323</v>
      </c>
      <c r="V2794">
        <v>352.97421100000003</v>
      </c>
      <c r="W2794">
        <v>9963.5563999999995</v>
      </c>
      <c r="X2794">
        <v>0</v>
      </c>
      <c r="Y2794">
        <v>0</v>
      </c>
      <c r="Z2794">
        <v>364.03385400000002</v>
      </c>
      <c r="AA2794">
        <v>9963.5563999999995</v>
      </c>
      <c r="AB2794">
        <v>-235.3596</v>
      </c>
      <c r="AC2794">
        <v>0</v>
      </c>
      <c r="AE2794">
        <f t="shared" si="175"/>
        <v>0.85265000000003965</v>
      </c>
      <c r="AF2794">
        <v>355.92587700000001</v>
      </c>
      <c r="AG2794">
        <v>10120.462799999999</v>
      </c>
      <c r="AH2794">
        <v>78.453199999999995</v>
      </c>
      <c r="AI2794">
        <v>156.90639999999999</v>
      </c>
      <c r="AJ2794">
        <v>366.97174100000001</v>
      </c>
      <c r="AK2794">
        <v>9963.5563999999995</v>
      </c>
      <c r="AL2794">
        <v>-156.90639999999999</v>
      </c>
      <c r="AM2794">
        <v>0</v>
      </c>
    </row>
    <row r="2795" spans="1:39" x14ac:dyDescent="0.2">
      <c r="A2795">
        <f t="shared" si="172"/>
        <v>0.85310500000002776</v>
      </c>
      <c r="B2795">
        <v>347.49326100000002</v>
      </c>
      <c r="C2795">
        <v>10198.915999999999</v>
      </c>
      <c r="D2795">
        <v>0</v>
      </c>
      <c r="E2795">
        <v>0</v>
      </c>
      <c r="F2795">
        <v>358.65445499999998</v>
      </c>
      <c r="G2795">
        <v>9963.5563999999995</v>
      </c>
      <c r="H2795">
        <v>0</v>
      </c>
      <c r="I2795">
        <v>0</v>
      </c>
      <c r="K2795">
        <f t="shared" si="173"/>
        <v>0.85299200000002884</v>
      </c>
      <c r="L2795">
        <v>350.12664000000001</v>
      </c>
      <c r="M2795">
        <v>10042.009599999999</v>
      </c>
      <c r="N2795">
        <v>0</v>
      </c>
      <c r="O2795">
        <v>0</v>
      </c>
      <c r="P2795">
        <v>361.23032599999999</v>
      </c>
      <c r="Q2795">
        <v>10042.009599999999</v>
      </c>
      <c r="R2795">
        <v>0</v>
      </c>
      <c r="S2795">
        <v>78.453199999999995</v>
      </c>
      <c r="U2795">
        <f t="shared" si="174"/>
        <v>0.85289099999999962</v>
      </c>
      <c r="V2795">
        <v>352.97451699999999</v>
      </c>
      <c r="W2795">
        <v>10042.009599999999</v>
      </c>
      <c r="X2795">
        <v>0</v>
      </c>
      <c r="Y2795">
        <v>0</v>
      </c>
      <c r="Z2795">
        <v>364.03415899999999</v>
      </c>
      <c r="AA2795">
        <v>9885.1031999999996</v>
      </c>
      <c r="AB2795">
        <v>-156.90639999999999</v>
      </c>
      <c r="AC2795">
        <v>0</v>
      </c>
      <c r="AE2795">
        <f t="shared" si="175"/>
        <v>0.85295600000000604</v>
      </c>
      <c r="AF2795">
        <v>355.92618299999998</v>
      </c>
      <c r="AG2795">
        <v>10042.009599999999</v>
      </c>
      <c r="AH2795">
        <v>0</v>
      </c>
      <c r="AI2795">
        <v>235.3596</v>
      </c>
      <c r="AJ2795">
        <v>366.97204699999998</v>
      </c>
      <c r="AK2795">
        <v>9963.5563999999995</v>
      </c>
      <c r="AL2795">
        <v>0</v>
      </c>
      <c r="AM2795">
        <v>0</v>
      </c>
    </row>
    <row r="2796" spans="1:39" x14ac:dyDescent="0.2">
      <c r="A2796">
        <f t="shared" si="172"/>
        <v>0.85341099999999415</v>
      </c>
      <c r="B2796">
        <v>347.49356699999998</v>
      </c>
      <c r="C2796">
        <v>9492.8371999999999</v>
      </c>
      <c r="D2796">
        <v>313.81279999999998</v>
      </c>
      <c r="E2796">
        <v>0</v>
      </c>
      <c r="F2796">
        <v>358.65476000000001</v>
      </c>
      <c r="G2796">
        <v>9963.5563999999995</v>
      </c>
      <c r="H2796">
        <v>0</v>
      </c>
      <c r="I2796">
        <v>0</v>
      </c>
      <c r="K2796">
        <f t="shared" si="173"/>
        <v>0.85329799999999523</v>
      </c>
      <c r="L2796">
        <v>350.12694599999998</v>
      </c>
      <c r="M2796">
        <v>10042.009599999999</v>
      </c>
      <c r="N2796">
        <v>0</v>
      </c>
      <c r="O2796">
        <v>78.453199999999995</v>
      </c>
      <c r="P2796">
        <v>361.23063200000001</v>
      </c>
      <c r="Q2796">
        <v>10042.009599999999</v>
      </c>
      <c r="R2796">
        <v>78.453199999999995</v>
      </c>
      <c r="S2796">
        <v>-235.3596</v>
      </c>
      <c r="U2796">
        <f t="shared" si="174"/>
        <v>0.85319700000002285</v>
      </c>
      <c r="V2796">
        <v>352.97482300000001</v>
      </c>
      <c r="W2796">
        <v>9806.65</v>
      </c>
      <c r="X2796">
        <v>0</v>
      </c>
      <c r="Y2796">
        <v>78.453199999999995</v>
      </c>
      <c r="Z2796">
        <v>364.03446500000001</v>
      </c>
      <c r="AA2796">
        <v>9963.5563999999995</v>
      </c>
      <c r="AB2796">
        <v>-156.90639999999999</v>
      </c>
      <c r="AC2796">
        <v>0</v>
      </c>
      <c r="AE2796">
        <f t="shared" si="175"/>
        <v>0.85326200000002927</v>
      </c>
      <c r="AF2796">
        <v>355.926489</v>
      </c>
      <c r="AG2796">
        <v>9806.65</v>
      </c>
      <c r="AH2796">
        <v>156.90639999999999</v>
      </c>
      <c r="AI2796">
        <v>0</v>
      </c>
      <c r="AJ2796">
        <v>366.972352</v>
      </c>
      <c r="AK2796">
        <v>9885.1031999999996</v>
      </c>
      <c r="AL2796">
        <v>235.3596</v>
      </c>
      <c r="AM2796">
        <v>0</v>
      </c>
    </row>
    <row r="2797" spans="1:39" x14ac:dyDescent="0.2">
      <c r="A2797">
        <f t="shared" si="172"/>
        <v>0.85371700000001738</v>
      </c>
      <c r="B2797">
        <v>347.49387300000001</v>
      </c>
      <c r="C2797">
        <v>10120.462799999999</v>
      </c>
      <c r="D2797">
        <v>0</v>
      </c>
      <c r="E2797">
        <v>0</v>
      </c>
      <c r="F2797">
        <v>358.65506599999998</v>
      </c>
      <c r="G2797">
        <v>9885.1031999999996</v>
      </c>
      <c r="H2797">
        <v>-156.90639999999999</v>
      </c>
      <c r="I2797">
        <v>156.90639999999999</v>
      </c>
      <c r="K2797">
        <f t="shared" si="173"/>
        <v>0.85360400000001846</v>
      </c>
      <c r="L2797">
        <v>350.127252</v>
      </c>
      <c r="M2797">
        <v>10042.009599999999</v>
      </c>
      <c r="N2797">
        <v>0</v>
      </c>
      <c r="O2797">
        <v>0</v>
      </c>
      <c r="P2797">
        <v>361.23093799999998</v>
      </c>
      <c r="Q2797">
        <v>10042.009599999999</v>
      </c>
      <c r="R2797">
        <v>0</v>
      </c>
      <c r="S2797">
        <v>0</v>
      </c>
      <c r="U2797">
        <f t="shared" si="174"/>
        <v>0.85350199999999177</v>
      </c>
      <c r="V2797">
        <v>352.97512799999998</v>
      </c>
      <c r="W2797">
        <v>9963.5563999999995</v>
      </c>
      <c r="X2797">
        <v>0</v>
      </c>
      <c r="Y2797">
        <v>0</v>
      </c>
      <c r="Z2797">
        <v>364.03477099999998</v>
      </c>
      <c r="AA2797">
        <v>9963.5563999999995</v>
      </c>
      <c r="AB2797">
        <v>-235.3596</v>
      </c>
      <c r="AC2797">
        <v>0</v>
      </c>
      <c r="AE2797">
        <f t="shared" si="175"/>
        <v>0.85356699999999819</v>
      </c>
      <c r="AF2797">
        <v>355.92679399999997</v>
      </c>
      <c r="AG2797">
        <v>9963.5563999999995</v>
      </c>
      <c r="AH2797">
        <v>0</v>
      </c>
      <c r="AI2797">
        <v>0</v>
      </c>
      <c r="AJ2797">
        <v>366.97265800000002</v>
      </c>
      <c r="AK2797">
        <v>10042.009599999999</v>
      </c>
      <c r="AL2797">
        <v>78.453199999999995</v>
      </c>
      <c r="AM2797">
        <v>78.453199999999995</v>
      </c>
    </row>
    <row r="2798" spans="1:39" x14ac:dyDescent="0.2">
      <c r="A2798">
        <f t="shared" si="172"/>
        <v>0.85402199999998629</v>
      </c>
      <c r="B2798">
        <v>347.49417799999998</v>
      </c>
      <c r="C2798">
        <v>10042.009599999999</v>
      </c>
      <c r="D2798">
        <v>0</v>
      </c>
      <c r="E2798">
        <v>0</v>
      </c>
      <c r="F2798">
        <v>358.655372</v>
      </c>
      <c r="G2798">
        <v>9963.5563999999995</v>
      </c>
      <c r="H2798">
        <v>-156.90639999999999</v>
      </c>
      <c r="I2798">
        <v>0</v>
      </c>
      <c r="K2798">
        <f t="shared" si="173"/>
        <v>0.85390900000004422</v>
      </c>
      <c r="L2798">
        <v>350.12755700000002</v>
      </c>
      <c r="M2798">
        <v>9963.5563999999995</v>
      </c>
      <c r="N2798">
        <v>0</v>
      </c>
      <c r="O2798">
        <v>627.62559999999996</v>
      </c>
      <c r="P2798">
        <v>361.23124300000001</v>
      </c>
      <c r="Q2798">
        <v>10042.009599999999</v>
      </c>
      <c r="R2798">
        <v>235.3596</v>
      </c>
      <c r="S2798">
        <v>0</v>
      </c>
      <c r="U2798">
        <f t="shared" si="174"/>
        <v>0.853808000000015</v>
      </c>
      <c r="V2798">
        <v>352.97543400000001</v>
      </c>
      <c r="W2798">
        <v>10042.009599999999</v>
      </c>
      <c r="X2798">
        <v>313.81279999999998</v>
      </c>
      <c r="Y2798">
        <v>-392.26600000000002</v>
      </c>
      <c r="Z2798">
        <v>364.035076</v>
      </c>
      <c r="AA2798">
        <v>9963.5563999999995</v>
      </c>
      <c r="AB2798">
        <v>0</v>
      </c>
      <c r="AC2798">
        <v>0</v>
      </c>
      <c r="AE2798">
        <f t="shared" si="175"/>
        <v>0.85387300000002142</v>
      </c>
      <c r="AF2798">
        <v>355.9271</v>
      </c>
      <c r="AG2798">
        <v>10042.009599999999</v>
      </c>
      <c r="AH2798">
        <v>0</v>
      </c>
      <c r="AI2798">
        <v>0</v>
      </c>
      <c r="AJ2798">
        <v>366.97296399999999</v>
      </c>
      <c r="AK2798">
        <v>10120.462799999999</v>
      </c>
      <c r="AL2798">
        <v>313.81279999999998</v>
      </c>
      <c r="AM2798">
        <v>549.17240000000004</v>
      </c>
    </row>
    <row r="2799" spans="1:39" x14ac:dyDescent="0.2">
      <c r="A2799">
        <f t="shared" si="172"/>
        <v>0.85432800000000952</v>
      </c>
      <c r="B2799">
        <v>347.494484</v>
      </c>
      <c r="C2799">
        <v>10042.009599999999</v>
      </c>
      <c r="D2799">
        <v>0</v>
      </c>
      <c r="E2799">
        <v>0</v>
      </c>
      <c r="F2799">
        <v>358.65567700000003</v>
      </c>
      <c r="G2799">
        <v>10042.009599999999</v>
      </c>
      <c r="H2799">
        <v>0</v>
      </c>
      <c r="I2799">
        <v>0</v>
      </c>
      <c r="K2799">
        <f t="shared" si="173"/>
        <v>0.8542150000000106</v>
      </c>
      <c r="L2799">
        <v>350.12786299999999</v>
      </c>
      <c r="M2799">
        <v>9806.65</v>
      </c>
      <c r="N2799">
        <v>313.81279999999998</v>
      </c>
      <c r="O2799">
        <v>78.453199999999995</v>
      </c>
      <c r="P2799">
        <v>361.23154899999997</v>
      </c>
      <c r="Q2799">
        <v>10042.009599999999</v>
      </c>
      <c r="R2799">
        <v>0</v>
      </c>
      <c r="S2799">
        <v>-156.90639999999999</v>
      </c>
      <c r="U2799">
        <f t="shared" si="174"/>
        <v>0.85411299999998391</v>
      </c>
      <c r="V2799">
        <v>352.97573899999998</v>
      </c>
      <c r="W2799">
        <v>10042.009599999999</v>
      </c>
      <c r="X2799">
        <v>0</v>
      </c>
      <c r="Y2799">
        <v>-235.3596</v>
      </c>
      <c r="Z2799">
        <v>364.03538200000003</v>
      </c>
      <c r="AA2799">
        <v>9885.1031999999996</v>
      </c>
      <c r="AB2799">
        <v>0</v>
      </c>
      <c r="AC2799">
        <v>-1019.8916</v>
      </c>
      <c r="AE2799">
        <f t="shared" si="175"/>
        <v>0.85417800000004718</v>
      </c>
      <c r="AF2799">
        <v>355.92740500000002</v>
      </c>
      <c r="AG2799">
        <v>9885.1031999999996</v>
      </c>
      <c r="AH2799">
        <v>0</v>
      </c>
      <c r="AI2799">
        <v>0</v>
      </c>
      <c r="AJ2799">
        <v>366.97326900000002</v>
      </c>
      <c r="AK2799">
        <v>10042.009599999999</v>
      </c>
      <c r="AL2799">
        <v>235.3596</v>
      </c>
      <c r="AM2799">
        <v>470.7192</v>
      </c>
    </row>
    <row r="2800" spans="1:39" x14ac:dyDescent="0.2">
      <c r="A2800">
        <f t="shared" si="172"/>
        <v>0.85463400000003276</v>
      </c>
      <c r="B2800">
        <v>347.49479000000002</v>
      </c>
      <c r="C2800">
        <v>9963.5563999999995</v>
      </c>
      <c r="D2800">
        <v>0</v>
      </c>
      <c r="E2800">
        <v>0</v>
      </c>
      <c r="F2800">
        <v>358.65598299999999</v>
      </c>
      <c r="G2800">
        <v>9885.1031999999996</v>
      </c>
      <c r="H2800">
        <v>78.453199999999995</v>
      </c>
      <c r="I2800">
        <v>0</v>
      </c>
      <c r="K2800">
        <f t="shared" si="173"/>
        <v>0.85452000000003636</v>
      </c>
      <c r="L2800">
        <v>350.12816800000002</v>
      </c>
      <c r="M2800">
        <v>9963.5563999999995</v>
      </c>
      <c r="N2800">
        <v>78.453199999999995</v>
      </c>
      <c r="O2800">
        <v>0</v>
      </c>
      <c r="P2800">
        <v>361.231854</v>
      </c>
      <c r="Q2800">
        <v>10355.822399999999</v>
      </c>
      <c r="R2800">
        <v>0</v>
      </c>
      <c r="S2800">
        <v>0</v>
      </c>
      <c r="U2800">
        <f t="shared" si="174"/>
        <v>0.85441900000000714</v>
      </c>
      <c r="V2800">
        <v>352.976045</v>
      </c>
      <c r="W2800">
        <v>10042.009599999999</v>
      </c>
      <c r="X2800">
        <v>235.3596</v>
      </c>
      <c r="Y2800">
        <v>0</v>
      </c>
      <c r="Z2800">
        <v>364.035687</v>
      </c>
      <c r="AA2800">
        <v>9885.1031999999996</v>
      </c>
      <c r="AB2800">
        <v>0</v>
      </c>
      <c r="AC2800">
        <v>0</v>
      </c>
      <c r="AE2800">
        <f t="shared" si="175"/>
        <v>0.85448400000001357</v>
      </c>
      <c r="AF2800">
        <v>355.92771099999999</v>
      </c>
      <c r="AG2800">
        <v>10042.009599999999</v>
      </c>
      <c r="AH2800">
        <v>78.453199999999995</v>
      </c>
      <c r="AI2800">
        <v>156.90639999999999</v>
      </c>
      <c r="AJ2800">
        <v>366.97357499999998</v>
      </c>
      <c r="AK2800">
        <v>10120.462799999999</v>
      </c>
      <c r="AL2800">
        <v>235.3596</v>
      </c>
      <c r="AM2800">
        <v>235.3596</v>
      </c>
    </row>
    <row r="2801" spans="1:39" x14ac:dyDescent="0.2">
      <c r="A2801">
        <f t="shared" si="172"/>
        <v>0.85493900000000167</v>
      </c>
      <c r="B2801">
        <v>347.49509499999999</v>
      </c>
      <c r="C2801">
        <v>10434.275600000001</v>
      </c>
      <c r="D2801">
        <v>0</v>
      </c>
      <c r="E2801">
        <v>0</v>
      </c>
      <c r="F2801">
        <v>358.65628800000002</v>
      </c>
      <c r="G2801">
        <v>10042.009599999999</v>
      </c>
      <c r="H2801">
        <v>0</v>
      </c>
      <c r="I2801">
        <v>0</v>
      </c>
      <c r="K2801">
        <f t="shared" si="173"/>
        <v>0.85482600000000275</v>
      </c>
      <c r="L2801">
        <v>350.12847399999998</v>
      </c>
      <c r="M2801">
        <v>9963.5563999999995</v>
      </c>
      <c r="N2801">
        <v>0</v>
      </c>
      <c r="O2801">
        <v>-235.3596</v>
      </c>
      <c r="P2801">
        <v>361.23216000000002</v>
      </c>
      <c r="Q2801">
        <v>10120.462799999999</v>
      </c>
      <c r="R2801">
        <v>0</v>
      </c>
      <c r="S2801">
        <v>0</v>
      </c>
      <c r="U2801">
        <f t="shared" si="174"/>
        <v>0.85472500000003038</v>
      </c>
      <c r="V2801">
        <v>352.97635100000002</v>
      </c>
      <c r="W2801">
        <v>9963.5563999999995</v>
      </c>
      <c r="X2801">
        <v>235.3596</v>
      </c>
      <c r="Y2801">
        <v>0</v>
      </c>
      <c r="Z2801">
        <v>364.03599300000002</v>
      </c>
      <c r="AA2801">
        <v>10042.009599999999</v>
      </c>
      <c r="AB2801">
        <v>0</v>
      </c>
      <c r="AC2801">
        <v>78.453199999999995</v>
      </c>
      <c r="AE2801">
        <f t="shared" si="175"/>
        <v>0.8547900000000368</v>
      </c>
      <c r="AF2801">
        <v>355.92801700000001</v>
      </c>
      <c r="AG2801">
        <v>10120.462799999999</v>
      </c>
      <c r="AH2801">
        <v>0</v>
      </c>
      <c r="AI2801">
        <v>0</v>
      </c>
      <c r="AJ2801">
        <v>366.97388000000001</v>
      </c>
      <c r="AK2801">
        <v>10042.009599999999</v>
      </c>
      <c r="AL2801">
        <v>549.17240000000004</v>
      </c>
      <c r="AM2801">
        <v>0</v>
      </c>
    </row>
    <row r="2802" spans="1:39" x14ac:dyDescent="0.2">
      <c r="A2802">
        <f t="shared" si="172"/>
        <v>0.8552450000000249</v>
      </c>
      <c r="B2802">
        <v>347.49540100000002</v>
      </c>
      <c r="C2802">
        <v>9963.5563999999995</v>
      </c>
      <c r="D2802">
        <v>0</v>
      </c>
      <c r="E2802">
        <v>0</v>
      </c>
      <c r="F2802">
        <v>358.65659399999998</v>
      </c>
      <c r="G2802">
        <v>9885.1031999999996</v>
      </c>
      <c r="H2802">
        <v>0</v>
      </c>
      <c r="I2802">
        <v>0</v>
      </c>
      <c r="K2802">
        <f t="shared" si="173"/>
        <v>0.85513200000002598</v>
      </c>
      <c r="L2802">
        <v>350.12878000000001</v>
      </c>
      <c r="M2802">
        <v>9963.5563999999995</v>
      </c>
      <c r="N2802">
        <v>0</v>
      </c>
      <c r="O2802">
        <v>-78.453199999999995</v>
      </c>
      <c r="P2802">
        <v>361.23246599999999</v>
      </c>
      <c r="Q2802">
        <v>10042.009599999999</v>
      </c>
      <c r="R2802">
        <v>78.453199999999995</v>
      </c>
      <c r="S2802">
        <v>0</v>
      </c>
      <c r="U2802">
        <f t="shared" si="174"/>
        <v>0.85502999999999929</v>
      </c>
      <c r="V2802">
        <v>352.97665599999999</v>
      </c>
      <c r="W2802">
        <v>9963.5563999999995</v>
      </c>
      <c r="X2802">
        <v>78.453199999999995</v>
      </c>
      <c r="Y2802">
        <v>0</v>
      </c>
      <c r="Z2802">
        <v>364.03629899999999</v>
      </c>
      <c r="AA2802">
        <v>10042.009599999999</v>
      </c>
      <c r="AB2802">
        <v>0</v>
      </c>
      <c r="AC2802">
        <v>0</v>
      </c>
      <c r="AE2802">
        <f t="shared" si="175"/>
        <v>0.85509500000000571</v>
      </c>
      <c r="AF2802">
        <v>355.92832199999998</v>
      </c>
      <c r="AG2802">
        <v>10042.009599999999</v>
      </c>
      <c r="AH2802">
        <v>156.90639999999999</v>
      </c>
      <c r="AI2802">
        <v>0</v>
      </c>
      <c r="AJ2802">
        <v>366.97418599999997</v>
      </c>
      <c r="AK2802">
        <v>10042.009599999999</v>
      </c>
      <c r="AL2802">
        <v>313.81279999999998</v>
      </c>
      <c r="AM2802">
        <v>235.3596</v>
      </c>
    </row>
    <row r="2803" spans="1:39" x14ac:dyDescent="0.2">
      <c r="A2803">
        <f t="shared" si="172"/>
        <v>0.85555099999999129</v>
      </c>
      <c r="B2803">
        <v>347.49570699999998</v>
      </c>
      <c r="C2803">
        <v>10042.009599999999</v>
      </c>
      <c r="D2803">
        <v>0</v>
      </c>
      <c r="E2803">
        <v>0</v>
      </c>
      <c r="F2803">
        <v>358.65690000000001</v>
      </c>
      <c r="G2803">
        <v>9963.5563999999995</v>
      </c>
      <c r="H2803">
        <v>0</v>
      </c>
      <c r="I2803">
        <v>156.90639999999999</v>
      </c>
      <c r="K2803">
        <f t="shared" si="173"/>
        <v>0.8554369999999949</v>
      </c>
      <c r="L2803">
        <v>350.12908499999998</v>
      </c>
      <c r="M2803">
        <v>9963.5563999999995</v>
      </c>
      <c r="N2803">
        <v>0</v>
      </c>
      <c r="O2803">
        <v>0</v>
      </c>
      <c r="P2803">
        <v>361.23277100000001</v>
      </c>
      <c r="Q2803">
        <v>9885.1031999999996</v>
      </c>
      <c r="R2803">
        <v>0</v>
      </c>
      <c r="S2803">
        <v>0</v>
      </c>
      <c r="U2803">
        <f t="shared" si="174"/>
        <v>0.85533600000002252</v>
      </c>
      <c r="V2803">
        <v>352.97696200000001</v>
      </c>
      <c r="W2803">
        <v>9728.1967999999997</v>
      </c>
      <c r="X2803">
        <v>78.453199999999995</v>
      </c>
      <c r="Y2803">
        <v>0</v>
      </c>
      <c r="Z2803">
        <v>364.03660400000001</v>
      </c>
      <c r="AA2803">
        <v>9885.1031999999996</v>
      </c>
      <c r="AB2803">
        <v>-156.90639999999999</v>
      </c>
      <c r="AC2803">
        <v>0</v>
      </c>
      <c r="AE2803">
        <f t="shared" si="175"/>
        <v>0.85540100000002894</v>
      </c>
      <c r="AF2803">
        <v>355.928628</v>
      </c>
      <c r="AG2803">
        <v>10042.009599999999</v>
      </c>
      <c r="AH2803">
        <v>470.7192</v>
      </c>
      <c r="AI2803">
        <v>0</v>
      </c>
      <c r="AJ2803">
        <v>366.974491</v>
      </c>
      <c r="AK2803">
        <v>9963.5563999999995</v>
      </c>
      <c r="AL2803">
        <v>-78.453199999999995</v>
      </c>
      <c r="AM2803">
        <v>0</v>
      </c>
    </row>
    <row r="2804" spans="1:39" x14ac:dyDescent="0.2">
      <c r="A2804">
        <f t="shared" si="172"/>
        <v>0.85585600000001705</v>
      </c>
      <c r="B2804">
        <v>347.49601200000001</v>
      </c>
      <c r="C2804">
        <v>9885.1031999999996</v>
      </c>
      <c r="D2804">
        <v>0</v>
      </c>
      <c r="E2804">
        <v>78.453199999999995</v>
      </c>
      <c r="F2804">
        <v>358.65720499999998</v>
      </c>
      <c r="G2804">
        <v>10120.462799999999</v>
      </c>
      <c r="H2804">
        <v>0</v>
      </c>
      <c r="I2804">
        <v>0</v>
      </c>
      <c r="K2804">
        <f t="shared" si="173"/>
        <v>0.85574300000001813</v>
      </c>
      <c r="L2804">
        <v>350.129391</v>
      </c>
      <c r="M2804">
        <v>9806.65</v>
      </c>
      <c r="N2804">
        <v>0</v>
      </c>
      <c r="O2804">
        <v>0</v>
      </c>
      <c r="P2804">
        <v>361.23307699999998</v>
      </c>
      <c r="Q2804">
        <v>9963.5563999999995</v>
      </c>
      <c r="R2804">
        <v>0</v>
      </c>
      <c r="S2804">
        <v>0</v>
      </c>
      <c r="U2804">
        <f t="shared" si="174"/>
        <v>0.85564099999999144</v>
      </c>
      <c r="V2804">
        <v>352.97726699999998</v>
      </c>
      <c r="W2804">
        <v>10042.009599999999</v>
      </c>
      <c r="X2804">
        <v>78.453199999999995</v>
      </c>
      <c r="Y2804">
        <v>0</v>
      </c>
      <c r="Z2804">
        <v>364.03690999999998</v>
      </c>
      <c r="AA2804">
        <v>10042.009599999999</v>
      </c>
      <c r="AB2804">
        <v>-235.3596</v>
      </c>
      <c r="AC2804">
        <v>0</v>
      </c>
      <c r="AE2804">
        <f t="shared" si="175"/>
        <v>0.85570599999999786</v>
      </c>
      <c r="AF2804">
        <v>355.92893299999997</v>
      </c>
      <c r="AG2804">
        <v>9806.65</v>
      </c>
      <c r="AH2804">
        <v>470.7192</v>
      </c>
      <c r="AI2804">
        <v>156.90639999999999</v>
      </c>
      <c r="AJ2804">
        <v>366.97479700000002</v>
      </c>
      <c r="AK2804">
        <v>9885.1031999999996</v>
      </c>
      <c r="AL2804">
        <v>470.7192</v>
      </c>
      <c r="AM2804">
        <v>-235.3596</v>
      </c>
    </row>
    <row r="2805" spans="1:39" x14ac:dyDescent="0.2">
      <c r="A2805">
        <f t="shared" si="172"/>
        <v>0.85616199999998344</v>
      </c>
      <c r="B2805">
        <v>347.49631799999997</v>
      </c>
      <c r="C2805">
        <v>10120.462799999999</v>
      </c>
      <c r="D2805">
        <v>0</v>
      </c>
      <c r="E2805">
        <v>0</v>
      </c>
      <c r="F2805">
        <v>358.657511</v>
      </c>
      <c r="G2805">
        <v>9728.1967999999997</v>
      </c>
      <c r="H2805">
        <v>0</v>
      </c>
      <c r="I2805">
        <v>156.90639999999999</v>
      </c>
      <c r="K2805">
        <f t="shared" si="173"/>
        <v>0.85604900000004136</v>
      </c>
      <c r="L2805">
        <v>350.12969700000002</v>
      </c>
      <c r="M2805">
        <v>10042.009599999999</v>
      </c>
      <c r="N2805">
        <v>0</v>
      </c>
      <c r="O2805">
        <v>156.90639999999999</v>
      </c>
      <c r="P2805">
        <v>361.233383</v>
      </c>
      <c r="Q2805">
        <v>10042.009599999999</v>
      </c>
      <c r="R2805">
        <v>627.62559999999996</v>
      </c>
      <c r="S2805">
        <v>78.453199999999995</v>
      </c>
      <c r="U2805">
        <f t="shared" si="174"/>
        <v>0.85594700000001467</v>
      </c>
      <c r="V2805">
        <v>352.97757300000001</v>
      </c>
      <c r="W2805">
        <v>9885.1031999999996</v>
      </c>
      <c r="X2805">
        <v>78.453199999999995</v>
      </c>
      <c r="Y2805">
        <v>156.90639999999999</v>
      </c>
      <c r="Z2805">
        <v>364.037215</v>
      </c>
      <c r="AA2805">
        <v>9963.5563999999995</v>
      </c>
      <c r="AB2805">
        <v>0</v>
      </c>
      <c r="AC2805">
        <v>0</v>
      </c>
      <c r="AE2805">
        <f t="shared" si="175"/>
        <v>0.85601200000002109</v>
      </c>
      <c r="AF2805">
        <v>355.929239</v>
      </c>
      <c r="AG2805">
        <v>10042.009599999999</v>
      </c>
      <c r="AH2805">
        <v>0</v>
      </c>
      <c r="AI2805">
        <v>156.90639999999999</v>
      </c>
      <c r="AJ2805">
        <v>366.97510299999999</v>
      </c>
      <c r="AK2805">
        <v>9806.65</v>
      </c>
      <c r="AL2805">
        <v>78.453199999999995</v>
      </c>
      <c r="AM2805">
        <v>156.90639999999999</v>
      </c>
    </row>
    <row r="2806" spans="1:39" x14ac:dyDescent="0.2">
      <c r="A2806">
        <f t="shared" si="172"/>
        <v>0.85646800000000667</v>
      </c>
      <c r="B2806">
        <v>347.496624</v>
      </c>
      <c r="C2806">
        <v>9885.1031999999996</v>
      </c>
      <c r="D2806">
        <v>78.453199999999995</v>
      </c>
      <c r="E2806">
        <v>78.453199999999995</v>
      </c>
      <c r="F2806">
        <v>358.65781700000002</v>
      </c>
      <c r="G2806">
        <v>10042.009599999999</v>
      </c>
      <c r="H2806">
        <v>0</v>
      </c>
      <c r="I2806">
        <v>0</v>
      </c>
      <c r="K2806">
        <f t="shared" si="173"/>
        <v>0.85635400000001027</v>
      </c>
      <c r="L2806">
        <v>350.13000199999999</v>
      </c>
      <c r="M2806">
        <v>10042.009599999999</v>
      </c>
      <c r="N2806">
        <v>0</v>
      </c>
      <c r="O2806">
        <v>0</v>
      </c>
      <c r="P2806">
        <v>361.23368799999997</v>
      </c>
      <c r="Q2806">
        <v>10042.009599999999</v>
      </c>
      <c r="R2806">
        <v>0</v>
      </c>
      <c r="S2806">
        <v>78.453199999999995</v>
      </c>
      <c r="U2806">
        <f t="shared" si="174"/>
        <v>0.85625199999998358</v>
      </c>
      <c r="V2806">
        <v>352.97787799999998</v>
      </c>
      <c r="W2806">
        <v>9806.65</v>
      </c>
      <c r="X2806">
        <v>0</v>
      </c>
      <c r="Y2806">
        <v>0</v>
      </c>
      <c r="Z2806">
        <v>364.03752100000003</v>
      </c>
      <c r="AA2806">
        <v>9963.5563999999995</v>
      </c>
      <c r="AB2806">
        <v>-156.90639999999999</v>
      </c>
      <c r="AC2806">
        <v>78.453199999999995</v>
      </c>
      <c r="AE2806">
        <f t="shared" si="175"/>
        <v>0.85631800000004432</v>
      </c>
      <c r="AF2806">
        <v>355.92954500000002</v>
      </c>
      <c r="AG2806">
        <v>10042.009599999999</v>
      </c>
      <c r="AH2806">
        <v>0</v>
      </c>
      <c r="AI2806">
        <v>78.453199999999995</v>
      </c>
      <c r="AJ2806">
        <v>366.97540800000002</v>
      </c>
      <c r="AK2806">
        <v>9728.1967999999997</v>
      </c>
      <c r="AL2806">
        <v>235.3596</v>
      </c>
      <c r="AM2806">
        <v>0</v>
      </c>
    </row>
    <row r="2807" spans="1:39" x14ac:dyDescent="0.2">
      <c r="A2807">
        <f t="shared" si="172"/>
        <v>0.85677300000003243</v>
      </c>
      <c r="B2807">
        <v>347.49692900000002</v>
      </c>
      <c r="C2807">
        <v>10355.822399999999</v>
      </c>
      <c r="D2807">
        <v>-235.3596</v>
      </c>
      <c r="E2807">
        <v>470.7192</v>
      </c>
      <c r="F2807">
        <v>358.65812199999999</v>
      </c>
      <c r="G2807">
        <v>10042.009599999999</v>
      </c>
      <c r="H2807">
        <v>0</v>
      </c>
      <c r="I2807">
        <v>549.17240000000004</v>
      </c>
      <c r="K2807">
        <f t="shared" si="173"/>
        <v>0.85666000000003351</v>
      </c>
      <c r="L2807">
        <v>350.13030800000001</v>
      </c>
      <c r="M2807">
        <v>9885.1031999999996</v>
      </c>
      <c r="N2807">
        <v>78.453199999999995</v>
      </c>
      <c r="O2807">
        <v>0</v>
      </c>
      <c r="P2807">
        <v>361.233994</v>
      </c>
      <c r="Q2807">
        <v>9806.65</v>
      </c>
      <c r="R2807">
        <v>78.453199999999995</v>
      </c>
      <c r="S2807">
        <v>0</v>
      </c>
      <c r="U2807">
        <f t="shared" si="174"/>
        <v>0.85655800000000681</v>
      </c>
      <c r="V2807">
        <v>352.978184</v>
      </c>
      <c r="W2807">
        <v>9885.1031999999996</v>
      </c>
      <c r="X2807">
        <v>0</v>
      </c>
      <c r="Y2807">
        <v>0</v>
      </c>
      <c r="Z2807">
        <v>364.03782699999999</v>
      </c>
      <c r="AA2807">
        <v>9728.1967999999997</v>
      </c>
      <c r="AB2807">
        <v>-235.3596</v>
      </c>
      <c r="AC2807">
        <v>-156.90639999999999</v>
      </c>
      <c r="AE2807">
        <f t="shared" si="175"/>
        <v>0.85662300000001323</v>
      </c>
      <c r="AF2807">
        <v>355.92984999999999</v>
      </c>
      <c r="AG2807">
        <v>9963.5563999999995</v>
      </c>
      <c r="AH2807">
        <v>78.453199999999995</v>
      </c>
      <c r="AI2807">
        <v>156.90639999999999</v>
      </c>
      <c r="AJ2807">
        <v>366.97571399999998</v>
      </c>
      <c r="AK2807">
        <v>9728.1967999999997</v>
      </c>
      <c r="AL2807">
        <v>78.453199999999995</v>
      </c>
      <c r="AM2807">
        <v>78.453199999999995</v>
      </c>
    </row>
    <row r="2808" spans="1:39" x14ac:dyDescent="0.2">
      <c r="A2808">
        <f t="shared" si="172"/>
        <v>0.85707899999999881</v>
      </c>
      <c r="B2808">
        <v>347.49723499999999</v>
      </c>
      <c r="C2808">
        <v>9963.5563999999995</v>
      </c>
      <c r="D2808">
        <v>0</v>
      </c>
      <c r="E2808">
        <v>78.453199999999995</v>
      </c>
      <c r="F2808">
        <v>358.65842800000001</v>
      </c>
      <c r="G2808">
        <v>10591.182000000001</v>
      </c>
      <c r="H2808">
        <v>-784.53200000000004</v>
      </c>
      <c r="I2808">
        <v>-78.453199999999995</v>
      </c>
      <c r="K2808">
        <f t="shared" si="173"/>
        <v>0.85696500000000242</v>
      </c>
      <c r="L2808">
        <v>350.13061299999998</v>
      </c>
      <c r="M2808">
        <v>9885.1031999999996</v>
      </c>
      <c r="N2808">
        <v>0</v>
      </c>
      <c r="O2808">
        <v>78.453199999999995</v>
      </c>
      <c r="P2808">
        <v>361.23429900000002</v>
      </c>
      <c r="Q2808">
        <v>10198.915999999999</v>
      </c>
      <c r="R2808">
        <v>0</v>
      </c>
      <c r="S2808">
        <v>0</v>
      </c>
      <c r="U2808">
        <f t="shared" si="174"/>
        <v>0.85686400000003005</v>
      </c>
      <c r="V2808">
        <v>352.97849000000002</v>
      </c>
      <c r="W2808">
        <v>9885.1031999999996</v>
      </c>
      <c r="X2808">
        <v>392.26600000000002</v>
      </c>
      <c r="Y2808">
        <v>-235.3596</v>
      </c>
      <c r="Z2808">
        <v>364.03813200000002</v>
      </c>
      <c r="AA2808">
        <v>9728.1967999999997</v>
      </c>
      <c r="AB2808">
        <v>0</v>
      </c>
      <c r="AC2808">
        <v>78.453199999999995</v>
      </c>
      <c r="AE2808">
        <f t="shared" si="175"/>
        <v>0.85692900000003647</v>
      </c>
      <c r="AF2808">
        <v>355.93015600000001</v>
      </c>
      <c r="AG2808">
        <v>9806.65</v>
      </c>
      <c r="AH2808">
        <v>0</v>
      </c>
      <c r="AI2808">
        <v>78.453199999999995</v>
      </c>
      <c r="AJ2808">
        <v>366.97601900000001</v>
      </c>
      <c r="AK2808">
        <v>9806.65</v>
      </c>
      <c r="AL2808">
        <v>235.3596</v>
      </c>
      <c r="AM2808">
        <v>941.4384</v>
      </c>
    </row>
    <row r="2809" spans="1:39" x14ac:dyDescent="0.2">
      <c r="A2809">
        <f t="shared" si="172"/>
        <v>0.85738500000002205</v>
      </c>
      <c r="B2809">
        <v>347.49754100000001</v>
      </c>
      <c r="C2809">
        <v>10042.009599999999</v>
      </c>
      <c r="D2809">
        <v>0</v>
      </c>
      <c r="E2809">
        <v>78.453199999999995</v>
      </c>
      <c r="F2809">
        <v>358.65873299999998</v>
      </c>
      <c r="G2809">
        <v>9885.1031999999996</v>
      </c>
      <c r="H2809">
        <v>0</v>
      </c>
      <c r="I2809">
        <v>235.3596</v>
      </c>
      <c r="K2809">
        <f t="shared" si="173"/>
        <v>0.85727100000002565</v>
      </c>
      <c r="L2809">
        <v>350.13091900000001</v>
      </c>
      <c r="M2809">
        <v>10120.462799999999</v>
      </c>
      <c r="N2809">
        <v>78.453199999999995</v>
      </c>
      <c r="O2809">
        <v>78.453199999999995</v>
      </c>
      <c r="P2809">
        <v>361.23460499999999</v>
      </c>
      <c r="Q2809">
        <v>10042.009599999999</v>
      </c>
      <c r="R2809">
        <v>0</v>
      </c>
      <c r="S2809">
        <v>0</v>
      </c>
      <c r="U2809">
        <f t="shared" si="174"/>
        <v>0.85716899999999896</v>
      </c>
      <c r="V2809">
        <v>352.97879499999999</v>
      </c>
      <c r="W2809">
        <v>9885.1031999999996</v>
      </c>
      <c r="X2809">
        <v>0</v>
      </c>
      <c r="Y2809">
        <v>0</v>
      </c>
      <c r="Z2809">
        <v>364.03843799999999</v>
      </c>
      <c r="AA2809">
        <v>9728.1967999999997</v>
      </c>
      <c r="AB2809">
        <v>-313.81279999999998</v>
      </c>
      <c r="AC2809">
        <v>549.17240000000004</v>
      </c>
      <c r="AE2809">
        <f t="shared" si="175"/>
        <v>0.85723400000000538</v>
      </c>
      <c r="AF2809">
        <v>355.93046099999998</v>
      </c>
      <c r="AG2809">
        <v>10355.822399999999</v>
      </c>
      <c r="AH2809">
        <v>0</v>
      </c>
      <c r="AI2809">
        <v>-235.3596</v>
      </c>
      <c r="AJ2809">
        <v>366.97632499999997</v>
      </c>
      <c r="AK2809">
        <v>10042.009599999999</v>
      </c>
      <c r="AL2809">
        <v>78.453199999999995</v>
      </c>
      <c r="AM2809">
        <v>156.90639999999999</v>
      </c>
    </row>
    <row r="2810" spans="1:39" x14ac:dyDescent="0.2">
      <c r="A2810">
        <f t="shared" si="172"/>
        <v>0.85768999999999096</v>
      </c>
      <c r="B2810">
        <v>347.49784599999998</v>
      </c>
      <c r="C2810">
        <v>9963.5563999999995</v>
      </c>
      <c r="D2810">
        <v>78.453199999999995</v>
      </c>
      <c r="E2810">
        <v>156.90639999999999</v>
      </c>
      <c r="F2810">
        <v>358.65903900000001</v>
      </c>
      <c r="G2810">
        <v>9649.7435999999998</v>
      </c>
      <c r="H2810">
        <v>0</v>
      </c>
      <c r="I2810">
        <v>1098.3448000000001</v>
      </c>
      <c r="K2810">
        <f t="shared" si="173"/>
        <v>0.85757699999999204</v>
      </c>
      <c r="L2810">
        <v>350.13122499999997</v>
      </c>
      <c r="M2810">
        <v>10042.009599999999</v>
      </c>
      <c r="N2810">
        <v>0</v>
      </c>
      <c r="O2810">
        <v>156.90639999999999</v>
      </c>
      <c r="P2810">
        <v>361.23491100000001</v>
      </c>
      <c r="Q2810">
        <v>9963.5563999999995</v>
      </c>
      <c r="R2810">
        <v>0</v>
      </c>
      <c r="S2810">
        <v>0</v>
      </c>
      <c r="U2810">
        <f t="shared" si="174"/>
        <v>0.85747500000002219</v>
      </c>
      <c r="V2810">
        <v>352.97910100000001</v>
      </c>
      <c r="W2810">
        <v>9963.5563999999995</v>
      </c>
      <c r="X2810">
        <v>0</v>
      </c>
      <c r="Y2810">
        <v>0</v>
      </c>
      <c r="Z2810">
        <v>364.03874300000001</v>
      </c>
      <c r="AA2810">
        <v>9649.7435999999998</v>
      </c>
      <c r="AB2810">
        <v>78.453199999999995</v>
      </c>
      <c r="AC2810">
        <v>235.3596</v>
      </c>
      <c r="AE2810">
        <f t="shared" si="175"/>
        <v>0.85754000000002861</v>
      </c>
      <c r="AF2810">
        <v>355.930767</v>
      </c>
      <c r="AG2810">
        <v>9963.5563999999995</v>
      </c>
      <c r="AH2810">
        <v>0</v>
      </c>
      <c r="AI2810">
        <v>0</v>
      </c>
      <c r="AJ2810">
        <v>366.976631</v>
      </c>
      <c r="AK2810">
        <v>9885.1031999999996</v>
      </c>
      <c r="AL2810">
        <v>235.3596</v>
      </c>
      <c r="AM2810">
        <v>156.90639999999999</v>
      </c>
    </row>
    <row r="2811" spans="1:39" x14ac:dyDescent="0.2">
      <c r="A2811">
        <f t="shared" si="172"/>
        <v>0.85799600000001419</v>
      </c>
      <c r="B2811">
        <v>347.498152</v>
      </c>
      <c r="C2811">
        <v>10042.009599999999</v>
      </c>
      <c r="D2811">
        <v>0</v>
      </c>
      <c r="E2811">
        <v>-235.3596</v>
      </c>
      <c r="F2811">
        <v>358.65934499999997</v>
      </c>
      <c r="G2811">
        <v>11218.8076</v>
      </c>
      <c r="H2811">
        <v>-235.3596</v>
      </c>
      <c r="I2811">
        <v>313.81279999999998</v>
      </c>
      <c r="K2811">
        <f t="shared" si="173"/>
        <v>0.8578820000000178</v>
      </c>
      <c r="L2811">
        <v>350.13153</v>
      </c>
      <c r="M2811">
        <v>10042.009599999999</v>
      </c>
      <c r="N2811">
        <v>0</v>
      </c>
      <c r="O2811">
        <v>0</v>
      </c>
      <c r="P2811">
        <v>361.23521599999998</v>
      </c>
      <c r="Q2811">
        <v>9571.2903999999999</v>
      </c>
      <c r="R2811">
        <v>470.7192</v>
      </c>
      <c r="S2811">
        <v>0</v>
      </c>
      <c r="U2811">
        <f t="shared" si="174"/>
        <v>0.85777999999999111</v>
      </c>
      <c r="V2811">
        <v>352.97940599999998</v>
      </c>
      <c r="W2811">
        <v>10042.009599999999</v>
      </c>
      <c r="X2811">
        <v>0</v>
      </c>
      <c r="Y2811">
        <v>-313.81279999999998</v>
      </c>
      <c r="Z2811">
        <v>364.03904899999998</v>
      </c>
      <c r="AA2811">
        <v>9806.65</v>
      </c>
      <c r="AB2811">
        <v>156.90639999999999</v>
      </c>
      <c r="AC2811">
        <v>0</v>
      </c>
      <c r="AE2811">
        <f t="shared" si="175"/>
        <v>0.85784600000005184</v>
      </c>
      <c r="AF2811">
        <v>355.93107300000003</v>
      </c>
      <c r="AG2811">
        <v>9963.5563999999995</v>
      </c>
      <c r="AH2811">
        <v>0</v>
      </c>
      <c r="AI2811">
        <v>0</v>
      </c>
      <c r="AJ2811">
        <v>366.97693600000002</v>
      </c>
      <c r="AK2811">
        <v>9806.65</v>
      </c>
      <c r="AL2811">
        <v>235.3596</v>
      </c>
      <c r="AM2811">
        <v>156.90639999999999</v>
      </c>
    </row>
    <row r="2812" spans="1:39" x14ac:dyDescent="0.2">
      <c r="A2812">
        <f t="shared" si="172"/>
        <v>0.85830200000003742</v>
      </c>
      <c r="B2812">
        <v>347.49845800000003</v>
      </c>
      <c r="C2812">
        <v>9492.8371999999999</v>
      </c>
      <c r="D2812">
        <v>156.90639999999999</v>
      </c>
      <c r="E2812">
        <v>-235.3596</v>
      </c>
      <c r="F2812">
        <v>358.65965</v>
      </c>
      <c r="G2812">
        <v>10198.915999999999</v>
      </c>
      <c r="H2812">
        <v>706.0788</v>
      </c>
      <c r="I2812">
        <v>78.453199999999995</v>
      </c>
      <c r="K2812">
        <f t="shared" si="173"/>
        <v>0.85818800000004103</v>
      </c>
      <c r="L2812">
        <v>350.13183600000002</v>
      </c>
      <c r="M2812">
        <v>10042.009599999999</v>
      </c>
      <c r="N2812">
        <v>0</v>
      </c>
      <c r="O2812">
        <v>0</v>
      </c>
      <c r="P2812">
        <v>361.235522</v>
      </c>
      <c r="Q2812">
        <v>10042.009599999999</v>
      </c>
      <c r="R2812">
        <v>0</v>
      </c>
      <c r="S2812">
        <v>78.453199999999995</v>
      </c>
      <c r="U2812">
        <f t="shared" si="174"/>
        <v>0.85808600000001434</v>
      </c>
      <c r="V2812">
        <v>352.97971200000001</v>
      </c>
      <c r="W2812">
        <v>9885.1031999999996</v>
      </c>
      <c r="X2812">
        <v>78.453199999999995</v>
      </c>
      <c r="Y2812">
        <v>-235.3596</v>
      </c>
      <c r="Z2812">
        <v>364.039355</v>
      </c>
      <c r="AA2812">
        <v>9885.1031999999996</v>
      </c>
      <c r="AB2812">
        <v>0</v>
      </c>
      <c r="AC2812">
        <v>0</v>
      </c>
      <c r="AE2812">
        <f t="shared" si="175"/>
        <v>0.85815100000002076</v>
      </c>
      <c r="AF2812">
        <v>355.931378</v>
      </c>
      <c r="AG2812">
        <v>9885.1031999999996</v>
      </c>
      <c r="AH2812">
        <v>0</v>
      </c>
      <c r="AI2812">
        <v>0</v>
      </c>
      <c r="AJ2812">
        <v>366.97724199999999</v>
      </c>
      <c r="AK2812">
        <v>10042.009599999999</v>
      </c>
      <c r="AL2812">
        <v>235.3596</v>
      </c>
      <c r="AM2812">
        <v>313.81279999999998</v>
      </c>
    </row>
    <row r="2813" spans="1:39" x14ac:dyDescent="0.2">
      <c r="A2813">
        <f t="shared" si="172"/>
        <v>0.85860700000000634</v>
      </c>
      <c r="B2813">
        <v>347.498763</v>
      </c>
      <c r="C2813">
        <v>9963.5563999999995</v>
      </c>
      <c r="D2813">
        <v>0</v>
      </c>
      <c r="E2813">
        <v>0</v>
      </c>
      <c r="F2813">
        <v>358.65995600000002</v>
      </c>
      <c r="G2813">
        <v>10042.009599999999</v>
      </c>
      <c r="H2813">
        <v>0</v>
      </c>
      <c r="I2813">
        <v>0</v>
      </c>
      <c r="K2813">
        <f t="shared" si="173"/>
        <v>0.85849400000000742</v>
      </c>
      <c r="L2813">
        <v>350.13214199999999</v>
      </c>
      <c r="M2813">
        <v>10042.009599999999</v>
      </c>
      <c r="N2813">
        <v>0</v>
      </c>
      <c r="O2813">
        <v>0</v>
      </c>
      <c r="P2813">
        <v>361.23582699999997</v>
      </c>
      <c r="Q2813">
        <v>10042.009599999999</v>
      </c>
      <c r="R2813">
        <v>235.3596</v>
      </c>
      <c r="S2813">
        <v>862.98519999999996</v>
      </c>
      <c r="U2813">
        <f t="shared" si="174"/>
        <v>0.85839199999998073</v>
      </c>
      <c r="V2813">
        <v>352.98001799999997</v>
      </c>
      <c r="W2813">
        <v>10042.009599999999</v>
      </c>
      <c r="X2813">
        <v>0</v>
      </c>
      <c r="Y2813">
        <v>156.90639999999999</v>
      </c>
      <c r="Z2813">
        <v>364.03966000000003</v>
      </c>
      <c r="AA2813">
        <v>9885.1031999999996</v>
      </c>
      <c r="AB2813">
        <v>0</v>
      </c>
      <c r="AC2813">
        <v>0</v>
      </c>
      <c r="AE2813">
        <f t="shared" si="175"/>
        <v>0.85845700000004399</v>
      </c>
      <c r="AF2813">
        <v>355.93168400000002</v>
      </c>
      <c r="AG2813">
        <v>10042.009599999999</v>
      </c>
      <c r="AH2813">
        <v>0</v>
      </c>
      <c r="AI2813">
        <v>78.453199999999995</v>
      </c>
      <c r="AJ2813">
        <v>366.97754700000002</v>
      </c>
      <c r="AK2813">
        <v>9806.65</v>
      </c>
      <c r="AL2813">
        <v>313.81279999999998</v>
      </c>
      <c r="AM2813">
        <v>156.90639999999999</v>
      </c>
    </row>
    <row r="2814" spans="1:39" x14ac:dyDescent="0.2">
      <c r="A2814">
        <f t="shared" si="172"/>
        <v>0.85891300000002957</v>
      </c>
      <c r="B2814">
        <v>347.49906900000002</v>
      </c>
      <c r="C2814">
        <v>10042.009599999999</v>
      </c>
      <c r="D2814">
        <v>0</v>
      </c>
      <c r="E2814">
        <v>0</v>
      </c>
      <c r="F2814">
        <v>358.66026199999999</v>
      </c>
      <c r="G2814">
        <v>10042.009599999999</v>
      </c>
      <c r="H2814">
        <v>235.3596</v>
      </c>
      <c r="I2814">
        <v>156.90639999999999</v>
      </c>
      <c r="K2814">
        <f t="shared" si="173"/>
        <v>0.85879900000003317</v>
      </c>
      <c r="L2814">
        <v>350.13244700000001</v>
      </c>
      <c r="M2814">
        <v>10120.462799999999</v>
      </c>
      <c r="N2814">
        <v>392.26600000000002</v>
      </c>
      <c r="O2814">
        <v>156.90639999999999</v>
      </c>
      <c r="P2814">
        <v>361.236133</v>
      </c>
      <c r="Q2814">
        <v>11061.9012</v>
      </c>
      <c r="R2814">
        <v>-392.26600000000002</v>
      </c>
      <c r="S2814">
        <v>0</v>
      </c>
      <c r="U2814">
        <f t="shared" si="174"/>
        <v>0.85869700000000648</v>
      </c>
      <c r="V2814">
        <v>352.980323</v>
      </c>
      <c r="W2814">
        <v>10198.915999999999</v>
      </c>
      <c r="X2814">
        <v>78.453199999999995</v>
      </c>
      <c r="Y2814">
        <v>235.3596</v>
      </c>
      <c r="Z2814">
        <v>364.03996599999999</v>
      </c>
      <c r="AA2814">
        <v>9885.1031999999996</v>
      </c>
      <c r="AB2814">
        <v>156.90639999999999</v>
      </c>
      <c r="AC2814">
        <v>-235.3596</v>
      </c>
      <c r="AE2814">
        <f t="shared" si="175"/>
        <v>0.85876300000001038</v>
      </c>
      <c r="AF2814">
        <v>355.93198999999998</v>
      </c>
      <c r="AG2814">
        <v>9649.7435999999998</v>
      </c>
      <c r="AH2814">
        <v>313.81279999999998</v>
      </c>
      <c r="AI2814">
        <v>0</v>
      </c>
      <c r="AJ2814">
        <v>366.97785299999998</v>
      </c>
      <c r="AK2814">
        <v>10042.009599999999</v>
      </c>
      <c r="AL2814">
        <v>0</v>
      </c>
      <c r="AM2814">
        <v>78.453199999999995</v>
      </c>
    </row>
    <row r="2815" spans="1:39" x14ac:dyDescent="0.2">
      <c r="A2815">
        <f t="shared" si="172"/>
        <v>0.85921899999999596</v>
      </c>
      <c r="B2815">
        <v>347.49937499999999</v>
      </c>
      <c r="C2815">
        <v>9963.5563999999995</v>
      </c>
      <c r="D2815">
        <v>0</v>
      </c>
      <c r="E2815">
        <v>0</v>
      </c>
      <c r="F2815">
        <v>358.66056700000001</v>
      </c>
      <c r="G2815">
        <v>9963.5563999999995</v>
      </c>
      <c r="H2815">
        <v>0</v>
      </c>
      <c r="I2815">
        <v>-156.90639999999999</v>
      </c>
      <c r="K2815">
        <f t="shared" si="173"/>
        <v>0.85910499999999956</v>
      </c>
      <c r="L2815">
        <v>350.13275299999998</v>
      </c>
      <c r="M2815">
        <v>10748.088400000001</v>
      </c>
      <c r="N2815">
        <v>-392.26600000000002</v>
      </c>
      <c r="O2815">
        <v>0</v>
      </c>
      <c r="P2815">
        <v>361.23643900000002</v>
      </c>
      <c r="Q2815">
        <v>9963.5563999999995</v>
      </c>
      <c r="R2815">
        <v>1176.798</v>
      </c>
      <c r="S2815">
        <v>-156.90639999999999</v>
      </c>
      <c r="U2815">
        <f t="shared" si="174"/>
        <v>0.85900300000002972</v>
      </c>
      <c r="V2815">
        <v>352.98062900000002</v>
      </c>
      <c r="W2815">
        <v>10120.462799999999</v>
      </c>
      <c r="X2815">
        <v>78.453199999999995</v>
      </c>
      <c r="Y2815">
        <v>78.453199999999995</v>
      </c>
      <c r="Z2815">
        <v>364.04027100000002</v>
      </c>
      <c r="AA2815">
        <v>9963.5563999999995</v>
      </c>
      <c r="AB2815">
        <v>0</v>
      </c>
      <c r="AC2815">
        <v>392.26600000000002</v>
      </c>
      <c r="AE2815">
        <f t="shared" si="175"/>
        <v>0.85906800000003614</v>
      </c>
      <c r="AF2815">
        <v>355.93229500000001</v>
      </c>
      <c r="AG2815">
        <v>9963.5563999999995</v>
      </c>
      <c r="AH2815">
        <v>156.90639999999999</v>
      </c>
      <c r="AI2815">
        <v>0</v>
      </c>
      <c r="AJ2815">
        <v>366.97815800000001</v>
      </c>
      <c r="AK2815">
        <v>9885.1031999999996</v>
      </c>
      <c r="AL2815">
        <v>235.3596</v>
      </c>
      <c r="AM2815">
        <v>0</v>
      </c>
    </row>
    <row r="2816" spans="1:39" x14ac:dyDescent="0.2">
      <c r="A2816">
        <f t="shared" si="172"/>
        <v>0.85952400000002172</v>
      </c>
      <c r="B2816">
        <v>347.49968000000001</v>
      </c>
      <c r="C2816">
        <v>10042.009599999999</v>
      </c>
      <c r="D2816">
        <v>0</v>
      </c>
      <c r="E2816">
        <v>0</v>
      </c>
      <c r="F2816">
        <v>358.66087299999998</v>
      </c>
      <c r="G2816">
        <v>9885.1031999999996</v>
      </c>
      <c r="H2816">
        <v>0</v>
      </c>
      <c r="I2816">
        <v>0</v>
      </c>
      <c r="K2816">
        <f t="shared" si="173"/>
        <v>0.85941000000002532</v>
      </c>
      <c r="L2816">
        <v>350.13305800000001</v>
      </c>
      <c r="M2816">
        <v>10120.462799999999</v>
      </c>
      <c r="N2816">
        <v>156.90639999999999</v>
      </c>
      <c r="O2816">
        <v>78.453199999999995</v>
      </c>
      <c r="P2816">
        <v>361.23674399999999</v>
      </c>
      <c r="Q2816">
        <v>10120.462799999999</v>
      </c>
      <c r="R2816">
        <v>313.81279999999998</v>
      </c>
      <c r="S2816">
        <v>313.81279999999998</v>
      </c>
      <c r="U2816">
        <f t="shared" si="174"/>
        <v>0.85930799999999863</v>
      </c>
      <c r="V2816">
        <v>352.98093399999999</v>
      </c>
      <c r="W2816">
        <v>9963.5563999999995</v>
      </c>
      <c r="X2816">
        <v>-156.90639999999999</v>
      </c>
      <c r="Y2816">
        <v>0</v>
      </c>
      <c r="Z2816">
        <v>364.04057699999998</v>
      </c>
      <c r="AA2816">
        <v>9649.7435999999998</v>
      </c>
      <c r="AB2816">
        <v>0</v>
      </c>
      <c r="AC2816">
        <v>156.90639999999999</v>
      </c>
      <c r="AE2816">
        <f t="shared" si="175"/>
        <v>0.85937400000000252</v>
      </c>
      <c r="AF2816">
        <v>355.93260099999998</v>
      </c>
      <c r="AG2816">
        <v>9963.5563999999995</v>
      </c>
      <c r="AH2816">
        <v>235.3596</v>
      </c>
      <c r="AI2816">
        <v>156.90639999999999</v>
      </c>
      <c r="AJ2816">
        <v>366.97846399999997</v>
      </c>
      <c r="AK2816">
        <v>9728.1967999999997</v>
      </c>
      <c r="AL2816">
        <v>78.453199999999995</v>
      </c>
      <c r="AM2816">
        <v>0</v>
      </c>
    </row>
    <row r="2817" spans="1:39" x14ac:dyDescent="0.2">
      <c r="A2817">
        <f t="shared" si="172"/>
        <v>0.8598299999999881</v>
      </c>
      <c r="B2817">
        <v>347.49998599999998</v>
      </c>
      <c r="C2817">
        <v>9806.65</v>
      </c>
      <c r="D2817">
        <v>156.90639999999999</v>
      </c>
      <c r="E2817">
        <v>0</v>
      </c>
      <c r="F2817">
        <v>358.66117800000001</v>
      </c>
      <c r="G2817">
        <v>10042.009599999999</v>
      </c>
      <c r="H2817">
        <v>0</v>
      </c>
      <c r="I2817">
        <v>78.453199999999995</v>
      </c>
      <c r="K2817">
        <f t="shared" si="173"/>
        <v>0.85971599999999171</v>
      </c>
      <c r="L2817">
        <v>350.13336399999997</v>
      </c>
      <c r="M2817">
        <v>10120.462799999999</v>
      </c>
      <c r="N2817">
        <v>0</v>
      </c>
      <c r="O2817">
        <v>156.90639999999999</v>
      </c>
      <c r="P2817">
        <v>361.23705000000001</v>
      </c>
      <c r="Q2817">
        <v>10512.728800000001</v>
      </c>
      <c r="R2817">
        <v>156.90639999999999</v>
      </c>
      <c r="S2817">
        <v>235.3596</v>
      </c>
      <c r="U2817">
        <f t="shared" si="174"/>
        <v>0.85961400000002186</v>
      </c>
      <c r="V2817">
        <v>352.98124000000001</v>
      </c>
      <c r="W2817">
        <v>10042.009599999999</v>
      </c>
      <c r="X2817">
        <v>392.26600000000002</v>
      </c>
      <c r="Y2817">
        <v>235.3596</v>
      </c>
      <c r="Z2817">
        <v>364.04088300000001</v>
      </c>
      <c r="AA2817">
        <v>9728.1967999999997</v>
      </c>
      <c r="AB2817">
        <v>78.453199999999995</v>
      </c>
      <c r="AC2817">
        <v>313.81279999999998</v>
      </c>
      <c r="AE2817">
        <f t="shared" si="175"/>
        <v>0.85967900000002828</v>
      </c>
      <c r="AF2817">
        <v>355.932906</v>
      </c>
      <c r="AG2817">
        <v>9963.5563999999995</v>
      </c>
      <c r="AH2817">
        <v>0</v>
      </c>
      <c r="AI2817">
        <v>0</v>
      </c>
      <c r="AJ2817">
        <v>366.97877</v>
      </c>
      <c r="AK2817">
        <v>9728.1967999999997</v>
      </c>
      <c r="AL2817">
        <v>0</v>
      </c>
      <c r="AM2817">
        <v>0</v>
      </c>
    </row>
    <row r="2818" spans="1:39" x14ac:dyDescent="0.2">
      <c r="A2818">
        <f t="shared" si="172"/>
        <v>0.86013600000001134</v>
      </c>
      <c r="B2818">
        <v>347.500292</v>
      </c>
      <c r="C2818">
        <v>10042.009599999999</v>
      </c>
      <c r="D2818">
        <v>0</v>
      </c>
      <c r="E2818">
        <v>0</v>
      </c>
      <c r="F2818">
        <v>358.66148399999997</v>
      </c>
      <c r="G2818">
        <v>9728.1967999999997</v>
      </c>
      <c r="H2818">
        <v>156.90639999999999</v>
      </c>
      <c r="I2818">
        <v>-235.3596</v>
      </c>
      <c r="K2818">
        <f t="shared" si="173"/>
        <v>0.86002200000001494</v>
      </c>
      <c r="L2818">
        <v>350.13367</v>
      </c>
      <c r="M2818">
        <v>10355.822399999999</v>
      </c>
      <c r="N2818">
        <v>-78.453199999999995</v>
      </c>
      <c r="O2818">
        <v>235.3596</v>
      </c>
      <c r="P2818">
        <v>361.23735499999998</v>
      </c>
      <c r="Q2818">
        <v>10198.915999999999</v>
      </c>
      <c r="R2818">
        <v>235.3596</v>
      </c>
      <c r="S2818">
        <v>0</v>
      </c>
      <c r="U2818">
        <f t="shared" si="174"/>
        <v>0.85991899999999077</v>
      </c>
      <c r="V2818">
        <v>352.98154499999998</v>
      </c>
      <c r="W2818">
        <v>10042.009599999999</v>
      </c>
      <c r="X2818">
        <v>0</v>
      </c>
      <c r="Y2818">
        <v>-156.90639999999999</v>
      </c>
      <c r="Z2818">
        <v>364.04118799999998</v>
      </c>
      <c r="AA2818">
        <v>9728.1967999999997</v>
      </c>
      <c r="AB2818">
        <v>0</v>
      </c>
      <c r="AC2818">
        <v>0</v>
      </c>
      <c r="AE2818">
        <f t="shared" si="175"/>
        <v>0.85998500000005151</v>
      </c>
      <c r="AF2818">
        <v>355.93321200000003</v>
      </c>
      <c r="AG2818">
        <v>9963.5563999999995</v>
      </c>
      <c r="AH2818">
        <v>0</v>
      </c>
      <c r="AI2818">
        <v>156.90639999999999</v>
      </c>
      <c r="AJ2818">
        <v>366.97907500000002</v>
      </c>
      <c r="AK2818">
        <v>9885.1031999999996</v>
      </c>
      <c r="AL2818">
        <v>78.453199999999995</v>
      </c>
      <c r="AM2818">
        <v>-156.90639999999999</v>
      </c>
    </row>
    <row r="2819" spans="1:39" x14ac:dyDescent="0.2">
      <c r="A2819">
        <f t="shared" si="172"/>
        <v>0.86044100000003709</v>
      </c>
      <c r="B2819">
        <v>347.50059700000003</v>
      </c>
      <c r="C2819">
        <v>9885.1031999999996</v>
      </c>
      <c r="D2819">
        <v>0</v>
      </c>
      <c r="E2819">
        <v>0</v>
      </c>
      <c r="F2819">
        <v>358.66179</v>
      </c>
      <c r="G2819">
        <v>9806.65</v>
      </c>
      <c r="H2819">
        <v>0</v>
      </c>
      <c r="I2819">
        <v>0</v>
      </c>
      <c r="K2819">
        <f t="shared" si="173"/>
        <v>0.8603270000000407</v>
      </c>
      <c r="L2819">
        <v>350.13397500000002</v>
      </c>
      <c r="M2819">
        <v>10120.462799999999</v>
      </c>
      <c r="N2819">
        <v>235.3596</v>
      </c>
      <c r="O2819">
        <v>-235.3596</v>
      </c>
      <c r="P2819">
        <v>361.237661</v>
      </c>
      <c r="Q2819">
        <v>9885.1031999999996</v>
      </c>
      <c r="R2819">
        <v>0</v>
      </c>
      <c r="S2819">
        <v>0</v>
      </c>
      <c r="U2819">
        <f t="shared" si="174"/>
        <v>0.86022500000001401</v>
      </c>
      <c r="V2819">
        <v>352.98185100000001</v>
      </c>
      <c r="W2819">
        <v>9963.5563999999995</v>
      </c>
      <c r="X2819">
        <v>156.90639999999999</v>
      </c>
      <c r="Y2819">
        <v>0</v>
      </c>
      <c r="Z2819">
        <v>364.041494</v>
      </c>
      <c r="AA2819">
        <v>9885.1031999999996</v>
      </c>
      <c r="AB2819">
        <v>0</v>
      </c>
      <c r="AC2819">
        <v>470.7192</v>
      </c>
      <c r="AE2819">
        <f t="shared" si="175"/>
        <v>0.8602910000000179</v>
      </c>
      <c r="AF2819">
        <v>355.93351799999999</v>
      </c>
      <c r="AG2819">
        <v>10042.009599999999</v>
      </c>
      <c r="AH2819">
        <v>0</v>
      </c>
      <c r="AI2819">
        <v>-470.7192</v>
      </c>
      <c r="AJ2819">
        <v>366.97938099999999</v>
      </c>
      <c r="AK2819">
        <v>9885.1031999999996</v>
      </c>
      <c r="AL2819">
        <v>313.81279999999998</v>
      </c>
      <c r="AM2819">
        <v>313.81279999999998</v>
      </c>
    </row>
    <row r="2820" spans="1:39" x14ac:dyDescent="0.2">
      <c r="A2820">
        <f t="shared" si="172"/>
        <v>0.86074700000000348</v>
      </c>
      <c r="B2820">
        <v>347.50090299999999</v>
      </c>
      <c r="C2820">
        <v>10120.462799999999</v>
      </c>
      <c r="D2820">
        <v>0</v>
      </c>
      <c r="E2820">
        <v>0</v>
      </c>
      <c r="F2820">
        <v>358.66209500000002</v>
      </c>
      <c r="G2820">
        <v>9963.5563999999995</v>
      </c>
      <c r="H2820">
        <v>156.90639999999999</v>
      </c>
      <c r="I2820">
        <v>0</v>
      </c>
      <c r="K2820">
        <f t="shared" si="173"/>
        <v>0.86063300000000709</v>
      </c>
      <c r="L2820">
        <v>350.13428099999999</v>
      </c>
      <c r="M2820">
        <v>10277.369199999999</v>
      </c>
      <c r="N2820">
        <v>235.3596</v>
      </c>
      <c r="O2820">
        <v>0</v>
      </c>
      <c r="P2820">
        <v>361.23796700000003</v>
      </c>
      <c r="Q2820">
        <v>9963.5563999999995</v>
      </c>
      <c r="R2820">
        <v>235.3596</v>
      </c>
      <c r="S2820">
        <v>-156.90639999999999</v>
      </c>
      <c r="U2820">
        <f t="shared" si="174"/>
        <v>0.86053099999998039</v>
      </c>
      <c r="V2820">
        <v>352.98215699999997</v>
      </c>
      <c r="W2820">
        <v>9414.384</v>
      </c>
      <c r="X2820">
        <v>313.81279999999998</v>
      </c>
      <c r="Y2820">
        <v>-470.7192</v>
      </c>
      <c r="Z2820">
        <v>364.04179900000003</v>
      </c>
      <c r="AA2820">
        <v>9649.7435999999998</v>
      </c>
      <c r="AB2820">
        <v>235.3596</v>
      </c>
      <c r="AC2820">
        <v>313.81279999999998</v>
      </c>
      <c r="AE2820">
        <f t="shared" si="175"/>
        <v>0.86059600000004366</v>
      </c>
      <c r="AF2820">
        <v>355.93382300000002</v>
      </c>
      <c r="AG2820">
        <v>10042.009599999999</v>
      </c>
      <c r="AH2820">
        <v>0</v>
      </c>
      <c r="AI2820">
        <v>0</v>
      </c>
      <c r="AJ2820">
        <v>366.97968600000002</v>
      </c>
      <c r="AK2820">
        <v>9963.5563999999995</v>
      </c>
      <c r="AL2820">
        <v>78.453199999999995</v>
      </c>
      <c r="AM2820">
        <v>156.90639999999999</v>
      </c>
    </row>
    <row r="2821" spans="1:39" x14ac:dyDescent="0.2">
      <c r="A2821">
        <f t="shared" ref="A2821:A2884" si="176">B2821-$B$4</f>
        <v>0.86105300000002671</v>
      </c>
      <c r="B2821">
        <v>347.50120900000002</v>
      </c>
      <c r="C2821">
        <v>10042.009599999999</v>
      </c>
      <c r="D2821">
        <v>0</v>
      </c>
      <c r="E2821">
        <v>0</v>
      </c>
      <c r="F2821">
        <v>358.66240099999999</v>
      </c>
      <c r="G2821">
        <v>10042.009599999999</v>
      </c>
      <c r="H2821">
        <v>235.3596</v>
      </c>
      <c r="I2821">
        <v>0</v>
      </c>
      <c r="K2821">
        <f t="shared" ref="K2821:K2884" si="177">L2821-$L$4</f>
        <v>0.86093900000003032</v>
      </c>
      <c r="L2821">
        <v>350.13458700000001</v>
      </c>
      <c r="M2821">
        <v>10042.009599999999</v>
      </c>
      <c r="N2821">
        <v>392.26600000000002</v>
      </c>
      <c r="O2821">
        <v>0</v>
      </c>
      <c r="P2821">
        <v>361.23827199999999</v>
      </c>
      <c r="Q2821">
        <v>10120.462799999999</v>
      </c>
      <c r="R2821">
        <v>392.26600000000002</v>
      </c>
      <c r="S2821">
        <v>0</v>
      </c>
      <c r="U2821">
        <f t="shared" ref="U2821:U2884" si="178">V2821-$V$4</f>
        <v>0.86083600000000615</v>
      </c>
      <c r="V2821">
        <v>352.982462</v>
      </c>
      <c r="W2821">
        <v>9728.1967999999997</v>
      </c>
      <c r="X2821">
        <v>0</v>
      </c>
      <c r="Y2821">
        <v>-156.90639999999999</v>
      </c>
      <c r="Z2821">
        <v>364.04210499999999</v>
      </c>
      <c r="AA2821">
        <v>9885.1031999999996</v>
      </c>
      <c r="AB2821">
        <v>156.90639999999999</v>
      </c>
      <c r="AC2821">
        <v>78.453199999999995</v>
      </c>
      <c r="AE2821">
        <f t="shared" ref="AE2821:AE2884" si="179">AF2821-$AF$4</f>
        <v>0.86090200000001005</v>
      </c>
      <c r="AF2821">
        <v>355.93412899999998</v>
      </c>
      <c r="AG2821">
        <v>10042.009599999999</v>
      </c>
      <c r="AH2821">
        <v>0</v>
      </c>
      <c r="AI2821">
        <v>0</v>
      </c>
      <c r="AJ2821">
        <v>366.97999199999998</v>
      </c>
      <c r="AK2821">
        <v>9963.5563999999995</v>
      </c>
      <c r="AL2821">
        <v>0</v>
      </c>
      <c r="AM2821">
        <v>235.3596</v>
      </c>
    </row>
    <row r="2822" spans="1:39" x14ac:dyDescent="0.2">
      <c r="A2822">
        <f t="shared" si="176"/>
        <v>0.86135799999999563</v>
      </c>
      <c r="B2822">
        <v>347.50151399999999</v>
      </c>
      <c r="C2822">
        <v>10277.369199999999</v>
      </c>
      <c r="D2822">
        <v>0</v>
      </c>
      <c r="E2822">
        <v>78.453199999999995</v>
      </c>
      <c r="F2822">
        <v>358.66270600000001</v>
      </c>
      <c r="G2822">
        <v>9963.5563999999995</v>
      </c>
      <c r="H2822">
        <v>0</v>
      </c>
      <c r="I2822">
        <v>0</v>
      </c>
      <c r="K2822">
        <f t="shared" si="177"/>
        <v>0.86124399999999923</v>
      </c>
      <c r="L2822">
        <v>350.13489199999998</v>
      </c>
      <c r="M2822">
        <v>10042.009599999999</v>
      </c>
      <c r="N2822">
        <v>-156.90639999999999</v>
      </c>
      <c r="O2822">
        <v>-392.26600000000002</v>
      </c>
      <c r="P2822">
        <v>361.23857800000002</v>
      </c>
      <c r="Q2822">
        <v>9885.1031999999996</v>
      </c>
      <c r="R2822">
        <v>235.3596</v>
      </c>
      <c r="S2822">
        <v>156.90639999999999</v>
      </c>
      <c r="U2822">
        <f t="shared" si="178"/>
        <v>0.86114200000002938</v>
      </c>
      <c r="V2822">
        <v>352.98276800000002</v>
      </c>
      <c r="W2822">
        <v>9963.5563999999995</v>
      </c>
      <c r="X2822">
        <v>0</v>
      </c>
      <c r="Y2822">
        <v>0</v>
      </c>
      <c r="Z2822">
        <v>364.04241100000002</v>
      </c>
      <c r="AA2822">
        <v>9806.65</v>
      </c>
      <c r="AB2822">
        <v>0</v>
      </c>
      <c r="AC2822">
        <v>0</v>
      </c>
      <c r="AE2822">
        <f t="shared" si="179"/>
        <v>0.8612070000000358</v>
      </c>
      <c r="AF2822">
        <v>355.93443400000001</v>
      </c>
      <c r="AG2822">
        <v>9963.5563999999995</v>
      </c>
      <c r="AH2822">
        <v>-156.90639999999999</v>
      </c>
      <c r="AI2822">
        <v>0</v>
      </c>
      <c r="AJ2822">
        <v>366.980298</v>
      </c>
      <c r="AK2822">
        <v>9963.5563999999995</v>
      </c>
      <c r="AL2822">
        <v>78.453199999999995</v>
      </c>
      <c r="AM2822">
        <v>235.3596</v>
      </c>
    </row>
    <row r="2823" spans="1:39" x14ac:dyDescent="0.2">
      <c r="A2823">
        <f t="shared" si="176"/>
        <v>0.86166400000001886</v>
      </c>
      <c r="B2823">
        <v>347.50182000000001</v>
      </c>
      <c r="C2823">
        <v>10198.915999999999</v>
      </c>
      <c r="D2823">
        <v>0</v>
      </c>
      <c r="E2823">
        <v>0</v>
      </c>
      <c r="F2823">
        <v>358.66301199999998</v>
      </c>
      <c r="G2823">
        <v>10042.009599999999</v>
      </c>
      <c r="H2823">
        <v>0</v>
      </c>
      <c r="I2823">
        <v>-470.7192</v>
      </c>
      <c r="K2823">
        <f t="shared" si="177"/>
        <v>0.86155000000002246</v>
      </c>
      <c r="L2823">
        <v>350.135198</v>
      </c>
      <c r="M2823">
        <v>9963.5563999999995</v>
      </c>
      <c r="N2823">
        <v>0</v>
      </c>
      <c r="O2823">
        <v>156.90639999999999</v>
      </c>
      <c r="P2823">
        <v>361.23888399999998</v>
      </c>
      <c r="Q2823">
        <v>9963.5563999999995</v>
      </c>
      <c r="R2823">
        <v>78.453199999999995</v>
      </c>
      <c r="S2823">
        <v>0</v>
      </c>
      <c r="U2823">
        <f t="shared" si="178"/>
        <v>0.8614469999999983</v>
      </c>
      <c r="V2823">
        <v>352.98307299999999</v>
      </c>
      <c r="W2823">
        <v>9963.5563999999995</v>
      </c>
      <c r="X2823">
        <v>0</v>
      </c>
      <c r="Y2823">
        <v>0</v>
      </c>
      <c r="Z2823">
        <v>364.04271599999998</v>
      </c>
      <c r="AA2823">
        <v>9728.1967999999997</v>
      </c>
      <c r="AB2823">
        <v>78.453199999999995</v>
      </c>
      <c r="AC2823">
        <v>235.3596</v>
      </c>
      <c r="AE2823">
        <f t="shared" si="179"/>
        <v>0.86151300000000219</v>
      </c>
      <c r="AF2823">
        <v>355.93473999999998</v>
      </c>
      <c r="AG2823">
        <v>9963.5563999999995</v>
      </c>
      <c r="AH2823">
        <v>0</v>
      </c>
      <c r="AI2823">
        <v>0</v>
      </c>
      <c r="AJ2823">
        <v>366.98060299999997</v>
      </c>
      <c r="AK2823">
        <v>9963.5563999999995</v>
      </c>
      <c r="AL2823">
        <v>78.453199999999995</v>
      </c>
      <c r="AM2823">
        <v>78.453199999999995</v>
      </c>
    </row>
    <row r="2824" spans="1:39" x14ac:dyDescent="0.2">
      <c r="A2824">
        <f t="shared" si="176"/>
        <v>0.86196999999998525</v>
      </c>
      <c r="B2824">
        <v>347.50212599999998</v>
      </c>
      <c r="C2824">
        <v>9963.5563999999995</v>
      </c>
      <c r="D2824">
        <v>0</v>
      </c>
      <c r="E2824">
        <v>-156.90639999999999</v>
      </c>
      <c r="F2824">
        <v>358.663318</v>
      </c>
      <c r="G2824">
        <v>9885.1031999999996</v>
      </c>
      <c r="H2824">
        <v>235.3596</v>
      </c>
      <c r="I2824">
        <v>0</v>
      </c>
      <c r="K2824">
        <f t="shared" si="177"/>
        <v>0.86185500000004822</v>
      </c>
      <c r="L2824">
        <v>350.13550300000003</v>
      </c>
      <c r="M2824">
        <v>9963.5563999999995</v>
      </c>
      <c r="N2824">
        <v>313.81279999999998</v>
      </c>
      <c r="O2824">
        <v>78.453199999999995</v>
      </c>
      <c r="P2824">
        <v>361.23918900000001</v>
      </c>
      <c r="Q2824">
        <v>9885.1031999999996</v>
      </c>
      <c r="R2824">
        <v>0</v>
      </c>
      <c r="S2824">
        <v>0</v>
      </c>
      <c r="U2824">
        <f t="shared" si="178"/>
        <v>0.86175300000002153</v>
      </c>
      <c r="V2824">
        <v>352.98337900000001</v>
      </c>
      <c r="W2824">
        <v>10120.462799999999</v>
      </c>
      <c r="X2824">
        <v>-235.3596</v>
      </c>
      <c r="Y2824">
        <v>0</v>
      </c>
      <c r="Z2824">
        <v>364.04302200000001</v>
      </c>
      <c r="AA2824">
        <v>9649.7435999999998</v>
      </c>
      <c r="AB2824">
        <v>235.3596</v>
      </c>
      <c r="AC2824">
        <v>0</v>
      </c>
      <c r="AE2824">
        <f t="shared" si="179"/>
        <v>0.86181900000002543</v>
      </c>
      <c r="AF2824">
        <v>355.935046</v>
      </c>
      <c r="AG2824">
        <v>9963.5563999999995</v>
      </c>
      <c r="AH2824">
        <v>0</v>
      </c>
      <c r="AI2824">
        <v>0</v>
      </c>
      <c r="AJ2824">
        <v>366.980909</v>
      </c>
      <c r="AK2824">
        <v>10277.369199999999</v>
      </c>
      <c r="AL2824">
        <v>-235.3596</v>
      </c>
      <c r="AM2824">
        <v>0</v>
      </c>
    </row>
    <row r="2825" spans="1:39" x14ac:dyDescent="0.2">
      <c r="A2825">
        <f t="shared" si="176"/>
        <v>0.862275000000011</v>
      </c>
      <c r="B2825">
        <v>347.502431</v>
      </c>
      <c r="C2825">
        <v>10120.462799999999</v>
      </c>
      <c r="D2825">
        <v>0</v>
      </c>
      <c r="E2825">
        <v>0</v>
      </c>
      <c r="F2825">
        <v>358.66362299999997</v>
      </c>
      <c r="G2825">
        <v>10042.009599999999</v>
      </c>
      <c r="H2825">
        <v>-156.90639999999999</v>
      </c>
      <c r="I2825">
        <v>-235.3596</v>
      </c>
      <c r="K2825">
        <f t="shared" si="177"/>
        <v>0.86216100000001461</v>
      </c>
      <c r="L2825">
        <v>350.13580899999999</v>
      </c>
      <c r="M2825">
        <v>9728.1967999999997</v>
      </c>
      <c r="N2825">
        <v>0</v>
      </c>
      <c r="O2825">
        <v>235.3596</v>
      </c>
      <c r="P2825">
        <v>361.23949499999998</v>
      </c>
      <c r="Q2825">
        <v>10042.009599999999</v>
      </c>
      <c r="R2825">
        <v>0</v>
      </c>
      <c r="S2825">
        <v>0</v>
      </c>
      <c r="U2825">
        <f t="shared" si="178"/>
        <v>0.86205899999998792</v>
      </c>
      <c r="V2825">
        <v>352.98368499999998</v>
      </c>
      <c r="W2825">
        <v>9963.5563999999995</v>
      </c>
      <c r="X2825">
        <v>0</v>
      </c>
      <c r="Y2825">
        <v>0</v>
      </c>
      <c r="Z2825">
        <v>364.04332699999998</v>
      </c>
      <c r="AA2825">
        <v>9885.1031999999996</v>
      </c>
      <c r="AB2825">
        <v>235.3596</v>
      </c>
      <c r="AC2825">
        <v>-392.26600000000002</v>
      </c>
      <c r="AE2825">
        <f t="shared" si="179"/>
        <v>0.86212400000005118</v>
      </c>
      <c r="AF2825">
        <v>355.93535100000003</v>
      </c>
      <c r="AG2825">
        <v>9885.1031999999996</v>
      </c>
      <c r="AH2825">
        <v>156.90639999999999</v>
      </c>
      <c r="AI2825">
        <v>0</v>
      </c>
      <c r="AJ2825">
        <v>366.98121400000002</v>
      </c>
      <c r="AK2825">
        <v>10042.009599999999</v>
      </c>
      <c r="AL2825">
        <v>0</v>
      </c>
      <c r="AM2825">
        <v>235.3596</v>
      </c>
    </row>
    <row r="2826" spans="1:39" x14ac:dyDescent="0.2">
      <c r="A2826">
        <f t="shared" si="176"/>
        <v>0.86258100000003424</v>
      </c>
      <c r="B2826">
        <v>347.50273700000002</v>
      </c>
      <c r="C2826">
        <v>9100.5712000000003</v>
      </c>
      <c r="D2826">
        <v>235.3596</v>
      </c>
      <c r="E2826">
        <v>0</v>
      </c>
      <c r="F2826">
        <v>358.663929</v>
      </c>
      <c r="G2826">
        <v>9885.1031999999996</v>
      </c>
      <c r="H2826">
        <v>0</v>
      </c>
      <c r="I2826">
        <v>0</v>
      </c>
      <c r="K2826">
        <f t="shared" si="177"/>
        <v>0.86246700000003784</v>
      </c>
      <c r="L2826">
        <v>350.13611500000002</v>
      </c>
      <c r="M2826">
        <v>10042.009599999999</v>
      </c>
      <c r="N2826">
        <v>0</v>
      </c>
      <c r="O2826">
        <v>313.81279999999998</v>
      </c>
      <c r="P2826">
        <v>361.2398</v>
      </c>
      <c r="Q2826">
        <v>9963.5563999999995</v>
      </c>
      <c r="R2826">
        <v>0</v>
      </c>
      <c r="S2826">
        <v>-313.81279999999998</v>
      </c>
      <c r="U2826">
        <f t="shared" si="178"/>
        <v>0.86236400000001368</v>
      </c>
      <c r="V2826">
        <v>352.98399000000001</v>
      </c>
      <c r="W2826">
        <v>9963.5563999999995</v>
      </c>
      <c r="X2826">
        <v>0</v>
      </c>
      <c r="Y2826">
        <v>0</v>
      </c>
      <c r="Z2826">
        <v>364.043633</v>
      </c>
      <c r="AA2826">
        <v>9885.1031999999996</v>
      </c>
      <c r="AB2826">
        <v>313.81279999999998</v>
      </c>
      <c r="AC2826">
        <v>78.453199999999995</v>
      </c>
      <c r="AE2826">
        <f t="shared" si="179"/>
        <v>0.86243000000001757</v>
      </c>
      <c r="AF2826">
        <v>355.93565699999999</v>
      </c>
      <c r="AG2826">
        <v>9963.5563999999995</v>
      </c>
      <c r="AH2826">
        <v>78.453199999999995</v>
      </c>
      <c r="AI2826">
        <v>78.453199999999995</v>
      </c>
      <c r="AJ2826">
        <v>366.98151999999999</v>
      </c>
      <c r="AK2826">
        <v>9885.1031999999996</v>
      </c>
      <c r="AL2826">
        <v>-156.90639999999999</v>
      </c>
      <c r="AM2826">
        <v>0</v>
      </c>
    </row>
    <row r="2827" spans="1:39" x14ac:dyDescent="0.2">
      <c r="A2827">
        <f t="shared" si="176"/>
        <v>0.86288700000000063</v>
      </c>
      <c r="B2827">
        <v>347.50304299999999</v>
      </c>
      <c r="C2827">
        <v>10042.009599999999</v>
      </c>
      <c r="D2827">
        <v>0</v>
      </c>
      <c r="E2827">
        <v>-470.7192</v>
      </c>
      <c r="F2827">
        <v>358.66423500000002</v>
      </c>
      <c r="G2827">
        <v>9963.5563999999995</v>
      </c>
      <c r="H2827">
        <v>0</v>
      </c>
      <c r="I2827">
        <v>0</v>
      </c>
      <c r="K2827">
        <f t="shared" si="177"/>
        <v>0.86277200000000676</v>
      </c>
      <c r="L2827">
        <v>350.13641999999999</v>
      </c>
      <c r="M2827">
        <v>9885.1031999999996</v>
      </c>
      <c r="N2827">
        <v>0</v>
      </c>
      <c r="O2827">
        <v>0</v>
      </c>
      <c r="P2827">
        <v>361.24010600000003</v>
      </c>
      <c r="Q2827">
        <v>9885.1031999999996</v>
      </c>
      <c r="R2827">
        <v>0</v>
      </c>
      <c r="S2827">
        <v>0</v>
      </c>
      <c r="U2827">
        <f t="shared" si="178"/>
        <v>0.86266999999998006</v>
      </c>
      <c r="V2827">
        <v>352.98429599999997</v>
      </c>
      <c r="W2827">
        <v>10120.462799999999</v>
      </c>
      <c r="X2827">
        <v>0</v>
      </c>
      <c r="Y2827">
        <v>0</v>
      </c>
      <c r="Z2827">
        <v>364.04393900000002</v>
      </c>
      <c r="AA2827">
        <v>9649.7435999999998</v>
      </c>
      <c r="AB2827">
        <v>0</v>
      </c>
      <c r="AC2827">
        <v>156.90639999999999</v>
      </c>
      <c r="AE2827">
        <f t="shared" si="179"/>
        <v>0.86273500000004333</v>
      </c>
      <c r="AF2827">
        <v>355.93596200000002</v>
      </c>
      <c r="AG2827">
        <v>9963.5563999999995</v>
      </c>
      <c r="AH2827">
        <v>156.90639999999999</v>
      </c>
      <c r="AI2827">
        <v>78.453199999999995</v>
      </c>
      <c r="AJ2827">
        <v>366.98182500000001</v>
      </c>
      <c r="AK2827">
        <v>9885.1031999999996</v>
      </c>
      <c r="AL2827">
        <v>-313.81279999999998</v>
      </c>
      <c r="AM2827">
        <v>0</v>
      </c>
    </row>
    <row r="2828" spans="1:39" x14ac:dyDescent="0.2">
      <c r="A2828">
        <f t="shared" si="176"/>
        <v>0.86319200000002638</v>
      </c>
      <c r="B2828">
        <v>347.50334800000002</v>
      </c>
      <c r="C2828">
        <v>9963.5563999999995</v>
      </c>
      <c r="D2828">
        <v>0</v>
      </c>
      <c r="E2828">
        <v>0</v>
      </c>
      <c r="F2828">
        <v>358.66453999999999</v>
      </c>
      <c r="G2828">
        <v>9963.5563999999995</v>
      </c>
      <c r="H2828">
        <v>0</v>
      </c>
      <c r="I2828">
        <v>0</v>
      </c>
      <c r="K2828">
        <f t="shared" si="177"/>
        <v>0.86307800000002999</v>
      </c>
      <c r="L2828">
        <v>350.13672600000001</v>
      </c>
      <c r="M2828">
        <v>10042.009599999999</v>
      </c>
      <c r="N2828">
        <v>0</v>
      </c>
      <c r="O2828">
        <v>0</v>
      </c>
      <c r="P2828">
        <v>361.24041199999999</v>
      </c>
      <c r="Q2828">
        <v>9963.5563999999995</v>
      </c>
      <c r="R2828">
        <v>0</v>
      </c>
      <c r="S2828">
        <v>0</v>
      </c>
      <c r="U2828">
        <f t="shared" si="178"/>
        <v>0.86297500000000582</v>
      </c>
      <c r="V2828">
        <v>352.984601</v>
      </c>
      <c r="W2828">
        <v>9963.5563999999995</v>
      </c>
      <c r="X2828">
        <v>0</v>
      </c>
      <c r="Y2828">
        <v>0</v>
      </c>
      <c r="Z2828">
        <v>364.04424399999999</v>
      </c>
      <c r="AA2828">
        <v>9885.1031999999996</v>
      </c>
      <c r="AB2828">
        <v>156.90639999999999</v>
      </c>
      <c r="AC2828">
        <v>0</v>
      </c>
      <c r="AE2828">
        <f t="shared" si="179"/>
        <v>0.86304100000000972</v>
      </c>
      <c r="AF2828">
        <v>355.93626799999998</v>
      </c>
      <c r="AG2828">
        <v>10042.009599999999</v>
      </c>
      <c r="AH2828">
        <v>0</v>
      </c>
      <c r="AI2828">
        <v>0</v>
      </c>
      <c r="AJ2828">
        <v>366.98213099999998</v>
      </c>
      <c r="AK2828">
        <v>9963.5563999999995</v>
      </c>
      <c r="AL2828">
        <v>-392.26600000000002</v>
      </c>
      <c r="AM2828">
        <v>0</v>
      </c>
    </row>
    <row r="2829" spans="1:39" x14ac:dyDescent="0.2">
      <c r="A2829">
        <f t="shared" si="176"/>
        <v>0.86349799999999277</v>
      </c>
      <c r="B2829">
        <v>347.50365399999998</v>
      </c>
      <c r="C2829">
        <v>10042.009599999999</v>
      </c>
      <c r="D2829">
        <v>0</v>
      </c>
      <c r="E2829">
        <v>156.90639999999999</v>
      </c>
      <c r="F2829">
        <v>358.66484600000001</v>
      </c>
      <c r="G2829">
        <v>9885.1031999999996</v>
      </c>
      <c r="H2829">
        <v>0</v>
      </c>
      <c r="I2829">
        <v>156.90639999999999</v>
      </c>
      <c r="K2829">
        <f t="shared" si="177"/>
        <v>0.86338399999999638</v>
      </c>
      <c r="L2829">
        <v>350.13703199999998</v>
      </c>
      <c r="M2829">
        <v>9963.5563999999995</v>
      </c>
      <c r="N2829">
        <v>0</v>
      </c>
      <c r="O2829">
        <v>0</v>
      </c>
      <c r="P2829">
        <v>361.24071700000002</v>
      </c>
      <c r="Q2829">
        <v>10120.462799999999</v>
      </c>
      <c r="R2829">
        <v>156.90639999999999</v>
      </c>
      <c r="S2829">
        <v>0</v>
      </c>
      <c r="U2829">
        <f t="shared" si="178"/>
        <v>0.86328100000002905</v>
      </c>
      <c r="V2829">
        <v>352.98490700000002</v>
      </c>
      <c r="W2829">
        <v>10042.009599999999</v>
      </c>
      <c r="X2829">
        <v>313.81279999999998</v>
      </c>
      <c r="Y2829">
        <v>156.90639999999999</v>
      </c>
      <c r="Z2829">
        <v>364.04455000000002</v>
      </c>
      <c r="AA2829">
        <v>10042.009599999999</v>
      </c>
      <c r="AB2829">
        <v>0</v>
      </c>
      <c r="AC2829">
        <v>0</v>
      </c>
      <c r="AE2829">
        <f t="shared" si="179"/>
        <v>0.86334700000003295</v>
      </c>
      <c r="AF2829">
        <v>355.93657400000001</v>
      </c>
      <c r="AG2829">
        <v>10120.462799999999</v>
      </c>
      <c r="AH2829">
        <v>549.17240000000004</v>
      </c>
      <c r="AI2829">
        <v>-1255.2511999999999</v>
      </c>
      <c r="AJ2829">
        <v>366.982437</v>
      </c>
      <c r="AK2829">
        <v>10042.009599999999</v>
      </c>
      <c r="AL2829">
        <v>-78.453199999999995</v>
      </c>
      <c r="AM2829">
        <v>0</v>
      </c>
    </row>
    <row r="2830" spans="1:39" x14ac:dyDescent="0.2">
      <c r="A2830">
        <f t="shared" si="176"/>
        <v>0.863804000000016</v>
      </c>
      <c r="B2830">
        <v>347.50396000000001</v>
      </c>
      <c r="C2830">
        <v>9963.5563999999995</v>
      </c>
      <c r="D2830">
        <v>78.453199999999995</v>
      </c>
      <c r="E2830">
        <v>78.453199999999995</v>
      </c>
      <c r="F2830">
        <v>358.66515099999998</v>
      </c>
      <c r="G2830">
        <v>10120.462799999999</v>
      </c>
      <c r="H2830">
        <v>0</v>
      </c>
      <c r="I2830">
        <v>-313.81279999999998</v>
      </c>
      <c r="K2830">
        <f t="shared" si="177"/>
        <v>0.86368900000002213</v>
      </c>
      <c r="L2830">
        <v>350.137337</v>
      </c>
      <c r="M2830">
        <v>10198.915999999999</v>
      </c>
      <c r="N2830">
        <v>156.90639999999999</v>
      </c>
      <c r="O2830">
        <v>235.3596</v>
      </c>
      <c r="P2830">
        <v>361.24102299999998</v>
      </c>
      <c r="Q2830">
        <v>9963.5563999999995</v>
      </c>
      <c r="R2830">
        <v>0</v>
      </c>
      <c r="S2830">
        <v>0</v>
      </c>
      <c r="U2830">
        <f t="shared" si="178"/>
        <v>0.86358699999999544</v>
      </c>
      <c r="V2830">
        <v>352.98521299999999</v>
      </c>
      <c r="W2830">
        <v>9728.1967999999997</v>
      </c>
      <c r="X2830">
        <v>78.453199999999995</v>
      </c>
      <c r="Y2830">
        <v>0</v>
      </c>
      <c r="Z2830">
        <v>364.04485499999998</v>
      </c>
      <c r="AA2830">
        <v>9806.65</v>
      </c>
      <c r="AB2830">
        <v>0</v>
      </c>
      <c r="AC2830">
        <v>0</v>
      </c>
      <c r="AE2830">
        <f t="shared" si="179"/>
        <v>0.86365200000000186</v>
      </c>
      <c r="AF2830">
        <v>355.93687899999998</v>
      </c>
      <c r="AG2830">
        <v>9335.9308000000001</v>
      </c>
      <c r="AH2830">
        <v>0</v>
      </c>
      <c r="AI2830">
        <v>156.90639999999999</v>
      </c>
      <c r="AJ2830">
        <v>366.98274199999997</v>
      </c>
      <c r="AK2830">
        <v>10042.009599999999</v>
      </c>
      <c r="AL2830">
        <v>-235.3596</v>
      </c>
      <c r="AM2830">
        <v>0</v>
      </c>
    </row>
    <row r="2831" spans="1:39" x14ac:dyDescent="0.2">
      <c r="A2831">
        <f t="shared" si="176"/>
        <v>0.86410899999998492</v>
      </c>
      <c r="B2831">
        <v>347.50426499999998</v>
      </c>
      <c r="C2831">
        <v>9885.1031999999996</v>
      </c>
      <c r="D2831">
        <v>156.90639999999999</v>
      </c>
      <c r="E2831">
        <v>0</v>
      </c>
      <c r="F2831">
        <v>358.665457</v>
      </c>
      <c r="G2831">
        <v>10042.009599999999</v>
      </c>
      <c r="H2831">
        <v>78.453199999999995</v>
      </c>
      <c r="I2831">
        <v>0</v>
      </c>
      <c r="K2831">
        <f t="shared" si="177"/>
        <v>0.86399500000004537</v>
      </c>
      <c r="L2831">
        <v>350.13764300000003</v>
      </c>
      <c r="M2831">
        <v>10042.009599999999</v>
      </c>
      <c r="N2831">
        <v>0</v>
      </c>
      <c r="O2831">
        <v>0</v>
      </c>
      <c r="P2831">
        <v>361.24132800000001</v>
      </c>
      <c r="Q2831">
        <v>10042.009599999999</v>
      </c>
      <c r="R2831">
        <v>0</v>
      </c>
      <c r="S2831">
        <v>0</v>
      </c>
      <c r="U2831">
        <f t="shared" si="178"/>
        <v>0.8638920000000212</v>
      </c>
      <c r="V2831">
        <v>352.98551800000001</v>
      </c>
      <c r="W2831">
        <v>9963.5563999999995</v>
      </c>
      <c r="X2831">
        <v>0</v>
      </c>
      <c r="Y2831">
        <v>0</v>
      </c>
      <c r="Z2831">
        <v>364.04516100000001</v>
      </c>
      <c r="AA2831">
        <v>10042.009599999999</v>
      </c>
      <c r="AB2831">
        <v>0</v>
      </c>
      <c r="AC2831">
        <v>0</v>
      </c>
      <c r="AE2831">
        <f t="shared" si="179"/>
        <v>0.86395800000002509</v>
      </c>
      <c r="AF2831">
        <v>355.937185</v>
      </c>
      <c r="AG2831">
        <v>11218.8076</v>
      </c>
      <c r="AH2831">
        <v>-235.3596</v>
      </c>
      <c r="AI2831">
        <v>392.26600000000002</v>
      </c>
      <c r="AJ2831">
        <v>366.983048</v>
      </c>
      <c r="AK2831">
        <v>9885.1031999999996</v>
      </c>
      <c r="AL2831">
        <v>0</v>
      </c>
      <c r="AM2831">
        <v>0</v>
      </c>
    </row>
    <row r="2832" spans="1:39" x14ac:dyDescent="0.2">
      <c r="A2832">
        <f t="shared" si="176"/>
        <v>0.86441500000000815</v>
      </c>
      <c r="B2832">
        <v>347.504571</v>
      </c>
      <c r="C2832">
        <v>9963.5563999999995</v>
      </c>
      <c r="D2832">
        <v>0</v>
      </c>
      <c r="E2832">
        <v>0</v>
      </c>
      <c r="F2832">
        <v>358.66576300000003</v>
      </c>
      <c r="G2832">
        <v>10042.009599999999</v>
      </c>
      <c r="H2832">
        <v>0</v>
      </c>
      <c r="I2832">
        <v>0</v>
      </c>
      <c r="K2832">
        <f t="shared" si="177"/>
        <v>0.86430000000001428</v>
      </c>
      <c r="L2832">
        <v>350.13794799999999</v>
      </c>
      <c r="M2832">
        <v>9963.5563999999995</v>
      </c>
      <c r="N2832">
        <v>0</v>
      </c>
      <c r="O2832">
        <v>0</v>
      </c>
      <c r="P2832">
        <v>361.24163399999998</v>
      </c>
      <c r="Q2832">
        <v>10277.369199999999</v>
      </c>
      <c r="R2832">
        <v>0</v>
      </c>
      <c r="S2832">
        <v>0</v>
      </c>
      <c r="U2832">
        <f t="shared" si="178"/>
        <v>0.86419799999998759</v>
      </c>
      <c r="V2832">
        <v>352.98582399999998</v>
      </c>
      <c r="W2832">
        <v>9806.65</v>
      </c>
      <c r="X2832">
        <v>0</v>
      </c>
      <c r="Y2832">
        <v>0</v>
      </c>
      <c r="Z2832">
        <v>364.04546699999997</v>
      </c>
      <c r="AA2832">
        <v>9728.1967999999997</v>
      </c>
      <c r="AB2832">
        <v>0</v>
      </c>
      <c r="AC2832">
        <v>235.3596</v>
      </c>
      <c r="AE2832">
        <f t="shared" si="179"/>
        <v>0.86426300000005085</v>
      </c>
      <c r="AF2832">
        <v>355.93749000000003</v>
      </c>
      <c r="AG2832">
        <v>10198.915999999999</v>
      </c>
      <c r="AH2832">
        <v>1019.8916</v>
      </c>
      <c r="AI2832">
        <v>-78.453199999999995</v>
      </c>
      <c r="AJ2832">
        <v>366.98335300000002</v>
      </c>
      <c r="AK2832">
        <v>9963.5563999999995</v>
      </c>
      <c r="AL2832">
        <v>78.453199999999995</v>
      </c>
      <c r="AM2832">
        <v>235.3596</v>
      </c>
    </row>
    <row r="2833" spans="1:39" x14ac:dyDescent="0.2">
      <c r="A2833">
        <f t="shared" si="176"/>
        <v>0.86472100000003138</v>
      </c>
      <c r="B2833">
        <v>347.50487700000002</v>
      </c>
      <c r="C2833">
        <v>9963.5563999999995</v>
      </c>
      <c r="D2833">
        <v>235.3596</v>
      </c>
      <c r="E2833">
        <v>0</v>
      </c>
      <c r="F2833">
        <v>358.666068</v>
      </c>
      <c r="G2833">
        <v>10042.009599999999</v>
      </c>
      <c r="H2833">
        <v>0</v>
      </c>
      <c r="I2833">
        <v>0</v>
      </c>
      <c r="K2833">
        <f t="shared" si="177"/>
        <v>0.86460600000003751</v>
      </c>
      <c r="L2833">
        <v>350.13825400000002</v>
      </c>
      <c r="M2833">
        <v>9963.5563999999995</v>
      </c>
      <c r="N2833">
        <v>0</v>
      </c>
      <c r="O2833">
        <v>0</v>
      </c>
      <c r="P2833">
        <v>361.24194</v>
      </c>
      <c r="Q2833">
        <v>10042.009599999999</v>
      </c>
      <c r="R2833">
        <v>0</v>
      </c>
      <c r="S2833">
        <v>0</v>
      </c>
      <c r="U2833">
        <f t="shared" si="178"/>
        <v>0.86450300000001334</v>
      </c>
      <c r="V2833">
        <v>352.98612900000001</v>
      </c>
      <c r="W2833">
        <v>9885.1031999999996</v>
      </c>
      <c r="X2833">
        <v>0</v>
      </c>
      <c r="Y2833">
        <v>78.453199999999995</v>
      </c>
      <c r="Z2833">
        <v>364.045772</v>
      </c>
      <c r="AA2833">
        <v>9728.1967999999997</v>
      </c>
      <c r="AB2833">
        <v>156.90639999999999</v>
      </c>
      <c r="AC2833">
        <v>78.453199999999995</v>
      </c>
      <c r="AE2833">
        <f t="shared" si="179"/>
        <v>0.86456900000001724</v>
      </c>
      <c r="AF2833">
        <v>355.93779599999999</v>
      </c>
      <c r="AG2833">
        <v>9963.5563999999995</v>
      </c>
      <c r="AH2833">
        <v>0</v>
      </c>
      <c r="AI2833">
        <v>0</v>
      </c>
      <c r="AJ2833">
        <v>366.98365899999999</v>
      </c>
      <c r="AK2833">
        <v>10042.009599999999</v>
      </c>
      <c r="AL2833">
        <v>0</v>
      </c>
      <c r="AM2833">
        <v>78.453199999999995</v>
      </c>
    </row>
    <row r="2834" spans="1:39" x14ac:dyDescent="0.2">
      <c r="A2834">
        <f t="shared" si="176"/>
        <v>0.86502600000000029</v>
      </c>
      <c r="B2834">
        <v>347.50518199999999</v>
      </c>
      <c r="C2834">
        <v>9963.5563999999995</v>
      </c>
      <c r="D2834">
        <v>-235.3596</v>
      </c>
      <c r="E2834">
        <v>0</v>
      </c>
      <c r="F2834">
        <v>358.66637400000002</v>
      </c>
      <c r="G2834">
        <v>9492.8371999999999</v>
      </c>
      <c r="H2834">
        <v>156.90639999999999</v>
      </c>
      <c r="I2834">
        <v>313.81279999999998</v>
      </c>
      <c r="K2834">
        <f t="shared" si="177"/>
        <v>0.8649120000000039</v>
      </c>
      <c r="L2834">
        <v>350.13855999999998</v>
      </c>
      <c r="M2834">
        <v>9885.1031999999996</v>
      </c>
      <c r="N2834">
        <v>0</v>
      </c>
      <c r="O2834">
        <v>0</v>
      </c>
      <c r="P2834">
        <v>361.24224500000003</v>
      </c>
      <c r="Q2834">
        <v>10042.009599999999</v>
      </c>
      <c r="R2834">
        <v>0</v>
      </c>
      <c r="S2834">
        <v>0</v>
      </c>
      <c r="U2834">
        <f t="shared" si="178"/>
        <v>0.86480899999997973</v>
      </c>
      <c r="V2834">
        <v>352.98643499999997</v>
      </c>
      <c r="W2834">
        <v>9963.5563999999995</v>
      </c>
      <c r="X2834">
        <v>0</v>
      </c>
      <c r="Y2834">
        <v>-235.3596</v>
      </c>
      <c r="Z2834">
        <v>364.04607800000002</v>
      </c>
      <c r="AA2834">
        <v>9728.1967999999997</v>
      </c>
      <c r="AB2834">
        <v>0</v>
      </c>
      <c r="AC2834">
        <v>0</v>
      </c>
      <c r="AE2834">
        <f t="shared" si="179"/>
        <v>0.86487500000004047</v>
      </c>
      <c r="AF2834">
        <v>355.93810200000001</v>
      </c>
      <c r="AG2834">
        <v>10277.369199999999</v>
      </c>
      <c r="AH2834">
        <v>0</v>
      </c>
      <c r="AI2834">
        <v>78.453199999999995</v>
      </c>
      <c r="AJ2834">
        <v>366.98396400000001</v>
      </c>
      <c r="AK2834">
        <v>10042.009599999999</v>
      </c>
      <c r="AL2834">
        <v>0</v>
      </c>
      <c r="AM2834">
        <v>156.90639999999999</v>
      </c>
    </row>
    <row r="2835" spans="1:39" x14ac:dyDescent="0.2">
      <c r="A2835">
        <f t="shared" si="176"/>
        <v>0.86533200000002353</v>
      </c>
      <c r="B2835">
        <v>347.50548800000001</v>
      </c>
      <c r="C2835">
        <v>10042.009599999999</v>
      </c>
      <c r="D2835">
        <v>0</v>
      </c>
      <c r="E2835">
        <v>0</v>
      </c>
      <c r="F2835">
        <v>358.66667999999999</v>
      </c>
      <c r="G2835">
        <v>9885.1031999999996</v>
      </c>
      <c r="H2835">
        <v>0</v>
      </c>
      <c r="I2835">
        <v>-313.81279999999998</v>
      </c>
      <c r="K2835">
        <f t="shared" si="177"/>
        <v>0.86521700000002966</v>
      </c>
      <c r="L2835">
        <v>350.13886500000001</v>
      </c>
      <c r="M2835">
        <v>10042.009599999999</v>
      </c>
      <c r="N2835">
        <v>549.17240000000004</v>
      </c>
      <c r="O2835">
        <v>156.90639999999999</v>
      </c>
      <c r="P2835">
        <v>361.24255099999999</v>
      </c>
      <c r="Q2835">
        <v>10042.009599999999</v>
      </c>
      <c r="R2835">
        <v>0</v>
      </c>
      <c r="S2835">
        <v>0</v>
      </c>
      <c r="U2835">
        <f t="shared" si="178"/>
        <v>0.86511400000000549</v>
      </c>
      <c r="V2835">
        <v>352.98674</v>
      </c>
      <c r="W2835">
        <v>9806.65</v>
      </c>
      <c r="X2835">
        <v>0</v>
      </c>
      <c r="Y2835">
        <v>-156.90639999999999</v>
      </c>
      <c r="Z2835">
        <v>364.04638299999999</v>
      </c>
      <c r="AA2835">
        <v>9885.1031999999996</v>
      </c>
      <c r="AB2835">
        <v>0</v>
      </c>
      <c r="AC2835">
        <v>0</v>
      </c>
      <c r="AE2835">
        <f t="shared" si="179"/>
        <v>0.86518000000000939</v>
      </c>
      <c r="AF2835">
        <v>355.93840699999998</v>
      </c>
      <c r="AG2835">
        <v>10042.009599999999</v>
      </c>
      <c r="AH2835">
        <v>0</v>
      </c>
      <c r="AI2835">
        <v>235.3596</v>
      </c>
      <c r="AJ2835">
        <v>366.98426999999998</v>
      </c>
      <c r="AK2835">
        <v>9649.7435999999998</v>
      </c>
      <c r="AL2835">
        <v>0</v>
      </c>
      <c r="AM2835">
        <v>392.26600000000002</v>
      </c>
    </row>
    <row r="2836" spans="1:39" x14ac:dyDescent="0.2">
      <c r="A2836">
        <f t="shared" si="176"/>
        <v>0.86563799999998992</v>
      </c>
      <c r="B2836">
        <v>347.50579399999998</v>
      </c>
      <c r="C2836">
        <v>9963.5563999999995</v>
      </c>
      <c r="D2836">
        <v>78.453199999999995</v>
      </c>
      <c r="E2836">
        <v>-78.453199999999995</v>
      </c>
      <c r="F2836">
        <v>358.66698500000001</v>
      </c>
      <c r="G2836">
        <v>10042.009599999999</v>
      </c>
      <c r="H2836">
        <v>0</v>
      </c>
      <c r="I2836">
        <v>0</v>
      </c>
      <c r="K2836">
        <f t="shared" si="177"/>
        <v>0.86552299999999605</v>
      </c>
      <c r="L2836">
        <v>350.13917099999998</v>
      </c>
      <c r="M2836">
        <v>9963.5563999999995</v>
      </c>
      <c r="N2836">
        <v>0</v>
      </c>
      <c r="O2836">
        <v>0</v>
      </c>
      <c r="P2836">
        <v>361.24285600000002</v>
      </c>
      <c r="Q2836">
        <v>9963.5563999999995</v>
      </c>
      <c r="R2836">
        <v>0</v>
      </c>
      <c r="S2836">
        <v>0</v>
      </c>
      <c r="U2836">
        <f t="shared" si="178"/>
        <v>0.86542000000002872</v>
      </c>
      <c r="V2836">
        <v>352.98704600000002</v>
      </c>
      <c r="W2836">
        <v>9963.5563999999995</v>
      </c>
      <c r="X2836">
        <v>-156.90639999999999</v>
      </c>
      <c r="Y2836">
        <v>0</v>
      </c>
      <c r="Z2836">
        <v>364.04668900000001</v>
      </c>
      <c r="AA2836">
        <v>9885.1031999999996</v>
      </c>
      <c r="AB2836">
        <v>313.81279999999998</v>
      </c>
      <c r="AC2836">
        <v>0</v>
      </c>
      <c r="AE2836">
        <f t="shared" si="179"/>
        <v>0.86548600000003262</v>
      </c>
      <c r="AF2836">
        <v>355.93871300000001</v>
      </c>
      <c r="AG2836">
        <v>10120.462799999999</v>
      </c>
      <c r="AH2836">
        <v>0</v>
      </c>
      <c r="AI2836">
        <v>78.453199999999995</v>
      </c>
      <c r="AJ2836">
        <v>366.984576</v>
      </c>
      <c r="AK2836">
        <v>9963.5563999999995</v>
      </c>
      <c r="AL2836">
        <v>0</v>
      </c>
      <c r="AM2836">
        <v>0</v>
      </c>
    </row>
    <row r="2837" spans="1:39" x14ac:dyDescent="0.2">
      <c r="A2837">
        <f t="shared" si="176"/>
        <v>0.86594300000001567</v>
      </c>
      <c r="B2837">
        <v>347.50609900000001</v>
      </c>
      <c r="C2837">
        <v>10042.009599999999</v>
      </c>
      <c r="D2837">
        <v>0</v>
      </c>
      <c r="E2837">
        <v>0</v>
      </c>
      <c r="F2837">
        <v>358.66729099999998</v>
      </c>
      <c r="G2837">
        <v>9885.1031999999996</v>
      </c>
      <c r="H2837">
        <v>0</v>
      </c>
      <c r="I2837">
        <v>0</v>
      </c>
      <c r="K2837">
        <f t="shared" si="177"/>
        <v>0.86582900000001928</v>
      </c>
      <c r="L2837">
        <v>350.139477</v>
      </c>
      <c r="M2837">
        <v>9963.5563999999995</v>
      </c>
      <c r="N2837">
        <v>0</v>
      </c>
      <c r="O2837">
        <v>0</v>
      </c>
      <c r="P2837">
        <v>361.24316199999998</v>
      </c>
      <c r="Q2837">
        <v>9963.5563999999995</v>
      </c>
      <c r="R2837">
        <v>0</v>
      </c>
      <c r="S2837">
        <v>313.81279999999998</v>
      </c>
      <c r="U2837">
        <f t="shared" si="178"/>
        <v>0.86572599999999511</v>
      </c>
      <c r="V2837">
        <v>352.98735199999999</v>
      </c>
      <c r="W2837">
        <v>9885.1031999999996</v>
      </c>
      <c r="X2837">
        <v>78.453199999999995</v>
      </c>
      <c r="Y2837">
        <v>0</v>
      </c>
      <c r="Z2837">
        <v>364.04699499999998</v>
      </c>
      <c r="AA2837">
        <v>9806.65</v>
      </c>
      <c r="AB2837">
        <v>0</v>
      </c>
      <c r="AC2837">
        <v>0</v>
      </c>
      <c r="AE2837">
        <f t="shared" si="179"/>
        <v>0.86579199999999901</v>
      </c>
      <c r="AF2837">
        <v>355.93901899999997</v>
      </c>
      <c r="AG2837">
        <v>10042.009599999999</v>
      </c>
      <c r="AH2837">
        <v>0</v>
      </c>
      <c r="AI2837">
        <v>156.90639999999999</v>
      </c>
      <c r="AJ2837">
        <v>366.98488099999997</v>
      </c>
      <c r="AK2837">
        <v>9963.5563999999995</v>
      </c>
      <c r="AL2837">
        <v>-235.3596</v>
      </c>
      <c r="AM2837">
        <v>235.3596</v>
      </c>
    </row>
    <row r="2838" spans="1:39" x14ac:dyDescent="0.2">
      <c r="A2838">
        <f t="shared" si="176"/>
        <v>0.86624899999998206</v>
      </c>
      <c r="B2838">
        <v>347.50640499999997</v>
      </c>
      <c r="C2838">
        <v>9885.1031999999996</v>
      </c>
      <c r="D2838">
        <v>-470.7192</v>
      </c>
      <c r="E2838">
        <v>78.453199999999995</v>
      </c>
      <c r="F2838">
        <v>358.667596</v>
      </c>
      <c r="G2838">
        <v>9885.1031999999996</v>
      </c>
      <c r="H2838">
        <v>0</v>
      </c>
      <c r="I2838">
        <v>0</v>
      </c>
      <c r="K2838">
        <f t="shared" si="177"/>
        <v>0.86613400000004503</v>
      </c>
      <c r="L2838">
        <v>350.13978200000003</v>
      </c>
      <c r="M2838">
        <v>10042.009599999999</v>
      </c>
      <c r="N2838">
        <v>156.90639999999999</v>
      </c>
      <c r="O2838">
        <v>-156.90639999999999</v>
      </c>
      <c r="P2838">
        <v>361.24346800000001</v>
      </c>
      <c r="Q2838">
        <v>10042.009599999999</v>
      </c>
      <c r="R2838">
        <v>0</v>
      </c>
      <c r="S2838">
        <v>0</v>
      </c>
      <c r="U2838">
        <f t="shared" si="178"/>
        <v>0.86603100000002087</v>
      </c>
      <c r="V2838">
        <v>352.98765700000001</v>
      </c>
      <c r="W2838">
        <v>9963.5563999999995</v>
      </c>
      <c r="X2838">
        <v>78.453199999999995</v>
      </c>
      <c r="Y2838">
        <v>0</v>
      </c>
      <c r="Z2838">
        <v>364.04730000000001</v>
      </c>
      <c r="AA2838">
        <v>9806.65</v>
      </c>
      <c r="AB2838">
        <v>0</v>
      </c>
      <c r="AC2838">
        <v>-235.3596</v>
      </c>
      <c r="AE2838">
        <f t="shared" si="179"/>
        <v>0.86609700000002476</v>
      </c>
      <c r="AF2838">
        <v>355.939324</v>
      </c>
      <c r="AG2838">
        <v>9963.5563999999995</v>
      </c>
      <c r="AH2838">
        <v>156.90639999999999</v>
      </c>
      <c r="AI2838">
        <v>0</v>
      </c>
      <c r="AJ2838">
        <v>366.985187</v>
      </c>
      <c r="AK2838">
        <v>9728.1967999999997</v>
      </c>
      <c r="AL2838">
        <v>78.453199999999995</v>
      </c>
      <c r="AM2838">
        <v>1019.8916</v>
      </c>
    </row>
    <row r="2839" spans="1:39" x14ac:dyDescent="0.2">
      <c r="A2839">
        <f t="shared" si="176"/>
        <v>0.86655500000000529</v>
      </c>
      <c r="B2839">
        <v>347.506711</v>
      </c>
      <c r="C2839">
        <v>9885.1031999999996</v>
      </c>
      <c r="D2839">
        <v>78.453199999999995</v>
      </c>
      <c r="E2839">
        <v>78.453199999999995</v>
      </c>
      <c r="F2839">
        <v>358.66790200000003</v>
      </c>
      <c r="G2839">
        <v>9963.5563999999995</v>
      </c>
      <c r="H2839">
        <v>0</v>
      </c>
      <c r="I2839">
        <v>78.453199999999995</v>
      </c>
      <c r="K2839">
        <f t="shared" si="177"/>
        <v>0.86644000000001142</v>
      </c>
      <c r="L2839">
        <v>350.14008799999999</v>
      </c>
      <c r="M2839">
        <v>9963.5563999999995</v>
      </c>
      <c r="N2839">
        <v>156.90639999999999</v>
      </c>
      <c r="O2839">
        <v>0</v>
      </c>
      <c r="P2839">
        <v>361.24377299999998</v>
      </c>
      <c r="Q2839">
        <v>9963.5563999999995</v>
      </c>
      <c r="R2839">
        <v>-156.90639999999999</v>
      </c>
      <c r="S2839">
        <v>0</v>
      </c>
      <c r="U2839">
        <f t="shared" si="178"/>
        <v>0.86633699999998726</v>
      </c>
      <c r="V2839">
        <v>352.98796299999998</v>
      </c>
      <c r="W2839">
        <v>10042.009599999999</v>
      </c>
      <c r="X2839">
        <v>941.4384</v>
      </c>
      <c r="Y2839">
        <v>-156.90639999999999</v>
      </c>
      <c r="Z2839">
        <v>364.04760599999997</v>
      </c>
      <c r="AA2839">
        <v>9963.5563999999995</v>
      </c>
      <c r="AB2839">
        <v>235.3596</v>
      </c>
      <c r="AC2839">
        <v>-706.0788</v>
      </c>
      <c r="AE2839">
        <f t="shared" si="179"/>
        <v>0.866403000000048</v>
      </c>
      <c r="AF2839">
        <v>355.93963000000002</v>
      </c>
      <c r="AG2839">
        <v>10120.462799999999</v>
      </c>
      <c r="AH2839">
        <v>156.90639999999999</v>
      </c>
      <c r="AI2839">
        <v>392.26600000000002</v>
      </c>
      <c r="AJ2839">
        <v>366.98549200000002</v>
      </c>
      <c r="AK2839">
        <v>10748.088400000001</v>
      </c>
      <c r="AL2839">
        <v>-392.26600000000002</v>
      </c>
      <c r="AM2839">
        <v>313.81279999999998</v>
      </c>
    </row>
    <row r="2840" spans="1:39" x14ac:dyDescent="0.2">
      <c r="A2840">
        <f t="shared" si="176"/>
        <v>0.86686000000003105</v>
      </c>
      <c r="B2840">
        <v>347.50701600000002</v>
      </c>
      <c r="C2840">
        <v>9885.1031999999996</v>
      </c>
      <c r="D2840">
        <v>235.3596</v>
      </c>
      <c r="E2840">
        <v>235.3596</v>
      </c>
      <c r="F2840">
        <v>358.66820799999999</v>
      </c>
      <c r="G2840">
        <v>10120.462799999999</v>
      </c>
      <c r="H2840">
        <v>0</v>
      </c>
      <c r="I2840">
        <v>0</v>
      </c>
      <c r="K2840">
        <f t="shared" si="177"/>
        <v>0.86674500000003718</v>
      </c>
      <c r="L2840">
        <v>350.14039300000002</v>
      </c>
      <c r="M2840">
        <v>10198.915999999999</v>
      </c>
      <c r="N2840">
        <v>156.90639999999999</v>
      </c>
      <c r="O2840">
        <v>156.90639999999999</v>
      </c>
      <c r="P2840">
        <v>361.244079</v>
      </c>
      <c r="Q2840">
        <v>10042.009599999999</v>
      </c>
      <c r="R2840">
        <v>0</v>
      </c>
      <c r="S2840">
        <v>0</v>
      </c>
      <c r="U2840">
        <f t="shared" si="178"/>
        <v>0.86664200000001301</v>
      </c>
      <c r="V2840">
        <v>352.98826800000001</v>
      </c>
      <c r="W2840">
        <v>10120.462799999999</v>
      </c>
      <c r="X2840">
        <v>0</v>
      </c>
      <c r="Y2840">
        <v>0</v>
      </c>
      <c r="Z2840">
        <v>364.047911</v>
      </c>
      <c r="AA2840">
        <v>9179.0244000000002</v>
      </c>
      <c r="AB2840">
        <v>0</v>
      </c>
      <c r="AC2840">
        <v>-235.3596</v>
      </c>
      <c r="AE2840">
        <f t="shared" si="179"/>
        <v>0.86670800000001691</v>
      </c>
      <c r="AF2840">
        <v>355.93993499999999</v>
      </c>
      <c r="AG2840">
        <v>10042.009599999999</v>
      </c>
      <c r="AH2840">
        <v>156.90639999999999</v>
      </c>
      <c r="AI2840">
        <v>78.453199999999995</v>
      </c>
      <c r="AJ2840">
        <v>366.98579799999999</v>
      </c>
      <c r="AK2840">
        <v>10120.462799999999</v>
      </c>
      <c r="AL2840">
        <v>156.90639999999999</v>
      </c>
      <c r="AM2840">
        <v>-470.7192</v>
      </c>
    </row>
    <row r="2841" spans="1:39" x14ac:dyDescent="0.2">
      <c r="A2841">
        <f t="shared" si="176"/>
        <v>0.86716599999999744</v>
      </c>
      <c r="B2841">
        <v>347.50732199999999</v>
      </c>
      <c r="C2841">
        <v>10042.009599999999</v>
      </c>
      <c r="D2841">
        <v>0</v>
      </c>
      <c r="E2841">
        <v>0</v>
      </c>
      <c r="F2841">
        <v>358.66851300000002</v>
      </c>
      <c r="G2841">
        <v>9885.1031999999996</v>
      </c>
      <c r="H2841">
        <v>0</v>
      </c>
      <c r="I2841">
        <v>0</v>
      </c>
      <c r="K2841">
        <f t="shared" si="177"/>
        <v>0.86705100000000357</v>
      </c>
      <c r="L2841">
        <v>350.14069899999998</v>
      </c>
      <c r="M2841">
        <v>9963.5563999999995</v>
      </c>
      <c r="N2841">
        <v>78.453199999999995</v>
      </c>
      <c r="O2841">
        <v>0</v>
      </c>
      <c r="P2841">
        <v>361.24438500000002</v>
      </c>
      <c r="Q2841">
        <v>9885.1031999999996</v>
      </c>
      <c r="R2841">
        <v>0</v>
      </c>
      <c r="S2841">
        <v>0</v>
      </c>
      <c r="U2841">
        <f t="shared" si="178"/>
        <v>0.86694800000003625</v>
      </c>
      <c r="V2841">
        <v>352.98857400000003</v>
      </c>
      <c r="W2841">
        <v>9963.5563999999995</v>
      </c>
      <c r="X2841">
        <v>78.453199999999995</v>
      </c>
      <c r="Y2841">
        <v>0</v>
      </c>
      <c r="Z2841">
        <v>364.04821700000002</v>
      </c>
      <c r="AA2841">
        <v>11061.9012</v>
      </c>
      <c r="AB2841">
        <v>-549.17240000000004</v>
      </c>
      <c r="AC2841">
        <v>313.81279999999998</v>
      </c>
      <c r="AE2841">
        <f t="shared" si="179"/>
        <v>0.86701400000004014</v>
      </c>
      <c r="AF2841">
        <v>355.94024100000001</v>
      </c>
      <c r="AG2841">
        <v>9963.5563999999995</v>
      </c>
      <c r="AH2841">
        <v>0</v>
      </c>
      <c r="AI2841">
        <v>78.453199999999995</v>
      </c>
      <c r="AJ2841">
        <v>366.98610400000001</v>
      </c>
      <c r="AK2841">
        <v>9963.5563999999995</v>
      </c>
      <c r="AL2841">
        <v>78.453199999999995</v>
      </c>
      <c r="AM2841">
        <v>0</v>
      </c>
    </row>
    <row r="2842" spans="1:39" x14ac:dyDescent="0.2">
      <c r="A2842">
        <f t="shared" si="176"/>
        <v>0.86747200000002067</v>
      </c>
      <c r="B2842">
        <v>347.50762800000001</v>
      </c>
      <c r="C2842">
        <v>9963.5563999999995</v>
      </c>
      <c r="D2842">
        <v>0</v>
      </c>
      <c r="E2842">
        <v>0</v>
      </c>
      <c r="F2842">
        <v>358.66881899999998</v>
      </c>
      <c r="G2842">
        <v>10042.009599999999</v>
      </c>
      <c r="H2842">
        <v>0</v>
      </c>
      <c r="I2842">
        <v>0</v>
      </c>
      <c r="K2842">
        <f t="shared" si="177"/>
        <v>0.8673570000000268</v>
      </c>
      <c r="L2842">
        <v>350.14100500000001</v>
      </c>
      <c r="M2842">
        <v>9963.5563999999995</v>
      </c>
      <c r="N2842">
        <v>0</v>
      </c>
      <c r="O2842">
        <v>0</v>
      </c>
      <c r="P2842">
        <v>361.24468999999999</v>
      </c>
      <c r="Q2842">
        <v>10120.462799999999</v>
      </c>
      <c r="R2842">
        <v>0</v>
      </c>
      <c r="S2842">
        <v>-235.3596</v>
      </c>
      <c r="U2842">
        <f t="shared" si="178"/>
        <v>0.86725400000000263</v>
      </c>
      <c r="V2842">
        <v>352.98887999999999</v>
      </c>
      <c r="W2842">
        <v>9963.5563999999995</v>
      </c>
      <c r="X2842">
        <v>0</v>
      </c>
      <c r="Y2842">
        <v>0</v>
      </c>
      <c r="Z2842">
        <v>364.04852299999999</v>
      </c>
      <c r="AA2842">
        <v>9963.5563999999995</v>
      </c>
      <c r="AB2842">
        <v>1176.798</v>
      </c>
      <c r="AC2842">
        <v>-78.453199999999995</v>
      </c>
      <c r="AE2842">
        <f t="shared" si="179"/>
        <v>0.86732000000000653</v>
      </c>
      <c r="AF2842">
        <v>355.94054699999998</v>
      </c>
      <c r="AG2842">
        <v>10042.009599999999</v>
      </c>
      <c r="AH2842">
        <v>0</v>
      </c>
      <c r="AI2842">
        <v>156.90639999999999</v>
      </c>
      <c r="AJ2842">
        <v>366.98640899999998</v>
      </c>
      <c r="AK2842">
        <v>10042.009599999999</v>
      </c>
      <c r="AL2842">
        <v>156.90639999999999</v>
      </c>
      <c r="AM2842">
        <v>313.81279999999998</v>
      </c>
    </row>
    <row r="2843" spans="1:39" x14ac:dyDescent="0.2">
      <c r="A2843">
        <f t="shared" si="176"/>
        <v>0.86777699999998958</v>
      </c>
      <c r="B2843">
        <v>347.50793299999998</v>
      </c>
      <c r="C2843">
        <v>9963.5563999999995</v>
      </c>
      <c r="D2843">
        <v>627.62559999999996</v>
      </c>
      <c r="E2843">
        <v>-156.90639999999999</v>
      </c>
      <c r="F2843">
        <v>358.66912500000001</v>
      </c>
      <c r="G2843">
        <v>10042.009599999999</v>
      </c>
      <c r="H2843">
        <v>156.90639999999999</v>
      </c>
      <c r="I2843">
        <v>78.453199999999995</v>
      </c>
      <c r="K2843">
        <f t="shared" si="177"/>
        <v>0.86766199999999571</v>
      </c>
      <c r="L2843">
        <v>350.14130999999998</v>
      </c>
      <c r="M2843">
        <v>10042.009599999999</v>
      </c>
      <c r="N2843">
        <v>156.90639999999999</v>
      </c>
      <c r="O2843">
        <v>-156.90639999999999</v>
      </c>
      <c r="P2843">
        <v>361.24499600000001</v>
      </c>
      <c r="Q2843">
        <v>9885.1031999999996</v>
      </c>
      <c r="R2843">
        <v>0</v>
      </c>
      <c r="S2843">
        <v>0</v>
      </c>
      <c r="U2843">
        <f t="shared" si="178"/>
        <v>0.86755900000002839</v>
      </c>
      <c r="V2843">
        <v>352.98918500000002</v>
      </c>
      <c r="W2843">
        <v>9963.5563999999995</v>
      </c>
      <c r="X2843">
        <v>78.453199999999995</v>
      </c>
      <c r="Y2843">
        <v>0</v>
      </c>
      <c r="Z2843">
        <v>364.04882800000001</v>
      </c>
      <c r="AA2843">
        <v>9806.65</v>
      </c>
      <c r="AB2843">
        <v>0</v>
      </c>
      <c r="AC2843">
        <v>0</v>
      </c>
      <c r="AE2843">
        <f t="shared" si="179"/>
        <v>0.86762500000003229</v>
      </c>
      <c r="AF2843">
        <v>355.94085200000001</v>
      </c>
      <c r="AG2843">
        <v>10042.009599999999</v>
      </c>
      <c r="AH2843">
        <v>0</v>
      </c>
      <c r="AI2843">
        <v>78.453199999999995</v>
      </c>
      <c r="AJ2843">
        <v>366.986715</v>
      </c>
      <c r="AK2843">
        <v>10120.462799999999</v>
      </c>
      <c r="AL2843">
        <v>0</v>
      </c>
      <c r="AM2843">
        <v>-78.453199999999995</v>
      </c>
    </row>
    <row r="2844" spans="1:39" x14ac:dyDescent="0.2">
      <c r="A2844">
        <f t="shared" si="176"/>
        <v>0.86808300000001282</v>
      </c>
      <c r="B2844">
        <v>347.508239</v>
      </c>
      <c r="C2844">
        <v>9885.1031999999996</v>
      </c>
      <c r="D2844">
        <v>0</v>
      </c>
      <c r="E2844">
        <v>0</v>
      </c>
      <c r="F2844">
        <v>358.66942999999998</v>
      </c>
      <c r="G2844">
        <v>10042.009599999999</v>
      </c>
      <c r="H2844">
        <v>0</v>
      </c>
      <c r="I2844">
        <v>0</v>
      </c>
      <c r="K2844">
        <f t="shared" si="177"/>
        <v>0.86796800000001895</v>
      </c>
      <c r="L2844">
        <v>350.141616</v>
      </c>
      <c r="M2844">
        <v>10042.009599999999</v>
      </c>
      <c r="N2844">
        <v>0</v>
      </c>
      <c r="O2844">
        <v>0</v>
      </c>
      <c r="P2844">
        <v>361.24530099999998</v>
      </c>
      <c r="Q2844">
        <v>10042.009599999999</v>
      </c>
      <c r="R2844">
        <v>0</v>
      </c>
      <c r="S2844">
        <v>0</v>
      </c>
      <c r="U2844">
        <f t="shared" si="178"/>
        <v>0.86786499999999478</v>
      </c>
      <c r="V2844">
        <v>352.98949099999999</v>
      </c>
      <c r="W2844">
        <v>10042.009599999999</v>
      </c>
      <c r="X2844">
        <v>78.453199999999995</v>
      </c>
      <c r="Y2844">
        <v>235.3596</v>
      </c>
      <c r="Z2844">
        <v>364.04913399999998</v>
      </c>
      <c r="AA2844">
        <v>10120.462799999999</v>
      </c>
      <c r="AB2844">
        <v>0</v>
      </c>
      <c r="AC2844">
        <v>-156.90639999999999</v>
      </c>
      <c r="AE2844">
        <f t="shared" si="179"/>
        <v>0.86793099999999868</v>
      </c>
      <c r="AF2844">
        <v>355.94115799999997</v>
      </c>
      <c r="AG2844">
        <v>9963.5563999999995</v>
      </c>
      <c r="AH2844">
        <v>0</v>
      </c>
      <c r="AI2844">
        <v>78.453199999999995</v>
      </c>
      <c r="AJ2844">
        <v>366.98701999999997</v>
      </c>
      <c r="AK2844">
        <v>9806.65</v>
      </c>
      <c r="AL2844">
        <v>235.3596</v>
      </c>
      <c r="AM2844">
        <v>0</v>
      </c>
    </row>
    <row r="2845" spans="1:39" x14ac:dyDescent="0.2">
      <c r="A2845">
        <f t="shared" si="176"/>
        <v>0.86838900000003605</v>
      </c>
      <c r="B2845">
        <v>347.50854500000003</v>
      </c>
      <c r="C2845">
        <v>10042.009599999999</v>
      </c>
      <c r="D2845">
        <v>156.90639999999999</v>
      </c>
      <c r="E2845">
        <v>0</v>
      </c>
      <c r="F2845">
        <v>358.669736</v>
      </c>
      <c r="G2845">
        <v>10042.009599999999</v>
      </c>
      <c r="H2845">
        <v>0</v>
      </c>
      <c r="I2845">
        <v>0</v>
      </c>
      <c r="K2845">
        <f t="shared" si="177"/>
        <v>0.86827400000004218</v>
      </c>
      <c r="L2845">
        <v>350.14192200000002</v>
      </c>
      <c r="M2845">
        <v>10120.462799999999</v>
      </c>
      <c r="N2845">
        <v>156.90639999999999</v>
      </c>
      <c r="O2845">
        <v>0</v>
      </c>
      <c r="P2845">
        <v>361.24560700000001</v>
      </c>
      <c r="Q2845">
        <v>10042.009599999999</v>
      </c>
      <c r="R2845">
        <v>0</v>
      </c>
      <c r="S2845">
        <v>0</v>
      </c>
      <c r="U2845">
        <f t="shared" si="178"/>
        <v>0.86817000000002054</v>
      </c>
      <c r="V2845">
        <v>352.98979600000001</v>
      </c>
      <c r="W2845">
        <v>9963.5563999999995</v>
      </c>
      <c r="X2845">
        <v>-313.81279999999998</v>
      </c>
      <c r="Y2845">
        <v>78.453199999999995</v>
      </c>
      <c r="Z2845">
        <v>364.04943900000001</v>
      </c>
      <c r="AA2845">
        <v>9963.5563999999995</v>
      </c>
      <c r="AB2845">
        <v>0</v>
      </c>
      <c r="AC2845">
        <v>-78.453199999999995</v>
      </c>
      <c r="AE2845">
        <f t="shared" si="179"/>
        <v>0.86823600000002443</v>
      </c>
      <c r="AF2845">
        <v>355.941463</v>
      </c>
      <c r="AG2845">
        <v>10042.009599999999</v>
      </c>
      <c r="AH2845">
        <v>78.453199999999995</v>
      </c>
      <c r="AI2845">
        <v>-235.3596</v>
      </c>
      <c r="AJ2845">
        <v>366.987326</v>
      </c>
      <c r="AK2845">
        <v>9414.384</v>
      </c>
      <c r="AL2845">
        <v>235.3596</v>
      </c>
      <c r="AM2845">
        <v>470.7192</v>
      </c>
    </row>
    <row r="2846" spans="1:39" x14ac:dyDescent="0.2">
      <c r="A2846">
        <f t="shared" si="176"/>
        <v>0.86869400000000496</v>
      </c>
      <c r="B2846">
        <v>347.50885</v>
      </c>
      <c r="C2846">
        <v>10042.009599999999</v>
      </c>
      <c r="D2846">
        <v>0</v>
      </c>
      <c r="E2846">
        <v>0</v>
      </c>
      <c r="F2846">
        <v>358.67004100000003</v>
      </c>
      <c r="G2846">
        <v>9963.5563999999995</v>
      </c>
      <c r="H2846">
        <v>0</v>
      </c>
      <c r="I2846">
        <v>-156.90639999999999</v>
      </c>
      <c r="K2846">
        <f t="shared" si="177"/>
        <v>0.86857900000001109</v>
      </c>
      <c r="L2846">
        <v>350.14222699999999</v>
      </c>
      <c r="M2846">
        <v>10042.009599999999</v>
      </c>
      <c r="N2846">
        <v>0</v>
      </c>
      <c r="O2846">
        <v>-235.3596</v>
      </c>
      <c r="P2846">
        <v>361.24591299999997</v>
      </c>
      <c r="Q2846">
        <v>9963.5563999999995</v>
      </c>
      <c r="R2846">
        <v>0</v>
      </c>
      <c r="S2846">
        <v>0</v>
      </c>
      <c r="U2846">
        <f t="shared" si="178"/>
        <v>0.86847599999998693</v>
      </c>
      <c r="V2846">
        <v>352.99010199999998</v>
      </c>
      <c r="W2846">
        <v>9963.5563999999995</v>
      </c>
      <c r="X2846">
        <v>156.90639999999999</v>
      </c>
      <c r="Y2846">
        <v>0</v>
      </c>
      <c r="Z2846">
        <v>364.04974499999997</v>
      </c>
      <c r="AA2846">
        <v>9963.5563999999995</v>
      </c>
      <c r="AB2846">
        <v>-392.26600000000002</v>
      </c>
      <c r="AC2846">
        <v>0</v>
      </c>
      <c r="AE2846">
        <f t="shared" si="179"/>
        <v>0.86854200000004766</v>
      </c>
      <c r="AF2846">
        <v>355.94176900000002</v>
      </c>
      <c r="AG2846">
        <v>10042.009599999999</v>
      </c>
      <c r="AH2846">
        <v>0</v>
      </c>
      <c r="AI2846">
        <v>78.453199999999995</v>
      </c>
      <c r="AJ2846">
        <v>366.98763100000002</v>
      </c>
      <c r="AK2846">
        <v>9963.5563999999995</v>
      </c>
      <c r="AL2846">
        <v>313.81279999999998</v>
      </c>
      <c r="AM2846">
        <v>78.453199999999995</v>
      </c>
    </row>
    <row r="2847" spans="1:39" x14ac:dyDescent="0.2">
      <c r="A2847">
        <f t="shared" si="176"/>
        <v>0.86900000000002819</v>
      </c>
      <c r="B2847">
        <v>347.50915600000002</v>
      </c>
      <c r="C2847">
        <v>10042.009599999999</v>
      </c>
      <c r="D2847">
        <v>0</v>
      </c>
      <c r="E2847">
        <v>-313.81279999999998</v>
      </c>
      <c r="F2847">
        <v>358.67034699999999</v>
      </c>
      <c r="G2847">
        <v>9963.5563999999995</v>
      </c>
      <c r="H2847">
        <v>0</v>
      </c>
      <c r="I2847">
        <v>0</v>
      </c>
      <c r="K2847">
        <f t="shared" si="177"/>
        <v>0.86888500000003432</v>
      </c>
      <c r="L2847">
        <v>350.14253300000001</v>
      </c>
      <c r="M2847">
        <v>9885.1031999999996</v>
      </c>
      <c r="N2847">
        <v>78.453199999999995</v>
      </c>
      <c r="O2847">
        <v>0</v>
      </c>
      <c r="P2847">
        <v>361.246218</v>
      </c>
      <c r="Q2847">
        <v>9963.5563999999995</v>
      </c>
      <c r="R2847">
        <v>78.453199999999995</v>
      </c>
      <c r="S2847">
        <v>156.90639999999999</v>
      </c>
      <c r="U2847">
        <f t="shared" si="178"/>
        <v>0.86878100000001268</v>
      </c>
      <c r="V2847">
        <v>352.990407</v>
      </c>
      <c r="W2847">
        <v>9885.1031999999996</v>
      </c>
      <c r="X2847">
        <v>0</v>
      </c>
      <c r="Y2847">
        <v>0</v>
      </c>
      <c r="Z2847">
        <v>364.05005</v>
      </c>
      <c r="AA2847">
        <v>10042.009599999999</v>
      </c>
      <c r="AB2847">
        <v>0</v>
      </c>
      <c r="AC2847">
        <v>0</v>
      </c>
      <c r="AE2847">
        <f t="shared" si="179"/>
        <v>0.86884800000001405</v>
      </c>
      <c r="AF2847">
        <v>355.94207499999999</v>
      </c>
      <c r="AG2847">
        <v>9885.1031999999996</v>
      </c>
      <c r="AH2847">
        <v>78.453199999999995</v>
      </c>
      <c r="AI2847">
        <v>78.453199999999995</v>
      </c>
      <c r="AJ2847">
        <v>366.98793699999999</v>
      </c>
      <c r="AK2847">
        <v>9728.1967999999997</v>
      </c>
      <c r="AL2847">
        <v>313.81279999999998</v>
      </c>
      <c r="AM2847">
        <v>235.3596</v>
      </c>
    </row>
    <row r="2848" spans="1:39" x14ac:dyDescent="0.2">
      <c r="A2848">
        <f t="shared" si="176"/>
        <v>0.86930599999999458</v>
      </c>
      <c r="B2848">
        <v>347.50946199999998</v>
      </c>
      <c r="C2848">
        <v>9963.5563999999995</v>
      </c>
      <c r="D2848">
        <v>0</v>
      </c>
      <c r="E2848">
        <v>0</v>
      </c>
      <c r="F2848">
        <v>358.67065300000002</v>
      </c>
      <c r="G2848">
        <v>10277.369199999999</v>
      </c>
      <c r="H2848">
        <v>-235.3596</v>
      </c>
      <c r="I2848">
        <v>0</v>
      </c>
      <c r="K2848">
        <f t="shared" si="177"/>
        <v>0.86919000000000324</v>
      </c>
      <c r="L2848">
        <v>350.14283799999998</v>
      </c>
      <c r="M2848">
        <v>10042.009599999999</v>
      </c>
      <c r="N2848">
        <v>0</v>
      </c>
      <c r="O2848">
        <v>0</v>
      </c>
      <c r="P2848">
        <v>361.24652400000002</v>
      </c>
      <c r="Q2848">
        <v>9806.65</v>
      </c>
      <c r="R2848">
        <v>0</v>
      </c>
      <c r="S2848">
        <v>0</v>
      </c>
      <c r="U2848">
        <f t="shared" si="178"/>
        <v>0.86908700000003591</v>
      </c>
      <c r="V2848">
        <v>352.99071300000003</v>
      </c>
      <c r="W2848">
        <v>9963.5563999999995</v>
      </c>
      <c r="X2848">
        <v>0</v>
      </c>
      <c r="Y2848">
        <v>0</v>
      </c>
      <c r="Z2848">
        <v>364.05035600000002</v>
      </c>
      <c r="AA2848">
        <v>10120.462799999999</v>
      </c>
      <c r="AB2848">
        <v>0</v>
      </c>
      <c r="AC2848">
        <v>0</v>
      </c>
      <c r="AE2848">
        <f t="shared" si="179"/>
        <v>0.86915300000003981</v>
      </c>
      <c r="AF2848">
        <v>355.94238000000001</v>
      </c>
      <c r="AG2848">
        <v>9963.5563999999995</v>
      </c>
      <c r="AH2848">
        <v>0</v>
      </c>
      <c r="AI2848">
        <v>0</v>
      </c>
      <c r="AJ2848">
        <v>366.98824300000001</v>
      </c>
      <c r="AK2848">
        <v>9885.1031999999996</v>
      </c>
      <c r="AL2848">
        <v>235.3596</v>
      </c>
      <c r="AM2848">
        <v>156.90639999999999</v>
      </c>
    </row>
    <row r="2849" spans="1:39" x14ac:dyDescent="0.2">
      <c r="A2849">
        <f t="shared" si="176"/>
        <v>0.86961100000002034</v>
      </c>
      <c r="B2849">
        <v>347.50976700000001</v>
      </c>
      <c r="C2849">
        <v>9963.5563999999995</v>
      </c>
      <c r="D2849">
        <v>0</v>
      </c>
      <c r="E2849">
        <v>0</v>
      </c>
      <c r="F2849">
        <v>358.67095799999998</v>
      </c>
      <c r="G2849">
        <v>10042.009599999999</v>
      </c>
      <c r="H2849">
        <v>-313.81279999999998</v>
      </c>
      <c r="I2849">
        <v>0</v>
      </c>
      <c r="K2849">
        <f t="shared" si="177"/>
        <v>0.86949600000002647</v>
      </c>
      <c r="L2849">
        <v>350.14314400000001</v>
      </c>
      <c r="M2849">
        <v>10042.009599999999</v>
      </c>
      <c r="N2849">
        <v>0</v>
      </c>
      <c r="O2849">
        <v>0</v>
      </c>
      <c r="P2849">
        <v>361.24682899999999</v>
      </c>
      <c r="Q2849">
        <v>10042.009599999999</v>
      </c>
      <c r="R2849">
        <v>0</v>
      </c>
      <c r="S2849">
        <v>0</v>
      </c>
      <c r="U2849">
        <f t="shared" si="178"/>
        <v>0.8693930000000023</v>
      </c>
      <c r="V2849">
        <v>352.99101899999999</v>
      </c>
      <c r="W2849">
        <v>10042.009599999999</v>
      </c>
      <c r="X2849">
        <v>0</v>
      </c>
      <c r="Y2849">
        <v>0</v>
      </c>
      <c r="Z2849">
        <v>364.05066199999999</v>
      </c>
      <c r="AA2849">
        <v>9885.1031999999996</v>
      </c>
      <c r="AB2849">
        <v>0</v>
      </c>
      <c r="AC2849">
        <v>0</v>
      </c>
      <c r="AE2849">
        <f t="shared" si="179"/>
        <v>0.8694590000000062</v>
      </c>
      <c r="AF2849">
        <v>355.94268599999998</v>
      </c>
      <c r="AG2849">
        <v>9885.1031999999996</v>
      </c>
      <c r="AH2849">
        <v>78.453199999999995</v>
      </c>
      <c r="AI2849">
        <v>0</v>
      </c>
      <c r="AJ2849">
        <v>366.98854799999998</v>
      </c>
      <c r="AK2849">
        <v>9885.1031999999996</v>
      </c>
      <c r="AL2849">
        <v>313.81279999999998</v>
      </c>
      <c r="AM2849">
        <v>0</v>
      </c>
    </row>
    <row r="2850" spans="1:39" x14ac:dyDescent="0.2">
      <c r="A2850">
        <f t="shared" si="176"/>
        <v>0.86991699999998673</v>
      </c>
      <c r="B2850">
        <v>347.51007299999998</v>
      </c>
      <c r="C2850">
        <v>9963.5563999999995</v>
      </c>
      <c r="D2850">
        <v>0</v>
      </c>
      <c r="E2850">
        <v>-78.453199999999995</v>
      </c>
      <c r="F2850">
        <v>358.67126400000001</v>
      </c>
      <c r="G2850">
        <v>9649.7435999999998</v>
      </c>
      <c r="H2850">
        <v>-392.26600000000002</v>
      </c>
      <c r="I2850">
        <v>156.90639999999999</v>
      </c>
      <c r="K2850">
        <f t="shared" si="177"/>
        <v>0.86980199999999286</v>
      </c>
      <c r="L2850">
        <v>350.14344999999997</v>
      </c>
      <c r="M2850">
        <v>10042.009599999999</v>
      </c>
      <c r="N2850">
        <v>0</v>
      </c>
      <c r="O2850">
        <v>156.90639999999999</v>
      </c>
      <c r="P2850">
        <v>361.24713500000001</v>
      </c>
      <c r="Q2850">
        <v>9963.5563999999995</v>
      </c>
      <c r="R2850">
        <v>0</v>
      </c>
      <c r="S2850">
        <v>0</v>
      </c>
      <c r="U2850">
        <f t="shared" si="178"/>
        <v>0.86969800000002806</v>
      </c>
      <c r="V2850">
        <v>352.99132400000002</v>
      </c>
      <c r="W2850">
        <v>9963.5563999999995</v>
      </c>
      <c r="X2850">
        <v>0</v>
      </c>
      <c r="Y2850">
        <v>0</v>
      </c>
      <c r="Z2850">
        <v>364.05096700000001</v>
      </c>
      <c r="AA2850">
        <v>9963.5563999999995</v>
      </c>
      <c r="AB2850">
        <v>0</v>
      </c>
      <c r="AC2850">
        <v>0</v>
      </c>
      <c r="AE2850">
        <f t="shared" si="179"/>
        <v>0.86976400000003196</v>
      </c>
      <c r="AF2850">
        <v>355.94299100000001</v>
      </c>
      <c r="AG2850">
        <v>9963.5563999999995</v>
      </c>
      <c r="AH2850">
        <v>235.3596</v>
      </c>
      <c r="AI2850">
        <v>0</v>
      </c>
      <c r="AJ2850">
        <v>366.988854</v>
      </c>
      <c r="AK2850">
        <v>10042.009599999999</v>
      </c>
      <c r="AL2850">
        <v>941.4384</v>
      </c>
      <c r="AM2850">
        <v>-156.90639999999999</v>
      </c>
    </row>
    <row r="2851" spans="1:39" x14ac:dyDescent="0.2">
      <c r="A2851">
        <f t="shared" si="176"/>
        <v>0.87022300000000996</v>
      </c>
      <c r="B2851">
        <v>347.510379</v>
      </c>
      <c r="C2851">
        <v>10042.009599999999</v>
      </c>
      <c r="D2851">
        <v>0</v>
      </c>
      <c r="E2851">
        <v>0</v>
      </c>
      <c r="F2851">
        <v>358.67156899999998</v>
      </c>
      <c r="G2851">
        <v>9885.1031999999996</v>
      </c>
      <c r="H2851">
        <v>0</v>
      </c>
      <c r="I2851">
        <v>0</v>
      </c>
      <c r="K2851">
        <f t="shared" si="177"/>
        <v>0.87010700000001862</v>
      </c>
      <c r="L2851">
        <v>350.143755</v>
      </c>
      <c r="M2851">
        <v>9885.1031999999996</v>
      </c>
      <c r="N2851">
        <v>0</v>
      </c>
      <c r="O2851">
        <v>0</v>
      </c>
      <c r="P2851">
        <v>361.24744099999998</v>
      </c>
      <c r="Q2851">
        <v>9963.5563999999995</v>
      </c>
      <c r="R2851">
        <v>0</v>
      </c>
      <c r="S2851">
        <v>0</v>
      </c>
      <c r="U2851">
        <f t="shared" si="178"/>
        <v>0.87000399999999445</v>
      </c>
      <c r="V2851">
        <v>352.99162999999999</v>
      </c>
      <c r="W2851">
        <v>9885.1031999999996</v>
      </c>
      <c r="X2851">
        <v>0</v>
      </c>
      <c r="Y2851">
        <v>0</v>
      </c>
      <c r="Z2851">
        <v>364.05127299999998</v>
      </c>
      <c r="AA2851">
        <v>9885.1031999999996</v>
      </c>
      <c r="AB2851">
        <v>-470.7192</v>
      </c>
      <c r="AC2851">
        <v>235.3596</v>
      </c>
      <c r="AE2851">
        <f t="shared" si="179"/>
        <v>0.87006999999999834</v>
      </c>
      <c r="AF2851">
        <v>355.94329699999997</v>
      </c>
      <c r="AG2851">
        <v>9963.5563999999995</v>
      </c>
      <c r="AH2851">
        <v>0</v>
      </c>
      <c r="AI2851">
        <v>0</v>
      </c>
      <c r="AJ2851">
        <v>366.98915899999997</v>
      </c>
      <c r="AK2851">
        <v>10042.009599999999</v>
      </c>
      <c r="AL2851">
        <v>470.7192</v>
      </c>
      <c r="AM2851">
        <v>0</v>
      </c>
    </row>
    <row r="2852" spans="1:39" x14ac:dyDescent="0.2">
      <c r="A2852">
        <f t="shared" si="176"/>
        <v>0.87052800000003572</v>
      </c>
      <c r="B2852">
        <v>347.51068400000003</v>
      </c>
      <c r="C2852">
        <v>10120.462799999999</v>
      </c>
      <c r="D2852">
        <v>0</v>
      </c>
      <c r="E2852">
        <v>0</v>
      </c>
      <c r="F2852">
        <v>358.671875</v>
      </c>
      <c r="G2852">
        <v>10042.009599999999</v>
      </c>
      <c r="H2852">
        <v>0</v>
      </c>
      <c r="I2852">
        <v>0</v>
      </c>
      <c r="K2852">
        <f t="shared" si="177"/>
        <v>0.87041300000004185</v>
      </c>
      <c r="L2852">
        <v>350.14406100000002</v>
      </c>
      <c r="M2852">
        <v>9885.1031999999996</v>
      </c>
      <c r="N2852">
        <v>0</v>
      </c>
      <c r="O2852">
        <v>0</v>
      </c>
      <c r="P2852">
        <v>361.24774600000001</v>
      </c>
      <c r="Q2852">
        <v>9492.8371999999999</v>
      </c>
      <c r="R2852">
        <v>0</v>
      </c>
      <c r="S2852">
        <v>78.453199999999995</v>
      </c>
      <c r="U2852">
        <f t="shared" si="178"/>
        <v>0.87030900000002021</v>
      </c>
      <c r="V2852">
        <v>352.99193500000001</v>
      </c>
      <c r="W2852">
        <v>10042.009599999999</v>
      </c>
      <c r="X2852">
        <v>0</v>
      </c>
      <c r="Y2852">
        <v>0</v>
      </c>
      <c r="Z2852">
        <v>364.05157800000001</v>
      </c>
      <c r="AA2852">
        <v>9885.1031999999996</v>
      </c>
      <c r="AB2852">
        <v>0</v>
      </c>
      <c r="AC2852">
        <v>78.453199999999995</v>
      </c>
      <c r="AE2852">
        <f t="shared" si="179"/>
        <v>0.87037600000002158</v>
      </c>
      <c r="AF2852">
        <v>355.943603</v>
      </c>
      <c r="AG2852">
        <v>9963.5563999999995</v>
      </c>
      <c r="AH2852">
        <v>78.453199999999995</v>
      </c>
      <c r="AI2852">
        <v>0</v>
      </c>
      <c r="AJ2852">
        <v>366.989465</v>
      </c>
      <c r="AK2852">
        <v>10042.009599999999</v>
      </c>
      <c r="AL2852">
        <v>313.81279999999998</v>
      </c>
      <c r="AM2852">
        <v>156.90639999999999</v>
      </c>
    </row>
    <row r="2853" spans="1:39" x14ac:dyDescent="0.2">
      <c r="A2853">
        <f t="shared" si="176"/>
        <v>0.87083400000000211</v>
      </c>
      <c r="B2853">
        <v>347.51098999999999</v>
      </c>
      <c r="C2853">
        <v>9963.5563999999995</v>
      </c>
      <c r="D2853">
        <v>0</v>
      </c>
      <c r="E2853">
        <v>0</v>
      </c>
      <c r="F2853">
        <v>358.67218100000002</v>
      </c>
      <c r="G2853">
        <v>9885.1031999999996</v>
      </c>
      <c r="H2853">
        <v>313.81279999999998</v>
      </c>
      <c r="I2853">
        <v>0</v>
      </c>
      <c r="K2853">
        <f t="shared" si="177"/>
        <v>0.87071800000001076</v>
      </c>
      <c r="L2853">
        <v>350.14436599999999</v>
      </c>
      <c r="M2853">
        <v>9728.1967999999997</v>
      </c>
      <c r="N2853">
        <v>156.90639999999999</v>
      </c>
      <c r="O2853">
        <v>0</v>
      </c>
      <c r="P2853">
        <v>361.24805199999997</v>
      </c>
      <c r="Q2853">
        <v>10042.009599999999</v>
      </c>
      <c r="R2853">
        <v>0</v>
      </c>
      <c r="S2853">
        <v>0</v>
      </c>
      <c r="U2853">
        <f t="shared" si="178"/>
        <v>0.87061499999998659</v>
      </c>
      <c r="V2853">
        <v>352.99224099999998</v>
      </c>
      <c r="W2853">
        <v>9963.5563999999995</v>
      </c>
      <c r="X2853">
        <v>0</v>
      </c>
      <c r="Y2853">
        <v>78.453199999999995</v>
      </c>
      <c r="Z2853">
        <v>364.05188399999997</v>
      </c>
      <c r="AA2853">
        <v>10042.009599999999</v>
      </c>
      <c r="AB2853">
        <v>0</v>
      </c>
      <c r="AC2853">
        <v>0</v>
      </c>
      <c r="AE2853">
        <f t="shared" si="179"/>
        <v>0.87068100000004733</v>
      </c>
      <c r="AF2853">
        <v>355.94390800000002</v>
      </c>
      <c r="AG2853">
        <v>10120.462799999999</v>
      </c>
      <c r="AH2853">
        <v>0</v>
      </c>
      <c r="AI2853">
        <v>0</v>
      </c>
      <c r="AJ2853">
        <v>366.98977000000002</v>
      </c>
      <c r="AK2853">
        <v>9885.1031999999996</v>
      </c>
      <c r="AL2853">
        <v>470.7192</v>
      </c>
      <c r="AM2853">
        <v>156.90639999999999</v>
      </c>
    </row>
    <row r="2854" spans="1:39" x14ac:dyDescent="0.2">
      <c r="A2854">
        <f t="shared" si="176"/>
        <v>0.87114000000002534</v>
      </c>
      <c r="B2854">
        <v>347.51129600000002</v>
      </c>
      <c r="C2854">
        <v>10277.369199999999</v>
      </c>
      <c r="D2854">
        <v>0</v>
      </c>
      <c r="E2854">
        <v>-313.81279999999998</v>
      </c>
      <c r="F2854">
        <v>358.67248599999999</v>
      </c>
      <c r="G2854">
        <v>9963.5563999999995</v>
      </c>
      <c r="H2854">
        <v>156.90639999999999</v>
      </c>
      <c r="I2854">
        <v>0</v>
      </c>
      <c r="K2854">
        <f t="shared" si="177"/>
        <v>0.87102400000003399</v>
      </c>
      <c r="L2854">
        <v>350.14467200000001</v>
      </c>
      <c r="M2854">
        <v>9885.1031999999996</v>
      </c>
      <c r="N2854">
        <v>0</v>
      </c>
      <c r="O2854">
        <v>0</v>
      </c>
      <c r="P2854">
        <v>361.248357</v>
      </c>
      <c r="Q2854">
        <v>10042.009599999999</v>
      </c>
      <c r="R2854">
        <v>0</v>
      </c>
      <c r="S2854">
        <v>0</v>
      </c>
      <c r="U2854">
        <f t="shared" si="178"/>
        <v>0.87092100000000983</v>
      </c>
      <c r="V2854">
        <v>352.992547</v>
      </c>
      <c r="W2854">
        <v>10042.009599999999</v>
      </c>
      <c r="X2854">
        <v>0</v>
      </c>
      <c r="Y2854">
        <v>78.453199999999995</v>
      </c>
      <c r="Z2854">
        <v>364.05219</v>
      </c>
      <c r="AA2854">
        <v>10042.009599999999</v>
      </c>
      <c r="AB2854">
        <v>0</v>
      </c>
      <c r="AC2854">
        <v>0</v>
      </c>
      <c r="AE2854">
        <f t="shared" si="179"/>
        <v>0.87098700000001372</v>
      </c>
      <c r="AF2854">
        <v>355.94421399999999</v>
      </c>
      <c r="AG2854">
        <v>9885.1031999999996</v>
      </c>
      <c r="AH2854">
        <v>0</v>
      </c>
      <c r="AI2854">
        <v>0</v>
      </c>
      <c r="AJ2854">
        <v>366.99007599999999</v>
      </c>
      <c r="AK2854">
        <v>10042.009599999999</v>
      </c>
      <c r="AL2854">
        <v>470.7192</v>
      </c>
      <c r="AM2854">
        <v>0</v>
      </c>
    </row>
    <row r="2855" spans="1:39" x14ac:dyDescent="0.2">
      <c r="A2855">
        <f t="shared" si="176"/>
        <v>0.87144499999999425</v>
      </c>
      <c r="B2855">
        <v>347.51160099999998</v>
      </c>
      <c r="C2855">
        <v>10042.009599999999</v>
      </c>
      <c r="D2855">
        <v>0</v>
      </c>
      <c r="E2855">
        <v>0</v>
      </c>
      <c r="F2855">
        <v>358.67279200000002</v>
      </c>
      <c r="G2855">
        <v>10042.009599999999</v>
      </c>
      <c r="H2855">
        <v>0</v>
      </c>
      <c r="I2855">
        <v>0</v>
      </c>
      <c r="K2855">
        <f t="shared" si="177"/>
        <v>0.87133000000000038</v>
      </c>
      <c r="L2855">
        <v>350.14497799999998</v>
      </c>
      <c r="M2855">
        <v>9885.1031999999996</v>
      </c>
      <c r="N2855">
        <v>0</v>
      </c>
      <c r="O2855">
        <v>0</v>
      </c>
      <c r="P2855">
        <v>361.24866300000002</v>
      </c>
      <c r="Q2855">
        <v>10042.009599999999</v>
      </c>
      <c r="R2855">
        <v>0</v>
      </c>
      <c r="S2855">
        <v>0</v>
      </c>
      <c r="U2855">
        <f t="shared" si="178"/>
        <v>0.87122600000003558</v>
      </c>
      <c r="V2855">
        <v>352.99285200000003</v>
      </c>
      <c r="W2855">
        <v>9963.5563999999995</v>
      </c>
      <c r="X2855">
        <v>0</v>
      </c>
      <c r="Y2855">
        <v>0</v>
      </c>
      <c r="Z2855">
        <v>364.05249500000002</v>
      </c>
      <c r="AA2855">
        <v>10042.009599999999</v>
      </c>
      <c r="AB2855">
        <v>0</v>
      </c>
      <c r="AC2855">
        <v>0</v>
      </c>
      <c r="AE2855">
        <f t="shared" si="179"/>
        <v>0.87129200000003948</v>
      </c>
      <c r="AF2855">
        <v>355.94451900000001</v>
      </c>
      <c r="AG2855">
        <v>10277.369199999999</v>
      </c>
      <c r="AH2855">
        <v>235.3596</v>
      </c>
      <c r="AI2855">
        <v>235.3596</v>
      </c>
      <c r="AJ2855">
        <v>366.99038200000001</v>
      </c>
      <c r="AK2855">
        <v>10198.915999999999</v>
      </c>
      <c r="AL2855">
        <v>235.3596</v>
      </c>
      <c r="AM2855">
        <v>-313.81279999999998</v>
      </c>
    </row>
    <row r="2856" spans="1:39" x14ac:dyDescent="0.2">
      <c r="A2856">
        <f t="shared" si="176"/>
        <v>0.87175100000001748</v>
      </c>
      <c r="B2856">
        <v>347.51190700000001</v>
      </c>
      <c r="C2856">
        <v>9963.5563999999995</v>
      </c>
      <c r="D2856">
        <v>78.453199999999995</v>
      </c>
      <c r="E2856">
        <v>-313.81279999999998</v>
      </c>
      <c r="F2856">
        <v>358.67309799999998</v>
      </c>
      <c r="G2856">
        <v>10042.009599999999</v>
      </c>
      <c r="H2856">
        <v>0</v>
      </c>
      <c r="I2856">
        <v>-235.3596</v>
      </c>
      <c r="K2856">
        <f t="shared" si="177"/>
        <v>0.87163500000002614</v>
      </c>
      <c r="L2856">
        <v>350.14528300000001</v>
      </c>
      <c r="M2856">
        <v>9885.1031999999996</v>
      </c>
      <c r="N2856">
        <v>156.90639999999999</v>
      </c>
      <c r="O2856">
        <v>0</v>
      </c>
      <c r="P2856">
        <v>361.24896899999999</v>
      </c>
      <c r="Q2856">
        <v>9885.1031999999996</v>
      </c>
      <c r="R2856">
        <v>78.453199999999995</v>
      </c>
      <c r="S2856">
        <v>0</v>
      </c>
      <c r="U2856">
        <f t="shared" si="178"/>
        <v>0.87153200000000197</v>
      </c>
      <c r="V2856">
        <v>352.99315799999999</v>
      </c>
      <c r="W2856">
        <v>10042.009599999999</v>
      </c>
      <c r="X2856">
        <v>78.453199999999995</v>
      </c>
      <c r="Y2856">
        <v>0</v>
      </c>
      <c r="Z2856">
        <v>364.05280099999999</v>
      </c>
      <c r="AA2856">
        <v>10198.915999999999</v>
      </c>
      <c r="AB2856">
        <v>235.3596</v>
      </c>
      <c r="AC2856">
        <v>235.3596</v>
      </c>
      <c r="AE2856">
        <f t="shared" si="179"/>
        <v>0.87159800000000587</v>
      </c>
      <c r="AF2856">
        <v>355.94482499999998</v>
      </c>
      <c r="AG2856">
        <v>9885.1031999999996</v>
      </c>
      <c r="AH2856">
        <v>0</v>
      </c>
      <c r="AI2856">
        <v>0</v>
      </c>
      <c r="AJ2856">
        <v>366.99068699999998</v>
      </c>
      <c r="AK2856">
        <v>9963.5563999999995</v>
      </c>
      <c r="AL2856">
        <v>784.53200000000004</v>
      </c>
      <c r="AM2856">
        <v>156.90639999999999</v>
      </c>
    </row>
    <row r="2857" spans="1:39" x14ac:dyDescent="0.2">
      <c r="A2857">
        <f t="shared" si="176"/>
        <v>0.87205699999998387</v>
      </c>
      <c r="B2857">
        <v>347.51221299999997</v>
      </c>
      <c r="C2857">
        <v>9806.65</v>
      </c>
      <c r="D2857">
        <v>0</v>
      </c>
      <c r="E2857">
        <v>0</v>
      </c>
      <c r="F2857">
        <v>358.67340300000001</v>
      </c>
      <c r="G2857">
        <v>10042.009599999999</v>
      </c>
      <c r="H2857">
        <v>-156.90639999999999</v>
      </c>
      <c r="I2857">
        <v>0</v>
      </c>
      <c r="K2857">
        <f t="shared" si="177"/>
        <v>0.87194099999999253</v>
      </c>
      <c r="L2857">
        <v>350.14558899999997</v>
      </c>
      <c r="M2857">
        <v>10042.009599999999</v>
      </c>
      <c r="N2857">
        <v>0</v>
      </c>
      <c r="O2857">
        <v>0</v>
      </c>
      <c r="P2857">
        <v>361.24927400000001</v>
      </c>
      <c r="Q2857">
        <v>9963.5563999999995</v>
      </c>
      <c r="R2857">
        <v>-156.90639999999999</v>
      </c>
      <c r="S2857">
        <v>0</v>
      </c>
      <c r="U2857">
        <f t="shared" si="178"/>
        <v>0.87183700000002773</v>
      </c>
      <c r="V2857">
        <v>352.99346300000002</v>
      </c>
      <c r="W2857">
        <v>10042.009599999999</v>
      </c>
      <c r="X2857">
        <v>0</v>
      </c>
      <c r="Y2857">
        <v>78.453199999999995</v>
      </c>
      <c r="Z2857">
        <v>364.05310600000001</v>
      </c>
      <c r="AA2857">
        <v>9963.5563999999995</v>
      </c>
      <c r="AB2857">
        <v>0</v>
      </c>
      <c r="AC2857">
        <v>0</v>
      </c>
      <c r="AE2857">
        <f t="shared" si="179"/>
        <v>0.8719040000000291</v>
      </c>
      <c r="AF2857">
        <v>355.945131</v>
      </c>
      <c r="AG2857">
        <v>9885.1031999999996</v>
      </c>
      <c r="AH2857">
        <v>0</v>
      </c>
      <c r="AI2857">
        <v>0</v>
      </c>
      <c r="AJ2857">
        <v>366.990993</v>
      </c>
      <c r="AK2857">
        <v>9728.1967999999997</v>
      </c>
      <c r="AL2857">
        <v>470.7192</v>
      </c>
      <c r="AM2857">
        <v>0</v>
      </c>
    </row>
    <row r="2858" spans="1:39" x14ac:dyDescent="0.2">
      <c r="A2858">
        <f t="shared" si="176"/>
        <v>0.87236200000000963</v>
      </c>
      <c r="B2858">
        <v>347.512518</v>
      </c>
      <c r="C2858">
        <v>9806.65</v>
      </c>
      <c r="D2858">
        <v>0</v>
      </c>
      <c r="E2858">
        <v>0</v>
      </c>
      <c r="F2858">
        <v>358.67370899999997</v>
      </c>
      <c r="G2858">
        <v>9963.5563999999995</v>
      </c>
      <c r="H2858">
        <v>78.453199999999995</v>
      </c>
      <c r="I2858">
        <v>0</v>
      </c>
      <c r="K2858">
        <f t="shared" si="177"/>
        <v>0.87224700000001576</v>
      </c>
      <c r="L2858">
        <v>350.145895</v>
      </c>
      <c r="M2858">
        <v>9963.5563999999995</v>
      </c>
      <c r="N2858">
        <v>0</v>
      </c>
      <c r="O2858">
        <v>0</v>
      </c>
      <c r="P2858">
        <v>361.24957999999998</v>
      </c>
      <c r="Q2858">
        <v>10042.009599999999</v>
      </c>
      <c r="R2858">
        <v>-156.90639999999999</v>
      </c>
      <c r="S2858">
        <v>78.453199999999995</v>
      </c>
      <c r="U2858">
        <f t="shared" si="178"/>
        <v>0.87214299999999412</v>
      </c>
      <c r="V2858">
        <v>352.99376899999999</v>
      </c>
      <c r="W2858">
        <v>10042.009599999999</v>
      </c>
      <c r="X2858">
        <v>0</v>
      </c>
      <c r="Y2858">
        <v>0</v>
      </c>
      <c r="Z2858">
        <v>364.05341199999998</v>
      </c>
      <c r="AA2858">
        <v>9963.5563999999995</v>
      </c>
      <c r="AB2858">
        <v>313.81279999999998</v>
      </c>
      <c r="AC2858">
        <v>78.453199999999995</v>
      </c>
      <c r="AE2858">
        <f t="shared" si="179"/>
        <v>0.87220899999999801</v>
      </c>
      <c r="AF2858">
        <v>355.94543599999997</v>
      </c>
      <c r="AG2858">
        <v>9963.5563999999995</v>
      </c>
      <c r="AH2858">
        <v>0</v>
      </c>
      <c r="AI2858">
        <v>0</v>
      </c>
      <c r="AJ2858">
        <v>366.99129799999997</v>
      </c>
      <c r="AK2858">
        <v>10042.009599999999</v>
      </c>
      <c r="AL2858">
        <v>313.81279999999998</v>
      </c>
      <c r="AM2858">
        <v>78.453199999999995</v>
      </c>
    </row>
    <row r="2859" spans="1:39" x14ac:dyDescent="0.2">
      <c r="A2859">
        <f t="shared" si="176"/>
        <v>0.87266800000003286</v>
      </c>
      <c r="B2859">
        <v>347.51282400000002</v>
      </c>
      <c r="C2859">
        <v>10277.369199999999</v>
      </c>
      <c r="D2859">
        <v>0</v>
      </c>
      <c r="E2859">
        <v>156.90639999999999</v>
      </c>
      <c r="F2859">
        <v>358.674014</v>
      </c>
      <c r="G2859">
        <v>10042.009599999999</v>
      </c>
      <c r="H2859">
        <v>0</v>
      </c>
      <c r="I2859">
        <v>0</v>
      </c>
      <c r="K2859">
        <f t="shared" si="177"/>
        <v>0.87255200000004152</v>
      </c>
      <c r="L2859">
        <v>350.14620000000002</v>
      </c>
      <c r="M2859">
        <v>10042.009599999999</v>
      </c>
      <c r="N2859">
        <v>0</v>
      </c>
      <c r="O2859">
        <v>0</v>
      </c>
      <c r="P2859">
        <v>361.249886</v>
      </c>
      <c r="Q2859">
        <v>9963.5563999999995</v>
      </c>
      <c r="R2859">
        <v>0</v>
      </c>
      <c r="S2859">
        <v>0</v>
      </c>
      <c r="U2859">
        <f t="shared" si="178"/>
        <v>0.87244900000001735</v>
      </c>
      <c r="V2859">
        <v>352.99407500000001</v>
      </c>
      <c r="W2859">
        <v>10042.009599999999</v>
      </c>
      <c r="X2859">
        <v>0</v>
      </c>
      <c r="Y2859">
        <v>0</v>
      </c>
      <c r="Z2859">
        <v>364.053718</v>
      </c>
      <c r="AA2859">
        <v>9963.5563999999995</v>
      </c>
      <c r="AB2859">
        <v>0</v>
      </c>
      <c r="AC2859">
        <v>78.453199999999995</v>
      </c>
      <c r="AE2859">
        <f t="shared" si="179"/>
        <v>0.87251500000002125</v>
      </c>
      <c r="AF2859">
        <v>355.945742</v>
      </c>
      <c r="AG2859">
        <v>10042.009599999999</v>
      </c>
      <c r="AH2859">
        <v>0</v>
      </c>
      <c r="AI2859">
        <v>0</v>
      </c>
      <c r="AJ2859">
        <v>366.991604</v>
      </c>
      <c r="AK2859">
        <v>9885.1031999999996</v>
      </c>
      <c r="AL2859">
        <v>235.3596</v>
      </c>
      <c r="AM2859">
        <v>0</v>
      </c>
    </row>
    <row r="2860" spans="1:39" x14ac:dyDescent="0.2">
      <c r="A2860">
        <f t="shared" si="176"/>
        <v>0.87297399999999925</v>
      </c>
      <c r="B2860">
        <v>347.51312999999999</v>
      </c>
      <c r="C2860">
        <v>9963.5563999999995</v>
      </c>
      <c r="D2860">
        <v>0</v>
      </c>
      <c r="E2860">
        <v>0</v>
      </c>
      <c r="F2860">
        <v>358.67432000000002</v>
      </c>
      <c r="G2860">
        <v>9963.5563999999995</v>
      </c>
      <c r="H2860">
        <v>0</v>
      </c>
      <c r="I2860">
        <v>-313.81279999999998</v>
      </c>
      <c r="K2860">
        <f t="shared" si="177"/>
        <v>0.87285800000000791</v>
      </c>
      <c r="L2860">
        <v>350.14650599999999</v>
      </c>
      <c r="M2860">
        <v>10042.009599999999</v>
      </c>
      <c r="N2860">
        <v>0</v>
      </c>
      <c r="O2860">
        <v>78.453199999999995</v>
      </c>
      <c r="P2860">
        <v>361.25019099999997</v>
      </c>
      <c r="Q2860">
        <v>9963.5563999999995</v>
      </c>
      <c r="R2860">
        <v>0</v>
      </c>
      <c r="S2860">
        <v>0</v>
      </c>
      <c r="U2860">
        <f t="shared" si="178"/>
        <v>0.87275399999998626</v>
      </c>
      <c r="V2860">
        <v>352.99437999999998</v>
      </c>
      <c r="W2860">
        <v>10277.369199999999</v>
      </c>
      <c r="X2860">
        <v>-627.62559999999996</v>
      </c>
      <c r="Y2860">
        <v>0</v>
      </c>
      <c r="Z2860">
        <v>364.05402299999997</v>
      </c>
      <c r="AA2860">
        <v>10042.009599999999</v>
      </c>
      <c r="AB2860">
        <v>0</v>
      </c>
      <c r="AC2860">
        <v>0</v>
      </c>
      <c r="AE2860">
        <f t="shared" si="179"/>
        <v>0.87282100000004448</v>
      </c>
      <c r="AF2860">
        <v>355.94604800000002</v>
      </c>
      <c r="AG2860">
        <v>10042.009599999999</v>
      </c>
      <c r="AH2860">
        <v>-156.90639999999999</v>
      </c>
      <c r="AI2860">
        <v>235.3596</v>
      </c>
      <c r="AJ2860">
        <v>366.99191000000002</v>
      </c>
      <c r="AK2860">
        <v>9885.1031999999996</v>
      </c>
      <c r="AL2860">
        <v>0</v>
      </c>
      <c r="AM2860">
        <v>313.81279999999998</v>
      </c>
    </row>
    <row r="2861" spans="1:39" x14ac:dyDescent="0.2">
      <c r="A2861">
        <f t="shared" si="176"/>
        <v>0.87327900000002501</v>
      </c>
      <c r="B2861">
        <v>347.51343500000002</v>
      </c>
      <c r="C2861">
        <v>9885.1031999999996</v>
      </c>
      <c r="D2861">
        <v>0</v>
      </c>
      <c r="E2861">
        <v>0</v>
      </c>
      <c r="F2861">
        <v>358.67462599999999</v>
      </c>
      <c r="G2861">
        <v>9649.7435999999998</v>
      </c>
      <c r="H2861">
        <v>-235.3596</v>
      </c>
      <c r="I2861">
        <v>0</v>
      </c>
      <c r="K2861">
        <f t="shared" si="177"/>
        <v>0.87316300000003366</v>
      </c>
      <c r="L2861">
        <v>350.14681100000001</v>
      </c>
      <c r="M2861">
        <v>10198.915999999999</v>
      </c>
      <c r="N2861">
        <v>0</v>
      </c>
      <c r="O2861">
        <v>-470.7192</v>
      </c>
      <c r="P2861">
        <v>361.250497</v>
      </c>
      <c r="Q2861">
        <v>9963.5563999999995</v>
      </c>
      <c r="R2861">
        <v>0</v>
      </c>
      <c r="S2861">
        <v>0</v>
      </c>
      <c r="U2861">
        <f t="shared" si="178"/>
        <v>0.8730600000000095</v>
      </c>
      <c r="V2861">
        <v>352.994686</v>
      </c>
      <c r="W2861">
        <v>10042.009599999999</v>
      </c>
      <c r="X2861">
        <v>0</v>
      </c>
      <c r="Y2861">
        <v>0</v>
      </c>
      <c r="Z2861">
        <v>364.054329</v>
      </c>
      <c r="AA2861">
        <v>9728.1967999999997</v>
      </c>
      <c r="AB2861">
        <v>0</v>
      </c>
      <c r="AC2861">
        <v>78.453199999999995</v>
      </c>
      <c r="AE2861">
        <f t="shared" si="179"/>
        <v>0.87312600000001339</v>
      </c>
      <c r="AF2861">
        <v>355.94635299999999</v>
      </c>
      <c r="AG2861">
        <v>10042.009599999999</v>
      </c>
      <c r="AH2861">
        <v>0</v>
      </c>
      <c r="AI2861">
        <v>0</v>
      </c>
      <c r="AJ2861">
        <v>366.99221499999999</v>
      </c>
      <c r="AK2861">
        <v>9100.5712000000003</v>
      </c>
      <c r="AL2861">
        <v>627.62559999999996</v>
      </c>
      <c r="AM2861">
        <v>0</v>
      </c>
    </row>
    <row r="2862" spans="1:39" x14ac:dyDescent="0.2">
      <c r="A2862">
        <f t="shared" si="176"/>
        <v>0.8735849999999914</v>
      </c>
      <c r="B2862">
        <v>347.51374099999998</v>
      </c>
      <c r="C2862">
        <v>10042.009599999999</v>
      </c>
      <c r="D2862">
        <v>78.453199999999995</v>
      </c>
      <c r="E2862">
        <v>0</v>
      </c>
      <c r="F2862">
        <v>358.67493100000002</v>
      </c>
      <c r="G2862">
        <v>10042.009599999999</v>
      </c>
      <c r="H2862">
        <v>0</v>
      </c>
      <c r="I2862">
        <v>0</v>
      </c>
      <c r="K2862">
        <f t="shared" si="177"/>
        <v>0.87346900000000005</v>
      </c>
      <c r="L2862">
        <v>350.14711699999998</v>
      </c>
      <c r="M2862">
        <v>10042.009599999999</v>
      </c>
      <c r="N2862">
        <v>0</v>
      </c>
      <c r="O2862">
        <v>0</v>
      </c>
      <c r="P2862">
        <v>361.25080200000002</v>
      </c>
      <c r="Q2862">
        <v>10042.009599999999</v>
      </c>
      <c r="R2862">
        <v>0</v>
      </c>
      <c r="S2862">
        <v>0</v>
      </c>
      <c r="U2862">
        <f t="shared" si="178"/>
        <v>0.87336500000003525</v>
      </c>
      <c r="V2862">
        <v>352.99499100000003</v>
      </c>
      <c r="W2862">
        <v>9806.65</v>
      </c>
      <c r="X2862">
        <v>0</v>
      </c>
      <c r="Y2862">
        <v>0</v>
      </c>
      <c r="Z2862">
        <v>364.05463400000002</v>
      </c>
      <c r="AA2862">
        <v>10042.009599999999</v>
      </c>
      <c r="AB2862">
        <v>78.453199999999995</v>
      </c>
      <c r="AC2862">
        <v>0</v>
      </c>
      <c r="AE2862">
        <f t="shared" si="179"/>
        <v>0.87343200000003662</v>
      </c>
      <c r="AF2862">
        <v>355.94665900000001</v>
      </c>
      <c r="AG2862">
        <v>10042.009599999999</v>
      </c>
      <c r="AH2862">
        <v>0</v>
      </c>
      <c r="AI2862">
        <v>78.453199999999995</v>
      </c>
      <c r="AJ2862">
        <v>366.99252100000001</v>
      </c>
      <c r="AK2862">
        <v>9963.5563999999995</v>
      </c>
      <c r="AL2862">
        <v>313.81279999999998</v>
      </c>
      <c r="AM2862">
        <v>0</v>
      </c>
    </row>
    <row r="2863" spans="1:39" x14ac:dyDescent="0.2">
      <c r="A2863">
        <f t="shared" si="176"/>
        <v>0.87389100000001463</v>
      </c>
      <c r="B2863">
        <v>347.51404700000001</v>
      </c>
      <c r="C2863">
        <v>10042.009599999999</v>
      </c>
      <c r="D2863">
        <v>0</v>
      </c>
      <c r="E2863">
        <v>-156.90639999999999</v>
      </c>
      <c r="F2863">
        <v>358.67523699999998</v>
      </c>
      <c r="G2863">
        <v>10042.009599999999</v>
      </c>
      <c r="H2863">
        <v>0</v>
      </c>
      <c r="I2863">
        <v>0</v>
      </c>
      <c r="K2863">
        <f t="shared" si="177"/>
        <v>0.87377500000002328</v>
      </c>
      <c r="L2863">
        <v>350.147423</v>
      </c>
      <c r="M2863">
        <v>9963.5563999999995</v>
      </c>
      <c r="N2863">
        <v>0</v>
      </c>
      <c r="O2863">
        <v>0</v>
      </c>
      <c r="P2863">
        <v>361.25110799999999</v>
      </c>
      <c r="Q2863">
        <v>9649.7435999999998</v>
      </c>
      <c r="R2863">
        <v>0</v>
      </c>
      <c r="S2863">
        <v>0</v>
      </c>
      <c r="U2863">
        <f t="shared" si="178"/>
        <v>0.87367100000000164</v>
      </c>
      <c r="V2863">
        <v>352.99529699999999</v>
      </c>
      <c r="W2863">
        <v>10120.462799999999</v>
      </c>
      <c r="X2863">
        <v>0</v>
      </c>
      <c r="Y2863">
        <v>0</v>
      </c>
      <c r="Z2863">
        <v>364.05493999999999</v>
      </c>
      <c r="AA2863">
        <v>10042.009599999999</v>
      </c>
      <c r="AB2863">
        <v>156.90639999999999</v>
      </c>
      <c r="AC2863">
        <v>0</v>
      </c>
      <c r="AE2863">
        <f t="shared" si="179"/>
        <v>0.87373700000000554</v>
      </c>
      <c r="AF2863">
        <v>355.94696399999998</v>
      </c>
      <c r="AG2863">
        <v>9963.5563999999995</v>
      </c>
      <c r="AH2863">
        <v>0</v>
      </c>
      <c r="AI2863">
        <v>0</v>
      </c>
      <c r="AJ2863">
        <v>366.99282599999998</v>
      </c>
      <c r="AK2863">
        <v>10042.009599999999</v>
      </c>
      <c r="AL2863">
        <v>235.3596</v>
      </c>
      <c r="AM2863">
        <v>-156.90639999999999</v>
      </c>
    </row>
    <row r="2864" spans="1:39" x14ac:dyDescent="0.2">
      <c r="A2864">
        <f t="shared" si="176"/>
        <v>0.87419599999998354</v>
      </c>
      <c r="B2864">
        <v>347.51435199999997</v>
      </c>
      <c r="C2864">
        <v>9885.1031999999996</v>
      </c>
      <c r="D2864">
        <v>-156.90639999999999</v>
      </c>
      <c r="E2864">
        <v>0</v>
      </c>
      <c r="F2864">
        <v>358.675543</v>
      </c>
      <c r="G2864">
        <v>9963.5563999999995</v>
      </c>
      <c r="H2864">
        <v>0</v>
      </c>
      <c r="I2864">
        <v>78.453199999999995</v>
      </c>
      <c r="K2864">
        <f t="shared" si="177"/>
        <v>0.8740799999999922</v>
      </c>
      <c r="L2864">
        <v>350.14772799999997</v>
      </c>
      <c r="M2864">
        <v>10042.009599999999</v>
      </c>
      <c r="N2864">
        <v>0</v>
      </c>
      <c r="O2864">
        <v>156.90639999999999</v>
      </c>
      <c r="P2864">
        <v>361.25141400000001</v>
      </c>
      <c r="Q2864">
        <v>9806.65</v>
      </c>
      <c r="R2864">
        <v>0</v>
      </c>
      <c r="S2864">
        <v>0</v>
      </c>
      <c r="U2864">
        <f t="shared" si="178"/>
        <v>0.8739760000000274</v>
      </c>
      <c r="V2864">
        <v>352.99560200000002</v>
      </c>
      <c r="W2864">
        <v>10042.009599999999</v>
      </c>
      <c r="X2864">
        <v>0</v>
      </c>
      <c r="Y2864">
        <v>-156.90639999999999</v>
      </c>
      <c r="Z2864">
        <v>364.05524600000001</v>
      </c>
      <c r="AA2864">
        <v>9963.5563999999995</v>
      </c>
      <c r="AB2864">
        <v>156.90639999999999</v>
      </c>
      <c r="AC2864">
        <v>0</v>
      </c>
      <c r="AE2864">
        <f t="shared" si="179"/>
        <v>0.87404300000002877</v>
      </c>
      <c r="AF2864">
        <v>355.94727</v>
      </c>
      <c r="AG2864">
        <v>9963.5563999999995</v>
      </c>
      <c r="AH2864">
        <v>0</v>
      </c>
      <c r="AI2864">
        <v>0</v>
      </c>
      <c r="AJ2864">
        <v>366.993132</v>
      </c>
      <c r="AK2864">
        <v>9963.5563999999995</v>
      </c>
      <c r="AL2864">
        <v>549.17240000000004</v>
      </c>
      <c r="AM2864">
        <v>-156.90639999999999</v>
      </c>
    </row>
    <row r="2865" spans="1:39" x14ac:dyDescent="0.2">
      <c r="A2865">
        <f t="shared" si="176"/>
        <v>0.87450200000000677</v>
      </c>
      <c r="B2865">
        <v>347.514658</v>
      </c>
      <c r="C2865">
        <v>10120.462799999999</v>
      </c>
      <c r="D2865">
        <v>0</v>
      </c>
      <c r="E2865">
        <v>78.453199999999995</v>
      </c>
      <c r="F2865">
        <v>358.67584799999997</v>
      </c>
      <c r="G2865">
        <v>10042.009599999999</v>
      </c>
      <c r="H2865">
        <v>0</v>
      </c>
      <c r="I2865">
        <v>0</v>
      </c>
      <c r="K2865">
        <f t="shared" si="177"/>
        <v>0.87438600000001543</v>
      </c>
      <c r="L2865">
        <v>350.148034</v>
      </c>
      <c r="M2865">
        <v>10042.009599999999</v>
      </c>
      <c r="N2865">
        <v>0</v>
      </c>
      <c r="O2865">
        <v>0</v>
      </c>
      <c r="P2865">
        <v>361.25171899999998</v>
      </c>
      <c r="Q2865">
        <v>9885.1031999999996</v>
      </c>
      <c r="R2865">
        <v>0</v>
      </c>
      <c r="S2865">
        <v>0</v>
      </c>
      <c r="U2865">
        <f t="shared" si="178"/>
        <v>0.87428199999999379</v>
      </c>
      <c r="V2865">
        <v>352.99590799999999</v>
      </c>
      <c r="W2865">
        <v>10042.009599999999</v>
      </c>
      <c r="X2865">
        <v>0</v>
      </c>
      <c r="Y2865">
        <v>0</v>
      </c>
      <c r="Z2865">
        <v>364.05555099999998</v>
      </c>
      <c r="AA2865">
        <v>9885.1031999999996</v>
      </c>
      <c r="AB2865">
        <v>235.3596</v>
      </c>
      <c r="AC2865">
        <v>0</v>
      </c>
      <c r="AE2865">
        <f t="shared" si="179"/>
        <v>0.874349000000052</v>
      </c>
      <c r="AF2865">
        <v>355.94757600000003</v>
      </c>
      <c r="AG2865">
        <v>9963.5563999999995</v>
      </c>
      <c r="AH2865">
        <v>-313.81279999999998</v>
      </c>
      <c r="AI2865">
        <v>313.81279999999998</v>
      </c>
      <c r="AJ2865">
        <v>366.99343699999997</v>
      </c>
      <c r="AK2865">
        <v>9963.5563999999995</v>
      </c>
      <c r="AL2865">
        <v>313.81279999999998</v>
      </c>
      <c r="AM2865">
        <v>0</v>
      </c>
    </row>
    <row r="2866" spans="1:39" x14ac:dyDescent="0.2">
      <c r="A2866">
        <f t="shared" si="176"/>
        <v>0.87480800000003001</v>
      </c>
      <c r="B2866">
        <v>347.51496400000002</v>
      </c>
      <c r="C2866">
        <v>9963.5563999999995</v>
      </c>
      <c r="D2866">
        <v>0</v>
      </c>
      <c r="E2866">
        <v>0</v>
      </c>
      <c r="F2866">
        <v>358.676154</v>
      </c>
      <c r="G2866">
        <v>10042.009599999999</v>
      </c>
      <c r="H2866">
        <v>0</v>
      </c>
      <c r="I2866">
        <v>0</v>
      </c>
      <c r="K2866">
        <f t="shared" si="177"/>
        <v>0.87469200000003866</v>
      </c>
      <c r="L2866">
        <v>350.14834000000002</v>
      </c>
      <c r="M2866">
        <v>10277.369199999999</v>
      </c>
      <c r="N2866">
        <v>0</v>
      </c>
      <c r="O2866">
        <v>235.3596</v>
      </c>
      <c r="P2866">
        <v>361.252025</v>
      </c>
      <c r="Q2866">
        <v>9963.5563999999995</v>
      </c>
      <c r="R2866">
        <v>0</v>
      </c>
      <c r="S2866">
        <v>0</v>
      </c>
      <c r="U2866">
        <f t="shared" si="178"/>
        <v>0.87458800000001702</v>
      </c>
      <c r="V2866">
        <v>352.99621400000001</v>
      </c>
      <c r="W2866">
        <v>9963.5563999999995</v>
      </c>
      <c r="X2866">
        <v>0</v>
      </c>
      <c r="Y2866">
        <v>0</v>
      </c>
      <c r="Z2866">
        <v>364.055857</v>
      </c>
      <c r="AA2866">
        <v>10042.009599999999</v>
      </c>
      <c r="AB2866">
        <v>78.453199999999995</v>
      </c>
      <c r="AC2866">
        <v>78.453199999999995</v>
      </c>
      <c r="AE2866">
        <f t="shared" si="179"/>
        <v>0.87465400000002091</v>
      </c>
      <c r="AF2866">
        <v>355.947881</v>
      </c>
      <c r="AG2866">
        <v>9963.5563999999995</v>
      </c>
      <c r="AH2866">
        <v>0</v>
      </c>
      <c r="AI2866">
        <v>0</v>
      </c>
      <c r="AJ2866">
        <v>366.99374299999999</v>
      </c>
      <c r="AK2866">
        <v>10042.009599999999</v>
      </c>
      <c r="AL2866">
        <v>-156.90639999999999</v>
      </c>
      <c r="AM2866">
        <v>0</v>
      </c>
    </row>
    <row r="2867" spans="1:39" x14ac:dyDescent="0.2">
      <c r="A2867">
        <f t="shared" si="176"/>
        <v>0.87511299999999892</v>
      </c>
      <c r="B2867">
        <v>347.51526899999999</v>
      </c>
      <c r="C2867">
        <v>10042.009599999999</v>
      </c>
      <c r="D2867">
        <v>0</v>
      </c>
      <c r="E2867">
        <v>0</v>
      </c>
      <c r="F2867">
        <v>358.67645900000002</v>
      </c>
      <c r="G2867">
        <v>10042.009599999999</v>
      </c>
      <c r="H2867">
        <v>0</v>
      </c>
      <c r="I2867">
        <v>-78.453199999999995</v>
      </c>
      <c r="K2867">
        <f t="shared" si="177"/>
        <v>0.87499700000000757</v>
      </c>
      <c r="L2867">
        <v>350.14864499999999</v>
      </c>
      <c r="M2867">
        <v>10042.009599999999</v>
      </c>
      <c r="N2867">
        <v>0</v>
      </c>
      <c r="O2867">
        <v>0</v>
      </c>
      <c r="P2867">
        <v>361.25232999999997</v>
      </c>
      <c r="Q2867">
        <v>9806.65</v>
      </c>
      <c r="R2867">
        <v>0</v>
      </c>
      <c r="S2867">
        <v>0</v>
      </c>
      <c r="U2867">
        <f t="shared" si="178"/>
        <v>0.87489299999998593</v>
      </c>
      <c r="V2867">
        <v>352.99651899999998</v>
      </c>
      <c r="W2867">
        <v>10042.009599999999</v>
      </c>
      <c r="X2867">
        <v>0</v>
      </c>
      <c r="Y2867">
        <v>0</v>
      </c>
      <c r="Z2867">
        <v>364.05616199999997</v>
      </c>
      <c r="AA2867">
        <v>9728.1967999999997</v>
      </c>
      <c r="AB2867">
        <v>156.90639999999999</v>
      </c>
      <c r="AC2867">
        <v>0</v>
      </c>
      <c r="AE2867">
        <f t="shared" si="179"/>
        <v>0.87496000000004415</v>
      </c>
      <c r="AF2867">
        <v>355.94818700000002</v>
      </c>
      <c r="AG2867">
        <v>10042.009599999999</v>
      </c>
      <c r="AH2867">
        <v>-156.90639999999999</v>
      </c>
      <c r="AI2867">
        <v>0</v>
      </c>
      <c r="AJ2867">
        <v>366.99404900000002</v>
      </c>
      <c r="AK2867">
        <v>10042.009599999999</v>
      </c>
      <c r="AL2867">
        <v>78.453199999999995</v>
      </c>
      <c r="AM2867">
        <v>0</v>
      </c>
    </row>
    <row r="2868" spans="1:39" x14ac:dyDescent="0.2">
      <c r="A2868">
        <f t="shared" si="176"/>
        <v>0.87541900000002215</v>
      </c>
      <c r="B2868">
        <v>347.51557500000001</v>
      </c>
      <c r="C2868">
        <v>10042.009599999999</v>
      </c>
      <c r="D2868">
        <v>0</v>
      </c>
      <c r="E2868">
        <v>0</v>
      </c>
      <c r="F2868">
        <v>358.67676499999999</v>
      </c>
      <c r="G2868">
        <v>10277.369199999999</v>
      </c>
      <c r="H2868">
        <v>0</v>
      </c>
      <c r="I2868">
        <v>-235.3596</v>
      </c>
      <c r="K2868">
        <f t="shared" si="177"/>
        <v>0.87530300000003081</v>
      </c>
      <c r="L2868">
        <v>350.14895100000001</v>
      </c>
      <c r="M2868">
        <v>10042.009599999999</v>
      </c>
      <c r="N2868">
        <v>0</v>
      </c>
      <c r="O2868">
        <v>0</v>
      </c>
      <c r="P2868">
        <v>361.252636</v>
      </c>
      <c r="Q2868">
        <v>9571.2903999999999</v>
      </c>
      <c r="R2868">
        <v>156.90639999999999</v>
      </c>
      <c r="S2868">
        <v>-392.26600000000002</v>
      </c>
      <c r="U2868">
        <f t="shared" si="178"/>
        <v>0.87519900000000916</v>
      </c>
      <c r="V2868">
        <v>352.996825</v>
      </c>
      <c r="W2868">
        <v>10120.462799999999</v>
      </c>
      <c r="X2868">
        <v>0</v>
      </c>
      <c r="Y2868">
        <v>0</v>
      </c>
      <c r="Z2868">
        <v>364.056468</v>
      </c>
      <c r="AA2868">
        <v>10042.009599999999</v>
      </c>
      <c r="AB2868">
        <v>156.90639999999999</v>
      </c>
      <c r="AC2868">
        <v>78.453199999999995</v>
      </c>
      <c r="AE2868">
        <f t="shared" si="179"/>
        <v>0.87526500000001306</v>
      </c>
      <c r="AF2868">
        <v>355.94849199999999</v>
      </c>
      <c r="AG2868">
        <v>9963.5563999999995</v>
      </c>
      <c r="AH2868">
        <v>-156.90639999999999</v>
      </c>
      <c r="AI2868">
        <v>0</v>
      </c>
      <c r="AJ2868">
        <v>366.99435399999999</v>
      </c>
      <c r="AK2868">
        <v>9885.1031999999996</v>
      </c>
      <c r="AL2868">
        <v>0</v>
      </c>
      <c r="AM2868">
        <v>156.90639999999999</v>
      </c>
    </row>
    <row r="2869" spans="1:39" x14ac:dyDescent="0.2">
      <c r="A2869">
        <f t="shared" si="176"/>
        <v>0.87572499999998854</v>
      </c>
      <c r="B2869">
        <v>347.51588099999998</v>
      </c>
      <c r="C2869">
        <v>9885.1031999999996</v>
      </c>
      <c r="D2869">
        <v>156.90639999999999</v>
      </c>
      <c r="E2869">
        <v>78.453199999999995</v>
      </c>
      <c r="F2869">
        <v>358.67707100000001</v>
      </c>
      <c r="G2869">
        <v>9100.5712000000003</v>
      </c>
      <c r="H2869">
        <v>-78.453199999999995</v>
      </c>
      <c r="I2869">
        <v>0</v>
      </c>
      <c r="K2869">
        <f t="shared" si="177"/>
        <v>0.87560799999999972</v>
      </c>
      <c r="L2869">
        <v>350.14925599999998</v>
      </c>
      <c r="M2869">
        <v>10120.462799999999</v>
      </c>
      <c r="N2869">
        <v>78.453199999999995</v>
      </c>
      <c r="O2869">
        <v>0</v>
      </c>
      <c r="P2869">
        <v>361.25294200000002</v>
      </c>
      <c r="Q2869">
        <v>10042.009599999999</v>
      </c>
      <c r="R2869">
        <v>0</v>
      </c>
      <c r="S2869">
        <v>0</v>
      </c>
      <c r="U2869">
        <f t="shared" si="178"/>
        <v>0.87550400000003492</v>
      </c>
      <c r="V2869">
        <v>352.99713000000003</v>
      </c>
      <c r="W2869">
        <v>10120.462799999999</v>
      </c>
      <c r="X2869">
        <v>-235.3596</v>
      </c>
      <c r="Y2869">
        <v>0</v>
      </c>
      <c r="Z2869">
        <v>364.05677400000002</v>
      </c>
      <c r="AA2869">
        <v>9963.5563999999995</v>
      </c>
      <c r="AB2869">
        <v>235.3596</v>
      </c>
      <c r="AC2869">
        <v>0</v>
      </c>
      <c r="AE2869">
        <f t="shared" si="179"/>
        <v>0.87557100000003629</v>
      </c>
      <c r="AF2869">
        <v>355.94879800000001</v>
      </c>
      <c r="AG2869">
        <v>9806.65</v>
      </c>
      <c r="AH2869">
        <v>0</v>
      </c>
      <c r="AI2869">
        <v>0</v>
      </c>
      <c r="AJ2869">
        <v>366.99466000000001</v>
      </c>
      <c r="AK2869">
        <v>9728.1967999999997</v>
      </c>
      <c r="AL2869">
        <v>0</v>
      </c>
      <c r="AM2869">
        <v>0</v>
      </c>
    </row>
    <row r="2870" spans="1:39" x14ac:dyDescent="0.2">
      <c r="A2870">
        <f t="shared" si="176"/>
        <v>0.8760300000000143</v>
      </c>
      <c r="B2870">
        <v>347.516186</v>
      </c>
      <c r="C2870">
        <v>10042.009599999999</v>
      </c>
      <c r="D2870">
        <v>-392.26600000000002</v>
      </c>
      <c r="E2870">
        <v>0</v>
      </c>
      <c r="F2870">
        <v>358.67737599999998</v>
      </c>
      <c r="G2870">
        <v>10042.009599999999</v>
      </c>
      <c r="H2870">
        <v>0</v>
      </c>
      <c r="I2870">
        <v>-156.90639999999999</v>
      </c>
      <c r="K2870">
        <f t="shared" si="177"/>
        <v>0.87591400000002295</v>
      </c>
      <c r="L2870">
        <v>350.149562</v>
      </c>
      <c r="M2870">
        <v>10042.009599999999</v>
      </c>
      <c r="N2870">
        <v>0</v>
      </c>
      <c r="O2870">
        <v>78.453199999999995</v>
      </c>
      <c r="P2870">
        <v>361.25324699999999</v>
      </c>
      <c r="Q2870">
        <v>9885.1031999999996</v>
      </c>
      <c r="R2870">
        <v>0</v>
      </c>
      <c r="S2870">
        <v>-156.90639999999999</v>
      </c>
      <c r="U2870">
        <f t="shared" si="178"/>
        <v>0.87581000000000131</v>
      </c>
      <c r="V2870">
        <v>352.99743599999999</v>
      </c>
      <c r="W2870">
        <v>9806.65</v>
      </c>
      <c r="X2870">
        <v>0</v>
      </c>
      <c r="Y2870">
        <v>0</v>
      </c>
      <c r="Z2870">
        <v>364.05707899999999</v>
      </c>
      <c r="AA2870">
        <v>10042.009599999999</v>
      </c>
      <c r="AB2870">
        <v>156.90639999999999</v>
      </c>
      <c r="AC2870">
        <v>0</v>
      </c>
      <c r="AE2870">
        <f t="shared" si="179"/>
        <v>0.87587700000000268</v>
      </c>
      <c r="AF2870">
        <v>355.94910399999998</v>
      </c>
      <c r="AG2870">
        <v>10277.369199999999</v>
      </c>
      <c r="AH2870">
        <v>0</v>
      </c>
      <c r="AI2870">
        <v>0</v>
      </c>
      <c r="AJ2870">
        <v>366.99496499999998</v>
      </c>
      <c r="AK2870">
        <v>10042.009599999999</v>
      </c>
      <c r="AL2870">
        <v>0</v>
      </c>
      <c r="AM2870">
        <v>0</v>
      </c>
    </row>
    <row r="2871" spans="1:39" x14ac:dyDescent="0.2">
      <c r="A2871">
        <f t="shared" si="176"/>
        <v>0.87633600000003753</v>
      </c>
      <c r="B2871">
        <v>347.51649200000003</v>
      </c>
      <c r="C2871">
        <v>9963.5563999999995</v>
      </c>
      <c r="D2871">
        <v>156.90639999999999</v>
      </c>
      <c r="E2871">
        <v>0</v>
      </c>
      <c r="F2871">
        <v>358.677682</v>
      </c>
      <c r="G2871">
        <v>9963.5563999999995</v>
      </c>
      <c r="H2871">
        <v>78.453199999999995</v>
      </c>
      <c r="I2871">
        <v>-706.0788</v>
      </c>
      <c r="K2871">
        <f t="shared" si="177"/>
        <v>0.87622000000004618</v>
      </c>
      <c r="L2871">
        <v>350.14986800000003</v>
      </c>
      <c r="M2871">
        <v>10042.009599999999</v>
      </c>
      <c r="N2871">
        <v>0</v>
      </c>
      <c r="O2871">
        <v>0</v>
      </c>
      <c r="P2871">
        <v>361.25355300000001</v>
      </c>
      <c r="Q2871">
        <v>9885.1031999999996</v>
      </c>
      <c r="R2871">
        <v>0</v>
      </c>
      <c r="S2871">
        <v>235.3596</v>
      </c>
      <c r="U2871">
        <f t="shared" si="178"/>
        <v>0.87611600000002454</v>
      </c>
      <c r="V2871">
        <v>352.99774200000002</v>
      </c>
      <c r="W2871">
        <v>10277.369199999999</v>
      </c>
      <c r="X2871">
        <v>0</v>
      </c>
      <c r="Y2871">
        <v>235.3596</v>
      </c>
      <c r="Z2871">
        <v>364.05738500000001</v>
      </c>
      <c r="AA2871">
        <v>10042.009599999999</v>
      </c>
      <c r="AB2871">
        <v>78.453199999999995</v>
      </c>
      <c r="AC2871">
        <v>0</v>
      </c>
      <c r="AE2871">
        <f t="shared" si="179"/>
        <v>0.87618200000002844</v>
      </c>
      <c r="AF2871">
        <v>355.949409</v>
      </c>
      <c r="AG2871">
        <v>9963.5563999999995</v>
      </c>
      <c r="AH2871">
        <v>78.453199999999995</v>
      </c>
      <c r="AI2871">
        <v>-392.26600000000002</v>
      </c>
      <c r="AJ2871">
        <v>366.995271</v>
      </c>
      <c r="AK2871">
        <v>9728.1967999999997</v>
      </c>
      <c r="AL2871">
        <v>235.3596</v>
      </c>
      <c r="AM2871">
        <v>0</v>
      </c>
    </row>
    <row r="2872" spans="1:39" x14ac:dyDescent="0.2">
      <c r="A2872">
        <f t="shared" si="176"/>
        <v>0.87664200000000392</v>
      </c>
      <c r="B2872">
        <v>347.51679799999999</v>
      </c>
      <c r="C2872">
        <v>9885.1031999999996</v>
      </c>
      <c r="D2872">
        <v>0</v>
      </c>
      <c r="E2872">
        <v>0</v>
      </c>
      <c r="F2872">
        <v>358.67798800000003</v>
      </c>
      <c r="G2872">
        <v>9728.1967999999997</v>
      </c>
      <c r="H2872">
        <v>1255.2511999999999</v>
      </c>
      <c r="I2872">
        <v>-78.453199999999995</v>
      </c>
      <c r="K2872">
        <f t="shared" si="177"/>
        <v>0.8765250000000151</v>
      </c>
      <c r="L2872">
        <v>350.150173</v>
      </c>
      <c r="M2872">
        <v>10042.009599999999</v>
      </c>
      <c r="N2872">
        <v>0</v>
      </c>
      <c r="O2872">
        <v>0</v>
      </c>
      <c r="P2872">
        <v>361.25385799999998</v>
      </c>
      <c r="Q2872">
        <v>9963.5563999999995</v>
      </c>
      <c r="R2872">
        <v>78.453199999999995</v>
      </c>
      <c r="S2872">
        <v>0</v>
      </c>
      <c r="U2872">
        <f t="shared" si="178"/>
        <v>0.87642099999999346</v>
      </c>
      <c r="V2872">
        <v>352.99804699999999</v>
      </c>
      <c r="W2872">
        <v>10120.462799999999</v>
      </c>
      <c r="X2872">
        <v>0</v>
      </c>
      <c r="Y2872">
        <v>235.3596</v>
      </c>
      <c r="Z2872">
        <v>364.05768999999998</v>
      </c>
      <c r="AA2872">
        <v>10042.009599999999</v>
      </c>
      <c r="AB2872">
        <v>313.81279999999998</v>
      </c>
      <c r="AC2872">
        <v>235.3596</v>
      </c>
      <c r="AE2872">
        <f t="shared" si="179"/>
        <v>0.87648800000005167</v>
      </c>
      <c r="AF2872">
        <v>355.94971500000003</v>
      </c>
      <c r="AG2872">
        <v>9885.1031999999996</v>
      </c>
      <c r="AH2872">
        <v>78.453199999999995</v>
      </c>
      <c r="AI2872">
        <v>0</v>
      </c>
      <c r="AJ2872">
        <v>366.99557600000003</v>
      </c>
      <c r="AK2872">
        <v>9963.5563999999995</v>
      </c>
      <c r="AL2872">
        <v>0</v>
      </c>
      <c r="AM2872">
        <v>0</v>
      </c>
    </row>
    <row r="2873" spans="1:39" x14ac:dyDescent="0.2">
      <c r="A2873">
        <f t="shared" si="176"/>
        <v>0.87694700000002967</v>
      </c>
      <c r="B2873">
        <v>347.51710300000002</v>
      </c>
      <c r="C2873">
        <v>10042.009599999999</v>
      </c>
      <c r="D2873">
        <v>0</v>
      </c>
      <c r="E2873">
        <v>-156.90639999999999</v>
      </c>
      <c r="F2873">
        <v>358.678293</v>
      </c>
      <c r="G2873">
        <v>9963.5563999999995</v>
      </c>
      <c r="H2873">
        <v>0</v>
      </c>
      <c r="I2873">
        <v>0</v>
      </c>
      <c r="K2873">
        <f t="shared" si="177"/>
        <v>0.87683100000003833</v>
      </c>
      <c r="L2873">
        <v>350.15047900000002</v>
      </c>
      <c r="M2873">
        <v>9885.1031999999996</v>
      </c>
      <c r="N2873">
        <v>0</v>
      </c>
      <c r="O2873">
        <v>0</v>
      </c>
      <c r="P2873">
        <v>361.254164</v>
      </c>
      <c r="Q2873">
        <v>10042.009599999999</v>
      </c>
      <c r="R2873">
        <v>0</v>
      </c>
      <c r="S2873">
        <v>-392.26600000000002</v>
      </c>
      <c r="U2873">
        <f t="shared" si="178"/>
        <v>0.87672700000001669</v>
      </c>
      <c r="V2873">
        <v>352.99835300000001</v>
      </c>
      <c r="W2873">
        <v>10120.462799999999</v>
      </c>
      <c r="X2873">
        <v>0</v>
      </c>
      <c r="Y2873">
        <v>0</v>
      </c>
      <c r="Z2873">
        <v>364.057996</v>
      </c>
      <c r="AA2873">
        <v>10042.009599999999</v>
      </c>
      <c r="AB2873">
        <v>156.90639999999999</v>
      </c>
      <c r="AC2873">
        <v>0</v>
      </c>
      <c r="AE2873">
        <f t="shared" si="179"/>
        <v>0.87679300000002058</v>
      </c>
      <c r="AF2873">
        <v>355.95001999999999</v>
      </c>
      <c r="AG2873">
        <v>10042.009599999999</v>
      </c>
      <c r="AH2873">
        <v>0</v>
      </c>
      <c r="AI2873">
        <v>0</v>
      </c>
      <c r="AJ2873">
        <v>366.99588199999999</v>
      </c>
      <c r="AK2873">
        <v>9963.5563999999995</v>
      </c>
      <c r="AL2873">
        <v>0</v>
      </c>
      <c r="AM2873">
        <v>-235.3596</v>
      </c>
    </row>
    <row r="2874" spans="1:39" x14ac:dyDescent="0.2">
      <c r="A2874">
        <f t="shared" si="176"/>
        <v>0.87725299999999606</v>
      </c>
      <c r="B2874">
        <v>347.51740899999999</v>
      </c>
      <c r="C2874">
        <v>9885.1031999999996</v>
      </c>
      <c r="D2874">
        <v>0</v>
      </c>
      <c r="E2874">
        <v>0</v>
      </c>
      <c r="F2874">
        <v>358.67859900000002</v>
      </c>
      <c r="G2874">
        <v>9885.1031999999996</v>
      </c>
      <c r="H2874">
        <v>0</v>
      </c>
      <c r="I2874">
        <v>0</v>
      </c>
      <c r="K2874">
        <f t="shared" si="177"/>
        <v>0.87713700000000472</v>
      </c>
      <c r="L2874">
        <v>350.15078499999998</v>
      </c>
      <c r="M2874">
        <v>10042.009599999999</v>
      </c>
      <c r="N2874">
        <v>0</v>
      </c>
      <c r="O2874">
        <v>-392.26600000000002</v>
      </c>
      <c r="P2874">
        <v>361.25447000000003</v>
      </c>
      <c r="Q2874">
        <v>9963.5563999999995</v>
      </c>
      <c r="R2874">
        <v>0</v>
      </c>
      <c r="S2874">
        <v>-784.53200000000004</v>
      </c>
      <c r="U2874">
        <f t="shared" si="178"/>
        <v>0.8770319999999856</v>
      </c>
      <c r="V2874">
        <v>352.99865799999998</v>
      </c>
      <c r="W2874">
        <v>10042.009599999999</v>
      </c>
      <c r="X2874">
        <v>0</v>
      </c>
      <c r="Y2874">
        <v>0</v>
      </c>
      <c r="Z2874">
        <v>364.05830200000003</v>
      </c>
      <c r="AA2874">
        <v>10120.462799999999</v>
      </c>
      <c r="AB2874">
        <v>235.3596</v>
      </c>
      <c r="AC2874">
        <v>0</v>
      </c>
      <c r="AE2874">
        <f t="shared" si="179"/>
        <v>0.87709900000004382</v>
      </c>
      <c r="AF2874">
        <v>355.95032600000002</v>
      </c>
      <c r="AG2874">
        <v>9963.5563999999995</v>
      </c>
      <c r="AH2874">
        <v>0</v>
      </c>
      <c r="AI2874">
        <v>0</v>
      </c>
      <c r="AJ2874">
        <v>366.99618800000002</v>
      </c>
      <c r="AK2874">
        <v>10042.009599999999</v>
      </c>
      <c r="AL2874">
        <v>0</v>
      </c>
      <c r="AM2874">
        <v>0</v>
      </c>
    </row>
    <row r="2875" spans="1:39" x14ac:dyDescent="0.2">
      <c r="A2875">
        <f t="shared" si="176"/>
        <v>0.87755800000002182</v>
      </c>
      <c r="B2875">
        <v>347.51771400000001</v>
      </c>
      <c r="C2875">
        <v>9963.5563999999995</v>
      </c>
      <c r="D2875">
        <v>0</v>
      </c>
      <c r="E2875">
        <v>0</v>
      </c>
      <c r="F2875">
        <v>358.67890399999999</v>
      </c>
      <c r="G2875">
        <v>10042.009599999999</v>
      </c>
      <c r="H2875">
        <v>0</v>
      </c>
      <c r="I2875">
        <v>0</v>
      </c>
      <c r="K2875">
        <f t="shared" si="177"/>
        <v>0.87744200000003048</v>
      </c>
      <c r="L2875">
        <v>350.15109000000001</v>
      </c>
      <c r="M2875">
        <v>9963.5563999999995</v>
      </c>
      <c r="N2875">
        <v>-156.90639999999999</v>
      </c>
      <c r="O2875">
        <v>0</v>
      </c>
      <c r="P2875">
        <v>361.254775</v>
      </c>
      <c r="Q2875">
        <v>9100.5712000000003</v>
      </c>
      <c r="R2875">
        <v>0</v>
      </c>
      <c r="S2875">
        <v>549.17240000000004</v>
      </c>
      <c r="U2875">
        <f t="shared" si="178"/>
        <v>0.87733800000000883</v>
      </c>
      <c r="V2875">
        <v>352.998964</v>
      </c>
      <c r="W2875">
        <v>10120.462799999999</v>
      </c>
      <c r="X2875">
        <v>0</v>
      </c>
      <c r="Y2875">
        <v>1019.8916</v>
      </c>
      <c r="Z2875">
        <v>364.05860699999999</v>
      </c>
      <c r="AA2875">
        <v>10042.009599999999</v>
      </c>
      <c r="AB2875">
        <v>392.26600000000002</v>
      </c>
      <c r="AC2875">
        <v>0</v>
      </c>
      <c r="AE2875">
        <f t="shared" si="179"/>
        <v>0.8774050000000102</v>
      </c>
      <c r="AF2875">
        <v>355.95063199999998</v>
      </c>
      <c r="AG2875">
        <v>10042.009599999999</v>
      </c>
      <c r="AH2875">
        <v>0</v>
      </c>
      <c r="AI2875">
        <v>-235.3596</v>
      </c>
      <c r="AJ2875">
        <v>366.99649299999999</v>
      </c>
      <c r="AK2875">
        <v>10042.009599999999</v>
      </c>
      <c r="AL2875">
        <v>78.453199999999995</v>
      </c>
      <c r="AM2875">
        <v>0</v>
      </c>
    </row>
    <row r="2876" spans="1:39" x14ac:dyDescent="0.2">
      <c r="A2876">
        <f t="shared" si="176"/>
        <v>0.87786399999998821</v>
      </c>
      <c r="B2876">
        <v>347.51801999999998</v>
      </c>
      <c r="C2876">
        <v>10277.369199999999</v>
      </c>
      <c r="D2876">
        <v>-156.90639999999999</v>
      </c>
      <c r="E2876">
        <v>0</v>
      </c>
      <c r="F2876">
        <v>358.67921000000001</v>
      </c>
      <c r="G2876">
        <v>10042.009599999999</v>
      </c>
      <c r="H2876">
        <v>78.453199999999995</v>
      </c>
      <c r="I2876">
        <v>-78.453199999999995</v>
      </c>
      <c r="K2876">
        <f t="shared" si="177"/>
        <v>0.87774799999999686</v>
      </c>
      <c r="L2876">
        <v>350.15139599999998</v>
      </c>
      <c r="M2876">
        <v>10355.822399999999</v>
      </c>
      <c r="N2876">
        <v>0</v>
      </c>
      <c r="O2876">
        <v>549.17240000000004</v>
      </c>
      <c r="P2876">
        <v>361.25508100000002</v>
      </c>
      <c r="Q2876">
        <v>9963.5563999999995</v>
      </c>
      <c r="R2876">
        <v>-549.17240000000004</v>
      </c>
      <c r="S2876">
        <v>0</v>
      </c>
      <c r="U2876">
        <f t="shared" si="178"/>
        <v>0.87764300000003459</v>
      </c>
      <c r="V2876">
        <v>352.99926900000003</v>
      </c>
      <c r="W2876">
        <v>11454.1672</v>
      </c>
      <c r="X2876">
        <v>-706.0788</v>
      </c>
      <c r="Y2876">
        <v>156.90639999999999</v>
      </c>
      <c r="Z2876">
        <v>364.05891300000002</v>
      </c>
      <c r="AA2876">
        <v>10120.462799999999</v>
      </c>
      <c r="AB2876">
        <v>235.3596</v>
      </c>
      <c r="AC2876">
        <v>0</v>
      </c>
      <c r="AE2876">
        <f t="shared" si="179"/>
        <v>0.87771000000003596</v>
      </c>
      <c r="AF2876">
        <v>355.95093700000001</v>
      </c>
      <c r="AG2876">
        <v>9963.5563999999995</v>
      </c>
      <c r="AH2876">
        <v>0</v>
      </c>
      <c r="AI2876">
        <v>-235.3596</v>
      </c>
      <c r="AJ2876">
        <v>366.99679900000001</v>
      </c>
      <c r="AK2876">
        <v>10042.009599999999</v>
      </c>
      <c r="AL2876">
        <v>0</v>
      </c>
      <c r="AM2876">
        <v>0</v>
      </c>
    </row>
    <row r="2877" spans="1:39" x14ac:dyDescent="0.2">
      <c r="A2877">
        <f t="shared" si="176"/>
        <v>0.87817000000001144</v>
      </c>
      <c r="B2877">
        <v>347.518326</v>
      </c>
      <c r="C2877">
        <v>10120.462799999999</v>
      </c>
      <c r="D2877">
        <v>0</v>
      </c>
      <c r="E2877">
        <v>156.90639999999999</v>
      </c>
      <c r="F2877">
        <v>358.67951599999998</v>
      </c>
      <c r="G2877">
        <v>9963.5563999999995</v>
      </c>
      <c r="H2877">
        <v>0</v>
      </c>
      <c r="I2877">
        <v>0</v>
      </c>
      <c r="K2877">
        <f t="shared" si="177"/>
        <v>0.87805300000002262</v>
      </c>
      <c r="L2877">
        <v>350.151701</v>
      </c>
      <c r="M2877">
        <v>9963.5563999999995</v>
      </c>
      <c r="N2877">
        <v>-627.62559999999996</v>
      </c>
      <c r="O2877">
        <v>78.453199999999995</v>
      </c>
      <c r="P2877">
        <v>361.25538699999998</v>
      </c>
      <c r="Q2877">
        <v>9806.65</v>
      </c>
      <c r="R2877">
        <v>0</v>
      </c>
      <c r="S2877">
        <v>235.3596</v>
      </c>
      <c r="U2877">
        <f t="shared" si="178"/>
        <v>0.87794900000000098</v>
      </c>
      <c r="V2877">
        <v>352.99957499999999</v>
      </c>
      <c r="W2877">
        <v>10277.369199999999</v>
      </c>
      <c r="X2877">
        <v>1019.8916</v>
      </c>
      <c r="Y2877">
        <v>-78.453199999999995</v>
      </c>
      <c r="Z2877">
        <v>364.05921799999999</v>
      </c>
      <c r="AA2877">
        <v>10277.369199999999</v>
      </c>
      <c r="AB2877">
        <v>235.3596</v>
      </c>
      <c r="AC2877">
        <v>156.90639999999999</v>
      </c>
      <c r="AE2877">
        <f t="shared" si="179"/>
        <v>0.87801600000000235</v>
      </c>
      <c r="AF2877">
        <v>355.95124299999998</v>
      </c>
      <c r="AG2877">
        <v>10042.009599999999</v>
      </c>
      <c r="AH2877">
        <v>0</v>
      </c>
      <c r="AI2877">
        <v>0</v>
      </c>
      <c r="AJ2877">
        <v>366.99710399999998</v>
      </c>
      <c r="AK2877">
        <v>10434.275600000001</v>
      </c>
      <c r="AL2877">
        <v>-235.3596</v>
      </c>
      <c r="AM2877">
        <v>-156.90639999999999</v>
      </c>
    </row>
    <row r="2878" spans="1:39" x14ac:dyDescent="0.2">
      <c r="A2878">
        <f t="shared" si="176"/>
        <v>0.8784750000000372</v>
      </c>
      <c r="B2878">
        <v>347.51863100000003</v>
      </c>
      <c r="C2878">
        <v>9806.65</v>
      </c>
      <c r="D2878">
        <v>0</v>
      </c>
      <c r="E2878">
        <v>0</v>
      </c>
      <c r="F2878">
        <v>358.679821</v>
      </c>
      <c r="G2878">
        <v>9728.1967999999997</v>
      </c>
      <c r="H2878">
        <v>0</v>
      </c>
      <c r="I2878">
        <v>313.81279999999998</v>
      </c>
      <c r="K2878">
        <f t="shared" si="177"/>
        <v>0.87835900000004585</v>
      </c>
      <c r="L2878">
        <v>350.15200700000003</v>
      </c>
      <c r="M2878">
        <v>9963.5563999999995</v>
      </c>
      <c r="N2878">
        <v>156.90639999999999</v>
      </c>
      <c r="O2878">
        <v>0</v>
      </c>
      <c r="P2878">
        <v>361.25569200000001</v>
      </c>
      <c r="Q2878">
        <v>9885.1031999999996</v>
      </c>
      <c r="R2878">
        <v>78.453199999999995</v>
      </c>
      <c r="S2878">
        <v>862.98519999999996</v>
      </c>
      <c r="U2878">
        <f t="shared" si="178"/>
        <v>0.87825500000002421</v>
      </c>
      <c r="V2878">
        <v>352.99988100000002</v>
      </c>
      <c r="W2878">
        <v>10120.462799999999</v>
      </c>
      <c r="X2878">
        <v>0</v>
      </c>
      <c r="Y2878">
        <v>0</v>
      </c>
      <c r="Z2878">
        <v>364.05952400000001</v>
      </c>
      <c r="AA2878">
        <v>10042.009599999999</v>
      </c>
      <c r="AB2878">
        <v>78.453199999999995</v>
      </c>
      <c r="AC2878">
        <v>-156.90639999999999</v>
      </c>
      <c r="AE2878">
        <f t="shared" si="179"/>
        <v>0.87832100000002811</v>
      </c>
      <c r="AF2878">
        <v>355.951548</v>
      </c>
      <c r="AG2878">
        <v>10042.009599999999</v>
      </c>
      <c r="AH2878">
        <v>0</v>
      </c>
      <c r="AI2878">
        <v>0</v>
      </c>
      <c r="AJ2878">
        <v>366.99741</v>
      </c>
      <c r="AK2878">
        <v>10120.462799999999</v>
      </c>
      <c r="AL2878">
        <v>-156.90639999999999</v>
      </c>
      <c r="AM2878">
        <v>0</v>
      </c>
    </row>
    <row r="2879" spans="1:39" x14ac:dyDescent="0.2">
      <c r="A2879">
        <f t="shared" si="176"/>
        <v>0.87878100000000359</v>
      </c>
      <c r="B2879">
        <v>347.51893699999999</v>
      </c>
      <c r="C2879">
        <v>10042.009599999999</v>
      </c>
      <c r="D2879">
        <v>0</v>
      </c>
      <c r="E2879">
        <v>0</v>
      </c>
      <c r="F2879">
        <v>358.68012700000003</v>
      </c>
      <c r="G2879">
        <v>9963.5563999999995</v>
      </c>
      <c r="H2879">
        <v>78.453199999999995</v>
      </c>
      <c r="I2879">
        <v>0</v>
      </c>
      <c r="K2879">
        <f t="shared" si="177"/>
        <v>0.87866500000001224</v>
      </c>
      <c r="L2879">
        <v>350.15231299999999</v>
      </c>
      <c r="M2879">
        <v>9728.1967999999997</v>
      </c>
      <c r="N2879">
        <v>78.453199999999995</v>
      </c>
      <c r="O2879">
        <v>862.98519999999996</v>
      </c>
      <c r="P2879">
        <v>361.25599799999998</v>
      </c>
      <c r="Q2879">
        <v>10042.009599999999</v>
      </c>
      <c r="R2879">
        <v>313.81279999999998</v>
      </c>
      <c r="S2879">
        <v>0</v>
      </c>
      <c r="U2879">
        <f t="shared" si="178"/>
        <v>0.87855999999999312</v>
      </c>
      <c r="V2879">
        <v>353.00018599999999</v>
      </c>
      <c r="W2879">
        <v>10042.009599999999</v>
      </c>
      <c r="X2879">
        <v>-78.453199999999995</v>
      </c>
      <c r="Y2879">
        <v>235.3596</v>
      </c>
      <c r="Z2879">
        <v>364.05982999999998</v>
      </c>
      <c r="AA2879">
        <v>9885.1031999999996</v>
      </c>
      <c r="AB2879">
        <v>313.81279999999998</v>
      </c>
      <c r="AC2879">
        <v>-156.90639999999999</v>
      </c>
      <c r="AE2879">
        <f t="shared" si="179"/>
        <v>0.87862700000005134</v>
      </c>
      <c r="AF2879">
        <v>355.95185400000003</v>
      </c>
      <c r="AG2879">
        <v>9885.1031999999996</v>
      </c>
      <c r="AH2879">
        <v>0</v>
      </c>
      <c r="AI2879">
        <v>-156.90639999999999</v>
      </c>
      <c r="AJ2879">
        <v>366.99771600000003</v>
      </c>
      <c r="AK2879">
        <v>10277.369199999999</v>
      </c>
      <c r="AL2879">
        <v>-313.81279999999998</v>
      </c>
      <c r="AM2879">
        <v>0</v>
      </c>
    </row>
    <row r="2880" spans="1:39" x14ac:dyDescent="0.2">
      <c r="A2880">
        <f t="shared" si="176"/>
        <v>0.87908700000002682</v>
      </c>
      <c r="B2880">
        <v>347.51924300000002</v>
      </c>
      <c r="C2880">
        <v>10042.009599999999</v>
      </c>
      <c r="D2880">
        <v>-470.7192</v>
      </c>
      <c r="E2880">
        <v>0</v>
      </c>
      <c r="F2880">
        <v>358.68043299999999</v>
      </c>
      <c r="G2880">
        <v>9963.5563999999995</v>
      </c>
      <c r="H2880">
        <v>235.3596</v>
      </c>
      <c r="I2880">
        <v>0</v>
      </c>
      <c r="K2880">
        <f t="shared" si="177"/>
        <v>0.878970000000038</v>
      </c>
      <c r="L2880">
        <v>350.15261800000002</v>
      </c>
      <c r="M2880">
        <v>10748.088400000001</v>
      </c>
      <c r="N2880">
        <v>-392.26600000000002</v>
      </c>
      <c r="O2880">
        <v>470.7192</v>
      </c>
      <c r="P2880">
        <v>361.256303</v>
      </c>
      <c r="Q2880">
        <v>9963.5563999999995</v>
      </c>
      <c r="R2880">
        <v>0</v>
      </c>
      <c r="S2880">
        <v>0</v>
      </c>
      <c r="U2880">
        <f t="shared" si="178"/>
        <v>0.87886600000001636</v>
      </c>
      <c r="V2880">
        <v>353.00049200000001</v>
      </c>
      <c r="W2880">
        <v>10434.275600000001</v>
      </c>
      <c r="X2880">
        <v>78.453199999999995</v>
      </c>
      <c r="Y2880">
        <v>-156.90639999999999</v>
      </c>
      <c r="Z2880">
        <v>364.060135</v>
      </c>
      <c r="AA2880">
        <v>10042.009599999999</v>
      </c>
      <c r="AB2880">
        <v>156.90639999999999</v>
      </c>
      <c r="AC2880">
        <v>78.453199999999995</v>
      </c>
      <c r="AE2880">
        <f t="shared" si="179"/>
        <v>0.87893300000001773</v>
      </c>
      <c r="AF2880">
        <v>355.95215999999999</v>
      </c>
      <c r="AG2880">
        <v>10042.009599999999</v>
      </c>
      <c r="AH2880">
        <v>0</v>
      </c>
      <c r="AI2880">
        <v>0</v>
      </c>
      <c r="AJ2880">
        <v>366.99802099999999</v>
      </c>
      <c r="AK2880">
        <v>10042.009599999999</v>
      </c>
      <c r="AL2880">
        <v>-392.26600000000002</v>
      </c>
      <c r="AM2880">
        <v>0</v>
      </c>
    </row>
    <row r="2881" spans="1:39" x14ac:dyDescent="0.2">
      <c r="A2881">
        <f t="shared" si="176"/>
        <v>0.87939199999999573</v>
      </c>
      <c r="B2881">
        <v>347.51954799999999</v>
      </c>
      <c r="C2881">
        <v>9571.2903999999999</v>
      </c>
      <c r="D2881">
        <v>-78.453199999999995</v>
      </c>
      <c r="E2881">
        <v>0</v>
      </c>
      <c r="F2881">
        <v>358.68073800000002</v>
      </c>
      <c r="G2881">
        <v>9885.1031999999996</v>
      </c>
      <c r="H2881">
        <v>156.90639999999999</v>
      </c>
      <c r="I2881">
        <v>-156.90639999999999</v>
      </c>
      <c r="K2881">
        <f t="shared" si="177"/>
        <v>0.87927600000000439</v>
      </c>
      <c r="L2881">
        <v>350.15292399999998</v>
      </c>
      <c r="M2881">
        <v>10355.822399999999</v>
      </c>
      <c r="N2881">
        <v>0</v>
      </c>
      <c r="O2881">
        <v>0</v>
      </c>
      <c r="P2881">
        <v>361.25660900000003</v>
      </c>
      <c r="Q2881">
        <v>10042.009599999999</v>
      </c>
      <c r="R2881">
        <v>78.453199999999995</v>
      </c>
      <c r="S2881">
        <v>78.453199999999995</v>
      </c>
      <c r="U2881">
        <f t="shared" si="178"/>
        <v>0.87917099999998527</v>
      </c>
      <c r="V2881">
        <v>353.00079699999998</v>
      </c>
      <c r="W2881">
        <v>10120.462799999999</v>
      </c>
      <c r="X2881">
        <v>-235.3596</v>
      </c>
      <c r="Y2881">
        <v>0</v>
      </c>
      <c r="Z2881">
        <v>364.06044100000003</v>
      </c>
      <c r="AA2881">
        <v>9885.1031999999996</v>
      </c>
      <c r="AB2881">
        <v>78.453199999999995</v>
      </c>
      <c r="AC2881">
        <v>0</v>
      </c>
      <c r="AE2881">
        <f t="shared" si="179"/>
        <v>0.87923800000004348</v>
      </c>
      <c r="AF2881">
        <v>355.95246500000002</v>
      </c>
      <c r="AG2881">
        <v>9885.1031999999996</v>
      </c>
      <c r="AH2881">
        <v>392.26600000000002</v>
      </c>
      <c r="AI2881">
        <v>-470.7192</v>
      </c>
      <c r="AJ2881">
        <v>366.99832700000002</v>
      </c>
      <c r="AK2881">
        <v>10120.462799999999</v>
      </c>
      <c r="AL2881">
        <v>-392.26600000000002</v>
      </c>
      <c r="AM2881">
        <v>-470.7192</v>
      </c>
    </row>
    <row r="2882" spans="1:39" x14ac:dyDescent="0.2">
      <c r="A2882">
        <f t="shared" si="176"/>
        <v>0.87969800000001896</v>
      </c>
      <c r="B2882">
        <v>347.51985400000001</v>
      </c>
      <c r="C2882">
        <v>9963.5563999999995</v>
      </c>
      <c r="D2882">
        <v>235.3596</v>
      </c>
      <c r="E2882">
        <v>78.453199999999995</v>
      </c>
      <c r="F2882">
        <v>358.68104399999999</v>
      </c>
      <c r="G2882">
        <v>10042.009599999999</v>
      </c>
      <c r="H2882">
        <v>0</v>
      </c>
      <c r="I2882">
        <v>0</v>
      </c>
      <c r="K2882">
        <f t="shared" si="177"/>
        <v>0.87958200000002762</v>
      </c>
      <c r="L2882">
        <v>350.15323000000001</v>
      </c>
      <c r="M2882">
        <v>10042.009599999999</v>
      </c>
      <c r="N2882">
        <v>78.453199999999995</v>
      </c>
      <c r="O2882">
        <v>0</v>
      </c>
      <c r="P2882">
        <v>361.25691499999999</v>
      </c>
      <c r="Q2882">
        <v>10042.009599999999</v>
      </c>
      <c r="R2882">
        <v>0</v>
      </c>
      <c r="S2882">
        <v>-78.453199999999995</v>
      </c>
      <c r="U2882">
        <f t="shared" si="178"/>
        <v>0.8794770000000085</v>
      </c>
      <c r="V2882">
        <v>353.001103</v>
      </c>
      <c r="W2882">
        <v>10120.462799999999</v>
      </c>
      <c r="X2882">
        <v>-156.90639999999999</v>
      </c>
      <c r="Y2882">
        <v>0</v>
      </c>
      <c r="Z2882">
        <v>364.06074599999999</v>
      </c>
      <c r="AA2882">
        <v>9885.1031999999996</v>
      </c>
      <c r="AB2882">
        <v>156.90639999999999</v>
      </c>
      <c r="AC2882">
        <v>-392.26600000000002</v>
      </c>
      <c r="AE2882">
        <f t="shared" si="179"/>
        <v>0.87954400000000987</v>
      </c>
      <c r="AF2882">
        <v>355.95277099999998</v>
      </c>
      <c r="AG2882">
        <v>9963.5563999999995</v>
      </c>
      <c r="AH2882">
        <v>0</v>
      </c>
      <c r="AI2882">
        <v>-156.90639999999999</v>
      </c>
      <c r="AJ2882">
        <v>366.99863199999999</v>
      </c>
      <c r="AK2882">
        <v>10669.635200000001</v>
      </c>
      <c r="AL2882">
        <v>-313.81279999999998</v>
      </c>
      <c r="AM2882">
        <v>-156.90639999999999</v>
      </c>
    </row>
    <row r="2883" spans="1:39" x14ac:dyDescent="0.2">
      <c r="A2883">
        <f t="shared" si="176"/>
        <v>0.88000399999998535</v>
      </c>
      <c r="B2883">
        <v>347.52015999999998</v>
      </c>
      <c r="C2883">
        <v>9963.5563999999995</v>
      </c>
      <c r="D2883">
        <v>1176.798</v>
      </c>
      <c r="E2883">
        <v>-235.3596</v>
      </c>
      <c r="F2883">
        <v>358.68134900000001</v>
      </c>
      <c r="G2883">
        <v>10120.462799999999</v>
      </c>
      <c r="H2883">
        <v>0</v>
      </c>
      <c r="I2883">
        <v>-235.3596</v>
      </c>
      <c r="K2883">
        <f t="shared" si="177"/>
        <v>0.87988699999999653</v>
      </c>
      <c r="L2883">
        <v>350.15353499999998</v>
      </c>
      <c r="M2883">
        <v>10042.009599999999</v>
      </c>
      <c r="N2883">
        <v>0</v>
      </c>
      <c r="O2883">
        <v>-156.90639999999999</v>
      </c>
      <c r="P2883">
        <v>361.25722000000002</v>
      </c>
      <c r="Q2883">
        <v>9963.5563999999995</v>
      </c>
      <c r="R2883">
        <v>156.90639999999999</v>
      </c>
      <c r="S2883">
        <v>235.3596</v>
      </c>
      <c r="U2883">
        <f t="shared" si="178"/>
        <v>0.87978300000003173</v>
      </c>
      <c r="V2883">
        <v>353.00140900000002</v>
      </c>
      <c r="W2883">
        <v>10120.462799999999</v>
      </c>
      <c r="X2883">
        <v>0</v>
      </c>
      <c r="Y2883">
        <v>0</v>
      </c>
      <c r="Z2883">
        <v>364.06105200000002</v>
      </c>
      <c r="AA2883">
        <v>10042.009599999999</v>
      </c>
      <c r="AB2883">
        <v>0</v>
      </c>
      <c r="AC2883">
        <v>0</v>
      </c>
      <c r="AE2883">
        <f t="shared" si="179"/>
        <v>0.87985000000003311</v>
      </c>
      <c r="AF2883">
        <v>355.95307700000001</v>
      </c>
      <c r="AG2883">
        <v>10042.009599999999</v>
      </c>
      <c r="AH2883">
        <v>0</v>
      </c>
      <c r="AI2883">
        <v>0</v>
      </c>
      <c r="AJ2883">
        <v>366.99893800000001</v>
      </c>
      <c r="AK2883">
        <v>10277.369199999999</v>
      </c>
      <c r="AL2883">
        <v>-392.26600000000002</v>
      </c>
      <c r="AM2883">
        <v>0</v>
      </c>
    </row>
    <row r="2884" spans="1:39" x14ac:dyDescent="0.2">
      <c r="A2884">
        <f t="shared" si="176"/>
        <v>0.88030900000001111</v>
      </c>
      <c r="B2884">
        <v>347.520465</v>
      </c>
      <c r="C2884">
        <v>9963.5563999999995</v>
      </c>
      <c r="D2884">
        <v>156.90639999999999</v>
      </c>
      <c r="E2884">
        <v>470.7192</v>
      </c>
      <c r="F2884">
        <v>358.68165499999998</v>
      </c>
      <c r="G2884">
        <v>10042.009599999999</v>
      </c>
      <c r="H2884">
        <v>235.3596</v>
      </c>
      <c r="I2884">
        <v>-470.7192</v>
      </c>
      <c r="K2884">
        <f t="shared" si="177"/>
        <v>0.88019300000001977</v>
      </c>
      <c r="L2884">
        <v>350.153841</v>
      </c>
      <c r="M2884">
        <v>9885.1031999999996</v>
      </c>
      <c r="N2884">
        <v>78.453199999999995</v>
      </c>
      <c r="O2884">
        <v>0</v>
      </c>
      <c r="P2884">
        <v>361.25752599999998</v>
      </c>
      <c r="Q2884">
        <v>9728.1967999999997</v>
      </c>
      <c r="R2884">
        <v>0</v>
      </c>
      <c r="S2884">
        <v>0</v>
      </c>
      <c r="U2884">
        <f t="shared" si="178"/>
        <v>0.88008800000000065</v>
      </c>
      <c r="V2884">
        <v>353.00171399999999</v>
      </c>
      <c r="W2884">
        <v>10198.915999999999</v>
      </c>
      <c r="X2884">
        <v>-78.453199999999995</v>
      </c>
      <c r="Y2884">
        <v>0</v>
      </c>
      <c r="Z2884">
        <v>364.06135799999998</v>
      </c>
      <c r="AA2884">
        <v>10042.009599999999</v>
      </c>
      <c r="AB2884">
        <v>156.90639999999999</v>
      </c>
      <c r="AC2884">
        <v>0</v>
      </c>
      <c r="AE2884">
        <f t="shared" si="179"/>
        <v>0.88015500000000202</v>
      </c>
      <c r="AF2884">
        <v>355.95338199999998</v>
      </c>
      <c r="AG2884">
        <v>10042.009599999999</v>
      </c>
      <c r="AH2884">
        <v>0</v>
      </c>
      <c r="AI2884">
        <v>0</v>
      </c>
      <c r="AJ2884">
        <v>366.99924299999998</v>
      </c>
      <c r="AK2884">
        <v>9963.5563999999995</v>
      </c>
      <c r="AL2884">
        <v>-392.26600000000002</v>
      </c>
      <c r="AM2884">
        <v>-392.26600000000002</v>
      </c>
    </row>
    <row r="2885" spans="1:39" x14ac:dyDescent="0.2">
      <c r="A2885">
        <f t="shared" ref="A2885:A2948" si="180">B2885-$B$4</f>
        <v>0.88061500000003434</v>
      </c>
      <c r="B2885">
        <v>347.52077100000002</v>
      </c>
      <c r="C2885">
        <v>10355.822399999999</v>
      </c>
      <c r="D2885">
        <v>156.90639999999999</v>
      </c>
      <c r="E2885">
        <v>78.453199999999995</v>
      </c>
      <c r="F2885">
        <v>358.681961</v>
      </c>
      <c r="G2885">
        <v>10042.009599999999</v>
      </c>
      <c r="H2885">
        <v>0</v>
      </c>
      <c r="I2885">
        <v>0</v>
      </c>
      <c r="K2885">
        <f t="shared" ref="K2885:K2948" si="181">L2885-$L$4</f>
        <v>0.88049800000004552</v>
      </c>
      <c r="L2885">
        <v>350.15414600000003</v>
      </c>
      <c r="M2885">
        <v>9806.65</v>
      </c>
      <c r="N2885">
        <v>0</v>
      </c>
      <c r="O2885">
        <v>0</v>
      </c>
      <c r="P2885">
        <v>361.25783100000001</v>
      </c>
      <c r="Q2885">
        <v>10042.009599999999</v>
      </c>
      <c r="R2885">
        <v>0</v>
      </c>
      <c r="S2885">
        <v>156.90639999999999</v>
      </c>
      <c r="U2885">
        <f t="shared" ref="U2885:U2948" si="182">V2885-$V$4</f>
        <v>0.88039400000002388</v>
      </c>
      <c r="V2885">
        <v>353.00202000000002</v>
      </c>
      <c r="W2885">
        <v>10042.009599999999</v>
      </c>
      <c r="X2885">
        <v>0</v>
      </c>
      <c r="Y2885">
        <v>156.90639999999999</v>
      </c>
      <c r="Z2885">
        <v>364.06166300000001</v>
      </c>
      <c r="AA2885">
        <v>10042.009599999999</v>
      </c>
      <c r="AB2885">
        <v>0</v>
      </c>
      <c r="AC2885">
        <v>0</v>
      </c>
      <c r="AE2885">
        <f t="shared" ref="AE2885:AE2948" si="183">AF2885-$AF$4</f>
        <v>0.88046100000002525</v>
      </c>
      <c r="AF2885">
        <v>355.953688</v>
      </c>
      <c r="AG2885">
        <v>9885.1031999999996</v>
      </c>
      <c r="AH2885">
        <v>0</v>
      </c>
      <c r="AI2885">
        <v>0</v>
      </c>
      <c r="AJ2885">
        <v>366.999549</v>
      </c>
      <c r="AK2885">
        <v>10042.009599999999</v>
      </c>
      <c r="AL2885">
        <v>-235.3596</v>
      </c>
      <c r="AM2885">
        <v>-313.81279999999998</v>
      </c>
    </row>
    <row r="2886" spans="1:39" x14ac:dyDescent="0.2">
      <c r="A2886">
        <f t="shared" si="180"/>
        <v>0.88092100000000073</v>
      </c>
      <c r="B2886">
        <v>347.52107699999999</v>
      </c>
      <c r="C2886">
        <v>9806.65</v>
      </c>
      <c r="D2886">
        <v>0</v>
      </c>
      <c r="E2886">
        <v>156.90639999999999</v>
      </c>
      <c r="F2886">
        <v>358.68226600000003</v>
      </c>
      <c r="G2886">
        <v>10042.009599999999</v>
      </c>
      <c r="H2886">
        <v>-235.3596</v>
      </c>
      <c r="I2886">
        <v>0</v>
      </c>
      <c r="K2886">
        <f t="shared" si="181"/>
        <v>0.88080400000001191</v>
      </c>
      <c r="L2886">
        <v>350.15445199999999</v>
      </c>
      <c r="M2886">
        <v>10120.462799999999</v>
      </c>
      <c r="N2886">
        <v>0</v>
      </c>
      <c r="O2886">
        <v>-313.81279999999998</v>
      </c>
      <c r="P2886">
        <v>361.25813699999998</v>
      </c>
      <c r="Q2886">
        <v>9885.1031999999996</v>
      </c>
      <c r="R2886">
        <v>0</v>
      </c>
      <c r="S2886">
        <v>78.453199999999995</v>
      </c>
      <c r="U2886">
        <f t="shared" si="182"/>
        <v>0.88069899999999279</v>
      </c>
      <c r="V2886">
        <v>353.00232499999998</v>
      </c>
      <c r="W2886">
        <v>10042.009599999999</v>
      </c>
      <c r="X2886">
        <v>0</v>
      </c>
      <c r="Y2886">
        <v>0</v>
      </c>
      <c r="Z2886">
        <v>364.06196899999998</v>
      </c>
      <c r="AA2886">
        <v>10198.915999999999</v>
      </c>
      <c r="AB2886">
        <v>156.90639999999999</v>
      </c>
      <c r="AC2886">
        <v>0</v>
      </c>
      <c r="AE2886">
        <f t="shared" si="183"/>
        <v>0.88076600000005101</v>
      </c>
      <c r="AF2886">
        <v>355.95399300000003</v>
      </c>
      <c r="AG2886">
        <v>10434.275600000001</v>
      </c>
      <c r="AH2886">
        <v>0</v>
      </c>
      <c r="AI2886">
        <v>78.453199999999995</v>
      </c>
      <c r="AJ2886">
        <v>366.99985500000003</v>
      </c>
      <c r="AK2886">
        <v>10042.009599999999</v>
      </c>
      <c r="AL2886">
        <v>0</v>
      </c>
      <c r="AM2886">
        <v>-313.81279999999998</v>
      </c>
    </row>
    <row r="2887" spans="1:39" x14ac:dyDescent="0.2">
      <c r="A2887">
        <f t="shared" si="180"/>
        <v>0.88122600000002649</v>
      </c>
      <c r="B2887">
        <v>347.52138200000002</v>
      </c>
      <c r="C2887">
        <v>10277.369199999999</v>
      </c>
      <c r="D2887">
        <v>156.90639999999999</v>
      </c>
      <c r="E2887">
        <v>0</v>
      </c>
      <c r="F2887">
        <v>358.68257199999999</v>
      </c>
      <c r="G2887">
        <v>9885.1031999999996</v>
      </c>
      <c r="H2887">
        <v>78.453199999999995</v>
      </c>
      <c r="I2887">
        <v>0</v>
      </c>
      <c r="K2887">
        <f t="shared" si="181"/>
        <v>0.88111000000003514</v>
      </c>
      <c r="L2887">
        <v>350.15475800000002</v>
      </c>
      <c r="M2887">
        <v>10042.009599999999</v>
      </c>
      <c r="N2887">
        <v>0</v>
      </c>
      <c r="O2887">
        <v>0</v>
      </c>
      <c r="P2887">
        <v>361.258443</v>
      </c>
      <c r="Q2887">
        <v>9963.5563999999995</v>
      </c>
      <c r="R2887">
        <v>78.453199999999995</v>
      </c>
      <c r="S2887">
        <v>78.453199999999995</v>
      </c>
      <c r="U2887">
        <f t="shared" si="182"/>
        <v>0.88100500000001603</v>
      </c>
      <c r="V2887">
        <v>353.00263100000001</v>
      </c>
      <c r="W2887">
        <v>10042.009599999999</v>
      </c>
      <c r="X2887">
        <v>78.453199999999995</v>
      </c>
      <c r="Y2887">
        <v>392.26600000000002</v>
      </c>
      <c r="Z2887">
        <v>364.062274</v>
      </c>
      <c r="AA2887">
        <v>10042.009599999999</v>
      </c>
      <c r="AB2887">
        <v>156.90639999999999</v>
      </c>
      <c r="AC2887">
        <v>78.453199999999995</v>
      </c>
      <c r="AE2887">
        <f t="shared" si="183"/>
        <v>0.8810720000000174</v>
      </c>
      <c r="AF2887">
        <v>355.95429899999999</v>
      </c>
      <c r="AG2887">
        <v>10042.009599999999</v>
      </c>
      <c r="AH2887">
        <v>0</v>
      </c>
      <c r="AI2887">
        <v>0</v>
      </c>
      <c r="AJ2887">
        <v>367.00015999999999</v>
      </c>
      <c r="AK2887">
        <v>10355.822399999999</v>
      </c>
      <c r="AL2887">
        <v>-235.3596</v>
      </c>
      <c r="AM2887">
        <v>0</v>
      </c>
    </row>
    <row r="2888" spans="1:39" x14ac:dyDescent="0.2">
      <c r="A2888">
        <f t="shared" si="180"/>
        <v>0.88153199999999288</v>
      </c>
      <c r="B2888">
        <v>347.52168799999998</v>
      </c>
      <c r="C2888">
        <v>10042.009599999999</v>
      </c>
      <c r="D2888">
        <v>0</v>
      </c>
      <c r="E2888">
        <v>0</v>
      </c>
      <c r="F2888">
        <v>358.68287700000002</v>
      </c>
      <c r="G2888">
        <v>10042.009599999999</v>
      </c>
      <c r="H2888">
        <v>0</v>
      </c>
      <c r="I2888">
        <v>0</v>
      </c>
      <c r="K2888">
        <f t="shared" si="181"/>
        <v>0.88141500000000406</v>
      </c>
      <c r="L2888">
        <v>350.15506299999998</v>
      </c>
      <c r="M2888">
        <v>9963.5563999999995</v>
      </c>
      <c r="N2888">
        <v>0</v>
      </c>
      <c r="O2888">
        <v>0</v>
      </c>
      <c r="P2888">
        <v>361.25874800000003</v>
      </c>
      <c r="Q2888">
        <v>9885.1031999999996</v>
      </c>
      <c r="R2888">
        <v>235.3596</v>
      </c>
      <c r="S2888">
        <v>0</v>
      </c>
      <c r="U2888">
        <f t="shared" si="182"/>
        <v>0.88131099999998241</v>
      </c>
      <c r="V2888">
        <v>353.00293699999997</v>
      </c>
      <c r="W2888">
        <v>9885.1031999999996</v>
      </c>
      <c r="X2888">
        <v>0</v>
      </c>
      <c r="Y2888">
        <v>0</v>
      </c>
      <c r="Z2888">
        <v>364.06258000000003</v>
      </c>
      <c r="AA2888">
        <v>10120.462799999999</v>
      </c>
      <c r="AB2888">
        <v>78.453199999999995</v>
      </c>
      <c r="AC2888">
        <v>0</v>
      </c>
      <c r="AE2888">
        <f t="shared" si="183"/>
        <v>0.88137800000004063</v>
      </c>
      <c r="AF2888">
        <v>355.95460500000002</v>
      </c>
      <c r="AG2888">
        <v>10120.462799999999</v>
      </c>
      <c r="AH2888">
        <v>-313.81279999999998</v>
      </c>
      <c r="AI2888">
        <v>0</v>
      </c>
      <c r="AJ2888">
        <v>367.00046600000002</v>
      </c>
      <c r="AK2888">
        <v>10198.915999999999</v>
      </c>
      <c r="AL2888">
        <v>0</v>
      </c>
      <c r="AM2888">
        <v>0</v>
      </c>
    </row>
    <row r="2889" spans="1:39" x14ac:dyDescent="0.2">
      <c r="A2889">
        <f t="shared" si="180"/>
        <v>0.88183800000001611</v>
      </c>
      <c r="B2889">
        <v>347.52199400000001</v>
      </c>
      <c r="C2889">
        <v>10042.009599999999</v>
      </c>
      <c r="D2889">
        <v>0</v>
      </c>
      <c r="E2889">
        <v>0</v>
      </c>
      <c r="F2889">
        <v>358.68318299999999</v>
      </c>
      <c r="G2889">
        <v>9806.65</v>
      </c>
      <c r="H2889">
        <v>78.453199999999995</v>
      </c>
      <c r="I2889">
        <v>78.453199999999995</v>
      </c>
      <c r="K2889">
        <f t="shared" si="181"/>
        <v>0.88172100000002729</v>
      </c>
      <c r="L2889">
        <v>350.15536900000001</v>
      </c>
      <c r="M2889">
        <v>10042.009599999999</v>
      </c>
      <c r="N2889">
        <v>0</v>
      </c>
      <c r="O2889">
        <v>0</v>
      </c>
      <c r="P2889">
        <v>361.25905399999999</v>
      </c>
      <c r="Q2889">
        <v>9963.5563999999995</v>
      </c>
      <c r="R2889">
        <v>78.453199999999995</v>
      </c>
      <c r="S2889">
        <v>235.3596</v>
      </c>
      <c r="U2889">
        <f t="shared" si="182"/>
        <v>0.88161600000000817</v>
      </c>
      <c r="V2889">
        <v>353.003242</v>
      </c>
      <c r="W2889">
        <v>9806.65</v>
      </c>
      <c r="X2889">
        <v>0</v>
      </c>
      <c r="Y2889">
        <v>0</v>
      </c>
      <c r="Z2889">
        <v>364.06288599999999</v>
      </c>
      <c r="AA2889">
        <v>10042.009599999999</v>
      </c>
      <c r="AB2889">
        <v>0</v>
      </c>
      <c r="AC2889">
        <v>0</v>
      </c>
      <c r="AE2889">
        <f t="shared" si="183"/>
        <v>0.88168300000000954</v>
      </c>
      <c r="AF2889">
        <v>355.95490999999998</v>
      </c>
      <c r="AG2889">
        <v>8943.6648000000005</v>
      </c>
      <c r="AH2889">
        <v>470.7192</v>
      </c>
      <c r="AI2889">
        <v>-156.90639999999999</v>
      </c>
      <c r="AJ2889">
        <v>367.00077099999999</v>
      </c>
      <c r="AK2889">
        <v>10120.462799999999</v>
      </c>
      <c r="AL2889">
        <v>0</v>
      </c>
      <c r="AM2889">
        <v>0</v>
      </c>
    </row>
    <row r="2890" spans="1:39" x14ac:dyDescent="0.2">
      <c r="A2890">
        <f t="shared" si="180"/>
        <v>0.88214299999998502</v>
      </c>
      <c r="B2890">
        <v>347.52229899999998</v>
      </c>
      <c r="C2890">
        <v>10042.009599999999</v>
      </c>
      <c r="D2890">
        <v>0</v>
      </c>
      <c r="E2890">
        <v>549.17240000000004</v>
      </c>
      <c r="F2890">
        <v>358.68348900000001</v>
      </c>
      <c r="G2890">
        <v>9963.5563999999995</v>
      </c>
      <c r="H2890">
        <v>0</v>
      </c>
      <c r="I2890">
        <v>0</v>
      </c>
      <c r="K2890">
        <f t="shared" si="181"/>
        <v>0.88202699999999368</v>
      </c>
      <c r="L2890">
        <v>350.15567499999997</v>
      </c>
      <c r="M2890">
        <v>9963.5563999999995</v>
      </c>
      <c r="N2890">
        <v>-313.81279999999998</v>
      </c>
      <c r="O2890">
        <v>0</v>
      </c>
      <c r="P2890">
        <v>361.25935900000002</v>
      </c>
      <c r="Q2890">
        <v>10042.009599999999</v>
      </c>
      <c r="R2890">
        <v>0</v>
      </c>
      <c r="S2890">
        <v>156.90639999999999</v>
      </c>
      <c r="U2890">
        <f t="shared" si="182"/>
        <v>0.8819220000000314</v>
      </c>
      <c r="V2890">
        <v>353.00354800000002</v>
      </c>
      <c r="W2890">
        <v>9963.5563999999995</v>
      </c>
      <c r="X2890">
        <v>0</v>
      </c>
      <c r="Y2890">
        <v>313.81279999999998</v>
      </c>
      <c r="Z2890">
        <v>364.06319100000002</v>
      </c>
      <c r="AA2890">
        <v>10198.915999999999</v>
      </c>
      <c r="AB2890">
        <v>0</v>
      </c>
      <c r="AC2890">
        <v>0</v>
      </c>
      <c r="AE2890">
        <f t="shared" si="183"/>
        <v>0.88198900000003277</v>
      </c>
      <c r="AF2890">
        <v>355.95521600000001</v>
      </c>
      <c r="AG2890">
        <v>9885.1031999999996</v>
      </c>
      <c r="AH2890">
        <v>0</v>
      </c>
      <c r="AI2890">
        <v>-156.90639999999999</v>
      </c>
      <c r="AJ2890">
        <v>367.00107700000001</v>
      </c>
      <c r="AK2890">
        <v>10042.009599999999</v>
      </c>
      <c r="AL2890">
        <v>0</v>
      </c>
      <c r="AM2890">
        <v>0</v>
      </c>
    </row>
    <row r="2891" spans="1:39" x14ac:dyDescent="0.2">
      <c r="A2891">
        <f t="shared" si="180"/>
        <v>0.88244900000000825</v>
      </c>
      <c r="B2891">
        <v>347.522605</v>
      </c>
      <c r="C2891">
        <v>9806.65</v>
      </c>
      <c r="D2891">
        <v>0</v>
      </c>
      <c r="E2891">
        <v>0</v>
      </c>
      <c r="F2891">
        <v>358.68379399999998</v>
      </c>
      <c r="G2891">
        <v>10042.009599999999</v>
      </c>
      <c r="H2891">
        <v>0</v>
      </c>
      <c r="I2891">
        <v>0</v>
      </c>
      <c r="K2891">
        <f t="shared" si="181"/>
        <v>0.88233200000001943</v>
      </c>
      <c r="L2891">
        <v>350.15598</v>
      </c>
      <c r="M2891">
        <v>10355.822399999999</v>
      </c>
      <c r="N2891">
        <v>78.453199999999995</v>
      </c>
      <c r="O2891">
        <v>0</v>
      </c>
      <c r="P2891">
        <v>361.25966499999998</v>
      </c>
      <c r="Q2891">
        <v>9885.1031999999996</v>
      </c>
      <c r="R2891">
        <v>0</v>
      </c>
      <c r="S2891">
        <v>0</v>
      </c>
      <c r="U2891">
        <f t="shared" si="182"/>
        <v>0.88222700000000032</v>
      </c>
      <c r="V2891">
        <v>353.00385299999999</v>
      </c>
      <c r="W2891">
        <v>10042.009599999999</v>
      </c>
      <c r="X2891">
        <v>0</v>
      </c>
      <c r="Y2891">
        <v>0</v>
      </c>
      <c r="Z2891">
        <v>364.06349699999998</v>
      </c>
      <c r="AA2891">
        <v>10042.009599999999</v>
      </c>
      <c r="AB2891">
        <v>0</v>
      </c>
      <c r="AC2891">
        <v>0</v>
      </c>
      <c r="AE2891">
        <f t="shared" si="183"/>
        <v>0.88229400000000169</v>
      </c>
      <c r="AF2891">
        <v>355.95552099999998</v>
      </c>
      <c r="AG2891">
        <v>10120.462799999999</v>
      </c>
      <c r="AH2891">
        <v>0</v>
      </c>
      <c r="AI2891">
        <v>-706.0788</v>
      </c>
      <c r="AJ2891">
        <v>367.00138199999998</v>
      </c>
      <c r="AK2891">
        <v>10120.462799999999</v>
      </c>
      <c r="AL2891">
        <v>-156.90639999999999</v>
      </c>
      <c r="AM2891">
        <v>0</v>
      </c>
    </row>
    <row r="2892" spans="1:39" x14ac:dyDescent="0.2">
      <c r="A2892">
        <f t="shared" si="180"/>
        <v>0.88275500000003149</v>
      </c>
      <c r="B2892">
        <v>347.52291100000002</v>
      </c>
      <c r="C2892">
        <v>10042.009599999999</v>
      </c>
      <c r="D2892">
        <v>0</v>
      </c>
      <c r="E2892">
        <v>0</v>
      </c>
      <c r="F2892">
        <v>358.6841</v>
      </c>
      <c r="G2892">
        <v>10042.009599999999</v>
      </c>
      <c r="H2892">
        <v>0</v>
      </c>
      <c r="I2892">
        <v>0</v>
      </c>
      <c r="K2892">
        <f t="shared" si="181"/>
        <v>0.88263800000004267</v>
      </c>
      <c r="L2892">
        <v>350.15628600000002</v>
      </c>
      <c r="M2892">
        <v>10042.009599999999</v>
      </c>
      <c r="N2892">
        <v>156.90639999999999</v>
      </c>
      <c r="O2892">
        <v>-313.81279999999998</v>
      </c>
      <c r="P2892">
        <v>361.25997100000001</v>
      </c>
      <c r="Q2892">
        <v>10042.009599999999</v>
      </c>
      <c r="R2892">
        <v>78.453199999999995</v>
      </c>
      <c r="S2892">
        <v>0</v>
      </c>
      <c r="U2892">
        <f t="shared" si="182"/>
        <v>0.88253300000002355</v>
      </c>
      <c r="V2892">
        <v>353.00415900000002</v>
      </c>
      <c r="W2892">
        <v>10355.822399999999</v>
      </c>
      <c r="X2892">
        <v>0</v>
      </c>
      <c r="Y2892">
        <v>-392.26600000000002</v>
      </c>
      <c r="Z2892">
        <v>364.06380200000001</v>
      </c>
      <c r="AA2892">
        <v>10198.915999999999</v>
      </c>
      <c r="AB2892">
        <v>156.90639999999999</v>
      </c>
      <c r="AC2892">
        <v>627.62559999999996</v>
      </c>
      <c r="AE2892">
        <f t="shared" si="183"/>
        <v>0.88260000000002492</v>
      </c>
      <c r="AF2892">
        <v>355.955827</v>
      </c>
      <c r="AG2892">
        <v>9414.384</v>
      </c>
      <c r="AH2892">
        <v>0</v>
      </c>
      <c r="AI2892">
        <v>-78.453199999999995</v>
      </c>
      <c r="AJ2892">
        <v>367.001688</v>
      </c>
      <c r="AK2892">
        <v>10120.462799999999</v>
      </c>
      <c r="AL2892">
        <v>-313.81279999999998</v>
      </c>
      <c r="AM2892">
        <v>0</v>
      </c>
    </row>
    <row r="2893" spans="1:39" x14ac:dyDescent="0.2">
      <c r="A2893">
        <f t="shared" si="180"/>
        <v>0.8830600000000004</v>
      </c>
      <c r="B2893">
        <v>347.52321599999999</v>
      </c>
      <c r="C2893">
        <v>9963.5563999999995</v>
      </c>
      <c r="D2893">
        <v>78.453199999999995</v>
      </c>
      <c r="E2893">
        <v>0</v>
      </c>
      <c r="F2893">
        <v>358.68440600000002</v>
      </c>
      <c r="G2893">
        <v>10042.009599999999</v>
      </c>
      <c r="H2893">
        <v>0</v>
      </c>
      <c r="I2893">
        <v>78.453199999999995</v>
      </c>
      <c r="K2893">
        <f t="shared" si="181"/>
        <v>0.88294300000001158</v>
      </c>
      <c r="L2893">
        <v>350.15659099999999</v>
      </c>
      <c r="M2893">
        <v>10042.009599999999</v>
      </c>
      <c r="N2893">
        <v>0</v>
      </c>
      <c r="O2893">
        <v>0</v>
      </c>
      <c r="P2893">
        <v>361.26027599999998</v>
      </c>
      <c r="Q2893">
        <v>9963.5563999999995</v>
      </c>
      <c r="R2893">
        <v>78.453199999999995</v>
      </c>
      <c r="S2893">
        <v>0</v>
      </c>
      <c r="U2893">
        <f t="shared" si="182"/>
        <v>0.88283799999999246</v>
      </c>
      <c r="V2893">
        <v>353.00446399999998</v>
      </c>
      <c r="W2893">
        <v>10042.009599999999</v>
      </c>
      <c r="X2893">
        <v>-156.90639999999999</v>
      </c>
      <c r="Y2893">
        <v>0</v>
      </c>
      <c r="Z2893">
        <v>364.06410799999998</v>
      </c>
      <c r="AA2893">
        <v>10042.009599999999</v>
      </c>
      <c r="AB2893">
        <v>-78.453199999999995</v>
      </c>
      <c r="AC2893">
        <v>235.3596</v>
      </c>
      <c r="AE2893">
        <f t="shared" si="183"/>
        <v>0.88290600000004815</v>
      </c>
      <c r="AF2893">
        <v>355.95613300000002</v>
      </c>
      <c r="AG2893">
        <v>9885.1031999999996</v>
      </c>
      <c r="AH2893">
        <v>78.453199999999995</v>
      </c>
      <c r="AI2893">
        <v>0</v>
      </c>
      <c r="AJ2893">
        <v>367.00199400000002</v>
      </c>
      <c r="AK2893">
        <v>9963.5563999999995</v>
      </c>
      <c r="AL2893">
        <v>-156.90639999999999</v>
      </c>
      <c r="AM2893">
        <v>0</v>
      </c>
    </row>
    <row r="2894" spans="1:39" x14ac:dyDescent="0.2">
      <c r="A2894">
        <f t="shared" si="180"/>
        <v>0.88336600000002363</v>
      </c>
      <c r="B2894">
        <v>347.52352200000001</v>
      </c>
      <c r="C2894">
        <v>10042.009599999999</v>
      </c>
      <c r="D2894">
        <v>78.453199999999995</v>
      </c>
      <c r="E2894">
        <v>0</v>
      </c>
      <c r="F2894">
        <v>358.68471099999999</v>
      </c>
      <c r="G2894">
        <v>9335.9308000000001</v>
      </c>
      <c r="H2894">
        <v>392.26600000000002</v>
      </c>
      <c r="I2894">
        <v>78.453199999999995</v>
      </c>
      <c r="K2894">
        <f t="shared" si="181"/>
        <v>0.88324900000003481</v>
      </c>
      <c r="L2894">
        <v>350.15689700000001</v>
      </c>
      <c r="M2894">
        <v>9963.5563999999995</v>
      </c>
      <c r="N2894">
        <v>0</v>
      </c>
      <c r="O2894">
        <v>0</v>
      </c>
      <c r="P2894">
        <v>361.260582</v>
      </c>
      <c r="Q2894">
        <v>9885.1031999999996</v>
      </c>
      <c r="R2894">
        <v>78.453199999999995</v>
      </c>
      <c r="S2894">
        <v>156.90639999999999</v>
      </c>
      <c r="U2894">
        <f t="shared" si="182"/>
        <v>0.88314400000001569</v>
      </c>
      <c r="V2894">
        <v>353.00477000000001</v>
      </c>
      <c r="W2894">
        <v>9963.5563999999995</v>
      </c>
      <c r="X2894">
        <v>0</v>
      </c>
      <c r="Y2894">
        <v>313.81279999999998</v>
      </c>
      <c r="Z2894">
        <v>364.064414</v>
      </c>
      <c r="AA2894">
        <v>10120.462799999999</v>
      </c>
      <c r="AB2894">
        <v>0</v>
      </c>
      <c r="AC2894">
        <v>0</v>
      </c>
      <c r="AE2894">
        <f t="shared" si="183"/>
        <v>0.88321100000001707</v>
      </c>
      <c r="AF2894">
        <v>355.95643799999999</v>
      </c>
      <c r="AG2894">
        <v>10042.009599999999</v>
      </c>
      <c r="AH2894">
        <v>549.17240000000004</v>
      </c>
      <c r="AI2894">
        <v>-470.7192</v>
      </c>
      <c r="AJ2894">
        <v>367.00229899999999</v>
      </c>
      <c r="AK2894">
        <v>10042.009599999999</v>
      </c>
      <c r="AL2894">
        <v>0</v>
      </c>
      <c r="AM2894">
        <v>0</v>
      </c>
    </row>
    <row r="2895" spans="1:39" x14ac:dyDescent="0.2">
      <c r="A2895">
        <f t="shared" si="180"/>
        <v>0.88367199999999002</v>
      </c>
      <c r="B2895">
        <v>347.52382799999998</v>
      </c>
      <c r="C2895">
        <v>10042.009599999999</v>
      </c>
      <c r="D2895">
        <v>0</v>
      </c>
      <c r="E2895">
        <v>0</v>
      </c>
      <c r="F2895">
        <v>358.68501700000002</v>
      </c>
      <c r="G2895">
        <v>9885.1031999999996</v>
      </c>
      <c r="H2895">
        <v>0</v>
      </c>
      <c r="I2895">
        <v>-235.3596</v>
      </c>
      <c r="K2895">
        <f t="shared" si="181"/>
        <v>0.8835550000000012</v>
      </c>
      <c r="L2895">
        <v>350.15720299999998</v>
      </c>
      <c r="M2895">
        <v>10198.915999999999</v>
      </c>
      <c r="N2895">
        <v>0</v>
      </c>
      <c r="O2895">
        <v>0</v>
      </c>
      <c r="P2895">
        <v>361.26088800000002</v>
      </c>
      <c r="Q2895">
        <v>9963.5563999999995</v>
      </c>
      <c r="R2895">
        <v>0</v>
      </c>
      <c r="S2895">
        <v>0</v>
      </c>
      <c r="U2895">
        <f t="shared" si="182"/>
        <v>0.88344999999998208</v>
      </c>
      <c r="V2895">
        <v>353.00507599999997</v>
      </c>
      <c r="W2895">
        <v>10198.915999999999</v>
      </c>
      <c r="X2895">
        <v>78.453199999999995</v>
      </c>
      <c r="Y2895">
        <v>0</v>
      </c>
      <c r="Z2895">
        <v>364.06471900000003</v>
      </c>
      <c r="AA2895">
        <v>10042.009599999999</v>
      </c>
      <c r="AB2895">
        <v>0</v>
      </c>
      <c r="AC2895">
        <v>0</v>
      </c>
      <c r="AE2895">
        <f t="shared" si="183"/>
        <v>0.8835170000000403</v>
      </c>
      <c r="AF2895">
        <v>355.95674400000001</v>
      </c>
      <c r="AG2895">
        <v>9885.1031999999996</v>
      </c>
      <c r="AH2895">
        <v>0</v>
      </c>
      <c r="AI2895">
        <v>78.453199999999995</v>
      </c>
      <c r="AJ2895">
        <v>367.00260500000002</v>
      </c>
      <c r="AK2895">
        <v>9885.1031999999996</v>
      </c>
      <c r="AL2895">
        <v>78.453199999999995</v>
      </c>
      <c r="AM2895">
        <v>0</v>
      </c>
    </row>
    <row r="2896" spans="1:39" x14ac:dyDescent="0.2">
      <c r="A2896">
        <f t="shared" si="180"/>
        <v>0.88397700000001578</v>
      </c>
      <c r="B2896">
        <v>347.52413300000001</v>
      </c>
      <c r="C2896">
        <v>9963.5563999999995</v>
      </c>
      <c r="D2896">
        <v>235.3596</v>
      </c>
      <c r="E2896">
        <v>-156.90639999999999</v>
      </c>
      <c r="F2896">
        <v>358.68532199999999</v>
      </c>
      <c r="G2896">
        <v>9963.5563999999995</v>
      </c>
      <c r="H2896">
        <v>0</v>
      </c>
      <c r="I2896">
        <v>0</v>
      </c>
      <c r="K2896">
        <f t="shared" si="181"/>
        <v>0.88386000000002696</v>
      </c>
      <c r="L2896">
        <v>350.15750800000001</v>
      </c>
      <c r="M2896">
        <v>10042.009599999999</v>
      </c>
      <c r="N2896">
        <v>0</v>
      </c>
      <c r="O2896">
        <v>0</v>
      </c>
      <c r="P2896">
        <v>361.26119299999999</v>
      </c>
      <c r="Q2896">
        <v>9963.5563999999995</v>
      </c>
      <c r="R2896">
        <v>156.90639999999999</v>
      </c>
      <c r="S2896">
        <v>0</v>
      </c>
      <c r="U2896">
        <f t="shared" si="182"/>
        <v>0.88375500000000784</v>
      </c>
      <c r="V2896">
        <v>353.005381</v>
      </c>
      <c r="W2896">
        <v>10042.009599999999</v>
      </c>
      <c r="X2896">
        <v>0</v>
      </c>
      <c r="Y2896">
        <v>0</v>
      </c>
      <c r="Z2896">
        <v>364.06502499999999</v>
      </c>
      <c r="AA2896">
        <v>10198.915999999999</v>
      </c>
      <c r="AB2896">
        <v>0</v>
      </c>
      <c r="AC2896">
        <v>0</v>
      </c>
      <c r="AE2896">
        <f t="shared" si="183"/>
        <v>0.88382200000000921</v>
      </c>
      <c r="AF2896">
        <v>355.95704899999998</v>
      </c>
      <c r="AG2896">
        <v>10669.635200000001</v>
      </c>
      <c r="AH2896">
        <v>-235.3596</v>
      </c>
      <c r="AI2896">
        <v>0</v>
      </c>
      <c r="AJ2896">
        <v>367.00290999999999</v>
      </c>
      <c r="AK2896">
        <v>10042.009599999999</v>
      </c>
      <c r="AL2896">
        <v>0</v>
      </c>
      <c r="AM2896">
        <v>-156.90639999999999</v>
      </c>
    </row>
    <row r="2897" spans="1:39" x14ac:dyDescent="0.2">
      <c r="A2897">
        <f t="shared" si="180"/>
        <v>0.88428299999998217</v>
      </c>
      <c r="B2897">
        <v>347.52443899999997</v>
      </c>
      <c r="C2897">
        <v>10042.009599999999</v>
      </c>
      <c r="D2897">
        <v>78.453199999999995</v>
      </c>
      <c r="E2897">
        <v>0</v>
      </c>
      <c r="F2897">
        <v>358.68562800000001</v>
      </c>
      <c r="G2897">
        <v>10042.009599999999</v>
      </c>
      <c r="H2897">
        <v>0</v>
      </c>
      <c r="I2897">
        <v>0</v>
      </c>
      <c r="K2897">
        <f t="shared" si="181"/>
        <v>0.88416599999999335</v>
      </c>
      <c r="L2897">
        <v>350.15781399999997</v>
      </c>
      <c r="M2897">
        <v>10120.462799999999</v>
      </c>
      <c r="N2897">
        <v>-235.3596</v>
      </c>
      <c r="O2897">
        <v>235.3596</v>
      </c>
      <c r="P2897">
        <v>361.26149900000001</v>
      </c>
      <c r="Q2897">
        <v>10042.009599999999</v>
      </c>
      <c r="R2897">
        <v>78.453199999999995</v>
      </c>
      <c r="S2897">
        <v>-235.3596</v>
      </c>
      <c r="U2897">
        <f t="shared" si="182"/>
        <v>0.88406100000003107</v>
      </c>
      <c r="V2897">
        <v>353.00568700000002</v>
      </c>
      <c r="W2897">
        <v>9806.65</v>
      </c>
      <c r="X2897">
        <v>156.90639999999999</v>
      </c>
      <c r="Y2897">
        <v>0</v>
      </c>
      <c r="Z2897">
        <v>364.06533000000002</v>
      </c>
      <c r="AA2897">
        <v>10120.462799999999</v>
      </c>
      <c r="AB2897">
        <v>78.453199999999995</v>
      </c>
      <c r="AC2897">
        <v>-313.81279999999998</v>
      </c>
      <c r="AE2897">
        <f t="shared" si="183"/>
        <v>0.88412800000003244</v>
      </c>
      <c r="AF2897">
        <v>355.95735500000001</v>
      </c>
      <c r="AG2897">
        <v>10120.462799999999</v>
      </c>
      <c r="AH2897">
        <v>0</v>
      </c>
      <c r="AI2897">
        <v>0</v>
      </c>
      <c r="AJ2897">
        <v>367.00321600000001</v>
      </c>
      <c r="AK2897">
        <v>9963.5563999999995</v>
      </c>
      <c r="AL2897">
        <v>78.453199999999995</v>
      </c>
      <c r="AM2897">
        <v>0</v>
      </c>
    </row>
    <row r="2898" spans="1:39" x14ac:dyDescent="0.2">
      <c r="A2898">
        <f t="shared" si="180"/>
        <v>0.8845890000000054</v>
      </c>
      <c r="B2898">
        <v>347.524745</v>
      </c>
      <c r="C2898">
        <v>10042.009599999999</v>
      </c>
      <c r="D2898">
        <v>0</v>
      </c>
      <c r="E2898">
        <v>0</v>
      </c>
      <c r="F2898">
        <v>358.68593399999997</v>
      </c>
      <c r="G2898">
        <v>10042.009599999999</v>
      </c>
      <c r="H2898">
        <v>0</v>
      </c>
      <c r="I2898">
        <v>0</v>
      </c>
      <c r="K2898">
        <f t="shared" si="181"/>
        <v>0.8844710000000191</v>
      </c>
      <c r="L2898">
        <v>350.158119</v>
      </c>
      <c r="M2898">
        <v>10042.009599999999</v>
      </c>
      <c r="N2898">
        <v>0</v>
      </c>
      <c r="O2898">
        <v>0</v>
      </c>
      <c r="P2898">
        <v>361.26180399999998</v>
      </c>
      <c r="Q2898">
        <v>10042.009599999999</v>
      </c>
      <c r="R2898">
        <v>0</v>
      </c>
      <c r="S2898">
        <v>0</v>
      </c>
      <c r="U2898">
        <f t="shared" si="182"/>
        <v>0.88436599999999999</v>
      </c>
      <c r="V2898">
        <v>353.00599199999999</v>
      </c>
      <c r="W2898">
        <v>9885.1031999999996</v>
      </c>
      <c r="X2898">
        <v>0</v>
      </c>
      <c r="Y2898">
        <v>78.453199999999995</v>
      </c>
      <c r="Z2898">
        <v>364.06563599999998</v>
      </c>
      <c r="AA2898">
        <v>10042.009599999999</v>
      </c>
      <c r="AB2898">
        <v>-235.3596</v>
      </c>
      <c r="AC2898">
        <v>0</v>
      </c>
      <c r="AE2898">
        <f t="shared" si="183"/>
        <v>0.88443399999999883</v>
      </c>
      <c r="AF2898">
        <v>355.95766099999997</v>
      </c>
      <c r="AG2898">
        <v>10042.009599999999</v>
      </c>
      <c r="AH2898">
        <v>0</v>
      </c>
      <c r="AI2898">
        <v>0</v>
      </c>
      <c r="AJ2898">
        <v>367.00352199999998</v>
      </c>
      <c r="AK2898">
        <v>10434.275600000001</v>
      </c>
      <c r="AL2898">
        <v>0</v>
      </c>
      <c r="AM2898">
        <v>-156.90639999999999</v>
      </c>
    </row>
    <row r="2899" spans="1:39" x14ac:dyDescent="0.2">
      <c r="A2899">
        <f t="shared" si="180"/>
        <v>0.88489400000003116</v>
      </c>
      <c r="B2899">
        <v>347.52505000000002</v>
      </c>
      <c r="C2899">
        <v>9806.65</v>
      </c>
      <c r="D2899">
        <v>0</v>
      </c>
      <c r="E2899">
        <v>0</v>
      </c>
      <c r="F2899">
        <v>358.686239</v>
      </c>
      <c r="G2899">
        <v>9885.1031999999996</v>
      </c>
      <c r="H2899">
        <v>78.453199999999995</v>
      </c>
      <c r="I2899">
        <v>627.62559999999996</v>
      </c>
      <c r="K2899">
        <f t="shared" si="181"/>
        <v>0.88477700000004234</v>
      </c>
      <c r="L2899">
        <v>350.15842500000002</v>
      </c>
      <c r="M2899">
        <v>10042.009599999999</v>
      </c>
      <c r="N2899">
        <v>0</v>
      </c>
      <c r="O2899">
        <v>0</v>
      </c>
      <c r="P2899">
        <v>361.26211000000001</v>
      </c>
      <c r="Q2899">
        <v>9885.1031999999996</v>
      </c>
      <c r="R2899">
        <v>0</v>
      </c>
      <c r="S2899">
        <v>78.453199999999995</v>
      </c>
      <c r="U2899">
        <f t="shared" si="182"/>
        <v>0.88467200000002322</v>
      </c>
      <c r="V2899">
        <v>353.00629800000002</v>
      </c>
      <c r="W2899">
        <v>9885.1031999999996</v>
      </c>
      <c r="X2899">
        <v>0</v>
      </c>
      <c r="Y2899">
        <v>235.3596</v>
      </c>
      <c r="Z2899">
        <v>364.06594200000001</v>
      </c>
      <c r="AA2899">
        <v>9414.384</v>
      </c>
      <c r="AB2899">
        <v>156.90639999999999</v>
      </c>
      <c r="AC2899">
        <v>-235.3596</v>
      </c>
      <c r="AE2899">
        <f t="shared" si="183"/>
        <v>0.88473900000002459</v>
      </c>
      <c r="AF2899">
        <v>355.957966</v>
      </c>
      <c r="AG2899">
        <v>9963.5563999999995</v>
      </c>
      <c r="AH2899">
        <v>0</v>
      </c>
      <c r="AI2899">
        <v>0</v>
      </c>
      <c r="AJ2899">
        <v>367.003827</v>
      </c>
      <c r="AK2899">
        <v>9963.5563999999995</v>
      </c>
      <c r="AL2899">
        <v>78.453199999999995</v>
      </c>
      <c r="AM2899">
        <v>0</v>
      </c>
    </row>
    <row r="2900" spans="1:39" x14ac:dyDescent="0.2">
      <c r="A2900">
        <f t="shared" si="180"/>
        <v>0.88519999999999754</v>
      </c>
      <c r="B2900">
        <v>347.52535599999999</v>
      </c>
      <c r="C2900">
        <v>9885.1031999999996</v>
      </c>
      <c r="D2900">
        <v>627.62559999999996</v>
      </c>
      <c r="E2900">
        <v>-313.81279999999998</v>
      </c>
      <c r="F2900">
        <v>358.68654500000002</v>
      </c>
      <c r="G2900">
        <v>9963.5563999999995</v>
      </c>
      <c r="H2900">
        <v>235.3596</v>
      </c>
      <c r="I2900">
        <v>-156.90639999999999</v>
      </c>
      <c r="K2900">
        <f t="shared" si="181"/>
        <v>0.88508300000000872</v>
      </c>
      <c r="L2900">
        <v>350.15873099999999</v>
      </c>
      <c r="M2900">
        <v>9963.5563999999995</v>
      </c>
      <c r="N2900">
        <v>0</v>
      </c>
      <c r="O2900">
        <v>0</v>
      </c>
      <c r="P2900">
        <v>361.26241599999997</v>
      </c>
      <c r="Q2900">
        <v>10042.009599999999</v>
      </c>
      <c r="R2900">
        <v>78.453199999999995</v>
      </c>
      <c r="S2900">
        <v>0</v>
      </c>
      <c r="U2900">
        <f t="shared" si="182"/>
        <v>0.88497799999998961</v>
      </c>
      <c r="V2900">
        <v>353.00660399999998</v>
      </c>
      <c r="W2900">
        <v>9806.65</v>
      </c>
      <c r="X2900">
        <v>0</v>
      </c>
      <c r="Y2900">
        <v>0</v>
      </c>
      <c r="Z2900">
        <v>364.06624699999998</v>
      </c>
      <c r="AA2900">
        <v>9806.65</v>
      </c>
      <c r="AB2900">
        <v>0</v>
      </c>
      <c r="AC2900">
        <v>-313.81279999999998</v>
      </c>
      <c r="AE2900">
        <f t="shared" si="183"/>
        <v>0.88504500000004782</v>
      </c>
      <c r="AF2900">
        <v>355.95827200000002</v>
      </c>
      <c r="AG2900">
        <v>10042.009599999999</v>
      </c>
      <c r="AH2900">
        <v>0</v>
      </c>
      <c r="AI2900">
        <v>0</v>
      </c>
      <c r="AJ2900">
        <v>367.00413300000002</v>
      </c>
      <c r="AK2900">
        <v>9414.384</v>
      </c>
      <c r="AL2900">
        <v>313.81279999999998</v>
      </c>
      <c r="AM2900">
        <v>862.98519999999996</v>
      </c>
    </row>
    <row r="2901" spans="1:39" x14ac:dyDescent="0.2">
      <c r="A2901">
        <f t="shared" si="180"/>
        <v>0.88550600000002078</v>
      </c>
      <c r="B2901">
        <v>347.52566200000001</v>
      </c>
      <c r="C2901">
        <v>9885.1031999999996</v>
      </c>
      <c r="D2901">
        <v>0</v>
      </c>
      <c r="E2901">
        <v>78.453199999999995</v>
      </c>
      <c r="F2901">
        <v>358.68685099999999</v>
      </c>
      <c r="G2901">
        <v>10042.009599999999</v>
      </c>
      <c r="H2901">
        <v>0</v>
      </c>
      <c r="I2901">
        <v>0</v>
      </c>
      <c r="K2901">
        <f t="shared" si="181"/>
        <v>0.88538800000003448</v>
      </c>
      <c r="L2901">
        <v>350.15903600000001</v>
      </c>
      <c r="M2901">
        <v>10042.009599999999</v>
      </c>
      <c r="N2901">
        <v>0</v>
      </c>
      <c r="O2901">
        <v>-156.90639999999999</v>
      </c>
      <c r="P2901">
        <v>361.262721</v>
      </c>
      <c r="Q2901">
        <v>10198.915999999999</v>
      </c>
      <c r="R2901">
        <v>78.453199999999995</v>
      </c>
      <c r="S2901">
        <v>0</v>
      </c>
      <c r="U2901">
        <f t="shared" si="182"/>
        <v>0.88528300000001536</v>
      </c>
      <c r="V2901">
        <v>353.00690900000001</v>
      </c>
      <c r="W2901">
        <v>9963.5563999999995</v>
      </c>
      <c r="X2901">
        <v>-156.90639999999999</v>
      </c>
      <c r="Y2901">
        <v>0</v>
      </c>
      <c r="Z2901">
        <v>364.066553</v>
      </c>
      <c r="AA2901">
        <v>10120.462799999999</v>
      </c>
      <c r="AB2901">
        <v>-470.7192</v>
      </c>
      <c r="AC2901">
        <v>0</v>
      </c>
      <c r="AE2901">
        <f t="shared" si="183"/>
        <v>0.88535100000001421</v>
      </c>
      <c r="AF2901">
        <v>355.95857799999999</v>
      </c>
      <c r="AG2901">
        <v>9885.1031999999996</v>
      </c>
      <c r="AH2901">
        <v>0</v>
      </c>
      <c r="AI2901">
        <v>78.453199999999995</v>
      </c>
      <c r="AJ2901">
        <v>367.00443799999999</v>
      </c>
      <c r="AK2901">
        <v>9963.5563999999995</v>
      </c>
      <c r="AL2901">
        <v>0</v>
      </c>
      <c r="AM2901">
        <v>78.453199999999995</v>
      </c>
    </row>
    <row r="2902" spans="1:39" x14ac:dyDescent="0.2">
      <c r="A2902">
        <f t="shared" si="180"/>
        <v>0.88581099999998969</v>
      </c>
      <c r="B2902">
        <v>347.52596699999998</v>
      </c>
      <c r="C2902">
        <v>9728.1967999999997</v>
      </c>
      <c r="D2902">
        <v>156.90639999999999</v>
      </c>
      <c r="E2902">
        <v>0</v>
      </c>
      <c r="F2902">
        <v>358.68715600000002</v>
      </c>
      <c r="G2902">
        <v>9963.5563999999995</v>
      </c>
      <c r="H2902">
        <v>156.90639999999999</v>
      </c>
      <c r="I2902">
        <v>-313.81279999999998</v>
      </c>
      <c r="K2902">
        <f t="shared" si="181"/>
        <v>0.88569400000000087</v>
      </c>
      <c r="L2902">
        <v>350.15934199999998</v>
      </c>
      <c r="M2902">
        <v>10042.009599999999</v>
      </c>
      <c r="N2902">
        <v>0</v>
      </c>
      <c r="O2902">
        <v>235.3596</v>
      </c>
      <c r="P2902">
        <v>361.26302700000002</v>
      </c>
      <c r="Q2902">
        <v>10042.009599999999</v>
      </c>
      <c r="R2902">
        <v>0</v>
      </c>
      <c r="S2902">
        <v>0</v>
      </c>
      <c r="U2902">
        <f t="shared" si="182"/>
        <v>0.88558899999998175</v>
      </c>
      <c r="V2902">
        <v>353.00721499999997</v>
      </c>
      <c r="W2902">
        <v>9806.65</v>
      </c>
      <c r="X2902">
        <v>0</v>
      </c>
      <c r="Y2902">
        <v>78.453199999999995</v>
      </c>
      <c r="Z2902">
        <v>364.06685800000002</v>
      </c>
      <c r="AA2902">
        <v>9492.8371999999999</v>
      </c>
      <c r="AB2902">
        <v>-392.26600000000002</v>
      </c>
      <c r="AC2902">
        <v>235.3596</v>
      </c>
      <c r="AE2902">
        <f t="shared" si="183"/>
        <v>0.88565600000003997</v>
      </c>
      <c r="AF2902">
        <v>355.95888300000001</v>
      </c>
      <c r="AG2902">
        <v>9806.65</v>
      </c>
      <c r="AH2902">
        <v>0</v>
      </c>
      <c r="AI2902">
        <v>0</v>
      </c>
      <c r="AJ2902">
        <v>367.00474400000002</v>
      </c>
      <c r="AK2902">
        <v>10512.728800000001</v>
      </c>
      <c r="AL2902">
        <v>862.98519999999996</v>
      </c>
      <c r="AM2902">
        <v>-392.26600000000002</v>
      </c>
    </row>
    <row r="2903" spans="1:39" x14ac:dyDescent="0.2">
      <c r="A2903">
        <f t="shared" si="180"/>
        <v>0.88611700000001292</v>
      </c>
      <c r="B2903">
        <v>347.526273</v>
      </c>
      <c r="C2903">
        <v>9963.5563999999995</v>
      </c>
      <c r="D2903">
        <v>0</v>
      </c>
      <c r="E2903">
        <v>0</v>
      </c>
      <c r="F2903">
        <v>358.68746199999998</v>
      </c>
      <c r="G2903">
        <v>9963.5563999999995</v>
      </c>
      <c r="H2903">
        <v>78.453199999999995</v>
      </c>
      <c r="I2903">
        <v>-156.90639999999999</v>
      </c>
      <c r="K2903">
        <f t="shared" si="181"/>
        <v>0.8860000000000241</v>
      </c>
      <c r="L2903">
        <v>350.159648</v>
      </c>
      <c r="M2903">
        <v>9885.1031999999996</v>
      </c>
      <c r="N2903">
        <v>0</v>
      </c>
      <c r="O2903">
        <v>0</v>
      </c>
      <c r="P2903">
        <v>361.26333199999999</v>
      </c>
      <c r="Q2903">
        <v>10042.009599999999</v>
      </c>
      <c r="R2903">
        <v>0</v>
      </c>
      <c r="S2903">
        <v>0</v>
      </c>
      <c r="U2903">
        <f t="shared" si="182"/>
        <v>0.88589400000000751</v>
      </c>
      <c r="V2903">
        <v>353.00752</v>
      </c>
      <c r="W2903">
        <v>10042.009599999999</v>
      </c>
      <c r="X2903">
        <v>0</v>
      </c>
      <c r="Y2903">
        <v>78.453199999999995</v>
      </c>
      <c r="Z2903">
        <v>364.06716399999999</v>
      </c>
      <c r="AA2903">
        <v>10042.009599999999</v>
      </c>
      <c r="AB2903">
        <v>0</v>
      </c>
      <c r="AC2903">
        <v>-470.7192</v>
      </c>
      <c r="AE2903">
        <f t="shared" si="183"/>
        <v>0.88596200000000636</v>
      </c>
      <c r="AF2903">
        <v>355.95918899999998</v>
      </c>
      <c r="AG2903">
        <v>10042.009599999999</v>
      </c>
      <c r="AH2903">
        <v>0</v>
      </c>
      <c r="AI2903">
        <v>0</v>
      </c>
      <c r="AJ2903">
        <v>367.00504899999999</v>
      </c>
      <c r="AK2903">
        <v>9963.5563999999995</v>
      </c>
      <c r="AL2903">
        <v>78.453199999999995</v>
      </c>
      <c r="AM2903">
        <v>470.7192</v>
      </c>
    </row>
    <row r="2904" spans="1:39" x14ac:dyDescent="0.2">
      <c r="A2904">
        <f t="shared" si="180"/>
        <v>0.88642300000003615</v>
      </c>
      <c r="B2904">
        <v>347.52657900000003</v>
      </c>
      <c r="C2904">
        <v>10042.009599999999</v>
      </c>
      <c r="D2904">
        <v>156.90639999999999</v>
      </c>
      <c r="E2904">
        <v>0</v>
      </c>
      <c r="F2904">
        <v>358.68776700000001</v>
      </c>
      <c r="G2904">
        <v>10120.462799999999</v>
      </c>
      <c r="H2904">
        <v>-235.3596</v>
      </c>
      <c r="I2904">
        <v>0</v>
      </c>
      <c r="K2904">
        <f t="shared" si="181"/>
        <v>0.88630499999999302</v>
      </c>
      <c r="L2904">
        <v>350.15995299999997</v>
      </c>
      <c r="M2904">
        <v>9885.1031999999996</v>
      </c>
      <c r="N2904">
        <v>0</v>
      </c>
      <c r="O2904">
        <v>0</v>
      </c>
      <c r="P2904">
        <v>361.26363800000001</v>
      </c>
      <c r="Q2904">
        <v>10591.182000000001</v>
      </c>
      <c r="R2904">
        <v>0</v>
      </c>
      <c r="S2904">
        <v>0</v>
      </c>
      <c r="U2904">
        <f t="shared" si="182"/>
        <v>0.88620000000003074</v>
      </c>
      <c r="V2904">
        <v>353.00782600000002</v>
      </c>
      <c r="W2904">
        <v>9806.65</v>
      </c>
      <c r="X2904">
        <v>156.90639999999999</v>
      </c>
      <c r="Y2904">
        <v>-156.90639999999999</v>
      </c>
      <c r="Z2904">
        <v>364.06747000000001</v>
      </c>
      <c r="AA2904">
        <v>10277.369199999999</v>
      </c>
      <c r="AB2904">
        <v>549.17240000000004</v>
      </c>
      <c r="AC2904">
        <v>-470.7192</v>
      </c>
      <c r="AE2904">
        <f t="shared" si="183"/>
        <v>0.88626700000003211</v>
      </c>
      <c r="AF2904">
        <v>355.95949400000001</v>
      </c>
      <c r="AG2904">
        <v>10042.009599999999</v>
      </c>
      <c r="AH2904">
        <v>0</v>
      </c>
      <c r="AI2904">
        <v>0</v>
      </c>
      <c r="AJ2904">
        <v>367.00535500000001</v>
      </c>
      <c r="AK2904">
        <v>10512.728800000001</v>
      </c>
      <c r="AL2904">
        <v>-235.3596</v>
      </c>
      <c r="AM2904">
        <v>313.81279999999998</v>
      </c>
    </row>
    <row r="2905" spans="1:39" x14ac:dyDescent="0.2">
      <c r="A2905">
        <f t="shared" si="180"/>
        <v>0.88672800000000507</v>
      </c>
      <c r="B2905">
        <v>347.526884</v>
      </c>
      <c r="C2905">
        <v>9963.5563999999995</v>
      </c>
      <c r="D2905">
        <v>0</v>
      </c>
      <c r="E2905">
        <v>156.90639999999999</v>
      </c>
      <c r="F2905">
        <v>358.68807299999997</v>
      </c>
      <c r="G2905">
        <v>9728.1967999999997</v>
      </c>
      <c r="H2905">
        <v>0</v>
      </c>
      <c r="I2905">
        <v>0</v>
      </c>
      <c r="K2905">
        <f t="shared" si="181"/>
        <v>0.88661100000001625</v>
      </c>
      <c r="L2905">
        <v>350.160259</v>
      </c>
      <c r="M2905">
        <v>10042.009599999999</v>
      </c>
      <c r="N2905">
        <v>0</v>
      </c>
      <c r="O2905">
        <v>235.3596</v>
      </c>
      <c r="P2905">
        <v>361.26394399999998</v>
      </c>
      <c r="Q2905">
        <v>9963.5563999999995</v>
      </c>
      <c r="R2905">
        <v>156.90639999999999</v>
      </c>
      <c r="S2905">
        <v>156.90639999999999</v>
      </c>
      <c r="U2905">
        <f t="shared" si="182"/>
        <v>0.88650499999999965</v>
      </c>
      <c r="V2905">
        <v>353.00813099999999</v>
      </c>
      <c r="W2905">
        <v>9885.1031999999996</v>
      </c>
      <c r="X2905">
        <v>0</v>
      </c>
      <c r="Y2905">
        <v>0</v>
      </c>
      <c r="Z2905">
        <v>364.06777499999998</v>
      </c>
      <c r="AA2905">
        <v>9963.5563999999995</v>
      </c>
      <c r="AB2905">
        <v>0</v>
      </c>
      <c r="AC2905">
        <v>0</v>
      </c>
      <c r="AE2905">
        <f t="shared" si="183"/>
        <v>0.8865729999999985</v>
      </c>
      <c r="AF2905">
        <v>355.95979999999997</v>
      </c>
      <c r="AG2905">
        <v>9963.5563999999995</v>
      </c>
      <c r="AH2905">
        <v>0</v>
      </c>
      <c r="AI2905">
        <v>78.453199999999995</v>
      </c>
      <c r="AJ2905">
        <v>367.00566099999998</v>
      </c>
      <c r="AK2905">
        <v>9963.5563999999995</v>
      </c>
      <c r="AL2905">
        <v>0</v>
      </c>
      <c r="AM2905">
        <v>0</v>
      </c>
    </row>
    <row r="2906" spans="1:39" x14ac:dyDescent="0.2">
      <c r="A2906">
        <f t="shared" si="180"/>
        <v>0.8870340000000283</v>
      </c>
      <c r="B2906">
        <v>347.52719000000002</v>
      </c>
      <c r="C2906">
        <v>10198.915999999999</v>
      </c>
      <c r="D2906">
        <v>-313.81279999999998</v>
      </c>
      <c r="E2906">
        <v>78.453199999999995</v>
      </c>
      <c r="F2906">
        <v>358.688379</v>
      </c>
      <c r="G2906">
        <v>9885.1031999999996</v>
      </c>
      <c r="H2906">
        <v>0</v>
      </c>
      <c r="I2906">
        <v>0</v>
      </c>
      <c r="K2906">
        <f t="shared" si="181"/>
        <v>0.886916000000042</v>
      </c>
      <c r="L2906">
        <v>350.16056400000002</v>
      </c>
      <c r="M2906">
        <v>10042.009599999999</v>
      </c>
      <c r="N2906">
        <v>0</v>
      </c>
      <c r="O2906">
        <v>0</v>
      </c>
      <c r="P2906">
        <v>361.26424900000001</v>
      </c>
      <c r="Q2906">
        <v>9963.5563999999995</v>
      </c>
      <c r="R2906">
        <v>156.90639999999999</v>
      </c>
      <c r="S2906">
        <v>0</v>
      </c>
      <c r="U2906">
        <f t="shared" si="182"/>
        <v>0.88681100000002289</v>
      </c>
      <c r="V2906">
        <v>353.00843700000001</v>
      </c>
      <c r="W2906">
        <v>9963.5563999999995</v>
      </c>
      <c r="X2906">
        <v>0</v>
      </c>
      <c r="Y2906">
        <v>0</v>
      </c>
      <c r="Z2906">
        <v>364.06808100000001</v>
      </c>
      <c r="AA2906">
        <v>10042.009599999999</v>
      </c>
      <c r="AB2906">
        <v>-235.3596</v>
      </c>
      <c r="AC2906">
        <v>0</v>
      </c>
      <c r="AE2906">
        <f t="shared" si="183"/>
        <v>0.88687900000002173</v>
      </c>
      <c r="AF2906">
        <v>355.960106</v>
      </c>
      <c r="AG2906">
        <v>10120.462799999999</v>
      </c>
      <c r="AH2906">
        <v>0</v>
      </c>
      <c r="AI2906">
        <v>78.453199999999995</v>
      </c>
      <c r="AJ2906">
        <v>367.005966</v>
      </c>
      <c r="AK2906">
        <v>10042.009599999999</v>
      </c>
      <c r="AL2906">
        <v>78.453199999999995</v>
      </c>
      <c r="AM2906">
        <v>0</v>
      </c>
    </row>
    <row r="2907" spans="1:39" x14ac:dyDescent="0.2">
      <c r="A2907">
        <f t="shared" si="180"/>
        <v>0.88733999999999469</v>
      </c>
      <c r="B2907">
        <v>347.52749599999999</v>
      </c>
      <c r="C2907">
        <v>9963.5563999999995</v>
      </c>
      <c r="D2907">
        <v>78.453199999999995</v>
      </c>
      <c r="E2907">
        <v>0</v>
      </c>
      <c r="F2907">
        <v>358.68868400000002</v>
      </c>
      <c r="G2907">
        <v>9963.5563999999995</v>
      </c>
      <c r="H2907">
        <v>0</v>
      </c>
      <c r="I2907">
        <v>0</v>
      </c>
      <c r="K2907">
        <f t="shared" si="181"/>
        <v>0.88722200000000839</v>
      </c>
      <c r="L2907">
        <v>350.16086999999999</v>
      </c>
      <c r="M2907">
        <v>10277.369199999999</v>
      </c>
      <c r="N2907">
        <v>235.3596</v>
      </c>
      <c r="O2907">
        <v>313.81279999999998</v>
      </c>
      <c r="P2907">
        <v>361.26455499999997</v>
      </c>
      <c r="Q2907">
        <v>9963.5563999999995</v>
      </c>
      <c r="R2907">
        <v>0</v>
      </c>
      <c r="S2907">
        <v>0</v>
      </c>
      <c r="U2907">
        <f t="shared" si="182"/>
        <v>0.88711699999998928</v>
      </c>
      <c r="V2907">
        <v>353.00874299999998</v>
      </c>
      <c r="W2907">
        <v>10042.009599999999</v>
      </c>
      <c r="X2907">
        <v>-313.81279999999998</v>
      </c>
      <c r="Y2907">
        <v>235.3596</v>
      </c>
      <c r="Z2907">
        <v>364.06838599999998</v>
      </c>
      <c r="AA2907">
        <v>10042.009599999999</v>
      </c>
      <c r="AB2907">
        <v>-156.90639999999999</v>
      </c>
      <c r="AC2907">
        <v>0</v>
      </c>
      <c r="AE2907">
        <f t="shared" si="183"/>
        <v>0.88718400000004749</v>
      </c>
      <c r="AF2907">
        <v>355.96041100000002</v>
      </c>
      <c r="AG2907">
        <v>10120.462799999999</v>
      </c>
      <c r="AH2907">
        <v>0</v>
      </c>
      <c r="AI2907">
        <v>78.453199999999995</v>
      </c>
      <c r="AJ2907">
        <v>367.00627200000002</v>
      </c>
      <c r="AK2907">
        <v>10042.009599999999</v>
      </c>
      <c r="AL2907">
        <v>78.453199999999995</v>
      </c>
      <c r="AM2907">
        <v>0</v>
      </c>
    </row>
    <row r="2908" spans="1:39" x14ac:dyDescent="0.2">
      <c r="A2908">
        <f t="shared" si="180"/>
        <v>0.88764500000002045</v>
      </c>
      <c r="B2908">
        <v>347.52780100000001</v>
      </c>
      <c r="C2908">
        <v>10042.009599999999</v>
      </c>
      <c r="D2908">
        <v>0</v>
      </c>
      <c r="E2908">
        <v>0</v>
      </c>
      <c r="F2908">
        <v>358.68898999999999</v>
      </c>
      <c r="G2908">
        <v>10042.009599999999</v>
      </c>
      <c r="H2908">
        <v>0</v>
      </c>
      <c r="I2908">
        <v>0</v>
      </c>
      <c r="K2908">
        <f t="shared" si="181"/>
        <v>0.88752800000003162</v>
      </c>
      <c r="L2908">
        <v>350.16117600000001</v>
      </c>
      <c r="M2908">
        <v>10042.009599999999</v>
      </c>
      <c r="N2908">
        <v>0</v>
      </c>
      <c r="O2908">
        <v>0</v>
      </c>
      <c r="P2908">
        <v>361.26486</v>
      </c>
      <c r="Q2908">
        <v>9963.5563999999995</v>
      </c>
      <c r="R2908">
        <v>0</v>
      </c>
      <c r="S2908">
        <v>0</v>
      </c>
      <c r="U2908">
        <f t="shared" si="182"/>
        <v>0.88742200000001503</v>
      </c>
      <c r="V2908">
        <v>353.00904800000001</v>
      </c>
      <c r="W2908">
        <v>10042.009599999999</v>
      </c>
      <c r="X2908">
        <v>-235.3596</v>
      </c>
      <c r="Y2908">
        <v>-156.90639999999999</v>
      </c>
      <c r="Z2908">
        <v>364.068692</v>
      </c>
      <c r="AA2908">
        <v>10120.462799999999</v>
      </c>
      <c r="AB2908">
        <v>0</v>
      </c>
      <c r="AC2908">
        <v>470.7192</v>
      </c>
      <c r="AE2908">
        <f t="shared" si="183"/>
        <v>0.88749000000001388</v>
      </c>
      <c r="AF2908">
        <v>355.96071699999999</v>
      </c>
      <c r="AG2908">
        <v>10042.009599999999</v>
      </c>
      <c r="AH2908">
        <v>0</v>
      </c>
      <c r="AI2908">
        <v>0</v>
      </c>
      <c r="AJ2908">
        <v>367.00657699999999</v>
      </c>
      <c r="AK2908">
        <v>10120.462799999999</v>
      </c>
      <c r="AL2908">
        <v>0</v>
      </c>
      <c r="AM2908">
        <v>0</v>
      </c>
    </row>
    <row r="2909" spans="1:39" x14ac:dyDescent="0.2">
      <c r="A2909">
        <f t="shared" si="180"/>
        <v>0.88795099999998683</v>
      </c>
      <c r="B2909">
        <v>347.52810699999998</v>
      </c>
      <c r="C2909">
        <v>9806.65</v>
      </c>
      <c r="D2909">
        <v>0</v>
      </c>
      <c r="E2909">
        <v>0</v>
      </c>
      <c r="F2909">
        <v>358.68929600000001</v>
      </c>
      <c r="G2909">
        <v>9728.1967999999997</v>
      </c>
      <c r="H2909">
        <v>0</v>
      </c>
      <c r="I2909">
        <v>0</v>
      </c>
      <c r="K2909">
        <f t="shared" si="181"/>
        <v>0.88783300000000054</v>
      </c>
      <c r="L2909">
        <v>350.16148099999998</v>
      </c>
      <c r="M2909">
        <v>10042.009599999999</v>
      </c>
      <c r="N2909">
        <v>0</v>
      </c>
      <c r="O2909">
        <v>0</v>
      </c>
      <c r="P2909">
        <v>361.26516600000002</v>
      </c>
      <c r="Q2909">
        <v>9885.1031999999996</v>
      </c>
      <c r="R2909">
        <v>235.3596</v>
      </c>
      <c r="S2909">
        <v>78.453199999999995</v>
      </c>
      <c r="U2909">
        <f t="shared" si="182"/>
        <v>0.88772799999998142</v>
      </c>
      <c r="V2909">
        <v>353.00935399999997</v>
      </c>
      <c r="W2909">
        <v>9963.5563999999995</v>
      </c>
      <c r="X2909">
        <v>-156.90639999999999</v>
      </c>
      <c r="Y2909">
        <v>0</v>
      </c>
      <c r="Z2909">
        <v>364.06899800000002</v>
      </c>
      <c r="AA2909">
        <v>9963.5563999999995</v>
      </c>
      <c r="AB2909">
        <v>0</v>
      </c>
      <c r="AC2909">
        <v>78.453199999999995</v>
      </c>
      <c r="AE2909">
        <f t="shared" si="183"/>
        <v>0.88779500000003964</v>
      </c>
      <c r="AF2909">
        <v>355.96102200000001</v>
      </c>
      <c r="AG2909">
        <v>9963.5563999999995</v>
      </c>
      <c r="AH2909">
        <v>78.453199999999995</v>
      </c>
      <c r="AI2909">
        <v>0</v>
      </c>
      <c r="AJ2909">
        <v>367.00688300000002</v>
      </c>
      <c r="AK2909">
        <v>10042.009599999999</v>
      </c>
      <c r="AL2909">
        <v>156.90639999999999</v>
      </c>
      <c r="AM2909">
        <v>0</v>
      </c>
    </row>
    <row r="2910" spans="1:39" x14ac:dyDescent="0.2">
      <c r="A2910">
        <f t="shared" si="180"/>
        <v>0.88825700000001007</v>
      </c>
      <c r="B2910">
        <v>347.528413</v>
      </c>
      <c r="C2910">
        <v>10042.009599999999</v>
      </c>
      <c r="D2910">
        <v>0</v>
      </c>
      <c r="E2910">
        <v>0</v>
      </c>
      <c r="F2910">
        <v>358.68960099999998</v>
      </c>
      <c r="G2910">
        <v>10042.009599999999</v>
      </c>
      <c r="H2910">
        <v>313.81279999999998</v>
      </c>
      <c r="I2910">
        <v>0</v>
      </c>
      <c r="K2910">
        <f t="shared" si="181"/>
        <v>0.88813900000002377</v>
      </c>
      <c r="L2910">
        <v>350.161787</v>
      </c>
      <c r="M2910">
        <v>9963.5563999999995</v>
      </c>
      <c r="N2910">
        <v>0</v>
      </c>
      <c r="O2910">
        <v>0</v>
      </c>
      <c r="P2910">
        <v>361.26547199999999</v>
      </c>
      <c r="Q2910">
        <v>10042.009599999999</v>
      </c>
      <c r="R2910">
        <v>78.453199999999995</v>
      </c>
      <c r="S2910">
        <v>0</v>
      </c>
      <c r="U2910">
        <f t="shared" si="182"/>
        <v>0.88803300000000718</v>
      </c>
      <c r="V2910">
        <v>353.009659</v>
      </c>
      <c r="W2910">
        <v>10042.009599999999</v>
      </c>
      <c r="X2910">
        <v>0</v>
      </c>
      <c r="Y2910">
        <v>0</v>
      </c>
      <c r="Z2910">
        <v>364.06930299999999</v>
      </c>
      <c r="AA2910">
        <v>10042.009599999999</v>
      </c>
      <c r="AB2910">
        <v>0</v>
      </c>
      <c r="AC2910">
        <v>0</v>
      </c>
      <c r="AE2910">
        <f t="shared" si="183"/>
        <v>0.88810100000000602</v>
      </c>
      <c r="AF2910">
        <v>355.96132799999998</v>
      </c>
      <c r="AG2910">
        <v>10042.009599999999</v>
      </c>
      <c r="AH2910">
        <v>0</v>
      </c>
      <c r="AI2910">
        <v>-156.90639999999999</v>
      </c>
      <c r="AJ2910">
        <v>367.00718899999998</v>
      </c>
      <c r="AK2910">
        <v>10042.009599999999</v>
      </c>
      <c r="AL2910">
        <v>78.453199999999995</v>
      </c>
      <c r="AM2910">
        <v>78.453199999999995</v>
      </c>
    </row>
    <row r="2911" spans="1:39" x14ac:dyDescent="0.2">
      <c r="A2911">
        <f t="shared" si="180"/>
        <v>0.88856200000003582</v>
      </c>
      <c r="B2911">
        <v>347.52871800000003</v>
      </c>
      <c r="C2911">
        <v>9885.1031999999996</v>
      </c>
      <c r="D2911">
        <v>78.453199999999995</v>
      </c>
      <c r="E2911">
        <v>-235.3596</v>
      </c>
      <c r="F2911">
        <v>358.68990700000001</v>
      </c>
      <c r="G2911">
        <v>10042.009599999999</v>
      </c>
      <c r="H2911">
        <v>0</v>
      </c>
      <c r="I2911">
        <v>0</v>
      </c>
      <c r="K2911">
        <f t="shared" si="181"/>
        <v>0.888445000000047</v>
      </c>
      <c r="L2911">
        <v>350.16209300000003</v>
      </c>
      <c r="M2911">
        <v>9963.5563999999995</v>
      </c>
      <c r="N2911">
        <v>0</v>
      </c>
      <c r="O2911">
        <v>0</v>
      </c>
      <c r="P2911">
        <v>361.26577700000001</v>
      </c>
      <c r="Q2911">
        <v>10042.009599999999</v>
      </c>
      <c r="R2911">
        <v>0</v>
      </c>
      <c r="S2911">
        <v>78.453199999999995</v>
      </c>
      <c r="U2911">
        <f t="shared" si="182"/>
        <v>0.88833900000003041</v>
      </c>
      <c r="V2911">
        <v>353.00996500000002</v>
      </c>
      <c r="W2911">
        <v>9963.5563999999995</v>
      </c>
      <c r="X2911">
        <v>0</v>
      </c>
      <c r="Y2911">
        <v>0</v>
      </c>
      <c r="Z2911">
        <v>364.06960900000001</v>
      </c>
      <c r="AA2911">
        <v>10120.462799999999</v>
      </c>
      <c r="AB2911">
        <v>-313.81279999999998</v>
      </c>
      <c r="AC2911">
        <v>-156.90639999999999</v>
      </c>
      <c r="AE2911">
        <f t="shared" si="183"/>
        <v>0.88840700000002926</v>
      </c>
      <c r="AF2911">
        <v>355.961634</v>
      </c>
      <c r="AG2911">
        <v>9806.65</v>
      </c>
      <c r="AH2911">
        <v>0</v>
      </c>
      <c r="AI2911">
        <v>-706.0788</v>
      </c>
      <c r="AJ2911">
        <v>367.00749400000001</v>
      </c>
      <c r="AK2911">
        <v>9963.5563999999995</v>
      </c>
      <c r="AL2911">
        <v>156.90639999999999</v>
      </c>
      <c r="AM2911">
        <v>0</v>
      </c>
    </row>
    <row r="2912" spans="1:39" x14ac:dyDescent="0.2">
      <c r="A2912">
        <f t="shared" si="180"/>
        <v>0.88886800000000221</v>
      </c>
      <c r="B2912">
        <v>347.52902399999999</v>
      </c>
      <c r="C2912">
        <v>9963.5563999999995</v>
      </c>
      <c r="D2912">
        <v>0</v>
      </c>
      <c r="E2912">
        <v>-156.90639999999999</v>
      </c>
      <c r="F2912">
        <v>358.69021199999997</v>
      </c>
      <c r="G2912">
        <v>9885.1031999999996</v>
      </c>
      <c r="H2912">
        <v>235.3596</v>
      </c>
      <c r="I2912">
        <v>0</v>
      </c>
      <c r="K2912">
        <f t="shared" si="181"/>
        <v>0.88875000000001592</v>
      </c>
      <c r="L2912">
        <v>350.162398</v>
      </c>
      <c r="M2912">
        <v>10355.822399999999</v>
      </c>
      <c r="N2912">
        <v>0</v>
      </c>
      <c r="O2912">
        <v>0</v>
      </c>
      <c r="P2912">
        <v>361.26608299999998</v>
      </c>
      <c r="Q2912">
        <v>10042.009599999999</v>
      </c>
      <c r="R2912">
        <v>0</v>
      </c>
      <c r="S2912">
        <v>0</v>
      </c>
      <c r="U2912">
        <f t="shared" si="182"/>
        <v>0.8886449999999968</v>
      </c>
      <c r="V2912">
        <v>353.01027099999999</v>
      </c>
      <c r="W2912">
        <v>9963.5563999999995</v>
      </c>
      <c r="X2912">
        <v>0</v>
      </c>
      <c r="Y2912">
        <v>156.90639999999999</v>
      </c>
      <c r="Z2912">
        <v>364.06991399999998</v>
      </c>
      <c r="AA2912">
        <v>9885.1031999999996</v>
      </c>
      <c r="AB2912">
        <v>0</v>
      </c>
      <c r="AC2912">
        <v>0</v>
      </c>
      <c r="AE2912">
        <f t="shared" si="183"/>
        <v>0.88871199999999817</v>
      </c>
      <c r="AF2912">
        <v>355.96193899999997</v>
      </c>
      <c r="AG2912">
        <v>9571.2903999999999</v>
      </c>
      <c r="AH2912">
        <v>0</v>
      </c>
      <c r="AI2912">
        <v>0</v>
      </c>
      <c r="AJ2912">
        <v>367.00779999999997</v>
      </c>
      <c r="AK2912">
        <v>10042.009599999999</v>
      </c>
      <c r="AL2912">
        <v>78.453199999999995</v>
      </c>
      <c r="AM2912">
        <v>0</v>
      </c>
    </row>
    <row r="2913" spans="1:39" x14ac:dyDescent="0.2">
      <c r="A2913">
        <f t="shared" si="180"/>
        <v>0.88917400000002544</v>
      </c>
      <c r="B2913">
        <v>347.52933000000002</v>
      </c>
      <c r="C2913">
        <v>9963.5563999999995</v>
      </c>
      <c r="D2913">
        <v>0</v>
      </c>
      <c r="E2913">
        <v>-156.90639999999999</v>
      </c>
      <c r="F2913">
        <v>358.690518</v>
      </c>
      <c r="G2913">
        <v>9963.5563999999995</v>
      </c>
      <c r="H2913">
        <v>156.90639999999999</v>
      </c>
      <c r="I2913">
        <v>-156.90639999999999</v>
      </c>
      <c r="K2913">
        <f t="shared" si="181"/>
        <v>0.88905600000003915</v>
      </c>
      <c r="L2913">
        <v>350.16270400000002</v>
      </c>
      <c r="M2913">
        <v>10042.009599999999</v>
      </c>
      <c r="N2913">
        <v>-235.3596</v>
      </c>
      <c r="O2913">
        <v>-235.3596</v>
      </c>
      <c r="P2913">
        <v>361.26638800000001</v>
      </c>
      <c r="Q2913">
        <v>9963.5563999999995</v>
      </c>
      <c r="R2913">
        <v>156.90639999999999</v>
      </c>
      <c r="S2913">
        <v>0</v>
      </c>
      <c r="U2913">
        <f t="shared" si="182"/>
        <v>0.88895000000002256</v>
      </c>
      <c r="V2913">
        <v>353.01057600000001</v>
      </c>
      <c r="W2913">
        <v>10042.009599999999</v>
      </c>
      <c r="X2913">
        <v>235.3596</v>
      </c>
      <c r="Y2913">
        <v>-235.3596</v>
      </c>
      <c r="Z2913">
        <v>364.07022000000001</v>
      </c>
      <c r="AA2913">
        <v>10198.915999999999</v>
      </c>
      <c r="AB2913">
        <v>-156.90639999999999</v>
      </c>
      <c r="AC2913">
        <v>-470.7192</v>
      </c>
      <c r="AE2913">
        <f t="shared" si="183"/>
        <v>0.8890180000000214</v>
      </c>
      <c r="AF2913">
        <v>355.962245</v>
      </c>
      <c r="AG2913">
        <v>9963.5563999999995</v>
      </c>
      <c r="AH2913">
        <v>0</v>
      </c>
      <c r="AI2913">
        <v>0</v>
      </c>
      <c r="AJ2913">
        <v>367.008105</v>
      </c>
      <c r="AK2913">
        <v>9885.1031999999996</v>
      </c>
      <c r="AL2913">
        <v>0</v>
      </c>
      <c r="AM2913">
        <v>313.81279999999998</v>
      </c>
    </row>
    <row r="2914" spans="1:39" x14ac:dyDescent="0.2">
      <c r="A2914">
        <f t="shared" si="180"/>
        <v>0.88947899999999436</v>
      </c>
      <c r="B2914">
        <v>347.52963499999998</v>
      </c>
      <c r="C2914">
        <v>10042.009599999999</v>
      </c>
      <c r="D2914">
        <v>0</v>
      </c>
      <c r="E2914">
        <v>0</v>
      </c>
      <c r="F2914">
        <v>358.69082400000002</v>
      </c>
      <c r="G2914">
        <v>9885.1031999999996</v>
      </c>
      <c r="H2914">
        <v>78.453199999999995</v>
      </c>
      <c r="I2914">
        <v>156.90639999999999</v>
      </c>
      <c r="K2914">
        <f t="shared" si="181"/>
        <v>0.88936100000000806</v>
      </c>
      <c r="L2914">
        <v>350.16300899999999</v>
      </c>
      <c r="M2914">
        <v>9963.5563999999995</v>
      </c>
      <c r="N2914">
        <v>0</v>
      </c>
      <c r="O2914">
        <v>0</v>
      </c>
      <c r="P2914">
        <v>361.26669399999997</v>
      </c>
      <c r="Q2914">
        <v>9885.1031999999996</v>
      </c>
      <c r="R2914">
        <v>0</v>
      </c>
      <c r="S2914">
        <v>78.453199999999995</v>
      </c>
      <c r="U2914">
        <f t="shared" si="182"/>
        <v>0.88925599999998894</v>
      </c>
      <c r="V2914">
        <v>353.01088199999998</v>
      </c>
      <c r="W2914">
        <v>10120.462799999999</v>
      </c>
      <c r="X2914">
        <v>-313.81279999999998</v>
      </c>
      <c r="Y2914">
        <v>0</v>
      </c>
      <c r="Z2914">
        <v>364.07052599999997</v>
      </c>
      <c r="AA2914">
        <v>10042.009599999999</v>
      </c>
      <c r="AB2914">
        <v>0</v>
      </c>
      <c r="AC2914">
        <v>-156.90639999999999</v>
      </c>
      <c r="AE2914">
        <f t="shared" si="183"/>
        <v>0.88932300000004716</v>
      </c>
      <c r="AF2914">
        <v>355.96255000000002</v>
      </c>
      <c r="AG2914">
        <v>10042.009599999999</v>
      </c>
      <c r="AH2914">
        <v>0</v>
      </c>
      <c r="AI2914">
        <v>0</v>
      </c>
      <c r="AJ2914">
        <v>367.00841100000002</v>
      </c>
      <c r="AK2914">
        <v>9885.1031999999996</v>
      </c>
      <c r="AL2914">
        <v>0</v>
      </c>
      <c r="AM2914">
        <v>0</v>
      </c>
    </row>
    <row r="2915" spans="1:39" x14ac:dyDescent="0.2">
      <c r="A2915">
        <f t="shared" si="180"/>
        <v>0.88978500000001759</v>
      </c>
      <c r="B2915">
        <v>347.52994100000001</v>
      </c>
      <c r="C2915">
        <v>10042.009599999999</v>
      </c>
      <c r="D2915">
        <v>0</v>
      </c>
      <c r="E2915">
        <v>0</v>
      </c>
      <c r="F2915">
        <v>358.69112899999999</v>
      </c>
      <c r="G2915">
        <v>9728.1967999999997</v>
      </c>
      <c r="H2915">
        <v>-156.90639999999999</v>
      </c>
      <c r="I2915">
        <v>0</v>
      </c>
      <c r="K2915">
        <f t="shared" si="181"/>
        <v>0.88966700000003129</v>
      </c>
      <c r="L2915">
        <v>350.16331500000001</v>
      </c>
      <c r="M2915">
        <v>10042.009599999999</v>
      </c>
      <c r="N2915">
        <v>0</v>
      </c>
      <c r="O2915">
        <v>0</v>
      </c>
      <c r="P2915">
        <v>361.267</v>
      </c>
      <c r="Q2915">
        <v>10042.009599999999</v>
      </c>
      <c r="R2915">
        <v>0</v>
      </c>
      <c r="S2915">
        <v>0</v>
      </c>
      <c r="U2915">
        <f t="shared" si="182"/>
        <v>0.8895610000000147</v>
      </c>
      <c r="V2915">
        <v>353.01118700000001</v>
      </c>
      <c r="W2915">
        <v>10042.009599999999</v>
      </c>
      <c r="X2915">
        <v>0</v>
      </c>
      <c r="Y2915">
        <v>0</v>
      </c>
      <c r="Z2915">
        <v>364.070831</v>
      </c>
      <c r="AA2915">
        <v>10120.462799999999</v>
      </c>
      <c r="AB2915">
        <v>0</v>
      </c>
      <c r="AC2915">
        <v>156.90639999999999</v>
      </c>
      <c r="AE2915">
        <f t="shared" si="183"/>
        <v>0.88962900000001355</v>
      </c>
      <c r="AF2915">
        <v>355.96285599999999</v>
      </c>
      <c r="AG2915">
        <v>10042.009599999999</v>
      </c>
      <c r="AH2915">
        <v>0</v>
      </c>
      <c r="AI2915">
        <v>78.453199999999995</v>
      </c>
      <c r="AJ2915">
        <v>367.00871599999999</v>
      </c>
      <c r="AK2915">
        <v>10042.009599999999</v>
      </c>
      <c r="AL2915">
        <v>-156.90639999999999</v>
      </c>
      <c r="AM2915">
        <v>0</v>
      </c>
    </row>
    <row r="2916" spans="1:39" x14ac:dyDescent="0.2">
      <c r="A2916">
        <f t="shared" si="180"/>
        <v>0.89009099999998398</v>
      </c>
      <c r="B2916">
        <v>347.53024699999997</v>
      </c>
      <c r="C2916">
        <v>9414.384</v>
      </c>
      <c r="D2916">
        <v>156.90639999999999</v>
      </c>
      <c r="E2916">
        <v>549.17240000000004</v>
      </c>
      <c r="F2916">
        <v>358.69143500000001</v>
      </c>
      <c r="G2916">
        <v>9963.5563999999995</v>
      </c>
      <c r="H2916">
        <v>0</v>
      </c>
      <c r="I2916">
        <v>0</v>
      </c>
      <c r="K2916">
        <f t="shared" si="181"/>
        <v>0.88997299999999768</v>
      </c>
      <c r="L2916">
        <v>350.16362099999998</v>
      </c>
      <c r="M2916">
        <v>10042.009599999999</v>
      </c>
      <c r="N2916">
        <v>0</v>
      </c>
      <c r="O2916">
        <v>0</v>
      </c>
      <c r="P2916">
        <v>361.26730500000002</v>
      </c>
      <c r="Q2916">
        <v>9963.5563999999995</v>
      </c>
      <c r="R2916">
        <v>0</v>
      </c>
      <c r="S2916">
        <v>0</v>
      </c>
      <c r="U2916">
        <f t="shared" si="182"/>
        <v>0.88986699999998109</v>
      </c>
      <c r="V2916">
        <v>353.01149299999997</v>
      </c>
      <c r="W2916">
        <v>9885.1031999999996</v>
      </c>
      <c r="X2916">
        <v>0</v>
      </c>
      <c r="Y2916">
        <v>0</v>
      </c>
      <c r="Z2916">
        <v>364.07113700000002</v>
      </c>
      <c r="AA2916">
        <v>10042.009599999999</v>
      </c>
      <c r="AB2916">
        <v>-235.3596</v>
      </c>
      <c r="AC2916">
        <v>78.453199999999995</v>
      </c>
      <c r="AE2916">
        <f t="shared" si="183"/>
        <v>0.88993500000003678</v>
      </c>
      <c r="AF2916">
        <v>355.96316200000001</v>
      </c>
      <c r="AG2916">
        <v>10042.009599999999</v>
      </c>
      <c r="AH2916">
        <v>0</v>
      </c>
      <c r="AI2916">
        <v>549.17240000000004</v>
      </c>
      <c r="AJ2916">
        <v>367.00902200000002</v>
      </c>
      <c r="AK2916">
        <v>9963.5563999999995</v>
      </c>
      <c r="AL2916">
        <v>0</v>
      </c>
      <c r="AM2916">
        <v>-235.3596</v>
      </c>
    </row>
    <row r="2917" spans="1:39" x14ac:dyDescent="0.2">
      <c r="A2917">
        <f t="shared" si="180"/>
        <v>0.89039600000000974</v>
      </c>
      <c r="B2917">
        <v>347.530552</v>
      </c>
      <c r="C2917">
        <v>9885.1031999999996</v>
      </c>
      <c r="D2917">
        <v>0</v>
      </c>
      <c r="E2917">
        <v>0</v>
      </c>
      <c r="F2917">
        <v>358.69174099999998</v>
      </c>
      <c r="G2917">
        <v>9963.5563999999995</v>
      </c>
      <c r="H2917">
        <v>-235.3596</v>
      </c>
      <c r="I2917">
        <v>0</v>
      </c>
      <c r="K2917">
        <f t="shared" si="181"/>
        <v>0.89027800000002344</v>
      </c>
      <c r="L2917">
        <v>350.163926</v>
      </c>
      <c r="M2917">
        <v>10042.009599999999</v>
      </c>
      <c r="N2917">
        <v>0</v>
      </c>
      <c r="O2917">
        <v>0</v>
      </c>
      <c r="P2917">
        <v>361.26761099999999</v>
      </c>
      <c r="Q2917">
        <v>10042.009599999999</v>
      </c>
      <c r="R2917">
        <v>156.90639999999999</v>
      </c>
      <c r="S2917">
        <v>0</v>
      </c>
      <c r="U2917">
        <f t="shared" si="182"/>
        <v>0.89017200000000685</v>
      </c>
      <c r="V2917">
        <v>353.011798</v>
      </c>
      <c r="W2917">
        <v>10042.009599999999</v>
      </c>
      <c r="X2917">
        <v>0</v>
      </c>
      <c r="Y2917">
        <v>-156.90639999999999</v>
      </c>
      <c r="Z2917">
        <v>364.07144199999999</v>
      </c>
      <c r="AA2917">
        <v>9806.65</v>
      </c>
      <c r="AB2917">
        <v>-156.90639999999999</v>
      </c>
      <c r="AC2917">
        <v>78.453199999999995</v>
      </c>
      <c r="AE2917">
        <f t="shared" si="183"/>
        <v>0.89024000000000569</v>
      </c>
      <c r="AF2917">
        <v>355.96346699999998</v>
      </c>
      <c r="AG2917">
        <v>9571.2903999999999</v>
      </c>
      <c r="AH2917">
        <v>549.17240000000004</v>
      </c>
      <c r="AI2917">
        <v>-235.3596</v>
      </c>
      <c r="AJ2917">
        <v>367.00932799999998</v>
      </c>
      <c r="AK2917">
        <v>10042.009599999999</v>
      </c>
      <c r="AL2917">
        <v>-156.90639999999999</v>
      </c>
      <c r="AM2917">
        <v>0</v>
      </c>
    </row>
    <row r="2918" spans="1:39" x14ac:dyDescent="0.2">
      <c r="A2918">
        <f t="shared" si="180"/>
        <v>0.89070200000003297</v>
      </c>
      <c r="B2918">
        <v>347.53085800000002</v>
      </c>
      <c r="C2918">
        <v>9806.65</v>
      </c>
      <c r="D2918">
        <v>0</v>
      </c>
      <c r="E2918">
        <v>0</v>
      </c>
      <c r="F2918">
        <v>358.692046</v>
      </c>
      <c r="G2918">
        <v>9571.2903999999999</v>
      </c>
      <c r="H2918">
        <v>235.3596</v>
      </c>
      <c r="I2918">
        <v>0</v>
      </c>
      <c r="K2918">
        <f t="shared" si="181"/>
        <v>0.89058400000004667</v>
      </c>
      <c r="L2918">
        <v>350.16423200000003</v>
      </c>
      <c r="M2918">
        <v>10355.822399999999</v>
      </c>
      <c r="N2918">
        <v>-392.26600000000002</v>
      </c>
      <c r="O2918">
        <v>-156.90639999999999</v>
      </c>
      <c r="P2918">
        <v>361.26791700000001</v>
      </c>
      <c r="Q2918">
        <v>9963.5563999999995</v>
      </c>
      <c r="R2918">
        <v>0</v>
      </c>
      <c r="S2918">
        <v>0</v>
      </c>
      <c r="U2918">
        <f t="shared" si="182"/>
        <v>0.89047800000003008</v>
      </c>
      <c r="V2918">
        <v>353.01210400000002</v>
      </c>
      <c r="W2918">
        <v>10042.009599999999</v>
      </c>
      <c r="X2918">
        <v>-313.81279999999998</v>
      </c>
      <c r="Y2918">
        <v>862.98519999999996</v>
      </c>
      <c r="Z2918">
        <v>364.07174800000001</v>
      </c>
      <c r="AA2918">
        <v>10042.009599999999</v>
      </c>
      <c r="AB2918">
        <v>0</v>
      </c>
      <c r="AC2918">
        <v>235.3596</v>
      </c>
      <c r="AE2918">
        <f t="shared" si="183"/>
        <v>0.89054600000002893</v>
      </c>
      <c r="AF2918">
        <v>355.963773</v>
      </c>
      <c r="AG2918">
        <v>10042.009599999999</v>
      </c>
      <c r="AH2918">
        <v>78.453199999999995</v>
      </c>
      <c r="AI2918">
        <v>0</v>
      </c>
      <c r="AJ2918">
        <v>367.00963300000001</v>
      </c>
      <c r="AK2918">
        <v>10277.369199999999</v>
      </c>
      <c r="AL2918">
        <v>-235.3596</v>
      </c>
      <c r="AM2918">
        <v>156.90639999999999</v>
      </c>
    </row>
    <row r="2919" spans="1:39" x14ac:dyDescent="0.2">
      <c r="A2919">
        <f t="shared" si="180"/>
        <v>0.89100799999999936</v>
      </c>
      <c r="B2919">
        <v>347.53116399999999</v>
      </c>
      <c r="C2919">
        <v>9963.5563999999995</v>
      </c>
      <c r="D2919">
        <v>0</v>
      </c>
      <c r="E2919">
        <v>0</v>
      </c>
      <c r="F2919">
        <v>358.69235200000003</v>
      </c>
      <c r="G2919">
        <v>10042.009599999999</v>
      </c>
      <c r="H2919">
        <v>0</v>
      </c>
      <c r="I2919">
        <v>-156.90639999999999</v>
      </c>
      <c r="K2919">
        <f t="shared" si="181"/>
        <v>0.89089000000001306</v>
      </c>
      <c r="L2919">
        <v>350.16453799999999</v>
      </c>
      <c r="M2919">
        <v>10042.009599999999</v>
      </c>
      <c r="N2919">
        <v>0</v>
      </c>
      <c r="O2919">
        <v>0</v>
      </c>
      <c r="P2919">
        <v>361.26822199999998</v>
      </c>
      <c r="Q2919">
        <v>10198.915999999999</v>
      </c>
      <c r="R2919">
        <v>627.62559999999996</v>
      </c>
      <c r="S2919">
        <v>313.81279999999998</v>
      </c>
      <c r="U2919">
        <f t="shared" si="182"/>
        <v>0.89078399999999647</v>
      </c>
      <c r="V2919">
        <v>353.01240999999999</v>
      </c>
      <c r="W2919">
        <v>10042.009599999999</v>
      </c>
      <c r="X2919">
        <v>0</v>
      </c>
      <c r="Y2919">
        <v>0</v>
      </c>
      <c r="Z2919">
        <v>364.07205399999998</v>
      </c>
      <c r="AA2919">
        <v>9963.5563999999995</v>
      </c>
      <c r="AB2919">
        <v>0</v>
      </c>
      <c r="AC2919">
        <v>0</v>
      </c>
      <c r="AE2919">
        <f t="shared" si="183"/>
        <v>0.89085099999999784</v>
      </c>
      <c r="AF2919">
        <v>355.96407799999997</v>
      </c>
      <c r="AG2919">
        <v>10042.009599999999</v>
      </c>
      <c r="AH2919">
        <v>0</v>
      </c>
      <c r="AI2919">
        <v>-156.90639999999999</v>
      </c>
      <c r="AJ2919">
        <v>367.00993899999997</v>
      </c>
      <c r="AK2919">
        <v>10042.009599999999</v>
      </c>
      <c r="AL2919">
        <v>78.453199999999995</v>
      </c>
      <c r="AM2919">
        <v>0</v>
      </c>
    </row>
    <row r="2920" spans="1:39" x14ac:dyDescent="0.2">
      <c r="A2920">
        <f t="shared" si="180"/>
        <v>0.89131300000002511</v>
      </c>
      <c r="B2920">
        <v>347.53146900000002</v>
      </c>
      <c r="C2920">
        <v>10042.009599999999</v>
      </c>
      <c r="D2920">
        <v>0</v>
      </c>
      <c r="E2920">
        <v>0</v>
      </c>
      <c r="F2920">
        <v>358.692657</v>
      </c>
      <c r="G2920">
        <v>10042.009599999999</v>
      </c>
      <c r="H2920">
        <v>156.90639999999999</v>
      </c>
      <c r="I2920">
        <v>-392.26600000000002</v>
      </c>
      <c r="K2920">
        <f t="shared" si="181"/>
        <v>0.89119500000003882</v>
      </c>
      <c r="L2920">
        <v>350.16484300000002</v>
      </c>
      <c r="M2920">
        <v>9963.5563999999995</v>
      </c>
      <c r="N2920">
        <v>0</v>
      </c>
      <c r="O2920">
        <v>0</v>
      </c>
      <c r="P2920">
        <v>361.268528</v>
      </c>
      <c r="Q2920">
        <v>10120.462799999999</v>
      </c>
      <c r="R2920">
        <v>0</v>
      </c>
      <c r="S2920">
        <v>78.453199999999995</v>
      </c>
      <c r="U2920">
        <f t="shared" si="182"/>
        <v>0.89108900000002222</v>
      </c>
      <c r="V2920">
        <v>353.01271500000001</v>
      </c>
      <c r="W2920">
        <v>10042.009599999999</v>
      </c>
      <c r="X2920">
        <v>0</v>
      </c>
      <c r="Y2920">
        <v>0</v>
      </c>
      <c r="Z2920">
        <v>364.07235900000001</v>
      </c>
      <c r="AA2920">
        <v>10042.009599999999</v>
      </c>
      <c r="AB2920">
        <v>0</v>
      </c>
      <c r="AC2920">
        <v>0</v>
      </c>
      <c r="AE2920">
        <f t="shared" si="183"/>
        <v>0.89115700000002107</v>
      </c>
      <c r="AF2920">
        <v>355.964384</v>
      </c>
      <c r="AG2920">
        <v>10042.009599999999</v>
      </c>
      <c r="AH2920">
        <v>0</v>
      </c>
      <c r="AI2920">
        <v>0</v>
      </c>
      <c r="AJ2920">
        <v>367.010244</v>
      </c>
      <c r="AK2920">
        <v>10042.009599999999</v>
      </c>
      <c r="AL2920">
        <v>0</v>
      </c>
      <c r="AM2920">
        <v>-235.3596</v>
      </c>
    </row>
    <row r="2921" spans="1:39" x14ac:dyDescent="0.2">
      <c r="A2921">
        <f t="shared" si="180"/>
        <v>0.8916189999999915</v>
      </c>
      <c r="B2921">
        <v>347.53177499999998</v>
      </c>
      <c r="C2921">
        <v>10042.009599999999</v>
      </c>
      <c r="D2921">
        <v>0</v>
      </c>
      <c r="E2921">
        <v>0</v>
      </c>
      <c r="F2921">
        <v>358.69296300000002</v>
      </c>
      <c r="G2921">
        <v>10042.009599999999</v>
      </c>
      <c r="H2921">
        <v>0</v>
      </c>
      <c r="I2921">
        <v>0</v>
      </c>
      <c r="K2921">
        <f t="shared" si="181"/>
        <v>0.89150100000000521</v>
      </c>
      <c r="L2921">
        <v>350.16514899999999</v>
      </c>
      <c r="M2921">
        <v>9963.5563999999995</v>
      </c>
      <c r="N2921">
        <v>0</v>
      </c>
      <c r="O2921">
        <v>-235.3596</v>
      </c>
      <c r="P2921">
        <v>361.26883299999997</v>
      </c>
      <c r="Q2921">
        <v>10042.009599999999</v>
      </c>
      <c r="R2921">
        <v>0</v>
      </c>
      <c r="S2921">
        <v>78.453199999999995</v>
      </c>
      <c r="U2921">
        <f t="shared" si="182"/>
        <v>0.89139499999998861</v>
      </c>
      <c r="V2921">
        <v>353.01302099999998</v>
      </c>
      <c r="W2921">
        <v>10042.009599999999</v>
      </c>
      <c r="X2921">
        <v>0</v>
      </c>
      <c r="Y2921">
        <v>0</v>
      </c>
      <c r="Z2921">
        <v>364.07266499999997</v>
      </c>
      <c r="AA2921">
        <v>10042.009599999999</v>
      </c>
      <c r="AB2921">
        <v>0</v>
      </c>
      <c r="AC2921">
        <v>0</v>
      </c>
      <c r="AE2921">
        <f t="shared" si="183"/>
        <v>0.8914630000000443</v>
      </c>
      <c r="AF2921">
        <v>355.96469000000002</v>
      </c>
      <c r="AG2921">
        <v>9963.5563999999995</v>
      </c>
      <c r="AH2921">
        <v>0</v>
      </c>
      <c r="AI2921">
        <v>0</v>
      </c>
      <c r="AJ2921">
        <v>367.01055000000002</v>
      </c>
      <c r="AK2921">
        <v>9963.5563999999995</v>
      </c>
      <c r="AL2921">
        <v>0</v>
      </c>
      <c r="AM2921">
        <v>0</v>
      </c>
    </row>
    <row r="2922" spans="1:39" x14ac:dyDescent="0.2">
      <c r="A2922">
        <f t="shared" si="180"/>
        <v>0.89192500000001473</v>
      </c>
      <c r="B2922">
        <v>347.53208100000001</v>
      </c>
      <c r="C2922">
        <v>9728.1967999999997</v>
      </c>
      <c r="D2922">
        <v>0</v>
      </c>
      <c r="E2922">
        <v>-235.3596</v>
      </c>
      <c r="F2922">
        <v>358.69326899999999</v>
      </c>
      <c r="G2922">
        <v>10042.009599999999</v>
      </c>
      <c r="H2922">
        <v>78.453199999999995</v>
      </c>
      <c r="I2922">
        <v>0</v>
      </c>
      <c r="K2922">
        <f t="shared" si="181"/>
        <v>0.89180600000003096</v>
      </c>
      <c r="L2922">
        <v>350.16545400000001</v>
      </c>
      <c r="M2922">
        <v>10042.009599999999</v>
      </c>
      <c r="N2922">
        <v>0</v>
      </c>
      <c r="O2922">
        <v>0</v>
      </c>
      <c r="P2922">
        <v>361.269139</v>
      </c>
      <c r="Q2922">
        <v>10042.009599999999</v>
      </c>
      <c r="R2922">
        <v>78.453199999999995</v>
      </c>
      <c r="S2922">
        <v>0</v>
      </c>
      <c r="U2922">
        <f t="shared" si="182"/>
        <v>0.89170000000001437</v>
      </c>
      <c r="V2922">
        <v>353.01332600000001</v>
      </c>
      <c r="W2922">
        <v>9963.5563999999995</v>
      </c>
      <c r="X2922">
        <v>0</v>
      </c>
      <c r="Y2922">
        <v>-156.90639999999999</v>
      </c>
      <c r="Z2922">
        <v>364.07297</v>
      </c>
      <c r="AA2922">
        <v>10042.009599999999</v>
      </c>
      <c r="AB2922">
        <v>0</v>
      </c>
      <c r="AC2922">
        <v>0</v>
      </c>
      <c r="AE2922">
        <f t="shared" si="183"/>
        <v>0.89176800000001322</v>
      </c>
      <c r="AF2922">
        <v>355.96499499999999</v>
      </c>
      <c r="AG2922">
        <v>10277.369199999999</v>
      </c>
      <c r="AH2922">
        <v>0</v>
      </c>
      <c r="AI2922">
        <v>156.90639999999999</v>
      </c>
      <c r="AJ2922">
        <v>367.01085499999999</v>
      </c>
      <c r="AK2922">
        <v>10120.462799999999</v>
      </c>
      <c r="AL2922">
        <v>0</v>
      </c>
      <c r="AM2922">
        <v>0</v>
      </c>
    </row>
    <row r="2923" spans="1:39" x14ac:dyDescent="0.2">
      <c r="A2923">
        <f t="shared" si="180"/>
        <v>0.89222999999998365</v>
      </c>
      <c r="B2923">
        <v>347.53238599999997</v>
      </c>
      <c r="C2923">
        <v>9885.1031999999996</v>
      </c>
      <c r="D2923">
        <v>78.453199999999995</v>
      </c>
      <c r="E2923">
        <v>0</v>
      </c>
      <c r="F2923">
        <v>358.69357400000001</v>
      </c>
      <c r="G2923">
        <v>10042.009599999999</v>
      </c>
      <c r="H2923">
        <v>0</v>
      </c>
      <c r="I2923">
        <v>0</v>
      </c>
      <c r="K2923">
        <f t="shared" si="181"/>
        <v>0.89211199999999735</v>
      </c>
      <c r="L2923">
        <v>350.16575999999998</v>
      </c>
      <c r="M2923">
        <v>9963.5563999999995</v>
      </c>
      <c r="N2923">
        <v>313.81279999999998</v>
      </c>
      <c r="O2923">
        <v>0</v>
      </c>
      <c r="P2923">
        <v>361.26944500000002</v>
      </c>
      <c r="Q2923">
        <v>9885.1031999999996</v>
      </c>
      <c r="R2923">
        <v>0</v>
      </c>
      <c r="S2923">
        <v>0</v>
      </c>
      <c r="U2923">
        <f t="shared" si="182"/>
        <v>0.89200599999998076</v>
      </c>
      <c r="V2923">
        <v>353.01363199999997</v>
      </c>
      <c r="W2923">
        <v>10277.369199999999</v>
      </c>
      <c r="X2923">
        <v>78.453199999999995</v>
      </c>
      <c r="Y2923">
        <v>0</v>
      </c>
      <c r="Z2923">
        <v>364.07327600000002</v>
      </c>
      <c r="AA2923">
        <v>10120.462799999999</v>
      </c>
      <c r="AB2923">
        <v>0</v>
      </c>
      <c r="AC2923">
        <v>-313.81279999999998</v>
      </c>
      <c r="AE2923">
        <f t="shared" si="183"/>
        <v>0.89207400000003645</v>
      </c>
      <c r="AF2923">
        <v>355.96530100000001</v>
      </c>
      <c r="AG2923">
        <v>9963.5563999999995</v>
      </c>
      <c r="AH2923">
        <v>-235.3596</v>
      </c>
      <c r="AI2923">
        <v>0</v>
      </c>
      <c r="AJ2923">
        <v>367.01116100000002</v>
      </c>
      <c r="AK2923">
        <v>10042.009599999999</v>
      </c>
      <c r="AL2923">
        <v>235.3596</v>
      </c>
      <c r="AM2923">
        <v>-313.81279999999998</v>
      </c>
    </row>
    <row r="2924" spans="1:39" x14ac:dyDescent="0.2">
      <c r="A2924">
        <f t="shared" si="180"/>
        <v>0.89253600000000688</v>
      </c>
      <c r="B2924">
        <v>347.532692</v>
      </c>
      <c r="C2924">
        <v>10042.009599999999</v>
      </c>
      <c r="D2924">
        <v>-235.3596</v>
      </c>
      <c r="E2924">
        <v>0</v>
      </c>
      <c r="F2924">
        <v>358.69387999999998</v>
      </c>
      <c r="G2924">
        <v>10042.009599999999</v>
      </c>
      <c r="H2924">
        <v>78.453199999999995</v>
      </c>
      <c r="I2924">
        <v>156.90639999999999</v>
      </c>
      <c r="K2924">
        <f t="shared" si="181"/>
        <v>0.89241800000002058</v>
      </c>
      <c r="L2924">
        <v>350.166066</v>
      </c>
      <c r="M2924">
        <v>9963.5563999999995</v>
      </c>
      <c r="N2924">
        <v>0</v>
      </c>
      <c r="O2924">
        <v>235.3596</v>
      </c>
      <c r="P2924">
        <v>361.26974999999999</v>
      </c>
      <c r="Q2924">
        <v>10042.009599999999</v>
      </c>
      <c r="R2924">
        <v>78.453199999999995</v>
      </c>
      <c r="S2924">
        <v>0</v>
      </c>
      <c r="U2924">
        <f t="shared" si="182"/>
        <v>0.89231200000000399</v>
      </c>
      <c r="V2924">
        <v>353.013938</v>
      </c>
      <c r="W2924">
        <v>9963.5563999999995</v>
      </c>
      <c r="X2924">
        <v>0</v>
      </c>
      <c r="Y2924">
        <v>0</v>
      </c>
      <c r="Z2924">
        <v>364.07358199999999</v>
      </c>
      <c r="AA2924">
        <v>10042.009599999999</v>
      </c>
      <c r="AB2924">
        <v>0</v>
      </c>
      <c r="AC2924">
        <v>156.90639999999999</v>
      </c>
      <c r="AE2924">
        <f t="shared" si="183"/>
        <v>0.89238000000000284</v>
      </c>
      <c r="AF2924">
        <v>355.96560699999998</v>
      </c>
      <c r="AG2924">
        <v>9885.1031999999996</v>
      </c>
      <c r="AH2924">
        <v>-235.3596</v>
      </c>
      <c r="AI2924">
        <v>-235.3596</v>
      </c>
      <c r="AJ2924">
        <v>367.01146699999998</v>
      </c>
      <c r="AK2924">
        <v>10277.369199999999</v>
      </c>
      <c r="AL2924">
        <v>0</v>
      </c>
      <c r="AM2924">
        <v>0</v>
      </c>
    </row>
    <row r="2925" spans="1:39" x14ac:dyDescent="0.2">
      <c r="A2925">
        <f t="shared" si="180"/>
        <v>0.89284200000003011</v>
      </c>
      <c r="B2925">
        <v>347.53299800000002</v>
      </c>
      <c r="C2925">
        <v>9963.5563999999995</v>
      </c>
      <c r="D2925">
        <v>-235.3596</v>
      </c>
      <c r="E2925">
        <v>0</v>
      </c>
      <c r="F2925">
        <v>358.694185</v>
      </c>
      <c r="G2925">
        <v>10669.635200000001</v>
      </c>
      <c r="H2925">
        <v>-627.62559999999996</v>
      </c>
      <c r="I2925">
        <v>235.3596</v>
      </c>
      <c r="K2925">
        <f t="shared" si="181"/>
        <v>0.89272300000004634</v>
      </c>
      <c r="L2925">
        <v>350.16637100000003</v>
      </c>
      <c r="M2925">
        <v>9963.5563999999995</v>
      </c>
      <c r="N2925">
        <v>0</v>
      </c>
      <c r="O2925">
        <v>0</v>
      </c>
      <c r="P2925">
        <v>361.27005600000001</v>
      </c>
      <c r="Q2925">
        <v>10042.009599999999</v>
      </c>
      <c r="R2925">
        <v>0</v>
      </c>
      <c r="S2925">
        <v>-235.3596</v>
      </c>
      <c r="U2925">
        <f t="shared" si="182"/>
        <v>0.89261700000002975</v>
      </c>
      <c r="V2925">
        <v>353.01424300000002</v>
      </c>
      <c r="W2925">
        <v>9806.65</v>
      </c>
      <c r="X2925">
        <v>-156.90639999999999</v>
      </c>
      <c r="Y2925">
        <v>156.90639999999999</v>
      </c>
      <c r="Z2925">
        <v>364.07388700000001</v>
      </c>
      <c r="AA2925">
        <v>10042.009599999999</v>
      </c>
      <c r="AB2925">
        <v>-313.81279999999998</v>
      </c>
      <c r="AC2925">
        <v>0</v>
      </c>
      <c r="AE2925">
        <f t="shared" si="183"/>
        <v>0.89268500000002859</v>
      </c>
      <c r="AF2925">
        <v>355.965912</v>
      </c>
      <c r="AG2925">
        <v>9963.5563999999995</v>
      </c>
      <c r="AH2925">
        <v>0</v>
      </c>
      <c r="AI2925">
        <v>-313.81279999999998</v>
      </c>
      <c r="AJ2925">
        <v>367.01177200000001</v>
      </c>
      <c r="AK2925">
        <v>9963.5563999999995</v>
      </c>
      <c r="AL2925">
        <v>-313.81279999999998</v>
      </c>
      <c r="AM2925">
        <v>78.453199999999995</v>
      </c>
    </row>
    <row r="2926" spans="1:39" x14ac:dyDescent="0.2">
      <c r="A2926">
        <f t="shared" si="180"/>
        <v>0.89314699999999903</v>
      </c>
      <c r="B2926">
        <v>347.53330299999999</v>
      </c>
      <c r="C2926">
        <v>9885.1031999999996</v>
      </c>
      <c r="D2926">
        <v>156.90639999999999</v>
      </c>
      <c r="E2926">
        <v>0</v>
      </c>
      <c r="F2926">
        <v>358.69449100000003</v>
      </c>
      <c r="G2926">
        <v>9806.65</v>
      </c>
      <c r="H2926">
        <v>549.17240000000004</v>
      </c>
      <c r="I2926">
        <v>0</v>
      </c>
      <c r="K2926">
        <f t="shared" si="181"/>
        <v>0.89302900000001273</v>
      </c>
      <c r="L2926">
        <v>350.16667699999999</v>
      </c>
      <c r="M2926">
        <v>9963.5563999999995</v>
      </c>
      <c r="N2926">
        <v>0</v>
      </c>
      <c r="O2926">
        <v>0</v>
      </c>
      <c r="P2926">
        <v>361.27036099999998</v>
      </c>
      <c r="Q2926">
        <v>10042.009599999999</v>
      </c>
      <c r="R2926">
        <v>0</v>
      </c>
      <c r="S2926">
        <v>0</v>
      </c>
      <c r="U2926">
        <f t="shared" si="182"/>
        <v>0.89292299999999614</v>
      </c>
      <c r="V2926">
        <v>353.01454899999999</v>
      </c>
      <c r="W2926">
        <v>10120.462799999999</v>
      </c>
      <c r="X2926">
        <v>-235.3596</v>
      </c>
      <c r="Y2926">
        <v>156.90639999999999</v>
      </c>
      <c r="Z2926">
        <v>364.07419299999998</v>
      </c>
      <c r="AA2926">
        <v>9806.65</v>
      </c>
      <c r="AB2926">
        <v>0</v>
      </c>
      <c r="AC2926">
        <v>0</v>
      </c>
      <c r="AE2926">
        <f t="shared" si="183"/>
        <v>0.89299100000005183</v>
      </c>
      <c r="AF2926">
        <v>355.96621800000003</v>
      </c>
      <c r="AG2926">
        <v>10042.009599999999</v>
      </c>
      <c r="AH2926">
        <v>0</v>
      </c>
      <c r="AI2926">
        <v>0</v>
      </c>
      <c r="AJ2926">
        <v>367.01207799999997</v>
      </c>
      <c r="AK2926">
        <v>9963.5563999999995</v>
      </c>
      <c r="AL2926">
        <v>-392.26600000000002</v>
      </c>
      <c r="AM2926">
        <v>0</v>
      </c>
    </row>
    <row r="2927" spans="1:39" x14ac:dyDescent="0.2">
      <c r="A2927">
        <f t="shared" si="180"/>
        <v>0.89345300000002226</v>
      </c>
      <c r="B2927">
        <v>347.53360900000001</v>
      </c>
      <c r="C2927">
        <v>10042.009599999999</v>
      </c>
      <c r="D2927">
        <v>0</v>
      </c>
      <c r="E2927">
        <v>0</v>
      </c>
      <c r="F2927">
        <v>358.69479699999999</v>
      </c>
      <c r="G2927">
        <v>10120.462799999999</v>
      </c>
      <c r="H2927">
        <v>313.81279999999998</v>
      </c>
      <c r="I2927">
        <v>78.453199999999995</v>
      </c>
      <c r="K2927">
        <f t="shared" si="181"/>
        <v>0.89333500000003596</v>
      </c>
      <c r="L2927">
        <v>350.16698300000002</v>
      </c>
      <c r="M2927">
        <v>9885.1031999999996</v>
      </c>
      <c r="N2927">
        <v>0</v>
      </c>
      <c r="O2927">
        <v>0</v>
      </c>
      <c r="P2927">
        <v>361.270667</v>
      </c>
      <c r="Q2927">
        <v>10042.009599999999</v>
      </c>
      <c r="R2927">
        <v>78.453199999999995</v>
      </c>
      <c r="S2927">
        <v>78.453199999999995</v>
      </c>
      <c r="U2927">
        <f t="shared" si="182"/>
        <v>0.89322800000002189</v>
      </c>
      <c r="V2927">
        <v>353.01485400000001</v>
      </c>
      <c r="W2927">
        <v>9963.5563999999995</v>
      </c>
      <c r="X2927">
        <v>0</v>
      </c>
      <c r="Y2927">
        <v>0</v>
      </c>
      <c r="Z2927">
        <v>364.07449800000001</v>
      </c>
      <c r="AA2927">
        <v>9963.5563999999995</v>
      </c>
      <c r="AB2927">
        <v>78.453199999999995</v>
      </c>
      <c r="AC2927">
        <v>0</v>
      </c>
      <c r="AE2927">
        <f t="shared" si="183"/>
        <v>0.89329600000002074</v>
      </c>
      <c r="AF2927">
        <v>355.966523</v>
      </c>
      <c r="AG2927">
        <v>9885.1031999999996</v>
      </c>
      <c r="AH2927">
        <v>313.81279999999998</v>
      </c>
      <c r="AI2927">
        <v>-706.0788</v>
      </c>
      <c r="AJ2927">
        <v>367.012383</v>
      </c>
      <c r="AK2927">
        <v>10198.915999999999</v>
      </c>
      <c r="AL2927">
        <v>-392.26600000000002</v>
      </c>
      <c r="AM2927">
        <v>0</v>
      </c>
    </row>
    <row r="2928" spans="1:39" x14ac:dyDescent="0.2">
      <c r="A2928">
        <f t="shared" si="180"/>
        <v>0.89375899999998865</v>
      </c>
      <c r="B2928">
        <v>347.53391499999998</v>
      </c>
      <c r="C2928">
        <v>10042.009599999999</v>
      </c>
      <c r="D2928">
        <v>235.3596</v>
      </c>
      <c r="E2928">
        <v>0</v>
      </c>
      <c r="F2928">
        <v>358.69510200000002</v>
      </c>
      <c r="G2928">
        <v>10042.009599999999</v>
      </c>
      <c r="H2928">
        <v>235.3596</v>
      </c>
      <c r="I2928">
        <v>0</v>
      </c>
      <c r="K2928">
        <f t="shared" si="181"/>
        <v>0.89364000000000487</v>
      </c>
      <c r="L2928">
        <v>350.16728799999999</v>
      </c>
      <c r="M2928">
        <v>10512.728800000001</v>
      </c>
      <c r="N2928">
        <v>0</v>
      </c>
      <c r="O2928">
        <v>313.81279999999998</v>
      </c>
      <c r="P2928">
        <v>361.27097300000003</v>
      </c>
      <c r="Q2928">
        <v>9963.5563999999995</v>
      </c>
      <c r="R2928">
        <v>78.453199999999995</v>
      </c>
      <c r="S2928">
        <v>0</v>
      </c>
      <c r="U2928">
        <f t="shared" si="182"/>
        <v>0.89353399999998828</v>
      </c>
      <c r="V2928">
        <v>353.01515999999998</v>
      </c>
      <c r="W2928">
        <v>10042.009599999999</v>
      </c>
      <c r="X2928">
        <v>0</v>
      </c>
      <c r="Y2928">
        <v>0</v>
      </c>
      <c r="Z2928">
        <v>364.07480399999997</v>
      </c>
      <c r="AA2928">
        <v>10434.275600000001</v>
      </c>
      <c r="AB2928">
        <v>-235.3596</v>
      </c>
      <c r="AC2928">
        <v>-627.62559999999996</v>
      </c>
      <c r="AE2928">
        <f t="shared" si="183"/>
        <v>0.89360200000004397</v>
      </c>
      <c r="AF2928">
        <v>355.96682900000002</v>
      </c>
      <c r="AG2928">
        <v>10042.009599999999</v>
      </c>
      <c r="AH2928">
        <v>0</v>
      </c>
      <c r="AI2928">
        <v>0</v>
      </c>
      <c r="AJ2928">
        <v>367.01268900000002</v>
      </c>
      <c r="AK2928">
        <v>10120.462799999999</v>
      </c>
      <c r="AL2928">
        <v>0</v>
      </c>
      <c r="AM2928">
        <v>-706.0788</v>
      </c>
    </row>
    <row r="2929" spans="1:39" x14ac:dyDescent="0.2">
      <c r="A2929">
        <f t="shared" si="180"/>
        <v>0.8940640000000144</v>
      </c>
      <c r="B2929">
        <v>347.53422</v>
      </c>
      <c r="C2929">
        <v>9885.1031999999996</v>
      </c>
      <c r="D2929">
        <v>156.90639999999999</v>
      </c>
      <c r="E2929">
        <v>0</v>
      </c>
      <c r="F2929">
        <v>358.69540799999999</v>
      </c>
      <c r="G2929">
        <v>10042.009599999999</v>
      </c>
      <c r="H2929">
        <v>0</v>
      </c>
      <c r="I2929">
        <v>-78.453199999999995</v>
      </c>
      <c r="K2929">
        <f t="shared" si="181"/>
        <v>0.89394600000002811</v>
      </c>
      <c r="L2929">
        <v>350.16759400000001</v>
      </c>
      <c r="M2929">
        <v>9885.1031999999996</v>
      </c>
      <c r="N2929">
        <v>0</v>
      </c>
      <c r="O2929">
        <v>0</v>
      </c>
      <c r="P2929">
        <v>361.271278</v>
      </c>
      <c r="Q2929">
        <v>9728.1967999999997</v>
      </c>
      <c r="R2929">
        <v>78.453199999999995</v>
      </c>
      <c r="S2929">
        <v>0</v>
      </c>
      <c r="U2929">
        <f t="shared" si="182"/>
        <v>0.89384000000001151</v>
      </c>
      <c r="V2929">
        <v>353.015466</v>
      </c>
      <c r="W2929">
        <v>10042.009599999999</v>
      </c>
      <c r="X2929">
        <v>0</v>
      </c>
      <c r="Y2929">
        <v>0</v>
      </c>
      <c r="Z2929">
        <v>364.07511</v>
      </c>
      <c r="AA2929">
        <v>9963.5563999999995</v>
      </c>
      <c r="AB2929">
        <v>0</v>
      </c>
      <c r="AC2929">
        <v>156.90639999999999</v>
      </c>
      <c r="AE2929">
        <f t="shared" si="183"/>
        <v>0.89390800000001036</v>
      </c>
      <c r="AF2929">
        <v>355.96713499999998</v>
      </c>
      <c r="AG2929">
        <v>10042.009599999999</v>
      </c>
      <c r="AH2929">
        <v>156.90639999999999</v>
      </c>
      <c r="AI2929">
        <v>0</v>
      </c>
      <c r="AJ2929">
        <v>367.01299499999999</v>
      </c>
      <c r="AK2929">
        <v>9885.1031999999996</v>
      </c>
      <c r="AL2929">
        <v>-392.26600000000002</v>
      </c>
      <c r="AM2929">
        <v>-313.81279999999998</v>
      </c>
    </row>
    <row r="2930" spans="1:39" x14ac:dyDescent="0.2">
      <c r="A2930">
        <f t="shared" si="180"/>
        <v>0.89437000000003763</v>
      </c>
      <c r="B2930">
        <v>347.53452600000003</v>
      </c>
      <c r="C2930">
        <v>9963.5563999999995</v>
      </c>
      <c r="D2930">
        <v>0</v>
      </c>
      <c r="E2930">
        <v>0</v>
      </c>
      <c r="F2930">
        <v>358.69571400000001</v>
      </c>
      <c r="G2930">
        <v>10277.369199999999</v>
      </c>
      <c r="H2930">
        <v>78.453199999999995</v>
      </c>
      <c r="I2930">
        <v>0</v>
      </c>
      <c r="K2930">
        <f t="shared" si="181"/>
        <v>0.89425099999999702</v>
      </c>
      <c r="L2930">
        <v>350.16789899999998</v>
      </c>
      <c r="M2930">
        <v>9963.5563999999995</v>
      </c>
      <c r="N2930">
        <v>0</v>
      </c>
      <c r="O2930">
        <v>0</v>
      </c>
      <c r="P2930">
        <v>361.27158400000002</v>
      </c>
      <c r="Q2930">
        <v>10042.009599999999</v>
      </c>
      <c r="R2930">
        <v>0</v>
      </c>
      <c r="S2930">
        <v>470.7192</v>
      </c>
      <c r="U2930">
        <f t="shared" si="182"/>
        <v>0.89414499999998043</v>
      </c>
      <c r="V2930">
        <v>353.01577099999997</v>
      </c>
      <c r="W2930">
        <v>10042.009599999999</v>
      </c>
      <c r="X2930">
        <v>-235.3596</v>
      </c>
      <c r="Y2930">
        <v>0</v>
      </c>
      <c r="Z2930">
        <v>364.07541500000002</v>
      </c>
      <c r="AA2930">
        <v>9963.5563999999995</v>
      </c>
      <c r="AB2930">
        <v>0</v>
      </c>
      <c r="AC2930">
        <v>235.3596</v>
      </c>
      <c r="AE2930">
        <f t="shared" si="183"/>
        <v>0.89421300000003612</v>
      </c>
      <c r="AF2930">
        <v>355.96744000000001</v>
      </c>
      <c r="AG2930">
        <v>10120.462799999999</v>
      </c>
      <c r="AH2930">
        <v>0</v>
      </c>
      <c r="AI2930">
        <v>0</v>
      </c>
      <c r="AJ2930">
        <v>367.01330000000002</v>
      </c>
      <c r="AK2930">
        <v>9885.1031999999996</v>
      </c>
      <c r="AL2930">
        <v>0</v>
      </c>
      <c r="AM2930">
        <v>-156.90639999999999</v>
      </c>
    </row>
    <row r="2931" spans="1:39" x14ac:dyDescent="0.2">
      <c r="A2931">
        <f t="shared" si="180"/>
        <v>0.89467600000000402</v>
      </c>
      <c r="B2931">
        <v>347.53483199999999</v>
      </c>
      <c r="C2931">
        <v>9492.8371999999999</v>
      </c>
      <c r="D2931">
        <v>156.90639999999999</v>
      </c>
      <c r="E2931">
        <v>313.81279999999998</v>
      </c>
      <c r="F2931">
        <v>358.69601899999998</v>
      </c>
      <c r="G2931">
        <v>9728.1967999999997</v>
      </c>
      <c r="H2931">
        <v>0</v>
      </c>
      <c r="I2931">
        <v>0</v>
      </c>
      <c r="K2931">
        <f t="shared" si="181"/>
        <v>0.89455700000002025</v>
      </c>
      <c r="L2931">
        <v>350.168205</v>
      </c>
      <c r="M2931">
        <v>9806.65</v>
      </c>
      <c r="N2931">
        <v>0</v>
      </c>
      <c r="O2931">
        <v>-156.90639999999999</v>
      </c>
      <c r="P2931">
        <v>361.27188899999999</v>
      </c>
      <c r="Q2931">
        <v>10042.009599999999</v>
      </c>
      <c r="R2931">
        <v>156.90639999999999</v>
      </c>
      <c r="S2931">
        <v>-156.90639999999999</v>
      </c>
      <c r="U2931">
        <f t="shared" si="182"/>
        <v>0.89445100000000366</v>
      </c>
      <c r="V2931">
        <v>353.016077</v>
      </c>
      <c r="W2931">
        <v>9963.5563999999995</v>
      </c>
      <c r="X2931">
        <v>0</v>
      </c>
      <c r="Y2931">
        <v>0</v>
      </c>
      <c r="Z2931">
        <v>364.07572099999999</v>
      </c>
      <c r="AA2931">
        <v>10042.009599999999</v>
      </c>
      <c r="AB2931">
        <v>-313.81279999999998</v>
      </c>
      <c r="AC2931">
        <v>156.90639999999999</v>
      </c>
      <c r="AE2931">
        <f t="shared" si="183"/>
        <v>0.89451900000000251</v>
      </c>
      <c r="AF2931">
        <v>355.96774599999998</v>
      </c>
      <c r="AG2931">
        <v>9963.5563999999995</v>
      </c>
      <c r="AH2931">
        <v>0</v>
      </c>
      <c r="AI2931">
        <v>0</v>
      </c>
      <c r="AJ2931">
        <v>367.01360599999998</v>
      </c>
      <c r="AK2931">
        <v>10042.009599999999</v>
      </c>
      <c r="AL2931">
        <v>-313.81279999999998</v>
      </c>
      <c r="AM2931">
        <v>-235.3596</v>
      </c>
    </row>
    <row r="2932" spans="1:39" x14ac:dyDescent="0.2">
      <c r="A2932">
        <f t="shared" si="180"/>
        <v>0.89498100000002978</v>
      </c>
      <c r="B2932">
        <v>347.53513700000002</v>
      </c>
      <c r="C2932">
        <v>10042.009599999999</v>
      </c>
      <c r="D2932">
        <v>0</v>
      </c>
      <c r="E2932">
        <v>0</v>
      </c>
      <c r="F2932">
        <v>358.696325</v>
      </c>
      <c r="G2932">
        <v>10042.009599999999</v>
      </c>
      <c r="H2932">
        <v>0</v>
      </c>
      <c r="I2932">
        <v>-392.26600000000002</v>
      </c>
      <c r="K2932">
        <f t="shared" si="181"/>
        <v>0.89486300000004348</v>
      </c>
      <c r="L2932">
        <v>350.16851100000002</v>
      </c>
      <c r="M2932">
        <v>10042.009599999999</v>
      </c>
      <c r="N2932">
        <v>0</v>
      </c>
      <c r="O2932">
        <v>0</v>
      </c>
      <c r="P2932">
        <v>361.27219500000001</v>
      </c>
      <c r="Q2932">
        <v>9963.5563999999995</v>
      </c>
      <c r="R2932">
        <v>0</v>
      </c>
      <c r="S2932">
        <v>0</v>
      </c>
      <c r="U2932">
        <f t="shared" si="182"/>
        <v>0.89475600000002942</v>
      </c>
      <c r="V2932">
        <v>353.01638200000002</v>
      </c>
      <c r="W2932">
        <v>9963.5563999999995</v>
      </c>
      <c r="X2932">
        <v>0</v>
      </c>
      <c r="Y2932">
        <v>0</v>
      </c>
      <c r="Z2932">
        <v>364.07602600000001</v>
      </c>
      <c r="AA2932">
        <v>9963.5563999999995</v>
      </c>
      <c r="AB2932">
        <v>0</v>
      </c>
      <c r="AC2932">
        <v>156.90639999999999</v>
      </c>
      <c r="AE2932">
        <f t="shared" si="183"/>
        <v>0.89482400000002826</v>
      </c>
      <c r="AF2932">
        <v>355.968051</v>
      </c>
      <c r="AG2932">
        <v>10042.009599999999</v>
      </c>
      <c r="AH2932">
        <v>235.3596</v>
      </c>
      <c r="AI2932">
        <v>235.3596</v>
      </c>
      <c r="AJ2932">
        <v>367.01391100000001</v>
      </c>
      <c r="AK2932">
        <v>10042.009599999999</v>
      </c>
      <c r="AL2932">
        <v>-235.3596</v>
      </c>
      <c r="AM2932">
        <v>0</v>
      </c>
    </row>
    <row r="2933" spans="1:39" x14ac:dyDescent="0.2">
      <c r="A2933">
        <f t="shared" si="180"/>
        <v>0.89528699999999617</v>
      </c>
      <c r="B2933">
        <v>347.53544299999999</v>
      </c>
      <c r="C2933">
        <v>9963.5563999999995</v>
      </c>
      <c r="D2933">
        <v>0</v>
      </c>
      <c r="E2933">
        <v>0</v>
      </c>
      <c r="F2933">
        <v>358.69663000000003</v>
      </c>
      <c r="G2933">
        <v>10042.009599999999</v>
      </c>
      <c r="H2933">
        <v>78.453199999999995</v>
      </c>
      <c r="I2933">
        <v>0</v>
      </c>
      <c r="K2933">
        <f t="shared" si="181"/>
        <v>0.8951680000000124</v>
      </c>
      <c r="L2933">
        <v>350.16881599999999</v>
      </c>
      <c r="M2933">
        <v>10042.009599999999</v>
      </c>
      <c r="N2933">
        <v>0</v>
      </c>
      <c r="O2933">
        <v>156.90639999999999</v>
      </c>
      <c r="P2933">
        <v>361.27250099999998</v>
      </c>
      <c r="Q2933">
        <v>10120.462799999999</v>
      </c>
      <c r="R2933">
        <v>156.90639999999999</v>
      </c>
      <c r="S2933">
        <v>0</v>
      </c>
      <c r="U2933">
        <f t="shared" si="182"/>
        <v>0.89506199999999581</v>
      </c>
      <c r="V2933">
        <v>353.01668799999999</v>
      </c>
      <c r="W2933">
        <v>10198.915999999999</v>
      </c>
      <c r="X2933">
        <v>627.62559999999996</v>
      </c>
      <c r="Y2933">
        <v>0</v>
      </c>
      <c r="Z2933">
        <v>364.07633199999998</v>
      </c>
      <c r="AA2933">
        <v>9963.5563999999995</v>
      </c>
      <c r="AB2933">
        <v>0</v>
      </c>
      <c r="AC2933">
        <v>0</v>
      </c>
      <c r="AE2933">
        <f t="shared" si="183"/>
        <v>0.8951300000000515</v>
      </c>
      <c r="AF2933">
        <v>355.96835700000003</v>
      </c>
      <c r="AG2933">
        <v>9885.1031999999996</v>
      </c>
      <c r="AH2933">
        <v>0</v>
      </c>
      <c r="AI2933">
        <v>0</v>
      </c>
      <c r="AJ2933">
        <v>367.01421699999997</v>
      </c>
      <c r="AK2933">
        <v>10042.009599999999</v>
      </c>
      <c r="AL2933">
        <v>0</v>
      </c>
      <c r="AM2933">
        <v>235.3596</v>
      </c>
    </row>
    <row r="2934" spans="1:39" x14ac:dyDescent="0.2">
      <c r="A2934">
        <f t="shared" si="180"/>
        <v>0.8955930000000194</v>
      </c>
      <c r="B2934">
        <v>347.53574900000001</v>
      </c>
      <c r="C2934">
        <v>9806.65</v>
      </c>
      <c r="D2934">
        <v>0</v>
      </c>
      <c r="E2934">
        <v>78.453199999999995</v>
      </c>
      <c r="F2934">
        <v>358.69693599999999</v>
      </c>
      <c r="G2934">
        <v>10042.009599999999</v>
      </c>
      <c r="H2934">
        <v>0</v>
      </c>
      <c r="I2934">
        <v>0</v>
      </c>
      <c r="K2934">
        <f t="shared" si="181"/>
        <v>0.89547400000003563</v>
      </c>
      <c r="L2934">
        <v>350.16912200000002</v>
      </c>
      <c r="M2934">
        <v>10434.275600000001</v>
      </c>
      <c r="N2934">
        <v>235.3596</v>
      </c>
      <c r="O2934">
        <v>-235.3596</v>
      </c>
      <c r="P2934">
        <v>361.272806</v>
      </c>
      <c r="Q2934">
        <v>9414.384</v>
      </c>
      <c r="R2934">
        <v>78.453199999999995</v>
      </c>
      <c r="S2934">
        <v>0</v>
      </c>
      <c r="U2934">
        <f t="shared" si="182"/>
        <v>0.89536700000002156</v>
      </c>
      <c r="V2934">
        <v>353.01699300000001</v>
      </c>
      <c r="W2934">
        <v>9728.1967999999997</v>
      </c>
      <c r="X2934">
        <v>-156.90639999999999</v>
      </c>
      <c r="Y2934">
        <v>0</v>
      </c>
      <c r="Z2934">
        <v>364.076638</v>
      </c>
      <c r="AA2934">
        <v>10120.462799999999</v>
      </c>
      <c r="AB2934">
        <v>-470.7192</v>
      </c>
      <c r="AC2934">
        <v>-941.4384</v>
      </c>
      <c r="AE2934">
        <f t="shared" si="183"/>
        <v>0.89543600000001788</v>
      </c>
      <c r="AF2934">
        <v>355.96866299999999</v>
      </c>
      <c r="AG2934">
        <v>9963.5563999999995</v>
      </c>
      <c r="AH2934">
        <v>-235.3596</v>
      </c>
      <c r="AI2934">
        <v>-235.3596</v>
      </c>
      <c r="AJ2934">
        <v>367.014522</v>
      </c>
      <c r="AK2934">
        <v>10042.009599999999</v>
      </c>
      <c r="AL2934">
        <v>0</v>
      </c>
      <c r="AM2934">
        <v>0</v>
      </c>
    </row>
    <row r="2935" spans="1:39" x14ac:dyDescent="0.2">
      <c r="A2935">
        <f t="shared" si="180"/>
        <v>0.89589799999998831</v>
      </c>
      <c r="B2935">
        <v>347.53605399999998</v>
      </c>
      <c r="C2935">
        <v>9885.1031999999996</v>
      </c>
      <c r="D2935">
        <v>156.90639999999999</v>
      </c>
      <c r="E2935">
        <v>78.453199999999995</v>
      </c>
      <c r="F2935">
        <v>358.69724200000002</v>
      </c>
      <c r="G2935">
        <v>10042.009599999999</v>
      </c>
      <c r="H2935">
        <v>-235.3596</v>
      </c>
      <c r="I2935">
        <v>78.453199999999995</v>
      </c>
      <c r="K2935">
        <f t="shared" si="181"/>
        <v>0.89578000000000202</v>
      </c>
      <c r="L2935">
        <v>350.16942799999998</v>
      </c>
      <c r="M2935">
        <v>9806.65</v>
      </c>
      <c r="N2935">
        <v>-156.90639999999999</v>
      </c>
      <c r="O2935">
        <v>-313.81279999999998</v>
      </c>
      <c r="P2935">
        <v>361.27311200000003</v>
      </c>
      <c r="Q2935">
        <v>9885.1031999999996</v>
      </c>
      <c r="R2935">
        <v>0</v>
      </c>
      <c r="S2935">
        <v>-156.90639999999999</v>
      </c>
      <c r="U2935">
        <f t="shared" si="182"/>
        <v>0.89567299999998795</v>
      </c>
      <c r="V2935">
        <v>353.01729899999998</v>
      </c>
      <c r="W2935">
        <v>9728.1967999999997</v>
      </c>
      <c r="X2935">
        <v>0</v>
      </c>
      <c r="Y2935">
        <v>-156.90639999999999</v>
      </c>
      <c r="Z2935">
        <v>364.07694300000003</v>
      </c>
      <c r="AA2935">
        <v>10042.009599999999</v>
      </c>
      <c r="AB2935">
        <v>-313.81279999999998</v>
      </c>
      <c r="AC2935">
        <v>0</v>
      </c>
      <c r="AE2935">
        <f t="shared" si="183"/>
        <v>0.89574100000004364</v>
      </c>
      <c r="AF2935">
        <v>355.96896800000002</v>
      </c>
      <c r="AG2935">
        <v>9963.5563999999995</v>
      </c>
      <c r="AH2935">
        <v>0</v>
      </c>
      <c r="AI2935">
        <v>0</v>
      </c>
      <c r="AJ2935">
        <v>367.01482800000002</v>
      </c>
      <c r="AK2935">
        <v>9806.65</v>
      </c>
      <c r="AL2935">
        <v>-235.3596</v>
      </c>
      <c r="AM2935">
        <v>0</v>
      </c>
    </row>
    <row r="2936" spans="1:39" x14ac:dyDescent="0.2">
      <c r="A2936">
        <f t="shared" si="180"/>
        <v>0.89620400000001155</v>
      </c>
      <c r="B2936">
        <v>347.53636</v>
      </c>
      <c r="C2936">
        <v>9885.1031999999996</v>
      </c>
      <c r="D2936">
        <v>0</v>
      </c>
      <c r="E2936">
        <v>313.81279999999998</v>
      </c>
      <c r="F2936">
        <v>358.69754699999999</v>
      </c>
      <c r="G2936">
        <v>10120.462799999999</v>
      </c>
      <c r="H2936">
        <v>0</v>
      </c>
      <c r="I2936">
        <v>-156.90639999999999</v>
      </c>
      <c r="K2936">
        <f t="shared" si="181"/>
        <v>0.89608500000002778</v>
      </c>
      <c r="L2936">
        <v>350.16973300000001</v>
      </c>
      <c r="M2936">
        <v>10042.009599999999</v>
      </c>
      <c r="N2936">
        <v>0</v>
      </c>
      <c r="O2936">
        <v>-78.453199999999995</v>
      </c>
      <c r="P2936">
        <v>361.27341799999999</v>
      </c>
      <c r="Q2936">
        <v>10120.462799999999</v>
      </c>
      <c r="R2936">
        <v>0</v>
      </c>
      <c r="S2936">
        <v>-156.90639999999999</v>
      </c>
      <c r="U2936">
        <f t="shared" si="182"/>
        <v>0.89597900000001118</v>
      </c>
      <c r="V2936">
        <v>353.017605</v>
      </c>
      <c r="W2936">
        <v>9963.5563999999995</v>
      </c>
      <c r="X2936">
        <v>0</v>
      </c>
      <c r="Y2936">
        <v>0</v>
      </c>
      <c r="Z2936">
        <v>364.07724899999999</v>
      </c>
      <c r="AA2936">
        <v>9963.5563999999995</v>
      </c>
      <c r="AB2936">
        <v>-78.453199999999995</v>
      </c>
      <c r="AC2936">
        <v>0</v>
      </c>
      <c r="AE2936">
        <f t="shared" si="183"/>
        <v>0.89604700000001003</v>
      </c>
      <c r="AF2936">
        <v>355.96927399999998</v>
      </c>
      <c r="AG2936">
        <v>9963.5563999999995</v>
      </c>
      <c r="AH2936">
        <v>0</v>
      </c>
      <c r="AI2936">
        <v>-235.3596</v>
      </c>
      <c r="AJ2936">
        <v>367.01513399999999</v>
      </c>
      <c r="AK2936">
        <v>10042.009599999999</v>
      </c>
      <c r="AL2936">
        <v>-156.90639999999999</v>
      </c>
      <c r="AM2936">
        <v>0</v>
      </c>
    </row>
    <row r="2937" spans="1:39" x14ac:dyDescent="0.2">
      <c r="A2937">
        <f t="shared" si="180"/>
        <v>0.89651000000003478</v>
      </c>
      <c r="B2937">
        <v>347.53666600000003</v>
      </c>
      <c r="C2937">
        <v>10277.369199999999</v>
      </c>
      <c r="D2937">
        <v>0</v>
      </c>
      <c r="E2937">
        <v>0</v>
      </c>
      <c r="F2937">
        <v>358.69785300000001</v>
      </c>
      <c r="G2937">
        <v>9728.1967999999997</v>
      </c>
      <c r="H2937">
        <v>78.453199999999995</v>
      </c>
      <c r="I2937">
        <v>0</v>
      </c>
      <c r="K2937">
        <f t="shared" si="181"/>
        <v>0.89639099999999416</v>
      </c>
      <c r="L2937">
        <v>350.17003899999997</v>
      </c>
      <c r="M2937">
        <v>10120.462799999999</v>
      </c>
      <c r="N2937">
        <v>-313.81279999999998</v>
      </c>
      <c r="O2937">
        <v>0</v>
      </c>
      <c r="P2937">
        <v>361.27372300000002</v>
      </c>
      <c r="Q2937">
        <v>9885.1031999999996</v>
      </c>
      <c r="R2937">
        <v>0</v>
      </c>
      <c r="S2937">
        <v>235.3596</v>
      </c>
      <c r="U2937">
        <f t="shared" si="182"/>
        <v>0.8962839999999801</v>
      </c>
      <c r="V2937">
        <v>353.01790999999997</v>
      </c>
      <c r="W2937">
        <v>9100.5712000000003</v>
      </c>
      <c r="X2937">
        <v>-78.453199999999995</v>
      </c>
      <c r="Y2937">
        <v>549.17240000000004</v>
      </c>
      <c r="Z2937">
        <v>364.07755400000002</v>
      </c>
      <c r="AA2937">
        <v>9885.1031999999996</v>
      </c>
      <c r="AB2937">
        <v>-470.7192</v>
      </c>
      <c r="AC2937">
        <v>0</v>
      </c>
      <c r="AE2937">
        <f t="shared" si="183"/>
        <v>0.89635200000003579</v>
      </c>
      <c r="AF2937">
        <v>355.96957900000001</v>
      </c>
      <c r="AG2937">
        <v>10042.009599999999</v>
      </c>
      <c r="AH2937">
        <v>156.90639999999999</v>
      </c>
      <c r="AI2937">
        <v>0</v>
      </c>
      <c r="AJ2937">
        <v>367.01543900000001</v>
      </c>
      <c r="AK2937">
        <v>9963.5563999999995</v>
      </c>
      <c r="AL2937">
        <v>-470.7192</v>
      </c>
      <c r="AM2937">
        <v>-156.90639999999999</v>
      </c>
    </row>
    <row r="2938" spans="1:39" x14ac:dyDescent="0.2">
      <c r="A2938">
        <f t="shared" si="180"/>
        <v>0.89681500000000369</v>
      </c>
      <c r="B2938">
        <v>347.53697099999999</v>
      </c>
      <c r="C2938">
        <v>10042.009599999999</v>
      </c>
      <c r="D2938">
        <v>156.90639999999999</v>
      </c>
      <c r="E2938">
        <v>0</v>
      </c>
      <c r="F2938">
        <v>358.69815899999998</v>
      </c>
      <c r="G2938">
        <v>9885.1031999999996</v>
      </c>
      <c r="H2938">
        <v>0</v>
      </c>
      <c r="I2938">
        <v>0</v>
      </c>
      <c r="K2938">
        <f t="shared" si="181"/>
        <v>0.89669600000001992</v>
      </c>
      <c r="L2938">
        <v>350.170344</v>
      </c>
      <c r="M2938">
        <v>9571.2903999999999</v>
      </c>
      <c r="N2938">
        <v>-78.453199999999995</v>
      </c>
      <c r="O2938">
        <v>706.0788</v>
      </c>
      <c r="P2938">
        <v>361.27402899999998</v>
      </c>
      <c r="Q2938">
        <v>9963.5563999999995</v>
      </c>
      <c r="R2938">
        <v>235.3596</v>
      </c>
      <c r="S2938">
        <v>-313.81279999999998</v>
      </c>
      <c r="U2938">
        <f t="shared" si="182"/>
        <v>0.89659000000000333</v>
      </c>
      <c r="V2938">
        <v>353.018216</v>
      </c>
      <c r="W2938">
        <v>10277.369199999999</v>
      </c>
      <c r="X2938">
        <v>-784.53200000000004</v>
      </c>
      <c r="Y2938">
        <v>0</v>
      </c>
      <c r="Z2938">
        <v>364.07785999999999</v>
      </c>
      <c r="AA2938">
        <v>9885.1031999999996</v>
      </c>
      <c r="AB2938">
        <v>-392.26600000000002</v>
      </c>
      <c r="AC2938">
        <v>156.90639999999999</v>
      </c>
      <c r="AE2938">
        <f t="shared" si="183"/>
        <v>0.89665800000000218</v>
      </c>
      <c r="AF2938">
        <v>355.96988499999998</v>
      </c>
      <c r="AG2938">
        <v>10042.009599999999</v>
      </c>
      <c r="AH2938">
        <v>78.453199999999995</v>
      </c>
      <c r="AI2938">
        <v>0</v>
      </c>
      <c r="AJ2938">
        <v>367.01574499999998</v>
      </c>
      <c r="AK2938">
        <v>9963.5563999999995</v>
      </c>
      <c r="AL2938">
        <v>-392.26600000000002</v>
      </c>
      <c r="AM2938">
        <v>0</v>
      </c>
    </row>
    <row r="2939" spans="1:39" x14ac:dyDescent="0.2">
      <c r="A2939">
        <f t="shared" si="180"/>
        <v>0.89712100000002692</v>
      </c>
      <c r="B2939">
        <v>347.53727700000002</v>
      </c>
      <c r="C2939">
        <v>9963.5563999999995</v>
      </c>
      <c r="D2939">
        <v>0</v>
      </c>
      <c r="E2939">
        <v>-156.90639999999999</v>
      </c>
      <c r="F2939">
        <v>358.698464</v>
      </c>
      <c r="G2939">
        <v>9885.1031999999996</v>
      </c>
      <c r="H2939">
        <v>0</v>
      </c>
      <c r="I2939">
        <v>0</v>
      </c>
      <c r="K2939">
        <f t="shared" si="181"/>
        <v>0.89700200000004315</v>
      </c>
      <c r="L2939">
        <v>350.17065000000002</v>
      </c>
      <c r="M2939">
        <v>9963.5563999999995</v>
      </c>
      <c r="N2939">
        <v>0</v>
      </c>
      <c r="O2939">
        <v>-156.90639999999999</v>
      </c>
      <c r="P2939">
        <v>361.27433400000001</v>
      </c>
      <c r="Q2939">
        <v>10042.009599999999</v>
      </c>
      <c r="R2939">
        <v>0</v>
      </c>
      <c r="S2939">
        <v>0</v>
      </c>
      <c r="U2939">
        <f t="shared" si="182"/>
        <v>0.89689500000002909</v>
      </c>
      <c r="V2939">
        <v>353.01852100000002</v>
      </c>
      <c r="W2939">
        <v>10042.009599999999</v>
      </c>
      <c r="X2939">
        <v>0</v>
      </c>
      <c r="Y2939">
        <v>0</v>
      </c>
      <c r="Z2939">
        <v>364.07816600000001</v>
      </c>
      <c r="AA2939">
        <v>9885.1031999999996</v>
      </c>
      <c r="AB2939">
        <v>235.3596</v>
      </c>
      <c r="AC2939">
        <v>-627.62559999999996</v>
      </c>
      <c r="AE2939">
        <f t="shared" si="183"/>
        <v>0.89696400000002541</v>
      </c>
      <c r="AF2939">
        <v>355.970191</v>
      </c>
      <c r="AG2939">
        <v>10042.009599999999</v>
      </c>
      <c r="AH2939">
        <v>235.3596</v>
      </c>
      <c r="AI2939">
        <v>0</v>
      </c>
      <c r="AJ2939">
        <v>367.01605000000001</v>
      </c>
      <c r="AK2939">
        <v>10042.009599999999</v>
      </c>
      <c r="AL2939">
        <v>0</v>
      </c>
      <c r="AM2939">
        <v>0</v>
      </c>
    </row>
    <row r="2940" spans="1:39" x14ac:dyDescent="0.2">
      <c r="A2940">
        <f t="shared" si="180"/>
        <v>0.89742699999999331</v>
      </c>
      <c r="B2940">
        <v>347.53758299999998</v>
      </c>
      <c r="C2940">
        <v>8943.6648000000005</v>
      </c>
      <c r="D2940">
        <v>156.90639999999999</v>
      </c>
      <c r="E2940">
        <v>0</v>
      </c>
      <c r="F2940">
        <v>358.69877000000002</v>
      </c>
      <c r="G2940">
        <v>9963.5563999999995</v>
      </c>
      <c r="H2940">
        <v>-156.90639999999999</v>
      </c>
      <c r="I2940">
        <v>-235.3596</v>
      </c>
      <c r="K2940">
        <f t="shared" si="181"/>
        <v>0.89730800000000954</v>
      </c>
      <c r="L2940">
        <v>350.17095599999999</v>
      </c>
      <c r="M2940">
        <v>9963.5563999999995</v>
      </c>
      <c r="N2940">
        <v>0</v>
      </c>
      <c r="O2940">
        <v>78.453199999999995</v>
      </c>
      <c r="P2940">
        <v>361.27463999999998</v>
      </c>
      <c r="Q2940">
        <v>10042.009599999999</v>
      </c>
      <c r="R2940">
        <v>78.453199999999995</v>
      </c>
      <c r="S2940">
        <v>0</v>
      </c>
      <c r="U2940">
        <f t="shared" si="182"/>
        <v>0.89720099999999547</v>
      </c>
      <c r="V2940">
        <v>353.01882699999999</v>
      </c>
      <c r="W2940">
        <v>10042.009599999999</v>
      </c>
      <c r="X2940">
        <v>0</v>
      </c>
      <c r="Y2940">
        <v>-156.90639999999999</v>
      </c>
      <c r="Z2940">
        <v>364.07847099999998</v>
      </c>
      <c r="AA2940">
        <v>9963.5563999999995</v>
      </c>
      <c r="AB2940">
        <v>-235.3596</v>
      </c>
      <c r="AC2940">
        <v>0</v>
      </c>
      <c r="AE2940">
        <f t="shared" si="183"/>
        <v>0.89726900000005116</v>
      </c>
      <c r="AF2940">
        <v>355.97049600000003</v>
      </c>
      <c r="AG2940">
        <v>10042.009599999999</v>
      </c>
      <c r="AH2940">
        <v>235.3596</v>
      </c>
      <c r="AI2940">
        <v>0</v>
      </c>
      <c r="AJ2940">
        <v>367.01635599999997</v>
      </c>
      <c r="AK2940">
        <v>10042.009599999999</v>
      </c>
      <c r="AL2940">
        <v>-392.26600000000002</v>
      </c>
      <c r="AM2940">
        <v>0</v>
      </c>
    </row>
    <row r="2941" spans="1:39" x14ac:dyDescent="0.2">
      <c r="A2941">
        <f t="shared" si="180"/>
        <v>0.89773200000001907</v>
      </c>
      <c r="B2941">
        <v>347.53788800000001</v>
      </c>
      <c r="C2941">
        <v>9728.1967999999997</v>
      </c>
      <c r="D2941">
        <v>78.453199999999995</v>
      </c>
      <c r="E2941">
        <v>0</v>
      </c>
      <c r="F2941">
        <v>358.69907499999999</v>
      </c>
      <c r="G2941">
        <v>10042.009599999999</v>
      </c>
      <c r="H2941">
        <v>-156.90639999999999</v>
      </c>
      <c r="I2941">
        <v>0</v>
      </c>
      <c r="K2941">
        <f t="shared" si="181"/>
        <v>0.8976130000000353</v>
      </c>
      <c r="L2941">
        <v>350.17126100000002</v>
      </c>
      <c r="M2941">
        <v>10042.009599999999</v>
      </c>
      <c r="N2941">
        <v>0</v>
      </c>
      <c r="O2941">
        <v>0</v>
      </c>
      <c r="P2941">
        <v>361.274946</v>
      </c>
      <c r="Q2941">
        <v>10434.275600000001</v>
      </c>
      <c r="R2941">
        <v>0</v>
      </c>
      <c r="S2941">
        <v>0</v>
      </c>
      <c r="U2941">
        <f t="shared" si="182"/>
        <v>0.89750700000001871</v>
      </c>
      <c r="V2941">
        <v>353.01913300000001</v>
      </c>
      <c r="W2941">
        <v>9885.1031999999996</v>
      </c>
      <c r="X2941">
        <v>0</v>
      </c>
      <c r="Y2941">
        <v>0</v>
      </c>
      <c r="Z2941">
        <v>364.078777</v>
      </c>
      <c r="AA2941">
        <v>10120.462799999999</v>
      </c>
      <c r="AB2941">
        <v>-235.3596</v>
      </c>
      <c r="AC2941">
        <v>0</v>
      </c>
      <c r="AE2941">
        <f t="shared" si="183"/>
        <v>0.89757500000001755</v>
      </c>
      <c r="AF2941">
        <v>355.97080199999999</v>
      </c>
      <c r="AG2941">
        <v>10120.462799999999</v>
      </c>
      <c r="AH2941">
        <v>0</v>
      </c>
      <c r="AI2941">
        <v>0</v>
      </c>
      <c r="AJ2941">
        <v>367.016661</v>
      </c>
      <c r="AK2941">
        <v>9885.1031999999996</v>
      </c>
      <c r="AL2941">
        <v>0</v>
      </c>
      <c r="AM2941">
        <v>-235.3596</v>
      </c>
    </row>
    <row r="2942" spans="1:39" x14ac:dyDescent="0.2">
      <c r="A2942">
        <f t="shared" si="180"/>
        <v>0.89803799999998546</v>
      </c>
      <c r="B2942">
        <v>347.53819399999998</v>
      </c>
      <c r="C2942">
        <v>9571.2903999999999</v>
      </c>
      <c r="D2942">
        <v>78.453199999999995</v>
      </c>
      <c r="E2942">
        <v>0</v>
      </c>
      <c r="F2942">
        <v>358.69938100000002</v>
      </c>
      <c r="G2942">
        <v>9963.5563999999995</v>
      </c>
      <c r="H2942">
        <v>0</v>
      </c>
      <c r="I2942">
        <v>0</v>
      </c>
      <c r="K2942">
        <f t="shared" si="181"/>
        <v>0.89791900000000169</v>
      </c>
      <c r="L2942">
        <v>350.17156699999998</v>
      </c>
      <c r="M2942">
        <v>10042.009599999999</v>
      </c>
      <c r="N2942">
        <v>0</v>
      </c>
      <c r="O2942">
        <v>0</v>
      </c>
      <c r="P2942">
        <v>361.27525100000003</v>
      </c>
      <c r="Q2942">
        <v>10042.009599999999</v>
      </c>
      <c r="R2942">
        <v>0</v>
      </c>
      <c r="S2942">
        <v>0</v>
      </c>
      <c r="U2942">
        <f t="shared" si="182"/>
        <v>0.89781199999998762</v>
      </c>
      <c r="V2942">
        <v>353.01943799999998</v>
      </c>
      <c r="W2942">
        <v>10042.009599999999</v>
      </c>
      <c r="X2942">
        <v>0</v>
      </c>
      <c r="Y2942">
        <v>-235.3596</v>
      </c>
      <c r="Z2942">
        <v>364.07908200000003</v>
      </c>
      <c r="AA2942">
        <v>9963.5563999999995</v>
      </c>
      <c r="AB2942">
        <v>-156.90639999999999</v>
      </c>
      <c r="AC2942">
        <v>0</v>
      </c>
      <c r="AE2942">
        <f t="shared" si="183"/>
        <v>0.89788000000004331</v>
      </c>
      <c r="AF2942">
        <v>355.97110700000002</v>
      </c>
      <c r="AG2942">
        <v>10042.009599999999</v>
      </c>
      <c r="AH2942">
        <v>78.453199999999995</v>
      </c>
      <c r="AI2942">
        <v>156.90639999999999</v>
      </c>
      <c r="AJ2942">
        <v>367.01696700000002</v>
      </c>
      <c r="AK2942">
        <v>10042.009599999999</v>
      </c>
      <c r="AL2942">
        <v>-235.3596</v>
      </c>
      <c r="AM2942">
        <v>0</v>
      </c>
    </row>
    <row r="2943" spans="1:39" x14ac:dyDescent="0.2">
      <c r="A2943">
        <f t="shared" si="180"/>
        <v>0.89834400000000869</v>
      </c>
      <c r="B2943">
        <v>347.5385</v>
      </c>
      <c r="C2943">
        <v>9414.384</v>
      </c>
      <c r="D2943">
        <v>-78.453199999999995</v>
      </c>
      <c r="E2943">
        <v>235.3596</v>
      </c>
      <c r="F2943">
        <v>358.69968699999998</v>
      </c>
      <c r="G2943">
        <v>9885.1031999999996</v>
      </c>
      <c r="H2943">
        <v>0</v>
      </c>
      <c r="I2943">
        <v>0</v>
      </c>
      <c r="K2943">
        <f t="shared" si="181"/>
        <v>0.89822500000002492</v>
      </c>
      <c r="L2943">
        <v>350.17187300000001</v>
      </c>
      <c r="M2943">
        <v>10042.009599999999</v>
      </c>
      <c r="N2943">
        <v>-627.62559999999996</v>
      </c>
      <c r="O2943">
        <v>470.7192</v>
      </c>
      <c r="P2943">
        <v>361.27555699999999</v>
      </c>
      <c r="Q2943">
        <v>9885.1031999999996</v>
      </c>
      <c r="R2943">
        <v>0</v>
      </c>
      <c r="S2943">
        <v>0</v>
      </c>
      <c r="U2943">
        <f t="shared" si="182"/>
        <v>0.89811800000001085</v>
      </c>
      <c r="V2943">
        <v>353.019744</v>
      </c>
      <c r="W2943">
        <v>9963.5563999999995</v>
      </c>
      <c r="X2943">
        <v>78.453199999999995</v>
      </c>
      <c r="Y2943">
        <v>0</v>
      </c>
      <c r="Z2943">
        <v>364.07938799999999</v>
      </c>
      <c r="AA2943">
        <v>10042.009599999999</v>
      </c>
      <c r="AB2943">
        <v>-313.81279999999998</v>
      </c>
      <c r="AC2943">
        <v>0</v>
      </c>
      <c r="AE2943">
        <f t="shared" si="183"/>
        <v>0.8981860000000097</v>
      </c>
      <c r="AF2943">
        <v>355.97141299999998</v>
      </c>
      <c r="AG2943">
        <v>9885.1031999999996</v>
      </c>
      <c r="AH2943">
        <v>0</v>
      </c>
      <c r="AI2943">
        <v>-235.3596</v>
      </c>
      <c r="AJ2943">
        <v>367.01727299999999</v>
      </c>
      <c r="AK2943">
        <v>10198.915999999999</v>
      </c>
      <c r="AL2943">
        <v>-235.3596</v>
      </c>
      <c r="AM2943">
        <v>0</v>
      </c>
    </row>
    <row r="2944" spans="1:39" x14ac:dyDescent="0.2">
      <c r="A2944">
        <f t="shared" si="180"/>
        <v>0.89864900000003445</v>
      </c>
      <c r="B2944">
        <v>347.53880500000002</v>
      </c>
      <c r="C2944">
        <v>9963.5563999999995</v>
      </c>
      <c r="D2944">
        <v>-784.53200000000004</v>
      </c>
      <c r="E2944">
        <v>156.90639999999999</v>
      </c>
      <c r="F2944">
        <v>358.69999200000001</v>
      </c>
      <c r="G2944">
        <v>9728.1967999999997</v>
      </c>
      <c r="H2944">
        <v>156.90639999999999</v>
      </c>
      <c r="I2944">
        <v>0</v>
      </c>
      <c r="K2944">
        <f t="shared" si="181"/>
        <v>0.89852999999999383</v>
      </c>
      <c r="L2944">
        <v>350.17217799999997</v>
      </c>
      <c r="M2944">
        <v>9885.1031999999996</v>
      </c>
      <c r="N2944">
        <v>0</v>
      </c>
      <c r="O2944">
        <v>0</v>
      </c>
      <c r="P2944">
        <v>361.27586200000002</v>
      </c>
      <c r="Q2944">
        <v>9885.1031999999996</v>
      </c>
      <c r="R2944">
        <v>0</v>
      </c>
      <c r="S2944">
        <v>235.3596</v>
      </c>
      <c r="U2944">
        <f t="shared" si="182"/>
        <v>0.89842299999997977</v>
      </c>
      <c r="V2944">
        <v>353.02004899999997</v>
      </c>
      <c r="W2944">
        <v>10042.009599999999</v>
      </c>
      <c r="X2944">
        <v>78.453199999999995</v>
      </c>
      <c r="Y2944">
        <v>392.26600000000002</v>
      </c>
      <c r="Z2944">
        <v>364.07969400000002</v>
      </c>
      <c r="AA2944">
        <v>9963.5563999999995</v>
      </c>
      <c r="AB2944">
        <v>78.453199999999995</v>
      </c>
      <c r="AC2944">
        <v>78.453199999999995</v>
      </c>
      <c r="AE2944">
        <f t="shared" si="183"/>
        <v>0.89849200000003293</v>
      </c>
      <c r="AF2944">
        <v>355.97171900000001</v>
      </c>
      <c r="AG2944">
        <v>9963.5563999999995</v>
      </c>
      <c r="AH2944">
        <v>0</v>
      </c>
      <c r="AI2944">
        <v>0</v>
      </c>
      <c r="AJ2944">
        <v>367.01757800000001</v>
      </c>
      <c r="AK2944">
        <v>9414.384</v>
      </c>
      <c r="AL2944">
        <v>0</v>
      </c>
      <c r="AM2944">
        <v>-313.81279999999998</v>
      </c>
    </row>
    <row r="2945" spans="1:39" x14ac:dyDescent="0.2">
      <c r="A2945">
        <f t="shared" si="180"/>
        <v>0.89895500000000084</v>
      </c>
      <c r="B2945">
        <v>347.53911099999999</v>
      </c>
      <c r="C2945">
        <v>10042.009599999999</v>
      </c>
      <c r="D2945">
        <v>549.17240000000004</v>
      </c>
      <c r="E2945">
        <v>-784.53200000000004</v>
      </c>
      <c r="F2945">
        <v>358.70029799999998</v>
      </c>
      <c r="G2945">
        <v>9806.65</v>
      </c>
      <c r="H2945">
        <v>78.453199999999995</v>
      </c>
      <c r="I2945">
        <v>78.453199999999995</v>
      </c>
      <c r="K2945">
        <f t="shared" si="181"/>
        <v>0.89883600000001707</v>
      </c>
      <c r="L2945">
        <v>350.172484</v>
      </c>
      <c r="M2945">
        <v>9963.5563999999995</v>
      </c>
      <c r="N2945">
        <v>0</v>
      </c>
      <c r="O2945">
        <v>0</v>
      </c>
      <c r="P2945">
        <v>361.27616799999998</v>
      </c>
      <c r="Q2945">
        <v>10120.462799999999</v>
      </c>
      <c r="R2945">
        <v>0</v>
      </c>
      <c r="S2945">
        <v>0</v>
      </c>
      <c r="U2945">
        <f t="shared" si="182"/>
        <v>0.898729000000003</v>
      </c>
      <c r="V2945">
        <v>353.020355</v>
      </c>
      <c r="W2945">
        <v>10042.009599999999</v>
      </c>
      <c r="X2945">
        <v>0</v>
      </c>
      <c r="Y2945">
        <v>-392.26600000000002</v>
      </c>
      <c r="Z2945">
        <v>364.07999899999999</v>
      </c>
      <c r="AA2945">
        <v>9963.5563999999995</v>
      </c>
      <c r="AB2945">
        <v>-470.7192</v>
      </c>
      <c r="AC2945">
        <v>0</v>
      </c>
      <c r="AE2945">
        <f t="shared" si="183"/>
        <v>0.89879700000000184</v>
      </c>
      <c r="AF2945">
        <v>355.97202399999998</v>
      </c>
      <c r="AG2945">
        <v>9728.1967999999997</v>
      </c>
      <c r="AH2945">
        <v>0</v>
      </c>
      <c r="AI2945">
        <v>0</v>
      </c>
      <c r="AJ2945">
        <v>367.01788399999998</v>
      </c>
      <c r="AK2945">
        <v>9963.5563999999995</v>
      </c>
      <c r="AL2945">
        <v>-313.81279999999998</v>
      </c>
      <c r="AM2945">
        <v>-156.90639999999999</v>
      </c>
    </row>
    <row r="2946" spans="1:39" x14ac:dyDescent="0.2">
      <c r="A2946">
        <f t="shared" si="180"/>
        <v>0.89926100000002407</v>
      </c>
      <c r="B2946">
        <v>347.53941700000001</v>
      </c>
      <c r="C2946">
        <v>9335.9308000000001</v>
      </c>
      <c r="D2946">
        <v>0</v>
      </c>
      <c r="E2946">
        <v>235.3596</v>
      </c>
      <c r="F2946">
        <v>358.700604</v>
      </c>
      <c r="G2946">
        <v>9963.5563999999995</v>
      </c>
      <c r="H2946">
        <v>0</v>
      </c>
      <c r="I2946">
        <v>0</v>
      </c>
      <c r="K2946">
        <f t="shared" si="181"/>
        <v>0.89914100000004282</v>
      </c>
      <c r="L2946">
        <v>350.17278900000002</v>
      </c>
      <c r="M2946">
        <v>10042.009599999999</v>
      </c>
      <c r="N2946">
        <v>0</v>
      </c>
      <c r="O2946">
        <v>0</v>
      </c>
      <c r="P2946">
        <v>361.27647400000001</v>
      </c>
      <c r="Q2946">
        <v>10277.369199999999</v>
      </c>
      <c r="R2946">
        <v>0</v>
      </c>
      <c r="S2946">
        <v>-235.3596</v>
      </c>
      <c r="U2946">
        <f t="shared" si="182"/>
        <v>0.89903400000002875</v>
      </c>
      <c r="V2946">
        <v>353.02066000000002</v>
      </c>
      <c r="W2946">
        <v>9963.5563999999995</v>
      </c>
      <c r="X2946">
        <v>78.453199999999995</v>
      </c>
      <c r="Y2946">
        <v>78.453199999999995</v>
      </c>
      <c r="Z2946">
        <v>364.08030500000001</v>
      </c>
      <c r="AA2946">
        <v>9806.65</v>
      </c>
      <c r="AB2946">
        <v>-313.81279999999998</v>
      </c>
      <c r="AC2946">
        <v>0</v>
      </c>
      <c r="AE2946">
        <f t="shared" si="183"/>
        <v>0.89910300000002508</v>
      </c>
      <c r="AF2946">
        <v>355.97233</v>
      </c>
      <c r="AG2946">
        <v>10042.009599999999</v>
      </c>
      <c r="AH2946">
        <v>-313.81279999999998</v>
      </c>
      <c r="AI2946">
        <v>-235.3596</v>
      </c>
      <c r="AJ2946">
        <v>367.01818900000001</v>
      </c>
      <c r="AK2946">
        <v>9885.1031999999996</v>
      </c>
      <c r="AL2946">
        <v>-313.81279999999998</v>
      </c>
      <c r="AM2946">
        <v>0</v>
      </c>
    </row>
    <row r="2947" spans="1:39" x14ac:dyDescent="0.2">
      <c r="A2947">
        <f t="shared" si="180"/>
        <v>0.89956599999999298</v>
      </c>
      <c r="B2947">
        <v>347.53972199999998</v>
      </c>
      <c r="C2947">
        <v>9806.65</v>
      </c>
      <c r="D2947">
        <v>392.26600000000002</v>
      </c>
      <c r="E2947">
        <v>0</v>
      </c>
      <c r="F2947">
        <v>358.70090900000002</v>
      </c>
      <c r="G2947">
        <v>9885.1031999999996</v>
      </c>
      <c r="H2947">
        <v>78.453199999999995</v>
      </c>
      <c r="I2947">
        <v>-156.90639999999999</v>
      </c>
      <c r="K2947">
        <f t="shared" si="181"/>
        <v>0.89944700000000921</v>
      </c>
      <c r="L2947">
        <v>350.17309499999999</v>
      </c>
      <c r="M2947">
        <v>9963.5563999999995</v>
      </c>
      <c r="N2947">
        <v>-156.90639999999999</v>
      </c>
      <c r="O2947">
        <v>0</v>
      </c>
      <c r="P2947">
        <v>361.27677899999998</v>
      </c>
      <c r="Q2947">
        <v>10042.009599999999</v>
      </c>
      <c r="R2947">
        <v>0</v>
      </c>
      <c r="S2947">
        <v>0</v>
      </c>
      <c r="U2947">
        <f t="shared" si="182"/>
        <v>0.89933999999999514</v>
      </c>
      <c r="V2947">
        <v>353.02096599999999</v>
      </c>
      <c r="W2947">
        <v>9963.5563999999995</v>
      </c>
      <c r="X2947">
        <v>156.90639999999999</v>
      </c>
      <c r="Y2947">
        <v>0</v>
      </c>
      <c r="Z2947">
        <v>364.08060999999998</v>
      </c>
      <c r="AA2947">
        <v>9885.1031999999996</v>
      </c>
      <c r="AB2947">
        <v>-470.7192</v>
      </c>
      <c r="AC2947">
        <v>0</v>
      </c>
      <c r="AE2947">
        <f t="shared" si="183"/>
        <v>0.89940900000004831</v>
      </c>
      <c r="AF2947">
        <v>355.97263600000002</v>
      </c>
      <c r="AG2947">
        <v>9806.65</v>
      </c>
      <c r="AH2947">
        <v>78.453199999999995</v>
      </c>
      <c r="AI2947">
        <v>313.81279999999998</v>
      </c>
      <c r="AJ2947">
        <v>367.01849499999997</v>
      </c>
      <c r="AK2947">
        <v>9963.5563999999995</v>
      </c>
      <c r="AL2947">
        <v>0</v>
      </c>
      <c r="AM2947">
        <v>0</v>
      </c>
    </row>
    <row r="2948" spans="1:39" x14ac:dyDescent="0.2">
      <c r="A2948">
        <f t="shared" si="180"/>
        <v>0.89987200000001621</v>
      </c>
      <c r="B2948">
        <v>347.54002800000001</v>
      </c>
      <c r="C2948">
        <v>10042.009599999999</v>
      </c>
      <c r="D2948">
        <v>235.3596</v>
      </c>
      <c r="E2948">
        <v>78.453199999999995</v>
      </c>
      <c r="F2948">
        <v>358.70121499999999</v>
      </c>
      <c r="G2948">
        <v>10120.462799999999</v>
      </c>
      <c r="H2948">
        <v>0</v>
      </c>
      <c r="I2948">
        <v>78.453199999999995</v>
      </c>
      <c r="K2948">
        <f t="shared" si="181"/>
        <v>0.89975300000003244</v>
      </c>
      <c r="L2948">
        <v>350.17340100000001</v>
      </c>
      <c r="M2948">
        <v>10042.009599999999</v>
      </c>
      <c r="N2948">
        <v>78.453199999999995</v>
      </c>
      <c r="O2948">
        <v>0</v>
      </c>
      <c r="P2948">
        <v>361.277085</v>
      </c>
      <c r="Q2948">
        <v>10042.009599999999</v>
      </c>
      <c r="R2948">
        <v>0</v>
      </c>
      <c r="S2948">
        <v>0</v>
      </c>
      <c r="U2948">
        <f t="shared" si="182"/>
        <v>0.89964600000001838</v>
      </c>
      <c r="V2948">
        <v>353.02127200000001</v>
      </c>
      <c r="W2948">
        <v>9963.5563999999995</v>
      </c>
      <c r="X2948">
        <v>0</v>
      </c>
      <c r="Y2948">
        <v>0</v>
      </c>
      <c r="Z2948">
        <v>364.080916</v>
      </c>
      <c r="AA2948">
        <v>9963.5563999999995</v>
      </c>
      <c r="AB2948">
        <v>-313.81279999999998</v>
      </c>
      <c r="AC2948">
        <v>0</v>
      </c>
      <c r="AE2948">
        <f t="shared" si="183"/>
        <v>0.89971400000001722</v>
      </c>
      <c r="AF2948">
        <v>355.97294099999999</v>
      </c>
      <c r="AG2948">
        <v>10512.728800000001</v>
      </c>
      <c r="AH2948">
        <v>235.3596</v>
      </c>
      <c r="AI2948">
        <v>0</v>
      </c>
      <c r="AJ2948">
        <v>367.018801</v>
      </c>
      <c r="AK2948">
        <v>10042.009599999999</v>
      </c>
      <c r="AL2948">
        <v>-470.7192</v>
      </c>
      <c r="AM2948">
        <v>0</v>
      </c>
    </row>
    <row r="2949" spans="1:39" x14ac:dyDescent="0.2">
      <c r="A2949">
        <f t="shared" ref="A2949:A3012" si="184">B2949-$B$4</f>
        <v>0.9001779999999826</v>
      </c>
      <c r="B2949">
        <v>347.54033399999997</v>
      </c>
      <c r="C2949">
        <v>9885.1031999999996</v>
      </c>
      <c r="D2949">
        <v>0</v>
      </c>
      <c r="E2949">
        <v>0</v>
      </c>
      <c r="F2949">
        <v>358.70152000000002</v>
      </c>
      <c r="G2949">
        <v>10042.009599999999</v>
      </c>
      <c r="H2949">
        <v>0</v>
      </c>
      <c r="I2949">
        <v>0</v>
      </c>
      <c r="K2949">
        <f t="shared" ref="K2949:K3012" si="185">L2949-$L$4</f>
        <v>0.90005800000000136</v>
      </c>
      <c r="L2949">
        <v>350.17370599999998</v>
      </c>
      <c r="M2949">
        <v>9885.1031999999996</v>
      </c>
      <c r="N2949">
        <v>0</v>
      </c>
      <c r="O2949">
        <v>0</v>
      </c>
      <c r="P2949">
        <v>361.27739000000003</v>
      </c>
      <c r="Q2949">
        <v>10042.009599999999</v>
      </c>
      <c r="R2949">
        <v>0</v>
      </c>
      <c r="S2949">
        <v>0</v>
      </c>
      <c r="U2949">
        <f t="shared" ref="U2949:U3012" si="186">V2949-$V$4</f>
        <v>0.89995099999998729</v>
      </c>
      <c r="V2949">
        <v>353.02157699999998</v>
      </c>
      <c r="W2949">
        <v>9649.7435999999998</v>
      </c>
      <c r="X2949">
        <v>0</v>
      </c>
      <c r="Y2949">
        <v>-392.26600000000002</v>
      </c>
      <c r="Z2949">
        <v>364.08122200000003</v>
      </c>
      <c r="AA2949">
        <v>9728.1967999999997</v>
      </c>
      <c r="AB2949">
        <v>-156.90639999999999</v>
      </c>
      <c r="AC2949">
        <v>0</v>
      </c>
      <c r="AE2949">
        <f t="shared" ref="AE2949:AE3012" si="187">AF2949-$AF$4</f>
        <v>0.90002000000004045</v>
      </c>
      <c r="AF2949">
        <v>355.97324700000001</v>
      </c>
      <c r="AG2949">
        <v>10120.462799999999</v>
      </c>
      <c r="AH2949">
        <v>627.62559999999996</v>
      </c>
      <c r="AI2949">
        <v>156.90639999999999</v>
      </c>
      <c r="AJ2949">
        <v>367.01910600000002</v>
      </c>
      <c r="AK2949">
        <v>9806.65</v>
      </c>
      <c r="AL2949">
        <v>78.453199999999995</v>
      </c>
      <c r="AM2949">
        <v>0</v>
      </c>
    </row>
    <row r="2950" spans="1:39" x14ac:dyDescent="0.2">
      <c r="A2950">
        <f t="shared" si="184"/>
        <v>0.90048300000000836</v>
      </c>
      <c r="B2950">
        <v>347.540639</v>
      </c>
      <c r="C2950">
        <v>10042.009599999999</v>
      </c>
      <c r="D2950">
        <v>0</v>
      </c>
      <c r="E2950">
        <v>0</v>
      </c>
      <c r="F2950">
        <v>358.70182599999998</v>
      </c>
      <c r="G2950">
        <v>10042.009599999999</v>
      </c>
      <c r="H2950">
        <v>0</v>
      </c>
      <c r="I2950">
        <v>-313.81279999999998</v>
      </c>
      <c r="K2950">
        <f t="shared" si="185"/>
        <v>0.90036400000002459</v>
      </c>
      <c r="L2950">
        <v>350.174012</v>
      </c>
      <c r="M2950">
        <v>10042.009599999999</v>
      </c>
      <c r="N2950">
        <v>0</v>
      </c>
      <c r="O2950">
        <v>0</v>
      </c>
      <c r="P2950">
        <v>361.27769599999999</v>
      </c>
      <c r="Q2950">
        <v>10042.009599999999</v>
      </c>
      <c r="R2950">
        <v>0</v>
      </c>
      <c r="S2950">
        <v>0</v>
      </c>
      <c r="U2950">
        <f t="shared" si="186"/>
        <v>0.90025700000001052</v>
      </c>
      <c r="V2950">
        <v>353.021883</v>
      </c>
      <c r="W2950">
        <v>10042.009599999999</v>
      </c>
      <c r="X2950">
        <v>-156.90639999999999</v>
      </c>
      <c r="Y2950">
        <v>0</v>
      </c>
      <c r="Z2950">
        <v>364.08152699999999</v>
      </c>
      <c r="AA2950">
        <v>10198.915999999999</v>
      </c>
      <c r="AB2950">
        <v>-470.7192</v>
      </c>
      <c r="AC2950">
        <v>0</v>
      </c>
      <c r="AE2950">
        <f t="shared" si="187"/>
        <v>0.90032500000000937</v>
      </c>
      <c r="AF2950">
        <v>355.97355199999998</v>
      </c>
      <c r="AG2950">
        <v>10277.369199999999</v>
      </c>
      <c r="AH2950">
        <v>549.17240000000004</v>
      </c>
      <c r="AI2950">
        <v>0</v>
      </c>
      <c r="AJ2950">
        <v>367.01941199999999</v>
      </c>
      <c r="AK2950">
        <v>9963.5563999999995</v>
      </c>
      <c r="AL2950">
        <v>-392.26600000000002</v>
      </c>
      <c r="AM2950">
        <v>0</v>
      </c>
    </row>
    <row r="2951" spans="1:39" x14ac:dyDescent="0.2">
      <c r="A2951">
        <f t="shared" si="184"/>
        <v>0.90078900000003159</v>
      </c>
      <c r="B2951">
        <v>347.54094500000002</v>
      </c>
      <c r="C2951">
        <v>10042.009599999999</v>
      </c>
      <c r="D2951">
        <v>0</v>
      </c>
      <c r="E2951">
        <v>156.90639999999999</v>
      </c>
      <c r="F2951">
        <v>358.70213200000001</v>
      </c>
      <c r="G2951">
        <v>9571.2903999999999</v>
      </c>
      <c r="H2951">
        <v>0</v>
      </c>
      <c r="I2951">
        <v>78.453199999999995</v>
      </c>
      <c r="K2951">
        <f t="shared" si="185"/>
        <v>0.9006689999999935</v>
      </c>
      <c r="L2951">
        <v>350.17431699999997</v>
      </c>
      <c r="M2951">
        <v>10042.009599999999</v>
      </c>
      <c r="N2951">
        <v>0</v>
      </c>
      <c r="O2951">
        <v>0</v>
      </c>
      <c r="P2951">
        <v>361.27800200000001</v>
      </c>
      <c r="Q2951">
        <v>9649.7435999999998</v>
      </c>
      <c r="R2951">
        <v>78.453199999999995</v>
      </c>
      <c r="S2951">
        <v>313.81279999999998</v>
      </c>
      <c r="U2951">
        <f t="shared" si="186"/>
        <v>0.90056200000003628</v>
      </c>
      <c r="V2951">
        <v>353.02218800000003</v>
      </c>
      <c r="W2951">
        <v>9963.5563999999995</v>
      </c>
      <c r="X2951">
        <v>0</v>
      </c>
      <c r="Y2951">
        <v>78.453199999999995</v>
      </c>
      <c r="Z2951">
        <v>364.08183300000002</v>
      </c>
      <c r="AA2951">
        <v>10042.009599999999</v>
      </c>
      <c r="AB2951">
        <v>-470.7192</v>
      </c>
      <c r="AC2951">
        <v>0</v>
      </c>
      <c r="AE2951">
        <f t="shared" si="187"/>
        <v>0.9006310000000326</v>
      </c>
      <c r="AF2951">
        <v>355.97385800000001</v>
      </c>
      <c r="AG2951">
        <v>10042.009599999999</v>
      </c>
      <c r="AH2951">
        <v>549.17240000000004</v>
      </c>
      <c r="AI2951">
        <v>235.3596</v>
      </c>
      <c r="AJ2951">
        <v>367.01971700000001</v>
      </c>
      <c r="AK2951">
        <v>9806.65</v>
      </c>
      <c r="AL2951">
        <v>-235.3596</v>
      </c>
      <c r="AM2951">
        <v>0</v>
      </c>
    </row>
    <row r="2952" spans="1:39" x14ac:dyDescent="0.2">
      <c r="A2952">
        <f t="shared" si="184"/>
        <v>0.90109499999999798</v>
      </c>
      <c r="B2952">
        <v>347.54125099999999</v>
      </c>
      <c r="C2952">
        <v>10120.462799999999</v>
      </c>
      <c r="D2952">
        <v>0</v>
      </c>
      <c r="E2952">
        <v>0</v>
      </c>
      <c r="F2952">
        <v>358.70243699999997</v>
      </c>
      <c r="G2952">
        <v>9885.1031999999996</v>
      </c>
      <c r="H2952">
        <v>0</v>
      </c>
      <c r="I2952">
        <v>0</v>
      </c>
      <c r="K2952">
        <f t="shared" si="185"/>
        <v>0.90097500000001673</v>
      </c>
      <c r="L2952">
        <v>350.174623</v>
      </c>
      <c r="M2952">
        <v>10042.009599999999</v>
      </c>
      <c r="N2952">
        <v>-156.90639999999999</v>
      </c>
      <c r="O2952">
        <v>0</v>
      </c>
      <c r="P2952">
        <v>361.27830699999998</v>
      </c>
      <c r="Q2952">
        <v>9885.1031999999996</v>
      </c>
      <c r="R2952">
        <v>78.453199999999995</v>
      </c>
      <c r="S2952">
        <v>78.453199999999995</v>
      </c>
      <c r="U2952">
        <f t="shared" si="186"/>
        <v>0.90086800000000267</v>
      </c>
      <c r="V2952">
        <v>353.02249399999999</v>
      </c>
      <c r="W2952">
        <v>9963.5563999999995</v>
      </c>
      <c r="X2952">
        <v>-235.3596</v>
      </c>
      <c r="Y2952">
        <v>0</v>
      </c>
      <c r="Z2952">
        <v>364.08213799999999</v>
      </c>
      <c r="AA2952">
        <v>10042.009599999999</v>
      </c>
      <c r="AB2952">
        <v>-392.26600000000002</v>
      </c>
      <c r="AC2952">
        <v>0</v>
      </c>
      <c r="AE2952">
        <f t="shared" si="187"/>
        <v>0.90093699999999899</v>
      </c>
      <c r="AF2952">
        <v>355.97416399999997</v>
      </c>
      <c r="AG2952">
        <v>10042.009599999999</v>
      </c>
      <c r="AH2952">
        <v>0</v>
      </c>
      <c r="AI2952">
        <v>0</v>
      </c>
      <c r="AJ2952">
        <v>367.02002299999998</v>
      </c>
      <c r="AK2952">
        <v>10042.009599999999</v>
      </c>
      <c r="AL2952">
        <v>-313.81279999999998</v>
      </c>
      <c r="AM2952">
        <v>-313.81279999999998</v>
      </c>
    </row>
    <row r="2953" spans="1:39" x14ac:dyDescent="0.2">
      <c r="A2953">
        <f t="shared" si="184"/>
        <v>0.90140000000002374</v>
      </c>
      <c r="B2953">
        <v>347.54155600000001</v>
      </c>
      <c r="C2953">
        <v>10042.009599999999</v>
      </c>
      <c r="D2953">
        <v>0</v>
      </c>
      <c r="E2953">
        <v>78.453199999999995</v>
      </c>
      <c r="F2953">
        <v>358.702743</v>
      </c>
      <c r="G2953">
        <v>9963.5563999999995</v>
      </c>
      <c r="H2953">
        <v>0</v>
      </c>
      <c r="I2953">
        <v>0</v>
      </c>
      <c r="K2953">
        <f t="shared" si="185"/>
        <v>0.90128100000003997</v>
      </c>
      <c r="L2953">
        <v>350.17492900000002</v>
      </c>
      <c r="M2953">
        <v>9885.1031999999996</v>
      </c>
      <c r="N2953">
        <v>0</v>
      </c>
      <c r="O2953">
        <v>0</v>
      </c>
      <c r="P2953">
        <v>361.27861300000001</v>
      </c>
      <c r="Q2953">
        <v>9885.1031999999996</v>
      </c>
      <c r="R2953">
        <v>78.453199999999995</v>
      </c>
      <c r="S2953">
        <v>0</v>
      </c>
      <c r="U2953">
        <f t="shared" si="186"/>
        <v>0.9011740000000259</v>
      </c>
      <c r="V2953">
        <v>353.02280000000002</v>
      </c>
      <c r="W2953">
        <v>9885.1031999999996</v>
      </c>
      <c r="X2953">
        <v>0</v>
      </c>
      <c r="Y2953">
        <v>0</v>
      </c>
      <c r="Z2953">
        <v>364.08244400000001</v>
      </c>
      <c r="AA2953">
        <v>10042.009599999999</v>
      </c>
      <c r="AB2953">
        <v>-549.17240000000004</v>
      </c>
      <c r="AC2953">
        <v>0</v>
      </c>
      <c r="AE2953">
        <f t="shared" si="187"/>
        <v>0.90124200000002475</v>
      </c>
      <c r="AF2953">
        <v>355.974469</v>
      </c>
      <c r="AG2953">
        <v>10042.009599999999</v>
      </c>
      <c r="AH2953">
        <v>156.90639999999999</v>
      </c>
      <c r="AI2953">
        <v>0</v>
      </c>
      <c r="AJ2953">
        <v>367.02032800000001</v>
      </c>
      <c r="AK2953">
        <v>9963.5563999999995</v>
      </c>
      <c r="AL2953">
        <v>-392.26600000000002</v>
      </c>
      <c r="AM2953">
        <v>0</v>
      </c>
    </row>
    <row r="2954" spans="1:39" x14ac:dyDescent="0.2">
      <c r="A2954">
        <f t="shared" si="184"/>
        <v>0.90170599999999013</v>
      </c>
      <c r="B2954">
        <v>347.54186199999998</v>
      </c>
      <c r="C2954">
        <v>10042.009599999999</v>
      </c>
      <c r="D2954">
        <v>0</v>
      </c>
      <c r="E2954">
        <v>0</v>
      </c>
      <c r="F2954">
        <v>358.70304800000002</v>
      </c>
      <c r="G2954">
        <v>9885.1031999999996</v>
      </c>
      <c r="H2954">
        <v>0</v>
      </c>
      <c r="I2954">
        <v>0</v>
      </c>
      <c r="K2954">
        <f t="shared" si="185"/>
        <v>0.90158600000000888</v>
      </c>
      <c r="L2954">
        <v>350.17523399999999</v>
      </c>
      <c r="M2954">
        <v>10120.462799999999</v>
      </c>
      <c r="N2954">
        <v>0</v>
      </c>
      <c r="O2954">
        <v>0</v>
      </c>
      <c r="P2954">
        <v>361.27891899999997</v>
      </c>
      <c r="Q2954">
        <v>10120.462799999999</v>
      </c>
      <c r="R2954">
        <v>-235.3596</v>
      </c>
      <c r="S2954">
        <v>0</v>
      </c>
      <c r="U2954">
        <f t="shared" si="186"/>
        <v>0.90147899999999481</v>
      </c>
      <c r="V2954">
        <v>353.02310499999999</v>
      </c>
      <c r="W2954">
        <v>10120.462799999999</v>
      </c>
      <c r="X2954">
        <v>-470.7192</v>
      </c>
      <c r="Y2954">
        <v>0</v>
      </c>
      <c r="Z2954">
        <v>364.08274999999998</v>
      </c>
      <c r="AA2954">
        <v>10042.009599999999</v>
      </c>
      <c r="AB2954">
        <v>-392.26600000000002</v>
      </c>
      <c r="AC2954">
        <v>0</v>
      </c>
      <c r="AE2954">
        <f t="shared" si="187"/>
        <v>0.90154800000004798</v>
      </c>
      <c r="AF2954">
        <v>355.97477500000002</v>
      </c>
      <c r="AG2954">
        <v>10042.009599999999</v>
      </c>
      <c r="AH2954">
        <v>0</v>
      </c>
      <c r="AI2954">
        <v>0</v>
      </c>
      <c r="AJ2954">
        <v>367.02063399999997</v>
      </c>
      <c r="AK2954">
        <v>9885.1031999999996</v>
      </c>
      <c r="AL2954">
        <v>235.3596</v>
      </c>
      <c r="AM2954">
        <v>78.453199999999995</v>
      </c>
    </row>
    <row r="2955" spans="1:39" x14ac:dyDescent="0.2">
      <c r="A2955">
        <f t="shared" si="184"/>
        <v>0.90201200000001336</v>
      </c>
      <c r="B2955">
        <v>347.542168</v>
      </c>
      <c r="C2955">
        <v>10120.462799999999</v>
      </c>
      <c r="D2955">
        <v>0</v>
      </c>
      <c r="E2955">
        <v>78.453199999999995</v>
      </c>
      <c r="F2955">
        <v>358.70335399999999</v>
      </c>
      <c r="G2955">
        <v>9885.1031999999996</v>
      </c>
      <c r="H2955">
        <v>78.453199999999995</v>
      </c>
      <c r="I2955">
        <v>0</v>
      </c>
      <c r="K2955">
        <f t="shared" si="185"/>
        <v>0.90189200000003211</v>
      </c>
      <c r="L2955">
        <v>350.17554000000001</v>
      </c>
      <c r="M2955">
        <v>9806.65</v>
      </c>
      <c r="N2955">
        <v>0</v>
      </c>
      <c r="O2955">
        <v>0</v>
      </c>
      <c r="P2955">
        <v>361.279224</v>
      </c>
      <c r="Q2955">
        <v>10042.009599999999</v>
      </c>
      <c r="R2955">
        <v>0</v>
      </c>
      <c r="S2955">
        <v>0</v>
      </c>
      <c r="U2955">
        <f t="shared" si="186"/>
        <v>0.90178500000001804</v>
      </c>
      <c r="V2955">
        <v>353.02341100000001</v>
      </c>
      <c r="W2955">
        <v>10120.462799999999</v>
      </c>
      <c r="X2955">
        <v>0</v>
      </c>
      <c r="Y2955">
        <v>0</v>
      </c>
      <c r="Z2955">
        <v>364.083055</v>
      </c>
      <c r="AA2955">
        <v>10042.009599999999</v>
      </c>
      <c r="AB2955">
        <v>-313.81279999999998</v>
      </c>
      <c r="AC2955">
        <v>0</v>
      </c>
      <c r="AE2955">
        <f t="shared" si="187"/>
        <v>0.90185300000001689</v>
      </c>
      <c r="AF2955">
        <v>355.97507999999999</v>
      </c>
      <c r="AG2955">
        <v>9885.1031999999996</v>
      </c>
      <c r="AH2955">
        <v>0</v>
      </c>
      <c r="AI2955">
        <v>0</v>
      </c>
      <c r="AJ2955">
        <v>367.02094</v>
      </c>
      <c r="AK2955">
        <v>10042.009599999999</v>
      </c>
      <c r="AL2955">
        <v>-470.7192</v>
      </c>
      <c r="AM2955">
        <v>0</v>
      </c>
    </row>
    <row r="2956" spans="1:39" x14ac:dyDescent="0.2">
      <c r="A2956">
        <f t="shared" si="184"/>
        <v>0.90231699999998227</v>
      </c>
      <c r="B2956">
        <v>347.54247299999997</v>
      </c>
      <c r="C2956">
        <v>10042.009599999999</v>
      </c>
      <c r="D2956">
        <v>0</v>
      </c>
      <c r="E2956">
        <v>-156.90639999999999</v>
      </c>
      <c r="F2956">
        <v>358.70366000000001</v>
      </c>
      <c r="G2956">
        <v>10277.369199999999</v>
      </c>
      <c r="H2956">
        <v>313.81279999999998</v>
      </c>
      <c r="I2956">
        <v>0</v>
      </c>
      <c r="K2956">
        <f t="shared" si="185"/>
        <v>0.9021979999999985</v>
      </c>
      <c r="L2956">
        <v>350.17584599999998</v>
      </c>
      <c r="M2956">
        <v>9963.5563999999995</v>
      </c>
      <c r="N2956">
        <v>0</v>
      </c>
      <c r="O2956">
        <v>78.453199999999995</v>
      </c>
      <c r="P2956">
        <v>361.27953000000002</v>
      </c>
      <c r="Q2956">
        <v>10198.915999999999</v>
      </c>
      <c r="R2956">
        <v>0</v>
      </c>
      <c r="S2956">
        <v>156.90639999999999</v>
      </c>
      <c r="U2956">
        <f t="shared" si="186"/>
        <v>0.90208999999998696</v>
      </c>
      <c r="V2956">
        <v>353.02371599999998</v>
      </c>
      <c r="W2956">
        <v>9885.1031999999996</v>
      </c>
      <c r="X2956">
        <v>78.453199999999995</v>
      </c>
      <c r="Y2956">
        <v>0</v>
      </c>
      <c r="Z2956">
        <v>364.08336100000002</v>
      </c>
      <c r="AA2956">
        <v>9963.5563999999995</v>
      </c>
      <c r="AB2956">
        <v>-392.26600000000002</v>
      </c>
      <c r="AC2956">
        <v>0</v>
      </c>
      <c r="AE2956">
        <f t="shared" si="187"/>
        <v>0.90215900000004012</v>
      </c>
      <c r="AF2956">
        <v>355.97538600000001</v>
      </c>
      <c r="AG2956">
        <v>10120.462799999999</v>
      </c>
      <c r="AH2956">
        <v>0</v>
      </c>
      <c r="AI2956">
        <v>-235.3596</v>
      </c>
      <c r="AJ2956">
        <v>367.02124500000002</v>
      </c>
      <c r="AK2956">
        <v>9885.1031999999996</v>
      </c>
      <c r="AL2956">
        <v>0</v>
      </c>
      <c r="AM2956">
        <v>0</v>
      </c>
    </row>
    <row r="2957" spans="1:39" x14ac:dyDescent="0.2">
      <c r="A2957">
        <f t="shared" si="184"/>
        <v>0.9026230000000055</v>
      </c>
      <c r="B2957">
        <v>347.542779</v>
      </c>
      <c r="C2957">
        <v>10042.009599999999</v>
      </c>
      <c r="D2957">
        <v>156.90639999999999</v>
      </c>
      <c r="E2957">
        <v>-235.3596</v>
      </c>
      <c r="F2957">
        <v>358.70396499999998</v>
      </c>
      <c r="G2957">
        <v>9963.5563999999995</v>
      </c>
      <c r="H2957">
        <v>0</v>
      </c>
      <c r="I2957">
        <v>235.3596</v>
      </c>
      <c r="K2957">
        <f t="shared" si="185"/>
        <v>0.90250300000002426</v>
      </c>
      <c r="L2957">
        <v>350.176151</v>
      </c>
      <c r="M2957">
        <v>9963.5563999999995</v>
      </c>
      <c r="N2957">
        <v>0</v>
      </c>
      <c r="O2957">
        <v>0</v>
      </c>
      <c r="P2957">
        <v>361.27983499999999</v>
      </c>
      <c r="Q2957">
        <v>9806.65</v>
      </c>
      <c r="R2957">
        <v>0</v>
      </c>
      <c r="S2957">
        <v>78.453199999999995</v>
      </c>
      <c r="U2957">
        <f t="shared" si="186"/>
        <v>0.90239600000001019</v>
      </c>
      <c r="V2957">
        <v>353.024022</v>
      </c>
      <c r="W2957">
        <v>10042.009599999999</v>
      </c>
      <c r="X2957">
        <v>78.453199999999995</v>
      </c>
      <c r="Y2957">
        <v>0</v>
      </c>
      <c r="Z2957">
        <v>364.08366599999999</v>
      </c>
      <c r="AA2957">
        <v>9963.5563999999995</v>
      </c>
      <c r="AB2957">
        <v>-470.7192</v>
      </c>
      <c r="AC2957">
        <v>313.81279999999998</v>
      </c>
      <c r="AE2957">
        <f t="shared" si="187"/>
        <v>0.90246500000000651</v>
      </c>
      <c r="AF2957">
        <v>355.97569199999998</v>
      </c>
      <c r="AG2957">
        <v>10042.009599999999</v>
      </c>
      <c r="AH2957">
        <v>0</v>
      </c>
      <c r="AI2957">
        <v>0</v>
      </c>
      <c r="AJ2957">
        <v>367.02155099999999</v>
      </c>
      <c r="AK2957">
        <v>9728.1967999999997</v>
      </c>
      <c r="AL2957">
        <v>0</v>
      </c>
      <c r="AM2957">
        <v>-78.453199999999995</v>
      </c>
    </row>
    <row r="2958" spans="1:39" x14ac:dyDescent="0.2">
      <c r="A2958">
        <f t="shared" si="184"/>
        <v>0.90292900000002874</v>
      </c>
      <c r="B2958">
        <v>347.54308500000002</v>
      </c>
      <c r="C2958">
        <v>9963.5563999999995</v>
      </c>
      <c r="D2958">
        <v>0</v>
      </c>
      <c r="E2958">
        <v>0</v>
      </c>
      <c r="F2958">
        <v>358.70427100000001</v>
      </c>
      <c r="G2958">
        <v>9885.1031999999996</v>
      </c>
      <c r="H2958">
        <v>156.90639999999999</v>
      </c>
      <c r="I2958">
        <v>0</v>
      </c>
      <c r="K2958">
        <f t="shared" si="185"/>
        <v>0.90280900000004749</v>
      </c>
      <c r="L2958">
        <v>350.17645700000003</v>
      </c>
      <c r="M2958">
        <v>9963.5563999999995</v>
      </c>
      <c r="N2958">
        <v>0</v>
      </c>
      <c r="O2958">
        <v>78.453199999999995</v>
      </c>
      <c r="P2958">
        <v>361.28014100000001</v>
      </c>
      <c r="Q2958">
        <v>10042.009599999999</v>
      </c>
      <c r="R2958">
        <v>0</v>
      </c>
      <c r="S2958">
        <v>0</v>
      </c>
      <c r="U2958">
        <f t="shared" si="186"/>
        <v>0.90270200000003342</v>
      </c>
      <c r="V2958">
        <v>353.02432800000003</v>
      </c>
      <c r="W2958">
        <v>10042.009599999999</v>
      </c>
      <c r="X2958">
        <v>156.90639999999999</v>
      </c>
      <c r="Y2958">
        <v>0</v>
      </c>
      <c r="Z2958">
        <v>364.08397200000002</v>
      </c>
      <c r="AA2958">
        <v>10355.822399999999</v>
      </c>
      <c r="AB2958">
        <v>-549.17240000000004</v>
      </c>
      <c r="AC2958">
        <v>313.81279999999998</v>
      </c>
      <c r="AE2958">
        <f t="shared" si="187"/>
        <v>0.90277000000003227</v>
      </c>
      <c r="AF2958">
        <v>355.97599700000001</v>
      </c>
      <c r="AG2958">
        <v>9728.1967999999997</v>
      </c>
      <c r="AH2958">
        <v>-706.0788</v>
      </c>
      <c r="AI2958">
        <v>235.3596</v>
      </c>
      <c r="AJ2958">
        <v>367.02185600000001</v>
      </c>
      <c r="AK2958">
        <v>10277.369199999999</v>
      </c>
      <c r="AL2958">
        <v>0</v>
      </c>
      <c r="AM2958">
        <v>-470.7192</v>
      </c>
    </row>
    <row r="2959" spans="1:39" x14ac:dyDescent="0.2">
      <c r="A2959">
        <f t="shared" si="184"/>
        <v>0.90323399999999765</v>
      </c>
      <c r="B2959">
        <v>347.54338999999999</v>
      </c>
      <c r="C2959">
        <v>10042.009599999999</v>
      </c>
      <c r="D2959">
        <v>0</v>
      </c>
      <c r="E2959">
        <v>0</v>
      </c>
      <c r="F2959">
        <v>358.70457699999997</v>
      </c>
      <c r="G2959">
        <v>9963.5563999999995</v>
      </c>
      <c r="H2959">
        <v>0</v>
      </c>
      <c r="I2959">
        <v>0</v>
      </c>
      <c r="K2959">
        <f t="shared" si="185"/>
        <v>0.9031140000000164</v>
      </c>
      <c r="L2959">
        <v>350.176762</v>
      </c>
      <c r="M2959">
        <v>10198.915999999999</v>
      </c>
      <c r="N2959">
        <v>-627.62559999999996</v>
      </c>
      <c r="O2959">
        <v>-156.90639999999999</v>
      </c>
      <c r="P2959">
        <v>361.28044699999998</v>
      </c>
      <c r="Q2959">
        <v>10042.009599999999</v>
      </c>
      <c r="R2959">
        <v>0</v>
      </c>
      <c r="S2959">
        <v>0</v>
      </c>
      <c r="U2959">
        <f t="shared" si="186"/>
        <v>0.90300700000000234</v>
      </c>
      <c r="V2959">
        <v>353.02463299999999</v>
      </c>
      <c r="W2959">
        <v>10042.009599999999</v>
      </c>
      <c r="X2959">
        <v>78.453199999999995</v>
      </c>
      <c r="Y2959">
        <v>156.90639999999999</v>
      </c>
      <c r="Z2959">
        <v>364.08427799999998</v>
      </c>
      <c r="AA2959">
        <v>10042.009599999999</v>
      </c>
      <c r="AB2959">
        <v>0</v>
      </c>
      <c r="AC2959">
        <v>78.453199999999995</v>
      </c>
      <c r="AE2959">
        <f t="shared" si="187"/>
        <v>0.90307599999999866</v>
      </c>
      <c r="AF2959">
        <v>355.97630299999997</v>
      </c>
      <c r="AG2959">
        <v>10042.009599999999</v>
      </c>
      <c r="AH2959">
        <v>156.90639999999999</v>
      </c>
      <c r="AI2959">
        <v>0</v>
      </c>
      <c r="AJ2959">
        <v>367.02216199999998</v>
      </c>
      <c r="AK2959">
        <v>9100.5712000000003</v>
      </c>
      <c r="AL2959">
        <v>-156.90639999999999</v>
      </c>
      <c r="AM2959">
        <v>0</v>
      </c>
    </row>
    <row r="2960" spans="1:39" x14ac:dyDescent="0.2">
      <c r="A2960">
        <f t="shared" si="184"/>
        <v>0.90354000000002088</v>
      </c>
      <c r="B2960">
        <v>347.54369600000001</v>
      </c>
      <c r="C2960">
        <v>10042.009599999999</v>
      </c>
      <c r="D2960">
        <v>0</v>
      </c>
      <c r="E2960">
        <v>-156.90639999999999</v>
      </c>
      <c r="F2960">
        <v>358.704882</v>
      </c>
      <c r="G2960">
        <v>10042.009599999999</v>
      </c>
      <c r="H2960">
        <v>0</v>
      </c>
      <c r="I2960">
        <v>0</v>
      </c>
      <c r="K2960">
        <f t="shared" si="185"/>
        <v>0.90342000000003964</v>
      </c>
      <c r="L2960">
        <v>350.17706800000002</v>
      </c>
      <c r="M2960">
        <v>9963.5563999999995</v>
      </c>
      <c r="N2960">
        <v>0</v>
      </c>
      <c r="O2960">
        <v>156.90639999999999</v>
      </c>
      <c r="P2960">
        <v>361.28075200000001</v>
      </c>
      <c r="Q2960">
        <v>9963.5563999999995</v>
      </c>
      <c r="R2960">
        <v>0</v>
      </c>
      <c r="S2960">
        <v>0</v>
      </c>
      <c r="U2960">
        <f t="shared" si="186"/>
        <v>0.90331300000002557</v>
      </c>
      <c r="V2960">
        <v>353.02493900000002</v>
      </c>
      <c r="W2960">
        <v>10042.009599999999</v>
      </c>
      <c r="X2960">
        <v>0</v>
      </c>
      <c r="Y2960">
        <v>-78.453199999999995</v>
      </c>
      <c r="Z2960">
        <v>364.08458300000001</v>
      </c>
      <c r="AA2960">
        <v>10434.275600000001</v>
      </c>
      <c r="AB2960">
        <v>0</v>
      </c>
      <c r="AC2960">
        <v>0</v>
      </c>
      <c r="AE2960">
        <f t="shared" si="187"/>
        <v>0.90338100000002441</v>
      </c>
      <c r="AF2960">
        <v>355.976608</v>
      </c>
      <c r="AG2960">
        <v>10042.009599999999</v>
      </c>
      <c r="AH2960">
        <v>0</v>
      </c>
      <c r="AI2960">
        <v>-313.81279999999998</v>
      </c>
      <c r="AJ2960">
        <v>367.02246700000001</v>
      </c>
      <c r="AK2960">
        <v>9414.384</v>
      </c>
      <c r="AL2960">
        <v>-1255.2511999999999</v>
      </c>
      <c r="AM2960">
        <v>-392.26600000000002</v>
      </c>
    </row>
    <row r="2961" spans="1:39" x14ac:dyDescent="0.2">
      <c r="A2961">
        <f t="shared" si="184"/>
        <v>0.90384599999998727</v>
      </c>
      <c r="B2961">
        <v>347.54400199999998</v>
      </c>
      <c r="C2961">
        <v>9885.1031999999996</v>
      </c>
      <c r="D2961">
        <v>0</v>
      </c>
      <c r="E2961">
        <v>78.453199999999995</v>
      </c>
      <c r="F2961">
        <v>358.70518800000002</v>
      </c>
      <c r="G2961">
        <v>9885.1031999999996</v>
      </c>
      <c r="H2961">
        <v>0</v>
      </c>
      <c r="I2961">
        <v>0</v>
      </c>
      <c r="K2961">
        <f t="shared" si="185"/>
        <v>0.90372600000000602</v>
      </c>
      <c r="L2961">
        <v>350.17737399999999</v>
      </c>
      <c r="M2961">
        <v>9963.5563999999995</v>
      </c>
      <c r="N2961">
        <v>0</v>
      </c>
      <c r="O2961">
        <v>0</v>
      </c>
      <c r="P2961">
        <v>361.28105799999997</v>
      </c>
      <c r="Q2961">
        <v>10198.915999999999</v>
      </c>
      <c r="R2961">
        <v>0</v>
      </c>
      <c r="S2961">
        <v>313.81279999999998</v>
      </c>
      <c r="U2961">
        <f t="shared" si="186"/>
        <v>0.90361799999999448</v>
      </c>
      <c r="V2961">
        <v>353.02524399999999</v>
      </c>
      <c r="W2961">
        <v>9885.1031999999996</v>
      </c>
      <c r="X2961">
        <v>78.453199999999995</v>
      </c>
      <c r="Y2961">
        <v>78.453199999999995</v>
      </c>
      <c r="Z2961">
        <v>364.08488899999998</v>
      </c>
      <c r="AA2961">
        <v>10042.009599999999</v>
      </c>
      <c r="AB2961">
        <v>-78.453199999999995</v>
      </c>
      <c r="AC2961">
        <v>0</v>
      </c>
      <c r="AE2961">
        <f t="shared" si="187"/>
        <v>0.90368700000004765</v>
      </c>
      <c r="AF2961">
        <v>355.97691400000002</v>
      </c>
      <c r="AG2961">
        <v>9885.1031999999996</v>
      </c>
      <c r="AH2961">
        <v>156.90639999999999</v>
      </c>
      <c r="AI2961">
        <v>78.453199999999995</v>
      </c>
      <c r="AJ2961">
        <v>367.02277299999997</v>
      </c>
      <c r="AK2961">
        <v>9885.1031999999996</v>
      </c>
      <c r="AL2961">
        <v>-313.81279999999998</v>
      </c>
      <c r="AM2961">
        <v>-549.17240000000004</v>
      </c>
    </row>
    <row r="2962" spans="1:39" x14ac:dyDescent="0.2">
      <c r="A2962">
        <f t="shared" si="184"/>
        <v>0.90415100000001303</v>
      </c>
      <c r="B2962">
        <v>347.544307</v>
      </c>
      <c r="C2962">
        <v>10042.009599999999</v>
      </c>
      <c r="D2962">
        <v>-156.90639999999999</v>
      </c>
      <c r="E2962">
        <v>-470.7192</v>
      </c>
      <c r="F2962">
        <v>358.70549299999999</v>
      </c>
      <c r="G2962">
        <v>10120.462799999999</v>
      </c>
      <c r="H2962">
        <v>-235.3596</v>
      </c>
      <c r="I2962">
        <v>-156.90639999999999</v>
      </c>
      <c r="K2962">
        <f t="shared" si="185"/>
        <v>0.90403100000003178</v>
      </c>
      <c r="L2962">
        <v>350.17767900000001</v>
      </c>
      <c r="M2962">
        <v>9963.5563999999995</v>
      </c>
      <c r="N2962">
        <v>78.453199999999995</v>
      </c>
      <c r="O2962">
        <v>0</v>
      </c>
      <c r="P2962">
        <v>361.281363</v>
      </c>
      <c r="Q2962">
        <v>9963.5563999999995</v>
      </c>
      <c r="R2962">
        <v>0</v>
      </c>
      <c r="S2962">
        <v>0</v>
      </c>
      <c r="U2962">
        <f t="shared" si="186"/>
        <v>0.90392400000001771</v>
      </c>
      <c r="V2962">
        <v>353.02555000000001</v>
      </c>
      <c r="W2962">
        <v>10042.009599999999</v>
      </c>
      <c r="X2962">
        <v>0</v>
      </c>
      <c r="Y2962">
        <v>0</v>
      </c>
      <c r="Z2962">
        <v>364.085194</v>
      </c>
      <c r="AA2962">
        <v>10120.462799999999</v>
      </c>
      <c r="AB2962">
        <v>-470.7192</v>
      </c>
      <c r="AC2962">
        <v>0</v>
      </c>
      <c r="AE2962">
        <f t="shared" si="187"/>
        <v>0.90399300000001404</v>
      </c>
      <c r="AF2962">
        <v>355.97721999999999</v>
      </c>
      <c r="AG2962">
        <v>10120.462799999999</v>
      </c>
      <c r="AH2962">
        <v>78.453199999999995</v>
      </c>
      <c r="AI2962">
        <v>0</v>
      </c>
      <c r="AJ2962">
        <v>367.023079</v>
      </c>
      <c r="AK2962">
        <v>9885.1031999999996</v>
      </c>
      <c r="AL2962">
        <v>-156.90639999999999</v>
      </c>
      <c r="AM2962">
        <v>235.3596</v>
      </c>
    </row>
    <row r="2963" spans="1:39" x14ac:dyDescent="0.2">
      <c r="A2963">
        <f t="shared" si="184"/>
        <v>0.90445700000003626</v>
      </c>
      <c r="B2963">
        <v>347.54461300000003</v>
      </c>
      <c r="C2963">
        <v>9963.5563999999995</v>
      </c>
      <c r="D2963">
        <v>0</v>
      </c>
      <c r="E2963">
        <v>0</v>
      </c>
      <c r="F2963">
        <v>358.70579900000001</v>
      </c>
      <c r="G2963">
        <v>9963.5563999999995</v>
      </c>
      <c r="H2963">
        <v>0</v>
      </c>
      <c r="I2963">
        <v>0</v>
      </c>
      <c r="K2963">
        <f t="shared" si="185"/>
        <v>0.90433699999999817</v>
      </c>
      <c r="L2963">
        <v>350.17798499999998</v>
      </c>
      <c r="M2963">
        <v>10042.009599999999</v>
      </c>
      <c r="N2963">
        <v>0</v>
      </c>
      <c r="O2963">
        <v>-313.81279999999998</v>
      </c>
      <c r="P2963">
        <v>361.28166900000002</v>
      </c>
      <c r="Q2963">
        <v>9963.5563999999995</v>
      </c>
      <c r="R2963">
        <v>0</v>
      </c>
      <c r="S2963">
        <v>0</v>
      </c>
      <c r="U2963">
        <f t="shared" si="186"/>
        <v>0.90422899999998663</v>
      </c>
      <c r="V2963">
        <v>353.02585499999998</v>
      </c>
      <c r="W2963">
        <v>9963.5563999999995</v>
      </c>
      <c r="X2963">
        <v>0</v>
      </c>
      <c r="Y2963">
        <v>-235.3596</v>
      </c>
      <c r="Z2963">
        <v>364.08550000000002</v>
      </c>
      <c r="AA2963">
        <v>9728.1967999999997</v>
      </c>
      <c r="AB2963">
        <v>-235.3596</v>
      </c>
      <c r="AC2963">
        <v>0</v>
      </c>
      <c r="AE2963">
        <f t="shared" si="187"/>
        <v>0.90429800000003979</v>
      </c>
      <c r="AF2963">
        <v>355.97752500000001</v>
      </c>
      <c r="AG2963">
        <v>10042.009599999999</v>
      </c>
      <c r="AH2963">
        <v>235.3596</v>
      </c>
      <c r="AI2963">
        <v>0</v>
      </c>
      <c r="AJ2963">
        <v>367.02338400000002</v>
      </c>
      <c r="AK2963">
        <v>10277.369199999999</v>
      </c>
      <c r="AL2963">
        <v>-862.98519999999996</v>
      </c>
      <c r="AM2963">
        <v>-235.3596</v>
      </c>
    </row>
    <row r="2964" spans="1:39" x14ac:dyDescent="0.2">
      <c r="A2964">
        <f t="shared" si="184"/>
        <v>0.90476200000000517</v>
      </c>
      <c r="B2964">
        <v>347.544918</v>
      </c>
      <c r="C2964">
        <v>9963.5563999999995</v>
      </c>
      <c r="D2964">
        <v>0</v>
      </c>
      <c r="E2964">
        <v>0</v>
      </c>
      <c r="F2964">
        <v>358.70610499999998</v>
      </c>
      <c r="G2964">
        <v>10042.009599999999</v>
      </c>
      <c r="H2964">
        <v>0</v>
      </c>
      <c r="I2964">
        <v>0</v>
      </c>
      <c r="K2964">
        <f t="shared" si="185"/>
        <v>0.9046430000000214</v>
      </c>
      <c r="L2964">
        <v>350.178291</v>
      </c>
      <c r="M2964">
        <v>10042.009599999999</v>
      </c>
      <c r="N2964">
        <v>313.81279999999998</v>
      </c>
      <c r="O2964">
        <v>-313.81279999999998</v>
      </c>
      <c r="P2964">
        <v>361.28197499999999</v>
      </c>
      <c r="Q2964">
        <v>9885.1031999999996</v>
      </c>
      <c r="R2964">
        <v>0</v>
      </c>
      <c r="S2964">
        <v>78.453199999999995</v>
      </c>
      <c r="U2964">
        <f t="shared" si="186"/>
        <v>0.90453500000000986</v>
      </c>
      <c r="V2964">
        <v>353.026161</v>
      </c>
      <c r="W2964">
        <v>9963.5563999999995</v>
      </c>
      <c r="X2964">
        <v>0</v>
      </c>
      <c r="Y2964">
        <v>0</v>
      </c>
      <c r="Z2964">
        <v>364.08580599999999</v>
      </c>
      <c r="AA2964">
        <v>9963.5563999999995</v>
      </c>
      <c r="AB2964">
        <v>-156.90639999999999</v>
      </c>
      <c r="AC2964">
        <v>0</v>
      </c>
      <c r="AE2964">
        <f t="shared" si="187"/>
        <v>0.90460400000000618</v>
      </c>
      <c r="AF2964">
        <v>355.97783099999998</v>
      </c>
      <c r="AG2964">
        <v>10042.009599999999</v>
      </c>
      <c r="AH2964">
        <v>0</v>
      </c>
      <c r="AI2964">
        <v>156.90639999999999</v>
      </c>
      <c r="AJ2964">
        <v>367.02368999999999</v>
      </c>
      <c r="AK2964">
        <v>9728.1967999999997</v>
      </c>
      <c r="AL2964">
        <v>-156.90639999999999</v>
      </c>
      <c r="AM2964">
        <v>0</v>
      </c>
    </row>
    <row r="2965" spans="1:39" x14ac:dyDescent="0.2">
      <c r="A2965">
        <f t="shared" si="184"/>
        <v>0.90506800000002841</v>
      </c>
      <c r="B2965">
        <v>347.54522400000002</v>
      </c>
      <c r="C2965">
        <v>9885.1031999999996</v>
      </c>
      <c r="D2965">
        <v>78.453199999999995</v>
      </c>
      <c r="E2965">
        <v>0</v>
      </c>
      <c r="F2965">
        <v>358.70641000000001</v>
      </c>
      <c r="G2965">
        <v>9963.5563999999995</v>
      </c>
      <c r="H2965">
        <v>78.453199999999995</v>
      </c>
      <c r="I2965">
        <v>0</v>
      </c>
      <c r="K2965">
        <f t="shared" si="185"/>
        <v>0.90494800000004716</v>
      </c>
      <c r="L2965">
        <v>350.17859600000003</v>
      </c>
      <c r="M2965">
        <v>9963.5563999999995</v>
      </c>
      <c r="N2965">
        <v>78.453199999999995</v>
      </c>
      <c r="O2965">
        <v>156.90639999999999</v>
      </c>
      <c r="P2965">
        <v>361.28228000000001</v>
      </c>
      <c r="Q2965">
        <v>10042.009599999999</v>
      </c>
      <c r="R2965">
        <v>0</v>
      </c>
      <c r="S2965">
        <v>-156.90639999999999</v>
      </c>
      <c r="U2965">
        <f t="shared" si="186"/>
        <v>0.90484100000003309</v>
      </c>
      <c r="V2965">
        <v>353.02646700000003</v>
      </c>
      <c r="W2965">
        <v>9806.65</v>
      </c>
      <c r="X2965">
        <v>78.453199999999995</v>
      </c>
      <c r="Y2965">
        <v>-235.3596</v>
      </c>
      <c r="Z2965">
        <v>364.08611100000002</v>
      </c>
      <c r="AA2965">
        <v>9885.1031999999996</v>
      </c>
      <c r="AB2965">
        <v>235.3596</v>
      </c>
      <c r="AC2965">
        <v>156.90639999999999</v>
      </c>
      <c r="AE2965">
        <f t="shared" si="187"/>
        <v>0.90491000000002941</v>
      </c>
      <c r="AF2965">
        <v>355.978137</v>
      </c>
      <c r="AG2965">
        <v>10042.009599999999</v>
      </c>
      <c r="AH2965">
        <v>78.453199999999995</v>
      </c>
      <c r="AI2965">
        <v>0</v>
      </c>
      <c r="AJ2965">
        <v>367.02399500000001</v>
      </c>
      <c r="AK2965">
        <v>9728.1967999999997</v>
      </c>
      <c r="AL2965">
        <v>0</v>
      </c>
      <c r="AM2965">
        <v>0</v>
      </c>
    </row>
    <row r="2966" spans="1:39" x14ac:dyDescent="0.2">
      <c r="A2966">
        <f t="shared" si="184"/>
        <v>0.90537399999999479</v>
      </c>
      <c r="B2966">
        <v>347.54552999999999</v>
      </c>
      <c r="C2966">
        <v>10042.009599999999</v>
      </c>
      <c r="D2966">
        <v>-156.90639999999999</v>
      </c>
      <c r="E2966">
        <v>0</v>
      </c>
      <c r="F2966">
        <v>358.70671599999997</v>
      </c>
      <c r="G2966">
        <v>10042.009599999999</v>
      </c>
      <c r="H2966">
        <v>235.3596</v>
      </c>
      <c r="I2966">
        <v>0</v>
      </c>
      <c r="K2966">
        <f t="shared" si="185"/>
        <v>0.90525400000001355</v>
      </c>
      <c r="L2966">
        <v>350.17890199999999</v>
      </c>
      <c r="M2966">
        <v>10042.009599999999</v>
      </c>
      <c r="N2966">
        <v>78.453199999999995</v>
      </c>
      <c r="O2966">
        <v>0</v>
      </c>
      <c r="P2966">
        <v>361.28258599999998</v>
      </c>
      <c r="Q2966">
        <v>10277.369199999999</v>
      </c>
      <c r="R2966">
        <v>-156.90639999999999</v>
      </c>
      <c r="S2966">
        <v>0</v>
      </c>
      <c r="U2966">
        <f t="shared" si="186"/>
        <v>0.905146000000002</v>
      </c>
      <c r="V2966">
        <v>353.02677199999999</v>
      </c>
      <c r="W2966">
        <v>10042.009599999999</v>
      </c>
      <c r="X2966">
        <v>0</v>
      </c>
      <c r="Y2966">
        <v>0</v>
      </c>
      <c r="Z2966">
        <v>364.08641699999998</v>
      </c>
      <c r="AA2966">
        <v>9806.65</v>
      </c>
      <c r="AB2966">
        <v>-235.3596</v>
      </c>
      <c r="AC2966">
        <v>0</v>
      </c>
      <c r="AE2966">
        <f t="shared" si="187"/>
        <v>0.90521499999999833</v>
      </c>
      <c r="AF2966">
        <v>355.97844199999997</v>
      </c>
      <c r="AG2966">
        <v>10042.009599999999</v>
      </c>
      <c r="AH2966">
        <v>0</v>
      </c>
      <c r="AI2966">
        <v>-235.3596</v>
      </c>
      <c r="AJ2966">
        <v>367.02430099999998</v>
      </c>
      <c r="AK2966">
        <v>9885.1031999999996</v>
      </c>
      <c r="AL2966">
        <v>-235.3596</v>
      </c>
      <c r="AM2966">
        <v>0</v>
      </c>
    </row>
    <row r="2967" spans="1:39" x14ac:dyDescent="0.2">
      <c r="A2967">
        <f t="shared" si="184"/>
        <v>0.90567900000002055</v>
      </c>
      <c r="B2967">
        <v>347.54583500000001</v>
      </c>
      <c r="C2967">
        <v>9885.1031999999996</v>
      </c>
      <c r="D2967">
        <v>235.3596</v>
      </c>
      <c r="E2967">
        <v>862.98519999999996</v>
      </c>
      <c r="F2967">
        <v>358.70702199999999</v>
      </c>
      <c r="G2967">
        <v>9963.5563999999995</v>
      </c>
      <c r="H2967">
        <v>0</v>
      </c>
      <c r="I2967">
        <v>0</v>
      </c>
      <c r="K2967">
        <f t="shared" si="185"/>
        <v>0.9055590000000393</v>
      </c>
      <c r="L2967">
        <v>350.17920700000002</v>
      </c>
      <c r="M2967">
        <v>9885.1031999999996</v>
      </c>
      <c r="N2967">
        <v>0</v>
      </c>
      <c r="O2967">
        <v>0</v>
      </c>
      <c r="P2967">
        <v>361.28289100000001</v>
      </c>
      <c r="Q2967">
        <v>10042.009599999999</v>
      </c>
      <c r="R2967">
        <v>0</v>
      </c>
      <c r="S2967">
        <v>78.453199999999995</v>
      </c>
      <c r="U2967">
        <f t="shared" si="186"/>
        <v>0.90545200000002524</v>
      </c>
      <c r="V2967">
        <v>353.02707800000002</v>
      </c>
      <c r="W2967">
        <v>10120.462799999999</v>
      </c>
      <c r="X2967">
        <v>0</v>
      </c>
      <c r="Y2967">
        <v>0</v>
      </c>
      <c r="Z2967">
        <v>364.08672200000001</v>
      </c>
      <c r="AA2967">
        <v>9806.65</v>
      </c>
      <c r="AB2967">
        <v>-235.3596</v>
      </c>
      <c r="AC2967">
        <v>0</v>
      </c>
      <c r="AE2967">
        <f t="shared" si="187"/>
        <v>0.90552100000002156</v>
      </c>
      <c r="AF2967">
        <v>355.978748</v>
      </c>
      <c r="AG2967">
        <v>9963.5563999999995</v>
      </c>
      <c r="AH2967">
        <v>0</v>
      </c>
      <c r="AI2967">
        <v>0</v>
      </c>
      <c r="AJ2967">
        <v>367.024607</v>
      </c>
      <c r="AK2967">
        <v>10042.009599999999</v>
      </c>
      <c r="AL2967">
        <v>-156.90639999999999</v>
      </c>
      <c r="AM2967">
        <v>0</v>
      </c>
    </row>
    <row r="2968" spans="1:39" x14ac:dyDescent="0.2">
      <c r="A2968">
        <f t="shared" si="184"/>
        <v>0.90598499999998694</v>
      </c>
      <c r="B2968">
        <v>347.54614099999998</v>
      </c>
      <c r="C2968">
        <v>9885.1031999999996</v>
      </c>
      <c r="D2968">
        <v>156.90639999999999</v>
      </c>
      <c r="E2968">
        <v>0</v>
      </c>
      <c r="F2968">
        <v>358.70732700000002</v>
      </c>
      <c r="G2968">
        <v>10042.009599999999</v>
      </c>
      <c r="H2968">
        <v>0</v>
      </c>
      <c r="I2968">
        <v>0</v>
      </c>
      <c r="K2968">
        <f t="shared" si="185"/>
        <v>0.90586500000000569</v>
      </c>
      <c r="L2968">
        <v>350.17951299999999</v>
      </c>
      <c r="M2968">
        <v>9885.1031999999996</v>
      </c>
      <c r="N2968">
        <v>78.453199999999995</v>
      </c>
      <c r="O2968">
        <v>0</v>
      </c>
      <c r="P2968">
        <v>361.28319699999997</v>
      </c>
      <c r="Q2968">
        <v>10042.009599999999</v>
      </c>
      <c r="R2968">
        <v>-235.3596</v>
      </c>
      <c r="S2968">
        <v>0</v>
      </c>
      <c r="U2968">
        <f t="shared" si="186"/>
        <v>0.90575699999999415</v>
      </c>
      <c r="V2968">
        <v>353.02738299999999</v>
      </c>
      <c r="W2968">
        <v>9963.5563999999995</v>
      </c>
      <c r="X2968">
        <v>0</v>
      </c>
      <c r="Y2968">
        <v>0</v>
      </c>
      <c r="Z2968">
        <v>364.08702799999998</v>
      </c>
      <c r="AA2968">
        <v>9571.2903999999999</v>
      </c>
      <c r="AB2968">
        <v>0</v>
      </c>
      <c r="AC2968">
        <v>0</v>
      </c>
      <c r="AE2968">
        <f t="shared" si="187"/>
        <v>0.90582600000004732</v>
      </c>
      <c r="AF2968">
        <v>355.97905300000002</v>
      </c>
      <c r="AG2968">
        <v>10042.009599999999</v>
      </c>
      <c r="AH2968">
        <v>0</v>
      </c>
      <c r="AI2968">
        <v>-235.3596</v>
      </c>
      <c r="AJ2968">
        <v>367.02491199999997</v>
      </c>
      <c r="AK2968">
        <v>10042.009599999999</v>
      </c>
      <c r="AL2968">
        <v>0</v>
      </c>
      <c r="AM2968">
        <v>156.90639999999999</v>
      </c>
    </row>
    <row r="2969" spans="1:39" x14ac:dyDescent="0.2">
      <c r="A2969">
        <f t="shared" si="184"/>
        <v>0.90629100000001017</v>
      </c>
      <c r="B2969">
        <v>347.546447</v>
      </c>
      <c r="C2969">
        <v>10042.009599999999</v>
      </c>
      <c r="D2969">
        <v>0</v>
      </c>
      <c r="E2969">
        <v>0</v>
      </c>
      <c r="F2969">
        <v>358.70763299999999</v>
      </c>
      <c r="G2969">
        <v>10042.009599999999</v>
      </c>
      <c r="H2969">
        <v>0</v>
      </c>
      <c r="I2969">
        <v>156.90639999999999</v>
      </c>
      <c r="K2969">
        <f t="shared" si="185"/>
        <v>0.90617100000002893</v>
      </c>
      <c r="L2969">
        <v>350.17981900000001</v>
      </c>
      <c r="M2969">
        <v>9963.5563999999995</v>
      </c>
      <c r="N2969">
        <v>-156.90639999999999</v>
      </c>
      <c r="O2969">
        <v>235.3596</v>
      </c>
      <c r="P2969">
        <v>361.283503</v>
      </c>
      <c r="Q2969">
        <v>10042.009599999999</v>
      </c>
      <c r="R2969">
        <v>-156.90639999999999</v>
      </c>
      <c r="S2969">
        <v>0</v>
      </c>
      <c r="U2969">
        <f t="shared" si="186"/>
        <v>0.90606300000001738</v>
      </c>
      <c r="V2969">
        <v>353.02768900000001</v>
      </c>
      <c r="W2969">
        <v>10042.009599999999</v>
      </c>
      <c r="X2969">
        <v>0</v>
      </c>
      <c r="Y2969">
        <v>-156.90639999999999</v>
      </c>
      <c r="Z2969">
        <v>364.087334</v>
      </c>
      <c r="AA2969">
        <v>9963.5563999999995</v>
      </c>
      <c r="AB2969">
        <v>0</v>
      </c>
      <c r="AC2969">
        <v>78.453199999999995</v>
      </c>
      <c r="AE2969">
        <f t="shared" si="187"/>
        <v>0.9061320000000137</v>
      </c>
      <c r="AF2969">
        <v>355.97935899999999</v>
      </c>
      <c r="AG2969">
        <v>9963.5563999999995</v>
      </c>
      <c r="AH2969">
        <v>0</v>
      </c>
      <c r="AI2969">
        <v>0</v>
      </c>
      <c r="AJ2969">
        <v>367.025218</v>
      </c>
      <c r="AK2969">
        <v>9963.5563999999995</v>
      </c>
      <c r="AL2969">
        <v>0</v>
      </c>
      <c r="AM2969">
        <v>0</v>
      </c>
    </row>
    <row r="2970" spans="1:39" x14ac:dyDescent="0.2">
      <c r="A2970">
        <f t="shared" si="184"/>
        <v>0.90659600000003593</v>
      </c>
      <c r="B2970">
        <v>347.54675200000003</v>
      </c>
      <c r="C2970">
        <v>10042.009599999999</v>
      </c>
      <c r="D2970">
        <v>0</v>
      </c>
      <c r="E2970">
        <v>0</v>
      </c>
      <c r="F2970">
        <v>358.70793800000001</v>
      </c>
      <c r="G2970">
        <v>9885.1031999999996</v>
      </c>
      <c r="H2970">
        <v>0</v>
      </c>
      <c r="I2970">
        <v>78.453199999999995</v>
      </c>
      <c r="K2970">
        <f t="shared" si="185"/>
        <v>0.90647599999999784</v>
      </c>
      <c r="L2970">
        <v>350.18012399999998</v>
      </c>
      <c r="M2970">
        <v>9885.1031999999996</v>
      </c>
      <c r="N2970">
        <v>78.453199999999995</v>
      </c>
      <c r="O2970">
        <v>0</v>
      </c>
      <c r="P2970">
        <v>361.28380800000002</v>
      </c>
      <c r="Q2970">
        <v>10042.009599999999</v>
      </c>
      <c r="R2970">
        <v>0</v>
      </c>
      <c r="S2970">
        <v>78.453199999999995</v>
      </c>
      <c r="U2970">
        <f t="shared" si="186"/>
        <v>0.90636899999998377</v>
      </c>
      <c r="V2970">
        <v>353.02799499999998</v>
      </c>
      <c r="W2970">
        <v>9806.65</v>
      </c>
      <c r="X2970">
        <v>0</v>
      </c>
      <c r="Y2970">
        <v>0</v>
      </c>
      <c r="Z2970">
        <v>364.08763900000002</v>
      </c>
      <c r="AA2970">
        <v>10042.009599999999</v>
      </c>
      <c r="AB2970">
        <v>-235.3596</v>
      </c>
      <c r="AC2970">
        <v>0</v>
      </c>
      <c r="AE2970">
        <f t="shared" si="187"/>
        <v>0.90643800000003694</v>
      </c>
      <c r="AF2970">
        <v>355.97966500000001</v>
      </c>
      <c r="AG2970">
        <v>9885.1031999999996</v>
      </c>
      <c r="AH2970">
        <v>0</v>
      </c>
      <c r="AI2970">
        <v>0</v>
      </c>
      <c r="AJ2970">
        <v>367.02552300000002</v>
      </c>
      <c r="AK2970">
        <v>10198.915999999999</v>
      </c>
      <c r="AL2970">
        <v>0</v>
      </c>
      <c r="AM2970">
        <v>78.453199999999995</v>
      </c>
    </row>
    <row r="2971" spans="1:39" x14ac:dyDescent="0.2">
      <c r="A2971">
        <f t="shared" si="184"/>
        <v>0.90690200000000232</v>
      </c>
      <c r="B2971">
        <v>347.54705799999999</v>
      </c>
      <c r="C2971">
        <v>9963.5563999999995</v>
      </c>
      <c r="D2971">
        <v>0</v>
      </c>
      <c r="E2971">
        <v>78.453199999999995</v>
      </c>
      <c r="F2971">
        <v>358.70824399999998</v>
      </c>
      <c r="G2971">
        <v>10120.462799999999</v>
      </c>
      <c r="H2971">
        <v>470.7192</v>
      </c>
      <c r="I2971">
        <v>-392.26600000000002</v>
      </c>
      <c r="K2971">
        <f t="shared" si="185"/>
        <v>0.90678200000002107</v>
      </c>
      <c r="L2971">
        <v>350.18043</v>
      </c>
      <c r="M2971">
        <v>10042.009599999999</v>
      </c>
      <c r="N2971">
        <v>0</v>
      </c>
      <c r="O2971">
        <v>78.453199999999995</v>
      </c>
      <c r="P2971">
        <v>361.28411399999999</v>
      </c>
      <c r="Q2971">
        <v>10042.009599999999</v>
      </c>
      <c r="R2971">
        <v>0</v>
      </c>
      <c r="S2971">
        <v>78.453199999999995</v>
      </c>
      <c r="U2971">
        <f t="shared" si="186"/>
        <v>0.90667400000000953</v>
      </c>
      <c r="V2971">
        <v>353.0283</v>
      </c>
      <c r="W2971">
        <v>10042.009599999999</v>
      </c>
      <c r="X2971">
        <v>-235.3596</v>
      </c>
      <c r="Y2971">
        <v>0</v>
      </c>
      <c r="Z2971">
        <v>364.08794499999999</v>
      </c>
      <c r="AA2971">
        <v>9806.65</v>
      </c>
      <c r="AB2971">
        <v>78.453199999999995</v>
      </c>
      <c r="AC2971">
        <v>0</v>
      </c>
      <c r="AE2971">
        <f t="shared" si="187"/>
        <v>0.90674300000000585</v>
      </c>
      <c r="AF2971">
        <v>355.97996999999998</v>
      </c>
      <c r="AG2971">
        <v>10042.009599999999</v>
      </c>
      <c r="AH2971">
        <v>0</v>
      </c>
      <c r="AI2971">
        <v>0</v>
      </c>
      <c r="AJ2971">
        <v>367.02582899999999</v>
      </c>
      <c r="AK2971">
        <v>9885.1031999999996</v>
      </c>
      <c r="AL2971">
        <v>-235.3596</v>
      </c>
      <c r="AM2971">
        <v>0</v>
      </c>
    </row>
    <row r="2972" spans="1:39" x14ac:dyDescent="0.2">
      <c r="A2972">
        <f t="shared" si="184"/>
        <v>0.90720800000002555</v>
      </c>
      <c r="B2972">
        <v>347.54736400000002</v>
      </c>
      <c r="C2972">
        <v>9728.1967999999997</v>
      </c>
      <c r="D2972">
        <v>156.90639999999999</v>
      </c>
      <c r="E2972">
        <v>156.90639999999999</v>
      </c>
      <c r="F2972">
        <v>358.70855</v>
      </c>
      <c r="G2972">
        <v>10042.009599999999</v>
      </c>
      <c r="H2972">
        <v>78.453199999999995</v>
      </c>
      <c r="I2972">
        <v>0</v>
      </c>
      <c r="K2972">
        <f t="shared" si="185"/>
        <v>0.9070880000000443</v>
      </c>
      <c r="L2972">
        <v>350.18073600000002</v>
      </c>
      <c r="M2972">
        <v>10042.009599999999</v>
      </c>
      <c r="N2972">
        <v>0</v>
      </c>
      <c r="O2972">
        <v>78.453199999999995</v>
      </c>
      <c r="P2972">
        <v>361.28442000000001</v>
      </c>
      <c r="Q2972">
        <v>10042.009599999999</v>
      </c>
      <c r="R2972">
        <v>0</v>
      </c>
      <c r="S2972">
        <v>0</v>
      </c>
      <c r="U2972">
        <f t="shared" si="186"/>
        <v>0.90698000000003276</v>
      </c>
      <c r="V2972">
        <v>353.02860600000002</v>
      </c>
      <c r="W2972">
        <v>10120.462799999999</v>
      </c>
      <c r="X2972">
        <v>0</v>
      </c>
      <c r="Y2972">
        <v>0</v>
      </c>
      <c r="Z2972">
        <v>364.08825000000002</v>
      </c>
      <c r="AA2972">
        <v>9571.2903999999999</v>
      </c>
      <c r="AB2972">
        <v>0</v>
      </c>
      <c r="AC2972">
        <v>0</v>
      </c>
      <c r="AE2972">
        <f t="shared" si="187"/>
        <v>0.90704900000002908</v>
      </c>
      <c r="AF2972">
        <v>355.980276</v>
      </c>
      <c r="AG2972">
        <v>10042.009599999999</v>
      </c>
      <c r="AH2972">
        <v>235.3596</v>
      </c>
      <c r="AI2972">
        <v>0</v>
      </c>
      <c r="AJ2972">
        <v>367.02613400000001</v>
      </c>
      <c r="AK2972">
        <v>10042.009599999999</v>
      </c>
      <c r="AL2972">
        <v>0</v>
      </c>
      <c r="AM2972">
        <v>0</v>
      </c>
    </row>
    <row r="2973" spans="1:39" x14ac:dyDescent="0.2">
      <c r="A2973">
        <f t="shared" si="184"/>
        <v>0.90751299999999446</v>
      </c>
      <c r="B2973">
        <v>347.54766899999998</v>
      </c>
      <c r="C2973">
        <v>9963.5563999999995</v>
      </c>
      <c r="D2973">
        <v>0</v>
      </c>
      <c r="E2973">
        <v>0</v>
      </c>
      <c r="F2973">
        <v>358.70885500000003</v>
      </c>
      <c r="G2973">
        <v>10042.009599999999</v>
      </c>
      <c r="H2973">
        <v>0</v>
      </c>
      <c r="I2973">
        <v>-235.3596</v>
      </c>
      <c r="K2973">
        <f t="shared" si="185"/>
        <v>0.90739300000001322</v>
      </c>
      <c r="L2973">
        <v>350.18104099999999</v>
      </c>
      <c r="M2973">
        <v>10042.009599999999</v>
      </c>
      <c r="N2973">
        <v>0</v>
      </c>
      <c r="O2973">
        <v>0</v>
      </c>
      <c r="P2973">
        <v>361.28472499999998</v>
      </c>
      <c r="Q2973">
        <v>9963.5563999999995</v>
      </c>
      <c r="R2973">
        <v>0</v>
      </c>
      <c r="S2973">
        <v>-156.90639999999999</v>
      </c>
      <c r="U2973">
        <f t="shared" si="186"/>
        <v>0.90728500000000167</v>
      </c>
      <c r="V2973">
        <v>353.02891099999999</v>
      </c>
      <c r="W2973">
        <v>10042.009599999999</v>
      </c>
      <c r="X2973">
        <v>0</v>
      </c>
      <c r="Y2973">
        <v>0</v>
      </c>
      <c r="Z2973">
        <v>364.08855599999998</v>
      </c>
      <c r="AA2973">
        <v>9806.65</v>
      </c>
      <c r="AB2973">
        <v>0</v>
      </c>
      <c r="AC2973">
        <v>0</v>
      </c>
      <c r="AE2973">
        <f t="shared" si="187"/>
        <v>0.907353999999998</v>
      </c>
      <c r="AF2973">
        <v>355.98058099999997</v>
      </c>
      <c r="AG2973">
        <v>10042.009599999999</v>
      </c>
      <c r="AH2973">
        <v>0</v>
      </c>
      <c r="AI2973">
        <v>78.453199999999995</v>
      </c>
      <c r="AJ2973">
        <v>367.02643999999998</v>
      </c>
      <c r="AK2973">
        <v>9806.65</v>
      </c>
      <c r="AL2973">
        <v>0</v>
      </c>
      <c r="AM2973">
        <v>0</v>
      </c>
    </row>
    <row r="2974" spans="1:39" x14ac:dyDescent="0.2">
      <c r="A2974">
        <f t="shared" si="184"/>
        <v>0.9078190000000177</v>
      </c>
      <c r="B2974">
        <v>347.54797500000001</v>
      </c>
      <c r="C2974">
        <v>9963.5563999999995</v>
      </c>
      <c r="D2974">
        <v>0</v>
      </c>
      <c r="E2974">
        <v>0</v>
      </c>
      <c r="F2974">
        <v>358.70916099999999</v>
      </c>
      <c r="G2974">
        <v>9885.1031999999996</v>
      </c>
      <c r="H2974">
        <v>0</v>
      </c>
      <c r="I2974">
        <v>235.3596</v>
      </c>
      <c r="K2974">
        <f t="shared" si="185"/>
        <v>0.90769900000003645</v>
      </c>
      <c r="L2974">
        <v>350.18134700000002</v>
      </c>
      <c r="M2974">
        <v>10042.009599999999</v>
      </c>
      <c r="N2974">
        <v>78.453199999999995</v>
      </c>
      <c r="O2974">
        <v>0</v>
      </c>
      <c r="P2974">
        <v>361.285031</v>
      </c>
      <c r="Q2974">
        <v>9885.1031999999996</v>
      </c>
      <c r="R2974">
        <v>0</v>
      </c>
      <c r="S2974">
        <v>0</v>
      </c>
      <c r="U2974">
        <f t="shared" si="186"/>
        <v>0.90759100000002491</v>
      </c>
      <c r="V2974">
        <v>353.02921700000002</v>
      </c>
      <c r="W2974">
        <v>9728.1967999999997</v>
      </c>
      <c r="X2974">
        <v>0</v>
      </c>
      <c r="Y2974">
        <v>0</v>
      </c>
      <c r="Z2974">
        <v>364.08886200000001</v>
      </c>
      <c r="AA2974">
        <v>10120.462799999999</v>
      </c>
      <c r="AB2974">
        <v>0</v>
      </c>
      <c r="AC2974">
        <v>78.453199999999995</v>
      </c>
      <c r="AE2974">
        <f t="shared" si="187"/>
        <v>0.90766000000002123</v>
      </c>
      <c r="AF2974">
        <v>355.980887</v>
      </c>
      <c r="AG2974">
        <v>10042.009599999999</v>
      </c>
      <c r="AH2974">
        <v>78.453199999999995</v>
      </c>
      <c r="AI2974">
        <v>0</v>
      </c>
      <c r="AJ2974">
        <v>367.026746</v>
      </c>
      <c r="AK2974">
        <v>9963.5563999999995</v>
      </c>
      <c r="AL2974">
        <v>0</v>
      </c>
      <c r="AM2974">
        <v>156.90639999999999</v>
      </c>
    </row>
    <row r="2975" spans="1:39" x14ac:dyDescent="0.2">
      <c r="A2975">
        <f t="shared" si="184"/>
        <v>0.90812499999998408</v>
      </c>
      <c r="B2975">
        <v>347.54828099999997</v>
      </c>
      <c r="C2975">
        <v>9885.1031999999996</v>
      </c>
      <c r="D2975">
        <v>0</v>
      </c>
      <c r="E2975">
        <v>0</v>
      </c>
      <c r="F2975">
        <v>358.70946700000002</v>
      </c>
      <c r="G2975">
        <v>10042.009599999999</v>
      </c>
      <c r="H2975">
        <v>0</v>
      </c>
      <c r="I2975">
        <v>235.3596</v>
      </c>
      <c r="K2975">
        <f t="shared" si="185"/>
        <v>0.90800400000000536</v>
      </c>
      <c r="L2975">
        <v>350.18165199999999</v>
      </c>
      <c r="M2975">
        <v>10198.915999999999</v>
      </c>
      <c r="N2975">
        <v>0</v>
      </c>
      <c r="O2975">
        <v>156.90639999999999</v>
      </c>
      <c r="P2975">
        <v>361.28533599999997</v>
      </c>
      <c r="Q2975">
        <v>10120.462799999999</v>
      </c>
      <c r="R2975">
        <v>0</v>
      </c>
      <c r="S2975">
        <v>0</v>
      </c>
      <c r="U2975">
        <f t="shared" si="186"/>
        <v>0.90789599999999382</v>
      </c>
      <c r="V2975">
        <v>353.02952199999999</v>
      </c>
      <c r="W2975">
        <v>10042.009599999999</v>
      </c>
      <c r="X2975">
        <v>78.453199999999995</v>
      </c>
      <c r="Y2975">
        <v>156.90639999999999</v>
      </c>
      <c r="Z2975">
        <v>364.08916699999997</v>
      </c>
      <c r="AA2975">
        <v>10042.009599999999</v>
      </c>
      <c r="AB2975">
        <v>0</v>
      </c>
      <c r="AC2975">
        <v>313.81279999999998</v>
      </c>
      <c r="AE2975">
        <f t="shared" si="187"/>
        <v>0.90796600000004446</v>
      </c>
      <c r="AF2975">
        <v>355.98119300000002</v>
      </c>
      <c r="AG2975">
        <v>9963.5563999999995</v>
      </c>
      <c r="AH2975">
        <v>78.453199999999995</v>
      </c>
      <c r="AI2975">
        <v>78.453199999999995</v>
      </c>
      <c r="AJ2975">
        <v>367.02705099999997</v>
      </c>
      <c r="AK2975">
        <v>9728.1967999999997</v>
      </c>
      <c r="AL2975">
        <v>156.90639999999999</v>
      </c>
      <c r="AM2975">
        <v>235.3596</v>
      </c>
    </row>
    <row r="2976" spans="1:39" x14ac:dyDescent="0.2">
      <c r="A2976">
        <f t="shared" si="184"/>
        <v>0.90843000000000984</v>
      </c>
      <c r="B2976">
        <v>347.548586</v>
      </c>
      <c r="C2976">
        <v>9885.1031999999996</v>
      </c>
      <c r="D2976">
        <v>0</v>
      </c>
      <c r="E2976">
        <v>78.453199999999995</v>
      </c>
      <c r="F2976">
        <v>358.70977199999999</v>
      </c>
      <c r="G2976">
        <v>9963.5563999999995</v>
      </c>
      <c r="H2976">
        <v>0</v>
      </c>
      <c r="I2976">
        <v>235.3596</v>
      </c>
      <c r="K2976">
        <f t="shared" si="185"/>
        <v>0.90831000000002859</v>
      </c>
      <c r="L2976">
        <v>350.18195800000001</v>
      </c>
      <c r="M2976">
        <v>9728.1967999999997</v>
      </c>
      <c r="N2976">
        <v>78.453199999999995</v>
      </c>
      <c r="O2976">
        <v>78.453199999999995</v>
      </c>
      <c r="P2976">
        <v>361.285642</v>
      </c>
      <c r="Q2976">
        <v>9963.5563999999995</v>
      </c>
      <c r="R2976">
        <v>78.453199999999995</v>
      </c>
      <c r="S2976">
        <v>0</v>
      </c>
      <c r="U2976">
        <f t="shared" si="186"/>
        <v>0.90820200000001705</v>
      </c>
      <c r="V2976">
        <v>353.02982800000001</v>
      </c>
      <c r="W2976">
        <v>10120.462799999999</v>
      </c>
      <c r="X2976">
        <v>0</v>
      </c>
      <c r="Y2976">
        <v>235.3596</v>
      </c>
      <c r="Z2976">
        <v>364.089473</v>
      </c>
      <c r="AA2976">
        <v>9885.1031999999996</v>
      </c>
      <c r="AB2976">
        <v>0</v>
      </c>
      <c r="AC2976">
        <v>-156.90639999999999</v>
      </c>
      <c r="AE2976">
        <f t="shared" si="187"/>
        <v>0.90827100000001337</v>
      </c>
      <c r="AF2976">
        <v>355.98149799999999</v>
      </c>
      <c r="AG2976">
        <v>10042.009599999999</v>
      </c>
      <c r="AH2976">
        <v>78.453199999999995</v>
      </c>
      <c r="AI2976">
        <v>0</v>
      </c>
      <c r="AJ2976">
        <v>367.02735699999999</v>
      </c>
      <c r="AK2976">
        <v>9728.1967999999997</v>
      </c>
      <c r="AL2976">
        <v>0</v>
      </c>
      <c r="AM2976">
        <v>0</v>
      </c>
    </row>
    <row r="2977" spans="1:39" x14ac:dyDescent="0.2">
      <c r="A2977">
        <f t="shared" si="184"/>
        <v>0.90873600000003307</v>
      </c>
      <c r="B2977">
        <v>347.54889200000002</v>
      </c>
      <c r="C2977">
        <v>10042.009599999999</v>
      </c>
      <c r="D2977">
        <v>0</v>
      </c>
      <c r="E2977">
        <v>-156.90639999999999</v>
      </c>
      <c r="F2977">
        <v>358.71007800000001</v>
      </c>
      <c r="G2977">
        <v>9806.65</v>
      </c>
      <c r="H2977">
        <v>235.3596</v>
      </c>
      <c r="I2977">
        <v>0</v>
      </c>
      <c r="K2977">
        <f t="shared" si="185"/>
        <v>0.90861599999999498</v>
      </c>
      <c r="L2977">
        <v>350.18226399999998</v>
      </c>
      <c r="M2977">
        <v>10042.009599999999</v>
      </c>
      <c r="N2977">
        <v>0</v>
      </c>
      <c r="O2977">
        <v>78.453199999999995</v>
      </c>
      <c r="P2977">
        <v>361.28594800000002</v>
      </c>
      <c r="Q2977">
        <v>9963.5563999999995</v>
      </c>
      <c r="R2977">
        <v>0</v>
      </c>
      <c r="S2977">
        <v>0</v>
      </c>
      <c r="U2977">
        <f t="shared" si="186"/>
        <v>0.90850799999998344</v>
      </c>
      <c r="V2977">
        <v>353.03013399999998</v>
      </c>
      <c r="W2977">
        <v>9963.5563999999995</v>
      </c>
      <c r="X2977">
        <v>0</v>
      </c>
      <c r="Y2977">
        <v>0</v>
      </c>
      <c r="Z2977">
        <v>364.08977800000002</v>
      </c>
      <c r="AA2977">
        <v>9885.1031999999996</v>
      </c>
      <c r="AB2977">
        <v>0</v>
      </c>
      <c r="AC2977">
        <v>0</v>
      </c>
      <c r="AE2977">
        <f t="shared" si="187"/>
        <v>0.90857700000003661</v>
      </c>
      <c r="AF2977">
        <v>355.98180400000001</v>
      </c>
      <c r="AG2977">
        <v>9963.5563999999995</v>
      </c>
      <c r="AH2977">
        <v>0</v>
      </c>
      <c r="AI2977">
        <v>0</v>
      </c>
      <c r="AJ2977">
        <v>367.02766200000002</v>
      </c>
      <c r="AK2977">
        <v>10042.009599999999</v>
      </c>
      <c r="AL2977">
        <v>0</v>
      </c>
      <c r="AM2977">
        <v>0</v>
      </c>
    </row>
    <row r="2978" spans="1:39" x14ac:dyDescent="0.2">
      <c r="A2978">
        <f t="shared" si="184"/>
        <v>0.90904199999999946</v>
      </c>
      <c r="B2978">
        <v>347.54919799999999</v>
      </c>
      <c r="C2978">
        <v>10198.915999999999</v>
      </c>
      <c r="D2978">
        <v>-235.3596</v>
      </c>
      <c r="E2978">
        <v>0</v>
      </c>
      <c r="F2978">
        <v>358.71038299999998</v>
      </c>
      <c r="G2978">
        <v>9963.5563999999995</v>
      </c>
      <c r="H2978">
        <v>0</v>
      </c>
      <c r="I2978">
        <v>0</v>
      </c>
      <c r="K2978">
        <f t="shared" si="185"/>
        <v>0.90892100000002074</v>
      </c>
      <c r="L2978">
        <v>350.182569</v>
      </c>
      <c r="M2978">
        <v>9963.5563999999995</v>
      </c>
      <c r="N2978">
        <v>0</v>
      </c>
      <c r="O2978">
        <v>0</v>
      </c>
      <c r="P2978">
        <v>361.28625299999999</v>
      </c>
      <c r="Q2978">
        <v>9885.1031999999996</v>
      </c>
      <c r="R2978">
        <v>0</v>
      </c>
      <c r="S2978">
        <v>-156.90639999999999</v>
      </c>
      <c r="U2978">
        <f t="shared" si="186"/>
        <v>0.9088130000000092</v>
      </c>
      <c r="V2978">
        <v>353.030439</v>
      </c>
      <c r="W2978">
        <v>9963.5563999999995</v>
      </c>
      <c r="X2978">
        <v>78.453199999999995</v>
      </c>
      <c r="Y2978">
        <v>0</v>
      </c>
      <c r="Z2978">
        <v>364.09008399999999</v>
      </c>
      <c r="AA2978">
        <v>9885.1031999999996</v>
      </c>
      <c r="AB2978">
        <v>0</v>
      </c>
      <c r="AC2978">
        <v>0</v>
      </c>
      <c r="AE2978">
        <f t="shared" si="187"/>
        <v>0.90888200000000552</v>
      </c>
      <c r="AF2978">
        <v>355.98210899999998</v>
      </c>
      <c r="AG2978">
        <v>9728.1967999999997</v>
      </c>
      <c r="AH2978">
        <v>-235.3596</v>
      </c>
      <c r="AI2978">
        <v>0</v>
      </c>
      <c r="AJ2978">
        <v>367.02796799999999</v>
      </c>
      <c r="AK2978">
        <v>9806.65</v>
      </c>
      <c r="AL2978">
        <v>0</v>
      </c>
      <c r="AM2978">
        <v>235.3596</v>
      </c>
    </row>
    <row r="2979" spans="1:39" x14ac:dyDescent="0.2">
      <c r="A2979">
        <f t="shared" si="184"/>
        <v>0.90934700000002522</v>
      </c>
      <c r="B2979">
        <v>347.54950300000002</v>
      </c>
      <c r="C2979">
        <v>9963.5563999999995</v>
      </c>
      <c r="D2979">
        <v>0</v>
      </c>
      <c r="E2979">
        <v>0</v>
      </c>
      <c r="F2979">
        <v>358.710689</v>
      </c>
      <c r="G2979">
        <v>10042.009599999999</v>
      </c>
      <c r="H2979">
        <v>235.3596</v>
      </c>
      <c r="I2979">
        <v>0</v>
      </c>
      <c r="K2979">
        <f t="shared" si="185"/>
        <v>0.90922700000004397</v>
      </c>
      <c r="L2979">
        <v>350.18287500000002</v>
      </c>
      <c r="M2979">
        <v>10042.009599999999</v>
      </c>
      <c r="N2979">
        <v>0</v>
      </c>
      <c r="O2979">
        <v>0</v>
      </c>
      <c r="P2979">
        <v>361.28655900000001</v>
      </c>
      <c r="Q2979">
        <v>10042.009599999999</v>
      </c>
      <c r="R2979">
        <v>0</v>
      </c>
      <c r="S2979">
        <v>0</v>
      </c>
      <c r="U2979">
        <f t="shared" si="186"/>
        <v>0.90911900000003243</v>
      </c>
      <c r="V2979">
        <v>353.03074500000002</v>
      </c>
      <c r="W2979">
        <v>9885.1031999999996</v>
      </c>
      <c r="X2979">
        <v>156.90639999999999</v>
      </c>
      <c r="Y2979">
        <v>0</v>
      </c>
      <c r="Z2979">
        <v>364.09039000000001</v>
      </c>
      <c r="AA2979">
        <v>9963.5563999999995</v>
      </c>
      <c r="AB2979">
        <v>156.90639999999999</v>
      </c>
      <c r="AC2979">
        <v>156.90639999999999</v>
      </c>
      <c r="AE2979">
        <f t="shared" si="187"/>
        <v>0.90918800000002875</v>
      </c>
      <c r="AF2979">
        <v>355.982415</v>
      </c>
      <c r="AG2979">
        <v>10042.009599999999</v>
      </c>
      <c r="AH2979">
        <v>78.453199999999995</v>
      </c>
      <c r="AI2979">
        <v>0</v>
      </c>
      <c r="AJ2979">
        <v>367.02827300000001</v>
      </c>
      <c r="AK2979">
        <v>9806.65</v>
      </c>
      <c r="AL2979">
        <v>235.3596</v>
      </c>
      <c r="AM2979">
        <v>235.3596</v>
      </c>
    </row>
    <row r="2980" spans="1:39" x14ac:dyDescent="0.2">
      <c r="A2980">
        <f t="shared" si="184"/>
        <v>0.90965299999999161</v>
      </c>
      <c r="B2980">
        <v>347.54980899999998</v>
      </c>
      <c r="C2980">
        <v>9963.5563999999995</v>
      </c>
      <c r="D2980">
        <v>0</v>
      </c>
      <c r="E2980">
        <v>78.453199999999995</v>
      </c>
      <c r="F2980">
        <v>358.71099500000003</v>
      </c>
      <c r="G2980">
        <v>10042.009599999999</v>
      </c>
      <c r="H2980">
        <v>78.453199999999995</v>
      </c>
      <c r="I2980">
        <v>0</v>
      </c>
      <c r="K2980">
        <f t="shared" si="185"/>
        <v>0.90953300000001036</v>
      </c>
      <c r="L2980">
        <v>350.18318099999999</v>
      </c>
      <c r="M2980">
        <v>10355.822399999999</v>
      </c>
      <c r="N2980">
        <v>-156.90639999999999</v>
      </c>
      <c r="O2980">
        <v>156.90639999999999</v>
      </c>
      <c r="P2980">
        <v>361.28686399999998</v>
      </c>
      <c r="Q2980">
        <v>10042.009599999999</v>
      </c>
      <c r="R2980">
        <v>0</v>
      </c>
      <c r="S2980">
        <v>0</v>
      </c>
      <c r="U2980">
        <f t="shared" si="186"/>
        <v>0.90942400000000134</v>
      </c>
      <c r="V2980">
        <v>353.03104999999999</v>
      </c>
      <c r="W2980">
        <v>9963.5563999999995</v>
      </c>
      <c r="X2980">
        <v>0</v>
      </c>
      <c r="Y2980">
        <v>0</v>
      </c>
      <c r="Z2980">
        <v>364.09069499999998</v>
      </c>
      <c r="AA2980">
        <v>10042.009599999999</v>
      </c>
      <c r="AB2980">
        <v>235.3596</v>
      </c>
      <c r="AC2980">
        <v>784.53200000000004</v>
      </c>
      <c r="AE2980">
        <f t="shared" si="187"/>
        <v>0.90949400000005198</v>
      </c>
      <c r="AF2980">
        <v>355.98272100000003</v>
      </c>
      <c r="AG2980">
        <v>9885.1031999999996</v>
      </c>
      <c r="AH2980">
        <v>0</v>
      </c>
      <c r="AI2980">
        <v>0</v>
      </c>
      <c r="AJ2980">
        <v>367.02857899999998</v>
      </c>
      <c r="AK2980">
        <v>10277.369199999999</v>
      </c>
      <c r="AL2980">
        <v>78.453199999999995</v>
      </c>
      <c r="AM2980">
        <v>0</v>
      </c>
    </row>
    <row r="2981" spans="1:39" x14ac:dyDescent="0.2">
      <c r="A2981">
        <f t="shared" si="184"/>
        <v>0.90995900000001484</v>
      </c>
      <c r="B2981">
        <v>347.55011500000001</v>
      </c>
      <c r="C2981">
        <v>9963.5563999999995</v>
      </c>
      <c r="D2981">
        <v>0</v>
      </c>
      <c r="E2981">
        <v>78.453199999999995</v>
      </c>
      <c r="F2981">
        <v>358.71129999999999</v>
      </c>
      <c r="G2981">
        <v>9885.1031999999996</v>
      </c>
      <c r="H2981">
        <v>78.453199999999995</v>
      </c>
      <c r="I2981">
        <v>78.453199999999995</v>
      </c>
      <c r="K2981">
        <f t="shared" si="185"/>
        <v>0.90983800000003612</v>
      </c>
      <c r="L2981">
        <v>350.18348600000002</v>
      </c>
      <c r="M2981">
        <v>9963.5563999999995</v>
      </c>
      <c r="N2981">
        <v>0</v>
      </c>
      <c r="O2981">
        <v>0</v>
      </c>
      <c r="P2981">
        <v>361.28717</v>
      </c>
      <c r="Q2981">
        <v>9963.5563999999995</v>
      </c>
      <c r="R2981">
        <v>-392.26600000000002</v>
      </c>
      <c r="S2981">
        <v>-470.7192</v>
      </c>
      <c r="U2981">
        <f t="shared" si="186"/>
        <v>0.90973000000002457</v>
      </c>
      <c r="V2981">
        <v>353.03135600000002</v>
      </c>
      <c r="W2981">
        <v>9806.65</v>
      </c>
      <c r="X2981">
        <v>0</v>
      </c>
      <c r="Y2981">
        <v>-235.3596</v>
      </c>
      <c r="Z2981">
        <v>364.09100100000001</v>
      </c>
      <c r="AA2981">
        <v>9885.1031999999996</v>
      </c>
      <c r="AB2981">
        <v>0</v>
      </c>
      <c r="AC2981">
        <v>156.90639999999999</v>
      </c>
      <c r="AE2981">
        <f t="shared" si="187"/>
        <v>0.9097990000000209</v>
      </c>
      <c r="AF2981">
        <v>355.983026</v>
      </c>
      <c r="AG2981">
        <v>10042.009599999999</v>
      </c>
      <c r="AH2981">
        <v>0</v>
      </c>
      <c r="AI2981">
        <v>-156.90639999999999</v>
      </c>
      <c r="AJ2981">
        <v>367.028885</v>
      </c>
      <c r="AK2981">
        <v>10042.009599999999</v>
      </c>
      <c r="AL2981">
        <v>0</v>
      </c>
      <c r="AM2981">
        <v>0</v>
      </c>
    </row>
    <row r="2982" spans="1:39" x14ac:dyDescent="0.2">
      <c r="A2982">
        <f t="shared" si="184"/>
        <v>0.91026399999998375</v>
      </c>
      <c r="B2982">
        <v>347.55041999999997</v>
      </c>
      <c r="C2982">
        <v>10042.009599999999</v>
      </c>
      <c r="D2982">
        <v>0</v>
      </c>
      <c r="E2982">
        <v>0</v>
      </c>
      <c r="F2982">
        <v>358.71160600000002</v>
      </c>
      <c r="G2982">
        <v>10120.462799999999</v>
      </c>
      <c r="H2982">
        <v>-627.62559999999996</v>
      </c>
      <c r="I2982">
        <v>78.453199999999995</v>
      </c>
      <c r="K2982">
        <f t="shared" si="185"/>
        <v>0.91014400000000251</v>
      </c>
      <c r="L2982">
        <v>350.18379199999998</v>
      </c>
      <c r="M2982">
        <v>9963.5563999999995</v>
      </c>
      <c r="N2982">
        <v>78.453199999999995</v>
      </c>
      <c r="O2982">
        <v>0</v>
      </c>
      <c r="P2982">
        <v>361.28747600000003</v>
      </c>
      <c r="Q2982">
        <v>9885.1031999999996</v>
      </c>
      <c r="R2982">
        <v>0</v>
      </c>
      <c r="S2982">
        <v>235.3596</v>
      </c>
      <c r="U2982">
        <f t="shared" si="186"/>
        <v>0.91003599999999096</v>
      </c>
      <c r="V2982">
        <v>353.03166199999998</v>
      </c>
      <c r="W2982">
        <v>9963.5563999999995</v>
      </c>
      <c r="X2982">
        <v>0</v>
      </c>
      <c r="Y2982">
        <v>78.453199999999995</v>
      </c>
      <c r="Z2982">
        <v>364.09130599999997</v>
      </c>
      <c r="AA2982">
        <v>9885.1031999999996</v>
      </c>
      <c r="AB2982">
        <v>0</v>
      </c>
      <c r="AC2982">
        <v>78.453199999999995</v>
      </c>
      <c r="AE2982">
        <f t="shared" si="187"/>
        <v>0.91010500000004413</v>
      </c>
      <c r="AF2982">
        <v>355.98333200000002</v>
      </c>
      <c r="AG2982">
        <v>9963.5563999999995</v>
      </c>
      <c r="AH2982">
        <v>78.453199999999995</v>
      </c>
      <c r="AI2982">
        <v>0</v>
      </c>
      <c r="AJ2982">
        <v>367.02919000000003</v>
      </c>
      <c r="AK2982">
        <v>9963.5563999999995</v>
      </c>
      <c r="AL2982">
        <v>-313.81279999999998</v>
      </c>
      <c r="AM2982">
        <v>78.453199999999995</v>
      </c>
    </row>
    <row r="2983" spans="1:39" x14ac:dyDescent="0.2">
      <c r="A2983">
        <f t="shared" si="184"/>
        <v>0.91057000000000698</v>
      </c>
      <c r="B2983">
        <v>347.550726</v>
      </c>
      <c r="C2983">
        <v>10198.915999999999</v>
      </c>
      <c r="D2983">
        <v>0</v>
      </c>
      <c r="E2983">
        <v>0</v>
      </c>
      <c r="F2983">
        <v>358.71191199999998</v>
      </c>
      <c r="G2983">
        <v>10042.009599999999</v>
      </c>
      <c r="H2983">
        <v>-156.90639999999999</v>
      </c>
      <c r="I2983">
        <v>0</v>
      </c>
      <c r="K2983">
        <f t="shared" si="185"/>
        <v>0.91044900000002826</v>
      </c>
      <c r="L2983">
        <v>350.18409700000001</v>
      </c>
      <c r="M2983">
        <v>10042.009599999999</v>
      </c>
      <c r="N2983">
        <v>0</v>
      </c>
      <c r="O2983">
        <v>0</v>
      </c>
      <c r="P2983">
        <v>361.287781</v>
      </c>
      <c r="Q2983">
        <v>10042.009599999999</v>
      </c>
      <c r="R2983">
        <v>0</v>
      </c>
      <c r="S2983">
        <v>0</v>
      </c>
      <c r="U2983">
        <f t="shared" si="186"/>
        <v>0.91034100000001672</v>
      </c>
      <c r="V2983">
        <v>353.03196700000001</v>
      </c>
      <c r="W2983">
        <v>10042.009599999999</v>
      </c>
      <c r="X2983">
        <v>0</v>
      </c>
      <c r="Y2983">
        <v>0</v>
      </c>
      <c r="Z2983">
        <v>364.091612</v>
      </c>
      <c r="AA2983">
        <v>10042.009599999999</v>
      </c>
      <c r="AB2983">
        <v>0</v>
      </c>
      <c r="AC2983">
        <v>0</v>
      </c>
      <c r="AE2983">
        <f t="shared" si="187"/>
        <v>0.91041000000001304</v>
      </c>
      <c r="AF2983">
        <v>355.98363699999999</v>
      </c>
      <c r="AG2983">
        <v>10042.009599999999</v>
      </c>
      <c r="AH2983">
        <v>78.453199999999995</v>
      </c>
      <c r="AI2983">
        <v>0</v>
      </c>
      <c r="AJ2983">
        <v>367.02949599999999</v>
      </c>
      <c r="AK2983">
        <v>10042.009599999999</v>
      </c>
      <c r="AL2983">
        <v>0</v>
      </c>
      <c r="AM2983">
        <v>0</v>
      </c>
    </row>
    <row r="2984" spans="1:39" x14ac:dyDescent="0.2">
      <c r="A2984">
        <f t="shared" si="184"/>
        <v>0.91087600000003022</v>
      </c>
      <c r="B2984">
        <v>347.55103200000002</v>
      </c>
      <c r="C2984">
        <v>10042.009599999999</v>
      </c>
      <c r="D2984">
        <v>0</v>
      </c>
      <c r="E2984">
        <v>-235.3596</v>
      </c>
      <c r="F2984">
        <v>358.71221700000001</v>
      </c>
      <c r="G2984">
        <v>10042.009599999999</v>
      </c>
      <c r="H2984">
        <v>0</v>
      </c>
      <c r="I2984">
        <v>0</v>
      </c>
      <c r="K2984">
        <f t="shared" si="185"/>
        <v>0.91075499999999465</v>
      </c>
      <c r="L2984">
        <v>350.18440299999997</v>
      </c>
      <c r="M2984">
        <v>10042.009599999999</v>
      </c>
      <c r="N2984">
        <v>0</v>
      </c>
      <c r="O2984">
        <v>0</v>
      </c>
      <c r="P2984">
        <v>361.28808700000002</v>
      </c>
      <c r="Q2984">
        <v>9963.5563999999995</v>
      </c>
      <c r="R2984">
        <v>0</v>
      </c>
      <c r="S2984">
        <v>0</v>
      </c>
      <c r="U2984">
        <f t="shared" si="186"/>
        <v>0.91064699999998311</v>
      </c>
      <c r="V2984">
        <v>353.03227299999998</v>
      </c>
      <c r="W2984">
        <v>10120.462799999999</v>
      </c>
      <c r="X2984">
        <v>0</v>
      </c>
      <c r="Y2984">
        <v>0</v>
      </c>
      <c r="Z2984">
        <v>364.09191800000002</v>
      </c>
      <c r="AA2984">
        <v>10042.009599999999</v>
      </c>
      <c r="AB2984">
        <v>0</v>
      </c>
      <c r="AC2984">
        <v>0</v>
      </c>
      <c r="AE2984">
        <f t="shared" si="187"/>
        <v>0.91071600000003627</v>
      </c>
      <c r="AF2984">
        <v>355.98394300000001</v>
      </c>
      <c r="AG2984">
        <v>10042.009599999999</v>
      </c>
      <c r="AH2984">
        <v>156.90639999999999</v>
      </c>
      <c r="AI2984">
        <v>78.453199999999995</v>
      </c>
      <c r="AJ2984">
        <v>367.02980100000002</v>
      </c>
      <c r="AK2984">
        <v>10042.009599999999</v>
      </c>
      <c r="AL2984">
        <v>0</v>
      </c>
      <c r="AM2984">
        <v>0</v>
      </c>
    </row>
    <row r="2985" spans="1:39" x14ac:dyDescent="0.2">
      <c r="A2985">
        <f t="shared" si="184"/>
        <v>0.91118099999999913</v>
      </c>
      <c r="B2985">
        <v>347.55133699999999</v>
      </c>
      <c r="C2985">
        <v>9963.5563999999995</v>
      </c>
      <c r="D2985">
        <v>78.453199999999995</v>
      </c>
      <c r="E2985">
        <v>0</v>
      </c>
      <c r="F2985">
        <v>358.71252299999998</v>
      </c>
      <c r="G2985">
        <v>10120.462799999999</v>
      </c>
      <c r="H2985">
        <v>235.3596</v>
      </c>
      <c r="I2985">
        <v>-470.7192</v>
      </c>
      <c r="K2985">
        <f t="shared" si="185"/>
        <v>0.91106100000001788</v>
      </c>
      <c r="L2985">
        <v>350.184709</v>
      </c>
      <c r="M2985">
        <v>9963.5563999999995</v>
      </c>
      <c r="N2985">
        <v>156.90639999999999</v>
      </c>
      <c r="O2985">
        <v>-235.3596</v>
      </c>
      <c r="P2985">
        <v>361.28839199999999</v>
      </c>
      <c r="Q2985">
        <v>9806.65</v>
      </c>
      <c r="R2985">
        <v>78.453199999999995</v>
      </c>
      <c r="S2985">
        <v>0</v>
      </c>
      <c r="U2985">
        <f t="shared" si="186"/>
        <v>0.91095200000000887</v>
      </c>
      <c r="V2985">
        <v>353.032578</v>
      </c>
      <c r="W2985">
        <v>10042.009599999999</v>
      </c>
      <c r="X2985">
        <v>0</v>
      </c>
      <c r="Y2985">
        <v>0</v>
      </c>
      <c r="Z2985">
        <v>364.09222299999999</v>
      </c>
      <c r="AA2985">
        <v>9728.1967999999997</v>
      </c>
      <c r="AB2985">
        <v>156.90639999999999</v>
      </c>
      <c r="AC2985">
        <v>78.453199999999995</v>
      </c>
      <c r="AE2985">
        <f t="shared" si="187"/>
        <v>0.91102200000000266</v>
      </c>
      <c r="AF2985">
        <v>355.98424899999998</v>
      </c>
      <c r="AG2985">
        <v>10120.462799999999</v>
      </c>
      <c r="AH2985">
        <v>0</v>
      </c>
      <c r="AI2985">
        <v>0</v>
      </c>
      <c r="AJ2985">
        <v>367.03010699999999</v>
      </c>
      <c r="AK2985">
        <v>9728.1967999999997</v>
      </c>
      <c r="AL2985">
        <v>78.453199999999995</v>
      </c>
      <c r="AM2985">
        <v>706.0788</v>
      </c>
    </row>
    <row r="2986" spans="1:39" x14ac:dyDescent="0.2">
      <c r="A2986">
        <f t="shared" si="184"/>
        <v>0.91148700000002236</v>
      </c>
      <c r="B2986">
        <v>347.55164300000001</v>
      </c>
      <c r="C2986">
        <v>9885.1031999999996</v>
      </c>
      <c r="D2986">
        <v>156.90639999999999</v>
      </c>
      <c r="E2986">
        <v>0</v>
      </c>
      <c r="F2986">
        <v>358.712828</v>
      </c>
      <c r="G2986">
        <v>9492.8371999999999</v>
      </c>
      <c r="H2986">
        <v>-156.90639999999999</v>
      </c>
      <c r="I2986">
        <v>78.453199999999995</v>
      </c>
      <c r="K2986">
        <f t="shared" si="185"/>
        <v>0.91136600000004364</v>
      </c>
      <c r="L2986">
        <v>350.18501400000002</v>
      </c>
      <c r="M2986">
        <v>10042.009599999999</v>
      </c>
      <c r="N2986">
        <v>0</v>
      </c>
      <c r="O2986">
        <v>0</v>
      </c>
      <c r="P2986">
        <v>361.28869800000001</v>
      </c>
      <c r="Q2986">
        <v>9963.5563999999995</v>
      </c>
      <c r="R2986">
        <v>156.90639999999999</v>
      </c>
      <c r="S2986">
        <v>-470.7192</v>
      </c>
      <c r="U2986">
        <f t="shared" si="186"/>
        <v>0.9112580000000321</v>
      </c>
      <c r="V2986">
        <v>353.03288400000002</v>
      </c>
      <c r="W2986">
        <v>9806.65</v>
      </c>
      <c r="X2986">
        <v>313.81279999999998</v>
      </c>
      <c r="Y2986">
        <v>-313.81279999999998</v>
      </c>
      <c r="Z2986">
        <v>364.09252900000001</v>
      </c>
      <c r="AA2986">
        <v>9963.5563999999995</v>
      </c>
      <c r="AB2986">
        <v>78.453199999999995</v>
      </c>
      <c r="AC2986">
        <v>0</v>
      </c>
      <c r="AE2986">
        <f t="shared" si="187"/>
        <v>0.91132700000002842</v>
      </c>
      <c r="AF2986">
        <v>355.984554</v>
      </c>
      <c r="AG2986">
        <v>9963.5563999999995</v>
      </c>
      <c r="AH2986">
        <v>156.90639999999999</v>
      </c>
      <c r="AI2986">
        <v>0</v>
      </c>
      <c r="AJ2986">
        <v>367.03041300000001</v>
      </c>
      <c r="AK2986">
        <v>9885.1031999999996</v>
      </c>
      <c r="AL2986">
        <v>78.453199999999995</v>
      </c>
      <c r="AM2986">
        <v>0</v>
      </c>
    </row>
    <row r="2987" spans="1:39" x14ac:dyDescent="0.2">
      <c r="A2987">
        <f t="shared" si="184"/>
        <v>0.91179299999998875</v>
      </c>
      <c r="B2987">
        <v>347.55194899999998</v>
      </c>
      <c r="C2987">
        <v>9885.1031999999996</v>
      </c>
      <c r="D2987">
        <v>0</v>
      </c>
      <c r="E2987">
        <v>0</v>
      </c>
      <c r="F2987">
        <v>358.71313400000003</v>
      </c>
      <c r="G2987">
        <v>10904.9948</v>
      </c>
      <c r="H2987">
        <v>78.453199999999995</v>
      </c>
      <c r="I2987">
        <v>470.7192</v>
      </c>
      <c r="K2987">
        <f t="shared" si="185"/>
        <v>0.91167200000001003</v>
      </c>
      <c r="L2987">
        <v>350.18531999999999</v>
      </c>
      <c r="M2987">
        <v>9885.1031999999996</v>
      </c>
      <c r="N2987">
        <v>78.453199999999995</v>
      </c>
      <c r="O2987">
        <v>0</v>
      </c>
      <c r="P2987">
        <v>361.28900399999998</v>
      </c>
      <c r="Q2987">
        <v>10042.009599999999</v>
      </c>
      <c r="R2987">
        <v>0</v>
      </c>
      <c r="S2987">
        <v>0</v>
      </c>
      <c r="U2987">
        <f t="shared" si="186"/>
        <v>0.91156399999999849</v>
      </c>
      <c r="V2987">
        <v>353.03318999999999</v>
      </c>
      <c r="W2987">
        <v>10042.009599999999</v>
      </c>
      <c r="X2987">
        <v>235.3596</v>
      </c>
      <c r="Y2987">
        <v>0</v>
      </c>
      <c r="Z2987">
        <v>364.09283399999998</v>
      </c>
      <c r="AA2987">
        <v>10042.009599999999</v>
      </c>
      <c r="AB2987">
        <v>78.453199999999995</v>
      </c>
      <c r="AC2987">
        <v>0</v>
      </c>
      <c r="AE2987">
        <f t="shared" si="187"/>
        <v>0.91163300000005165</v>
      </c>
      <c r="AF2987">
        <v>355.98486000000003</v>
      </c>
      <c r="AG2987">
        <v>10042.009599999999</v>
      </c>
      <c r="AH2987">
        <v>235.3596</v>
      </c>
      <c r="AI2987">
        <v>0</v>
      </c>
      <c r="AJ2987">
        <v>367.03071799999998</v>
      </c>
      <c r="AK2987">
        <v>9963.5563999999995</v>
      </c>
      <c r="AL2987">
        <v>0</v>
      </c>
      <c r="AM2987">
        <v>0</v>
      </c>
    </row>
    <row r="2988" spans="1:39" x14ac:dyDescent="0.2">
      <c r="A2988">
        <f t="shared" si="184"/>
        <v>0.91209800000001451</v>
      </c>
      <c r="B2988">
        <v>347.552254</v>
      </c>
      <c r="C2988">
        <v>10042.009599999999</v>
      </c>
      <c r="D2988">
        <v>156.90639999999999</v>
      </c>
      <c r="E2988">
        <v>313.81279999999998</v>
      </c>
      <c r="F2988">
        <v>358.71343999999999</v>
      </c>
      <c r="G2988">
        <v>9963.5563999999995</v>
      </c>
      <c r="H2988">
        <v>1333.7044000000001</v>
      </c>
      <c r="I2988">
        <v>-313.81279999999998</v>
      </c>
      <c r="K2988">
        <f t="shared" si="185"/>
        <v>0.91197800000003326</v>
      </c>
      <c r="L2988">
        <v>350.18562600000001</v>
      </c>
      <c r="M2988">
        <v>9963.5563999999995</v>
      </c>
      <c r="N2988">
        <v>0</v>
      </c>
      <c r="O2988">
        <v>0</v>
      </c>
      <c r="P2988">
        <v>361.289309</v>
      </c>
      <c r="Q2988">
        <v>10042.009599999999</v>
      </c>
      <c r="R2988">
        <v>0</v>
      </c>
      <c r="S2988">
        <v>0</v>
      </c>
      <c r="U2988">
        <f t="shared" si="186"/>
        <v>0.91186900000002424</v>
      </c>
      <c r="V2988">
        <v>353.03349500000002</v>
      </c>
      <c r="W2988">
        <v>9963.5563999999995</v>
      </c>
      <c r="X2988">
        <v>78.453199999999995</v>
      </c>
      <c r="Y2988">
        <v>-156.90639999999999</v>
      </c>
      <c r="Z2988">
        <v>364.09314000000001</v>
      </c>
      <c r="AA2988">
        <v>10042.009599999999</v>
      </c>
      <c r="AB2988">
        <v>0</v>
      </c>
      <c r="AC2988">
        <v>0</v>
      </c>
      <c r="AE2988">
        <f t="shared" si="187"/>
        <v>0.91193900000001804</v>
      </c>
      <c r="AF2988">
        <v>355.98516599999999</v>
      </c>
      <c r="AG2988">
        <v>10042.009599999999</v>
      </c>
      <c r="AH2988">
        <v>0</v>
      </c>
      <c r="AI2988">
        <v>0</v>
      </c>
      <c r="AJ2988">
        <v>367.031024</v>
      </c>
      <c r="AK2988">
        <v>10042.009599999999</v>
      </c>
      <c r="AL2988">
        <v>78.453199999999995</v>
      </c>
      <c r="AM2988">
        <v>0</v>
      </c>
    </row>
    <row r="2989" spans="1:39" x14ac:dyDescent="0.2">
      <c r="A2989">
        <f t="shared" si="184"/>
        <v>0.91240400000003774</v>
      </c>
      <c r="B2989">
        <v>347.55256000000003</v>
      </c>
      <c r="C2989">
        <v>10042.009599999999</v>
      </c>
      <c r="D2989">
        <v>0</v>
      </c>
      <c r="E2989">
        <v>0</v>
      </c>
      <c r="F2989">
        <v>358.71374500000002</v>
      </c>
      <c r="G2989">
        <v>9963.5563999999995</v>
      </c>
      <c r="H2989">
        <v>313.81279999999998</v>
      </c>
      <c r="I2989">
        <v>313.81279999999998</v>
      </c>
      <c r="K2989">
        <f t="shared" si="185"/>
        <v>0.91228300000000218</v>
      </c>
      <c r="L2989">
        <v>350.18593099999998</v>
      </c>
      <c r="M2989">
        <v>9885.1031999999996</v>
      </c>
      <c r="N2989">
        <v>78.453199999999995</v>
      </c>
      <c r="O2989">
        <v>0</v>
      </c>
      <c r="P2989">
        <v>361.28961500000003</v>
      </c>
      <c r="Q2989">
        <v>10042.009599999999</v>
      </c>
      <c r="R2989">
        <v>0</v>
      </c>
      <c r="S2989">
        <v>0</v>
      </c>
      <c r="U2989">
        <f t="shared" si="186"/>
        <v>0.91217499999999063</v>
      </c>
      <c r="V2989">
        <v>353.03380099999998</v>
      </c>
      <c r="W2989">
        <v>10042.009599999999</v>
      </c>
      <c r="X2989">
        <v>156.90639999999999</v>
      </c>
      <c r="Y2989">
        <v>0</v>
      </c>
      <c r="Z2989">
        <v>364.09344599999997</v>
      </c>
      <c r="AA2989">
        <v>9885.1031999999996</v>
      </c>
      <c r="AB2989">
        <v>0</v>
      </c>
      <c r="AC2989">
        <v>0</v>
      </c>
      <c r="AE2989">
        <f t="shared" si="187"/>
        <v>0.9122440000000438</v>
      </c>
      <c r="AF2989">
        <v>355.98547100000002</v>
      </c>
      <c r="AG2989">
        <v>9963.5563999999995</v>
      </c>
      <c r="AH2989">
        <v>235.3596</v>
      </c>
      <c r="AI2989">
        <v>313.81279999999998</v>
      </c>
      <c r="AJ2989">
        <v>367.03132900000003</v>
      </c>
      <c r="AK2989">
        <v>9885.1031999999996</v>
      </c>
      <c r="AL2989">
        <v>235.3596</v>
      </c>
      <c r="AM2989">
        <v>-235.3596</v>
      </c>
    </row>
    <row r="2990" spans="1:39" x14ac:dyDescent="0.2">
      <c r="A2990">
        <f t="shared" si="184"/>
        <v>0.91271000000000413</v>
      </c>
      <c r="B2990">
        <v>347.55286599999999</v>
      </c>
      <c r="C2990">
        <v>10042.009599999999</v>
      </c>
      <c r="D2990">
        <v>0</v>
      </c>
      <c r="E2990">
        <v>78.453199999999995</v>
      </c>
      <c r="F2990">
        <v>358.71405099999998</v>
      </c>
      <c r="G2990">
        <v>10042.009599999999</v>
      </c>
      <c r="H2990">
        <v>78.453199999999995</v>
      </c>
      <c r="I2990">
        <v>-156.90639999999999</v>
      </c>
      <c r="K2990">
        <f t="shared" si="185"/>
        <v>0.91258900000002541</v>
      </c>
      <c r="L2990">
        <v>350.18623700000001</v>
      </c>
      <c r="M2990">
        <v>10277.369199999999</v>
      </c>
      <c r="N2990">
        <v>0</v>
      </c>
      <c r="O2990">
        <v>78.453199999999995</v>
      </c>
      <c r="P2990">
        <v>361.28992099999999</v>
      </c>
      <c r="Q2990">
        <v>10042.009599999999</v>
      </c>
      <c r="R2990">
        <v>0</v>
      </c>
      <c r="S2990">
        <v>0</v>
      </c>
      <c r="U2990">
        <f t="shared" si="186"/>
        <v>0.91248000000001639</v>
      </c>
      <c r="V2990">
        <v>353.03410600000001</v>
      </c>
      <c r="W2990">
        <v>10042.009599999999</v>
      </c>
      <c r="X2990">
        <v>0</v>
      </c>
      <c r="Y2990">
        <v>78.453199999999995</v>
      </c>
      <c r="Z2990">
        <v>364.093751</v>
      </c>
      <c r="AA2990">
        <v>10042.009599999999</v>
      </c>
      <c r="AB2990">
        <v>0</v>
      </c>
      <c r="AC2990">
        <v>78.453199999999995</v>
      </c>
      <c r="AE2990">
        <f t="shared" si="187"/>
        <v>0.91255000000001019</v>
      </c>
      <c r="AF2990">
        <v>355.98577699999998</v>
      </c>
      <c r="AG2990">
        <v>10042.009599999999</v>
      </c>
      <c r="AH2990">
        <v>0</v>
      </c>
      <c r="AI2990">
        <v>0</v>
      </c>
      <c r="AJ2990">
        <v>367.03163499999999</v>
      </c>
      <c r="AK2990">
        <v>9885.1031999999996</v>
      </c>
      <c r="AL2990">
        <v>0</v>
      </c>
      <c r="AM2990">
        <v>0</v>
      </c>
    </row>
    <row r="2991" spans="1:39" x14ac:dyDescent="0.2">
      <c r="A2991">
        <f t="shared" si="184"/>
        <v>0.91301500000002989</v>
      </c>
      <c r="B2991">
        <v>347.55317100000002</v>
      </c>
      <c r="C2991">
        <v>9885.1031999999996</v>
      </c>
      <c r="D2991">
        <v>0</v>
      </c>
      <c r="E2991">
        <v>0</v>
      </c>
      <c r="F2991">
        <v>358.71435600000001</v>
      </c>
      <c r="G2991">
        <v>9885.1031999999996</v>
      </c>
      <c r="H2991">
        <v>0</v>
      </c>
      <c r="I2991">
        <v>78.453199999999995</v>
      </c>
      <c r="K2991">
        <f t="shared" si="185"/>
        <v>0.91289399999999432</v>
      </c>
      <c r="L2991">
        <v>350.18654199999997</v>
      </c>
      <c r="M2991">
        <v>10120.462799999999</v>
      </c>
      <c r="N2991">
        <v>0</v>
      </c>
      <c r="O2991">
        <v>78.453199999999995</v>
      </c>
      <c r="P2991">
        <v>361.29022600000002</v>
      </c>
      <c r="Q2991">
        <v>10042.009599999999</v>
      </c>
      <c r="R2991">
        <v>784.53200000000004</v>
      </c>
      <c r="S2991">
        <v>-549.17240000000004</v>
      </c>
      <c r="U2991">
        <f t="shared" si="186"/>
        <v>0.91278599999998278</v>
      </c>
      <c r="V2991">
        <v>353.03441199999997</v>
      </c>
      <c r="W2991">
        <v>10512.728800000001</v>
      </c>
      <c r="X2991">
        <v>-392.26600000000002</v>
      </c>
      <c r="Y2991">
        <v>0</v>
      </c>
      <c r="Z2991">
        <v>364.09405700000002</v>
      </c>
      <c r="AA2991">
        <v>10120.462799999999</v>
      </c>
      <c r="AB2991">
        <v>156.90639999999999</v>
      </c>
      <c r="AC2991">
        <v>78.453199999999995</v>
      </c>
      <c r="AE2991">
        <f t="shared" si="187"/>
        <v>0.91285500000003594</v>
      </c>
      <c r="AF2991">
        <v>355.98608200000001</v>
      </c>
      <c r="AG2991">
        <v>10042.009599999999</v>
      </c>
      <c r="AH2991">
        <v>0</v>
      </c>
      <c r="AI2991">
        <v>0</v>
      </c>
      <c r="AJ2991">
        <v>367.03194000000002</v>
      </c>
      <c r="AK2991">
        <v>10355.822399999999</v>
      </c>
      <c r="AL2991">
        <v>0</v>
      </c>
      <c r="AM2991">
        <v>0</v>
      </c>
    </row>
    <row r="2992" spans="1:39" x14ac:dyDescent="0.2">
      <c r="A2992">
        <f t="shared" si="184"/>
        <v>0.91332099999999627</v>
      </c>
      <c r="B2992">
        <v>347.55347699999999</v>
      </c>
      <c r="C2992">
        <v>10120.462799999999</v>
      </c>
      <c r="D2992">
        <v>0</v>
      </c>
      <c r="E2992">
        <v>78.453199999999995</v>
      </c>
      <c r="F2992">
        <v>358.71466199999998</v>
      </c>
      <c r="G2992">
        <v>10591.182000000001</v>
      </c>
      <c r="H2992">
        <v>0</v>
      </c>
      <c r="I2992">
        <v>156.90639999999999</v>
      </c>
      <c r="K2992">
        <f t="shared" si="185"/>
        <v>0.91320000000001755</v>
      </c>
      <c r="L2992">
        <v>350.186848</v>
      </c>
      <c r="M2992">
        <v>9806.65</v>
      </c>
      <c r="N2992">
        <v>549.17240000000004</v>
      </c>
      <c r="O2992">
        <v>-392.26600000000002</v>
      </c>
      <c r="P2992">
        <v>361.29053199999998</v>
      </c>
      <c r="Q2992">
        <v>10042.009599999999</v>
      </c>
      <c r="R2992">
        <v>235.3596</v>
      </c>
      <c r="S2992">
        <v>549.17240000000004</v>
      </c>
      <c r="U2992">
        <f t="shared" si="186"/>
        <v>0.91309100000000853</v>
      </c>
      <c r="V2992">
        <v>353.034717</v>
      </c>
      <c r="W2992">
        <v>9806.65</v>
      </c>
      <c r="X2992">
        <v>0</v>
      </c>
      <c r="Y2992">
        <v>156.90639999999999</v>
      </c>
      <c r="Z2992">
        <v>364.09436199999999</v>
      </c>
      <c r="AA2992">
        <v>9963.5563999999995</v>
      </c>
      <c r="AB2992">
        <v>0</v>
      </c>
      <c r="AC2992">
        <v>0</v>
      </c>
      <c r="AE2992">
        <f t="shared" si="187"/>
        <v>0.91316100000000233</v>
      </c>
      <c r="AF2992">
        <v>355.98638799999998</v>
      </c>
      <c r="AG2992">
        <v>9963.5563999999995</v>
      </c>
      <c r="AH2992">
        <v>0</v>
      </c>
      <c r="AI2992">
        <v>0</v>
      </c>
      <c r="AJ2992">
        <v>367.03224599999999</v>
      </c>
      <c r="AK2992">
        <v>10198.915999999999</v>
      </c>
      <c r="AL2992">
        <v>0</v>
      </c>
      <c r="AM2992">
        <v>78.453199999999995</v>
      </c>
    </row>
    <row r="2993" spans="1:39" x14ac:dyDescent="0.2">
      <c r="A2993">
        <f t="shared" si="184"/>
        <v>0.91362700000001951</v>
      </c>
      <c r="B2993">
        <v>347.55378300000001</v>
      </c>
      <c r="C2993">
        <v>10042.009599999999</v>
      </c>
      <c r="D2993">
        <v>313.81279999999998</v>
      </c>
      <c r="E2993">
        <v>-156.90639999999999</v>
      </c>
      <c r="F2993">
        <v>358.714968</v>
      </c>
      <c r="G2993">
        <v>10042.009599999999</v>
      </c>
      <c r="H2993">
        <v>0</v>
      </c>
      <c r="I2993">
        <v>0</v>
      </c>
      <c r="K2993">
        <f t="shared" si="185"/>
        <v>0.91350600000004079</v>
      </c>
      <c r="L2993">
        <v>350.18715400000002</v>
      </c>
      <c r="M2993">
        <v>9414.384</v>
      </c>
      <c r="N2993">
        <v>0</v>
      </c>
      <c r="O2993">
        <v>313.81279999999998</v>
      </c>
      <c r="P2993">
        <v>361.29083700000001</v>
      </c>
      <c r="Q2993">
        <v>10904.9948</v>
      </c>
      <c r="R2993">
        <v>-470.7192</v>
      </c>
      <c r="S2993">
        <v>156.90639999999999</v>
      </c>
      <c r="U2993">
        <f t="shared" si="186"/>
        <v>0.91339700000003177</v>
      </c>
      <c r="V2993">
        <v>353.03502300000002</v>
      </c>
      <c r="W2993">
        <v>10042.009599999999</v>
      </c>
      <c r="X2993">
        <v>235.3596</v>
      </c>
      <c r="Y2993">
        <v>0</v>
      </c>
      <c r="Z2993">
        <v>364.09466800000001</v>
      </c>
      <c r="AA2993">
        <v>9963.5563999999995</v>
      </c>
      <c r="AB2993">
        <v>0</v>
      </c>
      <c r="AC2993">
        <v>0</v>
      </c>
      <c r="AE2993">
        <f t="shared" si="187"/>
        <v>0.91346700000002556</v>
      </c>
      <c r="AF2993">
        <v>355.986694</v>
      </c>
      <c r="AG2993">
        <v>10042.009599999999</v>
      </c>
      <c r="AH2993">
        <v>0</v>
      </c>
      <c r="AI2993">
        <v>0</v>
      </c>
      <c r="AJ2993">
        <v>367.03255200000001</v>
      </c>
      <c r="AK2993">
        <v>10042.009599999999</v>
      </c>
      <c r="AL2993">
        <v>0</v>
      </c>
      <c r="AM2993">
        <v>0</v>
      </c>
    </row>
    <row r="2994" spans="1:39" x14ac:dyDescent="0.2">
      <c r="A2994">
        <f t="shared" si="184"/>
        <v>0.91393199999998842</v>
      </c>
      <c r="B2994">
        <v>347.55408799999998</v>
      </c>
      <c r="C2994">
        <v>9728.1967999999997</v>
      </c>
      <c r="D2994">
        <v>0</v>
      </c>
      <c r="E2994">
        <v>0</v>
      </c>
      <c r="F2994">
        <v>358.71527300000002</v>
      </c>
      <c r="G2994">
        <v>10042.009599999999</v>
      </c>
      <c r="H2994">
        <v>0</v>
      </c>
      <c r="I2994">
        <v>0</v>
      </c>
      <c r="K2994">
        <f t="shared" si="185"/>
        <v>0.9138110000000097</v>
      </c>
      <c r="L2994">
        <v>350.18745899999999</v>
      </c>
      <c r="M2994">
        <v>10042.009599999999</v>
      </c>
      <c r="N2994">
        <v>156.90639999999999</v>
      </c>
      <c r="O2994">
        <v>0</v>
      </c>
      <c r="P2994">
        <v>361.29114299999998</v>
      </c>
      <c r="Q2994">
        <v>10198.915999999999</v>
      </c>
      <c r="R2994">
        <v>313.81279999999998</v>
      </c>
      <c r="S2994">
        <v>78.453199999999995</v>
      </c>
      <c r="U2994">
        <f t="shared" si="186"/>
        <v>0.91370299999999816</v>
      </c>
      <c r="V2994">
        <v>353.03532899999999</v>
      </c>
      <c r="W2994">
        <v>10120.462799999999</v>
      </c>
      <c r="X2994">
        <v>470.7192</v>
      </c>
      <c r="Y2994">
        <v>-78.453199999999995</v>
      </c>
      <c r="Z2994">
        <v>364.09497399999998</v>
      </c>
      <c r="AA2994">
        <v>9963.5563999999995</v>
      </c>
      <c r="AB2994">
        <v>78.453199999999995</v>
      </c>
      <c r="AC2994">
        <v>0</v>
      </c>
      <c r="AE2994">
        <f t="shared" si="187"/>
        <v>0.91377200000005132</v>
      </c>
      <c r="AF2994">
        <v>355.98699900000003</v>
      </c>
      <c r="AG2994">
        <v>9885.1031999999996</v>
      </c>
      <c r="AH2994">
        <v>-156.90639999999999</v>
      </c>
      <c r="AI2994">
        <v>156.90639999999999</v>
      </c>
      <c r="AJ2994">
        <v>367.03285699999998</v>
      </c>
      <c r="AK2994">
        <v>10042.009599999999</v>
      </c>
      <c r="AL2994">
        <v>0</v>
      </c>
      <c r="AM2994">
        <v>0</v>
      </c>
    </row>
    <row r="2995" spans="1:39" x14ac:dyDescent="0.2">
      <c r="A2995">
        <f t="shared" si="184"/>
        <v>0.91423800000001165</v>
      </c>
      <c r="B2995">
        <v>347.554394</v>
      </c>
      <c r="C2995">
        <v>10042.009599999999</v>
      </c>
      <c r="D2995">
        <v>0</v>
      </c>
      <c r="E2995">
        <v>0</v>
      </c>
      <c r="F2995">
        <v>358.71557899999999</v>
      </c>
      <c r="G2995">
        <v>9963.5563999999995</v>
      </c>
      <c r="H2995">
        <v>0</v>
      </c>
      <c r="I2995">
        <v>78.453199999999995</v>
      </c>
      <c r="K2995">
        <f t="shared" si="185"/>
        <v>0.91411700000003293</v>
      </c>
      <c r="L2995">
        <v>350.18776500000001</v>
      </c>
      <c r="M2995">
        <v>10277.369199999999</v>
      </c>
      <c r="N2995">
        <v>862.98519999999996</v>
      </c>
      <c r="O2995">
        <v>0</v>
      </c>
      <c r="P2995">
        <v>361.291449</v>
      </c>
      <c r="Q2995">
        <v>10120.462799999999</v>
      </c>
      <c r="R2995">
        <v>235.3596</v>
      </c>
      <c r="S2995">
        <v>0</v>
      </c>
      <c r="U2995">
        <f t="shared" si="186"/>
        <v>0.91400800000002391</v>
      </c>
      <c r="V2995">
        <v>353.03563400000002</v>
      </c>
      <c r="W2995">
        <v>10277.369199999999</v>
      </c>
      <c r="X2995">
        <v>156.90639999999999</v>
      </c>
      <c r="Y2995">
        <v>0</v>
      </c>
      <c r="Z2995">
        <v>364.095279</v>
      </c>
      <c r="AA2995">
        <v>10042.009599999999</v>
      </c>
      <c r="AB2995">
        <v>0</v>
      </c>
      <c r="AC2995">
        <v>78.453199999999995</v>
      </c>
      <c r="AE2995">
        <f t="shared" si="187"/>
        <v>0.91407800000001771</v>
      </c>
      <c r="AF2995">
        <v>355.98730499999999</v>
      </c>
      <c r="AG2995">
        <v>10042.009599999999</v>
      </c>
      <c r="AH2995">
        <v>78.453199999999995</v>
      </c>
      <c r="AI2995">
        <v>-156.90639999999999</v>
      </c>
      <c r="AJ2995">
        <v>367.033163</v>
      </c>
      <c r="AK2995">
        <v>10042.009599999999</v>
      </c>
      <c r="AL2995">
        <v>156.90639999999999</v>
      </c>
      <c r="AM2995">
        <v>0</v>
      </c>
    </row>
    <row r="2996" spans="1:39" x14ac:dyDescent="0.2">
      <c r="A2996">
        <f t="shared" si="184"/>
        <v>0.91454400000003488</v>
      </c>
      <c r="B2996">
        <v>347.55470000000003</v>
      </c>
      <c r="C2996">
        <v>9963.5563999999995</v>
      </c>
      <c r="D2996">
        <v>78.453199999999995</v>
      </c>
      <c r="E2996">
        <v>0</v>
      </c>
      <c r="F2996">
        <v>358.71588500000001</v>
      </c>
      <c r="G2996">
        <v>9963.5563999999995</v>
      </c>
      <c r="H2996">
        <v>0</v>
      </c>
      <c r="I2996">
        <v>0</v>
      </c>
      <c r="K2996">
        <f t="shared" si="185"/>
        <v>0.91442299999999932</v>
      </c>
      <c r="L2996">
        <v>350.18807099999998</v>
      </c>
      <c r="M2996">
        <v>10748.088400000001</v>
      </c>
      <c r="N2996">
        <v>392.26600000000002</v>
      </c>
      <c r="O2996">
        <v>0</v>
      </c>
      <c r="P2996">
        <v>361.29175400000003</v>
      </c>
      <c r="Q2996">
        <v>9963.5563999999995</v>
      </c>
      <c r="R2996">
        <v>0</v>
      </c>
      <c r="S2996">
        <v>0</v>
      </c>
      <c r="U2996">
        <f t="shared" si="186"/>
        <v>0.9143139999999903</v>
      </c>
      <c r="V2996">
        <v>353.03593999999998</v>
      </c>
      <c r="W2996">
        <v>10042.009599999999</v>
      </c>
      <c r="X2996">
        <v>-78.453199999999995</v>
      </c>
      <c r="Y2996">
        <v>627.62559999999996</v>
      </c>
      <c r="Z2996">
        <v>364.09558500000003</v>
      </c>
      <c r="AA2996">
        <v>10198.915999999999</v>
      </c>
      <c r="AB2996">
        <v>0</v>
      </c>
      <c r="AC2996">
        <v>235.3596</v>
      </c>
      <c r="AE2996">
        <f t="shared" si="187"/>
        <v>0.91438300000004347</v>
      </c>
      <c r="AF2996">
        <v>355.98761000000002</v>
      </c>
      <c r="AG2996">
        <v>9963.5563999999995</v>
      </c>
      <c r="AH2996">
        <v>78.453199999999995</v>
      </c>
      <c r="AI2996">
        <v>0</v>
      </c>
      <c r="AJ2996">
        <v>367.03346800000003</v>
      </c>
      <c r="AK2996">
        <v>10120.462799999999</v>
      </c>
      <c r="AL2996">
        <v>0</v>
      </c>
      <c r="AM2996">
        <v>-392.26600000000002</v>
      </c>
    </row>
    <row r="2997" spans="1:39" x14ac:dyDescent="0.2">
      <c r="A2997">
        <f t="shared" si="184"/>
        <v>0.9148490000000038</v>
      </c>
      <c r="B2997">
        <v>347.55500499999999</v>
      </c>
      <c r="C2997">
        <v>10042.009599999999</v>
      </c>
      <c r="D2997">
        <v>0</v>
      </c>
      <c r="E2997">
        <v>0</v>
      </c>
      <c r="F2997">
        <v>358.71618999999998</v>
      </c>
      <c r="G2997">
        <v>10434.275600000001</v>
      </c>
      <c r="H2997">
        <v>0</v>
      </c>
      <c r="I2997">
        <v>156.90639999999999</v>
      </c>
      <c r="K2997">
        <f t="shared" si="185"/>
        <v>0.91472800000002508</v>
      </c>
      <c r="L2997">
        <v>350.18837600000001</v>
      </c>
      <c r="M2997">
        <v>10042.009599999999</v>
      </c>
      <c r="N2997">
        <v>235.3596</v>
      </c>
      <c r="O2997">
        <v>0</v>
      </c>
      <c r="P2997">
        <v>361.29205999999999</v>
      </c>
      <c r="Q2997">
        <v>10198.915999999999</v>
      </c>
      <c r="R2997">
        <v>0</v>
      </c>
      <c r="S2997">
        <v>0</v>
      </c>
      <c r="U2997">
        <f t="shared" si="186"/>
        <v>0.91461900000001606</v>
      </c>
      <c r="V2997">
        <v>353.03624500000001</v>
      </c>
      <c r="W2997">
        <v>10042.009599999999</v>
      </c>
      <c r="X2997">
        <v>0</v>
      </c>
      <c r="Y2997">
        <v>78.453199999999995</v>
      </c>
      <c r="Z2997">
        <v>364.09589</v>
      </c>
      <c r="AA2997">
        <v>9806.65</v>
      </c>
      <c r="AB2997">
        <v>0</v>
      </c>
      <c r="AC2997">
        <v>156.90639999999999</v>
      </c>
      <c r="AE2997">
        <f t="shared" si="187"/>
        <v>0.91468900000000986</v>
      </c>
      <c r="AF2997">
        <v>355.98791599999998</v>
      </c>
      <c r="AG2997">
        <v>10042.009599999999</v>
      </c>
      <c r="AH2997">
        <v>78.453199999999995</v>
      </c>
      <c r="AI2997">
        <v>0</v>
      </c>
      <c r="AJ2997">
        <v>367.03377399999999</v>
      </c>
      <c r="AK2997">
        <v>9885.1031999999996</v>
      </c>
      <c r="AL2997">
        <v>156.90639999999999</v>
      </c>
      <c r="AM2997">
        <v>0</v>
      </c>
    </row>
    <row r="2998" spans="1:39" x14ac:dyDescent="0.2">
      <c r="A2998">
        <f t="shared" si="184"/>
        <v>0.91515500000002703</v>
      </c>
      <c r="B2998">
        <v>347.55531100000002</v>
      </c>
      <c r="C2998">
        <v>9963.5563999999995</v>
      </c>
      <c r="D2998">
        <v>0</v>
      </c>
      <c r="E2998">
        <v>0</v>
      </c>
      <c r="F2998">
        <v>358.71649600000001</v>
      </c>
      <c r="G2998">
        <v>10042.009599999999</v>
      </c>
      <c r="H2998">
        <v>0</v>
      </c>
      <c r="I2998">
        <v>0</v>
      </c>
      <c r="K2998">
        <f t="shared" si="185"/>
        <v>0.91503399999999147</v>
      </c>
      <c r="L2998">
        <v>350.18868199999997</v>
      </c>
      <c r="M2998">
        <v>9963.5563999999995</v>
      </c>
      <c r="N2998">
        <v>0</v>
      </c>
      <c r="O2998">
        <v>-78.453199999999995</v>
      </c>
      <c r="P2998">
        <v>361.29236500000002</v>
      </c>
      <c r="Q2998">
        <v>10042.009599999999</v>
      </c>
      <c r="R2998">
        <v>-313.81279999999998</v>
      </c>
      <c r="S2998">
        <v>0</v>
      </c>
      <c r="U2998">
        <f t="shared" si="186"/>
        <v>0.91492499999998245</v>
      </c>
      <c r="V2998">
        <v>353.03655099999997</v>
      </c>
      <c r="W2998">
        <v>10277.369199999999</v>
      </c>
      <c r="X2998">
        <v>0</v>
      </c>
      <c r="Y2998">
        <v>-78.453199999999995</v>
      </c>
      <c r="Z2998">
        <v>364.09619600000002</v>
      </c>
      <c r="AA2998">
        <v>9885.1031999999996</v>
      </c>
      <c r="AB2998">
        <v>0</v>
      </c>
      <c r="AC2998">
        <v>0</v>
      </c>
      <c r="AE2998">
        <f t="shared" si="187"/>
        <v>0.91499500000003309</v>
      </c>
      <c r="AF2998">
        <v>355.98822200000001</v>
      </c>
      <c r="AG2998">
        <v>9885.1031999999996</v>
      </c>
      <c r="AH2998">
        <v>78.453199999999995</v>
      </c>
      <c r="AI2998">
        <v>0</v>
      </c>
      <c r="AJ2998">
        <v>367.03408000000002</v>
      </c>
      <c r="AK2998">
        <v>10120.462799999999</v>
      </c>
      <c r="AL2998">
        <v>0</v>
      </c>
      <c r="AM2998">
        <v>0</v>
      </c>
    </row>
    <row r="2999" spans="1:39" x14ac:dyDescent="0.2">
      <c r="A2999">
        <f t="shared" si="184"/>
        <v>0.91546099999999342</v>
      </c>
      <c r="B2999">
        <v>347.55561699999998</v>
      </c>
      <c r="C2999">
        <v>11061.9012</v>
      </c>
      <c r="D2999">
        <v>-392.26600000000002</v>
      </c>
      <c r="E2999">
        <v>392.26600000000002</v>
      </c>
      <c r="F2999">
        <v>358.71680099999998</v>
      </c>
      <c r="G2999">
        <v>10042.009599999999</v>
      </c>
      <c r="H2999">
        <v>0</v>
      </c>
      <c r="I2999">
        <v>156.90639999999999</v>
      </c>
      <c r="K2999">
        <f t="shared" si="185"/>
        <v>0.91533900000001722</v>
      </c>
      <c r="L2999">
        <v>350.188987</v>
      </c>
      <c r="M2999">
        <v>10591.182000000001</v>
      </c>
      <c r="N2999">
        <v>78.453199999999995</v>
      </c>
      <c r="O2999">
        <v>-156.90639999999999</v>
      </c>
      <c r="P2999">
        <v>361.29267099999998</v>
      </c>
      <c r="Q2999">
        <v>9885.1031999999996</v>
      </c>
      <c r="R2999">
        <v>0</v>
      </c>
      <c r="S2999">
        <v>-156.90639999999999</v>
      </c>
      <c r="U2999">
        <f t="shared" si="186"/>
        <v>0.91523100000000568</v>
      </c>
      <c r="V2999">
        <v>353.036857</v>
      </c>
      <c r="W2999">
        <v>9728.1967999999997</v>
      </c>
      <c r="X2999">
        <v>78.453199999999995</v>
      </c>
      <c r="Y2999">
        <v>0</v>
      </c>
      <c r="Z2999">
        <v>364.09650199999999</v>
      </c>
      <c r="AA2999">
        <v>9963.5563999999995</v>
      </c>
      <c r="AB2999">
        <v>78.453199999999995</v>
      </c>
      <c r="AC2999">
        <v>0</v>
      </c>
      <c r="AE2999">
        <f t="shared" si="187"/>
        <v>0.915300000000002</v>
      </c>
      <c r="AF2999">
        <v>355.98852699999998</v>
      </c>
      <c r="AG2999">
        <v>10120.462799999999</v>
      </c>
      <c r="AH2999">
        <v>-235.3596</v>
      </c>
      <c r="AI2999">
        <v>0</v>
      </c>
      <c r="AJ2999">
        <v>367.03438499999999</v>
      </c>
      <c r="AK2999">
        <v>10120.462799999999</v>
      </c>
      <c r="AL2999">
        <v>0</v>
      </c>
      <c r="AM2999">
        <v>-235.3596</v>
      </c>
    </row>
    <row r="3000" spans="1:39" x14ac:dyDescent="0.2">
      <c r="A3000">
        <f t="shared" si="184"/>
        <v>0.91576600000001918</v>
      </c>
      <c r="B3000">
        <v>347.55592200000001</v>
      </c>
      <c r="C3000">
        <v>10120.462799999999</v>
      </c>
      <c r="D3000">
        <v>78.453199999999995</v>
      </c>
      <c r="E3000">
        <v>0</v>
      </c>
      <c r="F3000">
        <v>358.717107</v>
      </c>
      <c r="G3000">
        <v>10042.009599999999</v>
      </c>
      <c r="H3000">
        <v>0</v>
      </c>
      <c r="I3000">
        <v>0</v>
      </c>
      <c r="K3000">
        <f t="shared" si="185"/>
        <v>0.91564500000004045</v>
      </c>
      <c r="L3000">
        <v>350.18929300000002</v>
      </c>
      <c r="M3000">
        <v>9963.5563999999995</v>
      </c>
      <c r="N3000">
        <v>0</v>
      </c>
      <c r="O3000">
        <v>313.81279999999998</v>
      </c>
      <c r="P3000">
        <v>361.29297700000001</v>
      </c>
      <c r="Q3000">
        <v>9963.5563999999995</v>
      </c>
      <c r="R3000">
        <v>0</v>
      </c>
      <c r="S3000">
        <v>0</v>
      </c>
      <c r="U3000">
        <f t="shared" si="186"/>
        <v>0.91553600000003144</v>
      </c>
      <c r="V3000">
        <v>353.03716200000002</v>
      </c>
      <c r="W3000">
        <v>9963.5563999999995</v>
      </c>
      <c r="X3000">
        <v>0</v>
      </c>
      <c r="Y3000">
        <v>0</v>
      </c>
      <c r="Z3000">
        <v>364.09680700000001</v>
      </c>
      <c r="AA3000">
        <v>10042.009599999999</v>
      </c>
      <c r="AB3000">
        <v>0</v>
      </c>
      <c r="AC3000">
        <v>0</v>
      </c>
      <c r="AE3000">
        <f t="shared" si="187"/>
        <v>0.91560600000002523</v>
      </c>
      <c r="AF3000">
        <v>355.988833</v>
      </c>
      <c r="AG3000">
        <v>10042.009599999999</v>
      </c>
      <c r="AH3000">
        <v>0</v>
      </c>
      <c r="AI3000">
        <v>0</v>
      </c>
      <c r="AJ3000">
        <v>367.03469100000001</v>
      </c>
      <c r="AK3000">
        <v>9963.5563999999995</v>
      </c>
      <c r="AL3000">
        <v>0</v>
      </c>
      <c r="AM3000">
        <v>78.453199999999995</v>
      </c>
    </row>
    <row r="3001" spans="1:39" x14ac:dyDescent="0.2">
      <c r="A3001">
        <f t="shared" si="184"/>
        <v>0.91607199999998556</v>
      </c>
      <c r="B3001">
        <v>347.55622799999998</v>
      </c>
      <c r="C3001">
        <v>10277.369199999999</v>
      </c>
      <c r="D3001">
        <v>78.453199999999995</v>
      </c>
      <c r="E3001">
        <v>0</v>
      </c>
      <c r="F3001">
        <v>358.71741300000002</v>
      </c>
      <c r="G3001">
        <v>10042.009599999999</v>
      </c>
      <c r="H3001">
        <v>0</v>
      </c>
      <c r="I3001">
        <v>0</v>
      </c>
      <c r="K3001">
        <f t="shared" si="185"/>
        <v>0.91595100000000684</v>
      </c>
      <c r="L3001">
        <v>350.18959899999999</v>
      </c>
      <c r="M3001">
        <v>10120.462799999999</v>
      </c>
      <c r="N3001">
        <v>0</v>
      </c>
      <c r="O3001">
        <v>-156.90639999999999</v>
      </c>
      <c r="P3001">
        <v>361.29328199999998</v>
      </c>
      <c r="Q3001">
        <v>10042.009599999999</v>
      </c>
      <c r="R3001">
        <v>0</v>
      </c>
      <c r="S3001">
        <v>0</v>
      </c>
      <c r="U3001">
        <f t="shared" si="186"/>
        <v>0.91584199999999782</v>
      </c>
      <c r="V3001">
        <v>353.03746799999999</v>
      </c>
      <c r="W3001">
        <v>10277.369199999999</v>
      </c>
      <c r="X3001">
        <v>0</v>
      </c>
      <c r="Y3001">
        <v>0</v>
      </c>
      <c r="Z3001">
        <v>364.09711299999998</v>
      </c>
      <c r="AA3001">
        <v>10669.635200000001</v>
      </c>
      <c r="AB3001">
        <v>-470.7192</v>
      </c>
      <c r="AC3001">
        <v>0</v>
      </c>
      <c r="AE3001">
        <f t="shared" si="187"/>
        <v>0.91591100000005099</v>
      </c>
      <c r="AF3001">
        <v>355.98913800000003</v>
      </c>
      <c r="AG3001">
        <v>9963.5563999999995</v>
      </c>
      <c r="AH3001">
        <v>78.453199999999995</v>
      </c>
      <c r="AI3001">
        <v>0</v>
      </c>
      <c r="AJ3001">
        <v>367.03499599999998</v>
      </c>
      <c r="AK3001">
        <v>9806.65</v>
      </c>
      <c r="AL3001">
        <v>0</v>
      </c>
      <c r="AM3001">
        <v>0</v>
      </c>
    </row>
    <row r="3002" spans="1:39" x14ac:dyDescent="0.2">
      <c r="A3002">
        <f t="shared" si="184"/>
        <v>0.9163780000000088</v>
      </c>
      <c r="B3002">
        <v>347.556534</v>
      </c>
      <c r="C3002">
        <v>10042.009599999999</v>
      </c>
      <c r="D3002">
        <v>235.3596</v>
      </c>
      <c r="E3002">
        <v>156.90639999999999</v>
      </c>
      <c r="F3002">
        <v>358.71771799999999</v>
      </c>
      <c r="G3002">
        <v>10042.009599999999</v>
      </c>
      <c r="H3002">
        <v>0</v>
      </c>
      <c r="I3002">
        <v>784.53200000000004</v>
      </c>
      <c r="K3002">
        <f t="shared" si="185"/>
        <v>0.9162560000000326</v>
      </c>
      <c r="L3002">
        <v>350.18990400000001</v>
      </c>
      <c r="M3002">
        <v>10042.009599999999</v>
      </c>
      <c r="N3002">
        <v>0</v>
      </c>
      <c r="O3002">
        <v>0</v>
      </c>
      <c r="P3002">
        <v>361.293588</v>
      </c>
      <c r="Q3002">
        <v>10198.915999999999</v>
      </c>
      <c r="R3002">
        <v>-235.3596</v>
      </c>
      <c r="S3002">
        <v>-313.81279999999998</v>
      </c>
      <c r="U3002">
        <f t="shared" si="186"/>
        <v>0.91614700000002358</v>
      </c>
      <c r="V3002">
        <v>353.03777300000002</v>
      </c>
      <c r="W3002">
        <v>10042.009599999999</v>
      </c>
      <c r="X3002">
        <v>0</v>
      </c>
      <c r="Y3002">
        <v>78.453199999999995</v>
      </c>
      <c r="Z3002">
        <v>364.097418</v>
      </c>
      <c r="AA3002">
        <v>10042.009599999999</v>
      </c>
      <c r="AB3002">
        <v>0</v>
      </c>
      <c r="AC3002">
        <v>-235.3596</v>
      </c>
      <c r="AE3002">
        <f t="shared" si="187"/>
        <v>0.91621700000001738</v>
      </c>
      <c r="AF3002">
        <v>355.98944399999999</v>
      </c>
      <c r="AG3002">
        <v>9963.5563999999995</v>
      </c>
      <c r="AH3002">
        <v>0</v>
      </c>
      <c r="AI3002">
        <v>0</v>
      </c>
      <c r="AJ3002">
        <v>367.035302</v>
      </c>
      <c r="AK3002">
        <v>10042.009599999999</v>
      </c>
      <c r="AL3002">
        <v>78.453199999999995</v>
      </c>
      <c r="AM3002">
        <v>0</v>
      </c>
    </row>
    <row r="3003" spans="1:39" x14ac:dyDescent="0.2">
      <c r="A3003">
        <f t="shared" si="184"/>
        <v>0.91668300000003455</v>
      </c>
      <c r="B3003">
        <v>347.55683900000002</v>
      </c>
      <c r="C3003">
        <v>10198.915999999999</v>
      </c>
      <c r="D3003">
        <v>0</v>
      </c>
      <c r="E3003">
        <v>862.98519999999996</v>
      </c>
      <c r="F3003">
        <v>358.71802400000001</v>
      </c>
      <c r="G3003">
        <v>9885.1031999999996</v>
      </c>
      <c r="H3003">
        <v>0</v>
      </c>
      <c r="I3003">
        <v>313.81279999999998</v>
      </c>
      <c r="K3003">
        <f t="shared" si="185"/>
        <v>0.91656199999999899</v>
      </c>
      <c r="L3003">
        <v>350.19020999999998</v>
      </c>
      <c r="M3003">
        <v>9963.5563999999995</v>
      </c>
      <c r="N3003">
        <v>78.453199999999995</v>
      </c>
      <c r="O3003">
        <v>0</v>
      </c>
      <c r="P3003">
        <v>361.29389300000003</v>
      </c>
      <c r="Q3003">
        <v>9885.1031999999996</v>
      </c>
      <c r="R3003">
        <v>0</v>
      </c>
      <c r="S3003">
        <v>78.453199999999995</v>
      </c>
      <c r="U3003">
        <f t="shared" si="186"/>
        <v>0.91645299999998997</v>
      </c>
      <c r="V3003">
        <v>353.03807899999998</v>
      </c>
      <c r="W3003">
        <v>10042.009599999999</v>
      </c>
      <c r="X3003">
        <v>313.81279999999998</v>
      </c>
      <c r="Y3003">
        <v>156.90639999999999</v>
      </c>
      <c r="Z3003">
        <v>364.09772400000003</v>
      </c>
      <c r="AA3003">
        <v>9885.1031999999996</v>
      </c>
      <c r="AB3003">
        <v>78.453199999999995</v>
      </c>
      <c r="AC3003">
        <v>0</v>
      </c>
      <c r="AE3003">
        <f t="shared" si="187"/>
        <v>0.91652300000004061</v>
      </c>
      <c r="AF3003">
        <v>355.98975000000002</v>
      </c>
      <c r="AG3003">
        <v>10042.009599999999</v>
      </c>
      <c r="AH3003">
        <v>78.453199999999995</v>
      </c>
      <c r="AI3003">
        <v>0</v>
      </c>
      <c r="AJ3003">
        <v>367.03560700000003</v>
      </c>
      <c r="AK3003">
        <v>10042.009599999999</v>
      </c>
      <c r="AL3003">
        <v>0</v>
      </c>
      <c r="AM3003">
        <v>0</v>
      </c>
    </row>
    <row r="3004" spans="1:39" x14ac:dyDescent="0.2">
      <c r="A3004">
        <f t="shared" si="184"/>
        <v>0.91698900000000094</v>
      </c>
      <c r="B3004">
        <v>347.55714499999999</v>
      </c>
      <c r="C3004">
        <v>10042.009599999999</v>
      </c>
      <c r="D3004">
        <v>-235.3596</v>
      </c>
      <c r="E3004">
        <v>0</v>
      </c>
      <c r="F3004">
        <v>358.71832999999998</v>
      </c>
      <c r="G3004">
        <v>10042.009599999999</v>
      </c>
      <c r="H3004">
        <v>0</v>
      </c>
      <c r="I3004">
        <v>0</v>
      </c>
      <c r="K3004">
        <f t="shared" si="185"/>
        <v>0.91686700000002475</v>
      </c>
      <c r="L3004">
        <v>350.190515</v>
      </c>
      <c r="M3004">
        <v>9963.5563999999995</v>
      </c>
      <c r="N3004">
        <v>78.453199999999995</v>
      </c>
      <c r="O3004">
        <v>0</v>
      </c>
      <c r="P3004">
        <v>361.29419899999999</v>
      </c>
      <c r="Q3004">
        <v>10042.009599999999</v>
      </c>
      <c r="R3004">
        <v>0</v>
      </c>
      <c r="S3004">
        <v>0</v>
      </c>
      <c r="U3004">
        <f t="shared" si="186"/>
        <v>0.91675800000001573</v>
      </c>
      <c r="V3004">
        <v>353.03838400000001</v>
      </c>
      <c r="W3004">
        <v>10042.009599999999</v>
      </c>
      <c r="X3004">
        <v>0</v>
      </c>
      <c r="Y3004">
        <v>78.453199999999995</v>
      </c>
      <c r="Z3004">
        <v>364.09802999999999</v>
      </c>
      <c r="AA3004">
        <v>9885.1031999999996</v>
      </c>
      <c r="AB3004">
        <v>78.453199999999995</v>
      </c>
      <c r="AC3004">
        <v>0</v>
      </c>
      <c r="AE3004">
        <f t="shared" si="187"/>
        <v>0.91682800000000952</v>
      </c>
      <c r="AF3004">
        <v>355.99005499999998</v>
      </c>
      <c r="AG3004">
        <v>9963.5563999999995</v>
      </c>
      <c r="AH3004">
        <v>78.453199999999995</v>
      </c>
      <c r="AI3004">
        <v>313.81279999999998</v>
      </c>
      <c r="AJ3004">
        <v>367.03591299999999</v>
      </c>
      <c r="AK3004">
        <v>10042.009599999999</v>
      </c>
      <c r="AL3004">
        <v>0</v>
      </c>
      <c r="AM3004">
        <v>0</v>
      </c>
    </row>
    <row r="3005" spans="1:39" x14ac:dyDescent="0.2">
      <c r="A3005">
        <f t="shared" si="184"/>
        <v>0.91729500000002417</v>
      </c>
      <c r="B3005">
        <v>347.55745100000001</v>
      </c>
      <c r="C3005">
        <v>9414.384</v>
      </c>
      <c r="D3005">
        <v>235.3596</v>
      </c>
      <c r="E3005">
        <v>-313.81279999999998</v>
      </c>
      <c r="F3005">
        <v>358.71863500000001</v>
      </c>
      <c r="G3005">
        <v>9963.5563999999995</v>
      </c>
      <c r="H3005">
        <v>0</v>
      </c>
      <c r="I3005">
        <v>156.90639999999999</v>
      </c>
      <c r="K3005">
        <f t="shared" si="185"/>
        <v>0.91717300000004798</v>
      </c>
      <c r="L3005">
        <v>350.19082100000003</v>
      </c>
      <c r="M3005">
        <v>10042.009599999999</v>
      </c>
      <c r="N3005">
        <v>0</v>
      </c>
      <c r="O3005">
        <v>0</v>
      </c>
      <c r="P3005">
        <v>361.29450500000002</v>
      </c>
      <c r="Q3005">
        <v>10042.009599999999</v>
      </c>
      <c r="R3005">
        <v>0</v>
      </c>
      <c r="S3005">
        <v>0</v>
      </c>
      <c r="U3005">
        <f t="shared" si="186"/>
        <v>0.91706399999998212</v>
      </c>
      <c r="V3005">
        <v>353.03868999999997</v>
      </c>
      <c r="W3005">
        <v>10042.009599999999</v>
      </c>
      <c r="X3005">
        <v>0</v>
      </c>
      <c r="Y3005">
        <v>-235.3596</v>
      </c>
      <c r="Z3005">
        <v>364.09833500000002</v>
      </c>
      <c r="AA3005">
        <v>10042.009599999999</v>
      </c>
      <c r="AB3005">
        <v>235.3596</v>
      </c>
      <c r="AC3005">
        <v>-156.90639999999999</v>
      </c>
      <c r="AE3005">
        <f t="shared" si="187"/>
        <v>0.91713400000003276</v>
      </c>
      <c r="AF3005">
        <v>355.99036100000001</v>
      </c>
      <c r="AG3005">
        <v>10120.462799999999</v>
      </c>
      <c r="AH3005">
        <v>0</v>
      </c>
      <c r="AI3005">
        <v>0</v>
      </c>
      <c r="AJ3005">
        <v>367.03621900000002</v>
      </c>
      <c r="AK3005">
        <v>9963.5563999999995</v>
      </c>
      <c r="AL3005">
        <v>156.90639999999999</v>
      </c>
      <c r="AM3005">
        <v>0</v>
      </c>
    </row>
    <row r="3006" spans="1:39" x14ac:dyDescent="0.2">
      <c r="A3006">
        <f t="shared" si="184"/>
        <v>0.91759999999999309</v>
      </c>
      <c r="B3006">
        <v>347.55775599999998</v>
      </c>
      <c r="C3006">
        <v>9963.5563999999995</v>
      </c>
      <c r="D3006">
        <v>0</v>
      </c>
      <c r="E3006">
        <v>0</v>
      </c>
      <c r="F3006">
        <v>358.71894099999997</v>
      </c>
      <c r="G3006">
        <v>9963.5563999999995</v>
      </c>
      <c r="H3006">
        <v>0</v>
      </c>
      <c r="I3006">
        <v>0</v>
      </c>
      <c r="K3006">
        <f t="shared" si="185"/>
        <v>0.91747900000001437</v>
      </c>
      <c r="L3006">
        <v>350.19112699999999</v>
      </c>
      <c r="M3006">
        <v>10277.369199999999</v>
      </c>
      <c r="N3006">
        <v>-313.81279999999998</v>
      </c>
      <c r="O3006">
        <v>313.81279999999998</v>
      </c>
      <c r="P3006">
        <v>361.29480999999998</v>
      </c>
      <c r="Q3006">
        <v>10042.009599999999</v>
      </c>
      <c r="R3006">
        <v>0</v>
      </c>
      <c r="S3006">
        <v>0</v>
      </c>
      <c r="U3006">
        <f t="shared" si="186"/>
        <v>0.91737000000000535</v>
      </c>
      <c r="V3006">
        <v>353.038996</v>
      </c>
      <c r="W3006">
        <v>10042.009599999999</v>
      </c>
      <c r="X3006">
        <v>0</v>
      </c>
      <c r="Y3006">
        <v>-235.3596</v>
      </c>
      <c r="Z3006">
        <v>364.09864099999999</v>
      </c>
      <c r="AA3006">
        <v>9649.7435999999998</v>
      </c>
      <c r="AB3006">
        <v>0</v>
      </c>
      <c r="AC3006">
        <v>392.26600000000002</v>
      </c>
      <c r="AE3006">
        <f t="shared" si="187"/>
        <v>0.91743900000000167</v>
      </c>
      <c r="AF3006">
        <v>355.99066599999998</v>
      </c>
      <c r="AG3006">
        <v>9257.4776000000002</v>
      </c>
      <c r="AH3006">
        <v>-78.453199999999995</v>
      </c>
      <c r="AI3006">
        <v>78.453199999999995</v>
      </c>
      <c r="AJ3006">
        <v>367.03652399999999</v>
      </c>
      <c r="AK3006">
        <v>9963.5563999999995</v>
      </c>
      <c r="AL3006">
        <v>392.26600000000002</v>
      </c>
      <c r="AM3006">
        <v>0</v>
      </c>
    </row>
    <row r="3007" spans="1:39" x14ac:dyDescent="0.2">
      <c r="A3007">
        <f t="shared" si="184"/>
        <v>0.91790600000001632</v>
      </c>
      <c r="B3007">
        <v>347.55806200000001</v>
      </c>
      <c r="C3007">
        <v>9963.5563999999995</v>
      </c>
      <c r="D3007">
        <v>0</v>
      </c>
      <c r="E3007">
        <v>0</v>
      </c>
      <c r="F3007">
        <v>358.719246</v>
      </c>
      <c r="G3007">
        <v>10198.915999999999</v>
      </c>
      <c r="H3007">
        <v>-313.81279999999998</v>
      </c>
      <c r="I3007">
        <v>235.3596</v>
      </c>
      <c r="K3007">
        <f t="shared" si="185"/>
        <v>0.91778400000004012</v>
      </c>
      <c r="L3007">
        <v>350.19143200000002</v>
      </c>
      <c r="M3007">
        <v>10042.009599999999</v>
      </c>
      <c r="N3007">
        <v>0</v>
      </c>
      <c r="O3007">
        <v>0</v>
      </c>
      <c r="P3007">
        <v>361.29511600000001</v>
      </c>
      <c r="Q3007">
        <v>10120.462799999999</v>
      </c>
      <c r="R3007">
        <v>0</v>
      </c>
      <c r="S3007">
        <v>0</v>
      </c>
      <c r="U3007">
        <f t="shared" si="186"/>
        <v>0.9176750000000311</v>
      </c>
      <c r="V3007">
        <v>353.03930100000002</v>
      </c>
      <c r="W3007">
        <v>10042.009599999999</v>
      </c>
      <c r="X3007">
        <v>470.7192</v>
      </c>
      <c r="Y3007">
        <v>-470.7192</v>
      </c>
      <c r="Z3007">
        <v>364.09894600000001</v>
      </c>
      <c r="AA3007">
        <v>10042.009599999999</v>
      </c>
      <c r="AB3007">
        <v>78.453199999999995</v>
      </c>
      <c r="AC3007">
        <v>0</v>
      </c>
      <c r="AE3007">
        <f t="shared" si="187"/>
        <v>0.9177450000000249</v>
      </c>
      <c r="AF3007">
        <v>355.990972</v>
      </c>
      <c r="AG3007">
        <v>10120.462799999999</v>
      </c>
      <c r="AH3007">
        <v>0</v>
      </c>
      <c r="AI3007">
        <v>-235.3596</v>
      </c>
      <c r="AJ3007">
        <v>367.03683000000001</v>
      </c>
      <c r="AK3007">
        <v>9963.5563999999995</v>
      </c>
      <c r="AL3007">
        <v>0</v>
      </c>
      <c r="AM3007">
        <v>0</v>
      </c>
    </row>
    <row r="3008" spans="1:39" x14ac:dyDescent="0.2">
      <c r="A3008">
        <f t="shared" si="184"/>
        <v>0.91821199999998271</v>
      </c>
      <c r="B3008">
        <v>347.55836799999997</v>
      </c>
      <c r="C3008">
        <v>10042.009599999999</v>
      </c>
      <c r="D3008">
        <v>392.26600000000002</v>
      </c>
      <c r="E3008">
        <v>-235.3596</v>
      </c>
      <c r="F3008">
        <v>358.71955200000002</v>
      </c>
      <c r="G3008">
        <v>10042.009599999999</v>
      </c>
      <c r="H3008">
        <v>0</v>
      </c>
      <c r="I3008">
        <v>235.3596</v>
      </c>
      <c r="K3008">
        <f t="shared" si="185"/>
        <v>0.91809000000000651</v>
      </c>
      <c r="L3008">
        <v>350.19173799999999</v>
      </c>
      <c r="M3008">
        <v>9963.5563999999995</v>
      </c>
      <c r="N3008">
        <v>0</v>
      </c>
      <c r="O3008">
        <v>0</v>
      </c>
      <c r="P3008">
        <v>361.29542199999997</v>
      </c>
      <c r="Q3008">
        <v>10277.369199999999</v>
      </c>
      <c r="R3008">
        <v>0</v>
      </c>
      <c r="S3008">
        <v>78.453199999999995</v>
      </c>
      <c r="U3008">
        <f t="shared" si="186"/>
        <v>0.91798099999999749</v>
      </c>
      <c r="V3008">
        <v>353.03960699999999</v>
      </c>
      <c r="W3008">
        <v>9963.5563999999995</v>
      </c>
      <c r="X3008">
        <v>156.90639999999999</v>
      </c>
      <c r="Y3008">
        <v>0</v>
      </c>
      <c r="Z3008">
        <v>364.09925199999998</v>
      </c>
      <c r="AA3008">
        <v>9885.1031999999996</v>
      </c>
      <c r="AB3008">
        <v>156.90639999999999</v>
      </c>
      <c r="AC3008">
        <v>0</v>
      </c>
      <c r="AE3008">
        <f t="shared" si="187"/>
        <v>0.91805100000004813</v>
      </c>
      <c r="AF3008">
        <v>355.99127800000002</v>
      </c>
      <c r="AG3008">
        <v>9728.1967999999997</v>
      </c>
      <c r="AH3008">
        <v>235.3596</v>
      </c>
      <c r="AI3008">
        <v>-235.3596</v>
      </c>
      <c r="AJ3008">
        <v>367.03713499999998</v>
      </c>
      <c r="AK3008">
        <v>9728.1967999999997</v>
      </c>
      <c r="AL3008">
        <v>0</v>
      </c>
      <c r="AM3008">
        <v>0</v>
      </c>
    </row>
    <row r="3009" spans="1:39" x14ac:dyDescent="0.2">
      <c r="A3009">
        <f t="shared" si="184"/>
        <v>0.91851700000000847</v>
      </c>
      <c r="B3009">
        <v>347.558673</v>
      </c>
      <c r="C3009">
        <v>9806.65</v>
      </c>
      <c r="D3009">
        <v>0</v>
      </c>
      <c r="E3009">
        <v>0</v>
      </c>
      <c r="F3009">
        <v>358.71985799999999</v>
      </c>
      <c r="G3009">
        <v>9963.5563999999995</v>
      </c>
      <c r="H3009">
        <v>0</v>
      </c>
      <c r="I3009">
        <v>235.3596</v>
      </c>
      <c r="K3009">
        <f t="shared" si="185"/>
        <v>0.91839600000002974</v>
      </c>
      <c r="L3009">
        <v>350.19204400000001</v>
      </c>
      <c r="M3009">
        <v>9963.5563999999995</v>
      </c>
      <c r="N3009">
        <v>0</v>
      </c>
      <c r="O3009">
        <v>0</v>
      </c>
      <c r="P3009">
        <v>361.295727</v>
      </c>
      <c r="Q3009">
        <v>10042.009599999999</v>
      </c>
      <c r="R3009">
        <v>-235.3596</v>
      </c>
      <c r="S3009">
        <v>0</v>
      </c>
      <c r="U3009">
        <f t="shared" si="186"/>
        <v>0.91828600000002325</v>
      </c>
      <c r="V3009">
        <v>353.03991200000002</v>
      </c>
      <c r="W3009">
        <v>10042.009599999999</v>
      </c>
      <c r="X3009">
        <v>235.3596</v>
      </c>
      <c r="Y3009">
        <v>0</v>
      </c>
      <c r="Z3009">
        <v>364.099558</v>
      </c>
      <c r="AA3009">
        <v>9963.5563999999995</v>
      </c>
      <c r="AB3009">
        <v>0</v>
      </c>
      <c r="AC3009">
        <v>0</v>
      </c>
      <c r="AE3009">
        <f t="shared" si="187"/>
        <v>0.91835600000001705</v>
      </c>
      <c r="AF3009">
        <v>355.99158299999999</v>
      </c>
      <c r="AG3009">
        <v>9492.8371999999999</v>
      </c>
      <c r="AH3009">
        <v>78.453199999999995</v>
      </c>
      <c r="AI3009">
        <v>1176.798</v>
      </c>
      <c r="AJ3009">
        <v>367.037441</v>
      </c>
      <c r="AK3009">
        <v>10042.009599999999</v>
      </c>
      <c r="AL3009">
        <v>0</v>
      </c>
      <c r="AM3009">
        <v>0</v>
      </c>
    </row>
    <row r="3010" spans="1:39" x14ac:dyDescent="0.2">
      <c r="A3010">
        <f t="shared" si="184"/>
        <v>0.9188230000000317</v>
      </c>
      <c r="B3010">
        <v>347.55897900000002</v>
      </c>
      <c r="C3010">
        <v>9885.1031999999996</v>
      </c>
      <c r="D3010">
        <v>78.453199999999995</v>
      </c>
      <c r="E3010">
        <v>0</v>
      </c>
      <c r="F3010">
        <v>358.72016300000001</v>
      </c>
      <c r="G3010">
        <v>9885.1031999999996</v>
      </c>
      <c r="H3010">
        <v>0</v>
      </c>
      <c r="I3010">
        <v>0</v>
      </c>
      <c r="K3010">
        <f t="shared" si="185"/>
        <v>0.91870099999999866</v>
      </c>
      <c r="L3010">
        <v>350.19234899999998</v>
      </c>
      <c r="M3010">
        <v>9885.1031999999996</v>
      </c>
      <c r="N3010">
        <v>0</v>
      </c>
      <c r="O3010">
        <v>-313.81279999999998</v>
      </c>
      <c r="P3010">
        <v>361.29603300000002</v>
      </c>
      <c r="Q3010">
        <v>9885.1031999999996</v>
      </c>
      <c r="R3010">
        <v>0</v>
      </c>
      <c r="S3010">
        <v>156.90639999999999</v>
      </c>
      <c r="U3010">
        <f t="shared" si="186"/>
        <v>0.91859199999998964</v>
      </c>
      <c r="V3010">
        <v>353.04021799999998</v>
      </c>
      <c r="W3010">
        <v>10042.009599999999</v>
      </c>
      <c r="X3010">
        <v>0</v>
      </c>
      <c r="Y3010">
        <v>0</v>
      </c>
      <c r="Z3010">
        <v>364.09986300000003</v>
      </c>
      <c r="AA3010">
        <v>10120.462799999999</v>
      </c>
      <c r="AB3010">
        <v>0</v>
      </c>
      <c r="AC3010">
        <v>0</v>
      </c>
      <c r="AE3010">
        <f t="shared" si="187"/>
        <v>0.91866200000004028</v>
      </c>
      <c r="AF3010">
        <v>355.99188900000001</v>
      </c>
      <c r="AG3010">
        <v>11061.9012</v>
      </c>
      <c r="AH3010">
        <v>-313.81279999999998</v>
      </c>
      <c r="AI3010">
        <v>392.26600000000002</v>
      </c>
      <c r="AJ3010">
        <v>367.03774600000003</v>
      </c>
      <c r="AK3010">
        <v>9963.5563999999995</v>
      </c>
      <c r="AL3010">
        <v>78.453199999999995</v>
      </c>
      <c r="AM3010">
        <v>0</v>
      </c>
    </row>
    <row r="3011" spans="1:39" x14ac:dyDescent="0.2">
      <c r="A3011">
        <f t="shared" si="184"/>
        <v>0.91912899999999809</v>
      </c>
      <c r="B3011">
        <v>347.55928499999999</v>
      </c>
      <c r="C3011">
        <v>9806.65</v>
      </c>
      <c r="D3011">
        <v>78.453199999999995</v>
      </c>
      <c r="E3011">
        <v>0</v>
      </c>
      <c r="F3011">
        <v>358.72046899999998</v>
      </c>
      <c r="G3011">
        <v>9963.5563999999995</v>
      </c>
      <c r="H3011">
        <v>156.90639999999999</v>
      </c>
      <c r="I3011">
        <v>0</v>
      </c>
      <c r="K3011">
        <f t="shared" si="185"/>
        <v>0.91900700000002189</v>
      </c>
      <c r="L3011">
        <v>350.192655</v>
      </c>
      <c r="M3011">
        <v>10042.009599999999</v>
      </c>
      <c r="N3011">
        <v>78.453199999999995</v>
      </c>
      <c r="O3011">
        <v>-156.90639999999999</v>
      </c>
      <c r="P3011">
        <v>361.29633799999999</v>
      </c>
      <c r="Q3011">
        <v>9963.5563999999995</v>
      </c>
      <c r="R3011">
        <v>0</v>
      </c>
      <c r="S3011">
        <v>0</v>
      </c>
      <c r="U3011">
        <f t="shared" si="186"/>
        <v>0.91889800000001287</v>
      </c>
      <c r="V3011">
        <v>353.040524</v>
      </c>
      <c r="W3011">
        <v>10042.009599999999</v>
      </c>
      <c r="X3011">
        <v>78.453199999999995</v>
      </c>
      <c r="Y3011">
        <v>0</v>
      </c>
      <c r="Z3011">
        <v>364.10016899999999</v>
      </c>
      <c r="AA3011">
        <v>10277.369199999999</v>
      </c>
      <c r="AB3011">
        <v>0</v>
      </c>
      <c r="AC3011">
        <v>0</v>
      </c>
      <c r="AE3011">
        <f t="shared" si="187"/>
        <v>0.91896800000000667</v>
      </c>
      <c r="AF3011">
        <v>355.99219499999998</v>
      </c>
      <c r="AG3011">
        <v>9963.5563999999995</v>
      </c>
      <c r="AH3011">
        <v>235.3596</v>
      </c>
      <c r="AI3011">
        <v>78.453199999999995</v>
      </c>
      <c r="AJ3011">
        <v>367.03805199999999</v>
      </c>
      <c r="AK3011">
        <v>9885.1031999999996</v>
      </c>
      <c r="AL3011">
        <v>156.90639999999999</v>
      </c>
      <c r="AM3011">
        <v>235.3596</v>
      </c>
    </row>
    <row r="3012" spans="1:39" x14ac:dyDescent="0.2">
      <c r="A3012">
        <f t="shared" si="184"/>
        <v>0.91943400000002384</v>
      </c>
      <c r="B3012">
        <v>347.55959000000001</v>
      </c>
      <c r="C3012">
        <v>9885.1031999999996</v>
      </c>
      <c r="D3012">
        <v>78.453199999999995</v>
      </c>
      <c r="E3012">
        <v>0</v>
      </c>
      <c r="F3012">
        <v>358.720775</v>
      </c>
      <c r="G3012">
        <v>9885.1031999999996</v>
      </c>
      <c r="H3012">
        <v>0</v>
      </c>
      <c r="I3012">
        <v>313.81279999999998</v>
      </c>
      <c r="K3012">
        <f t="shared" si="185"/>
        <v>0.91931200000004765</v>
      </c>
      <c r="L3012">
        <v>350.19296000000003</v>
      </c>
      <c r="M3012">
        <v>10042.009599999999</v>
      </c>
      <c r="N3012">
        <v>78.453199999999995</v>
      </c>
      <c r="O3012">
        <v>0</v>
      </c>
      <c r="P3012">
        <v>361.29664400000001</v>
      </c>
      <c r="Q3012">
        <v>9963.5563999999995</v>
      </c>
      <c r="R3012">
        <v>0</v>
      </c>
      <c r="S3012">
        <v>0</v>
      </c>
      <c r="U3012">
        <f t="shared" si="186"/>
        <v>0.91920299999998178</v>
      </c>
      <c r="V3012">
        <v>353.04082899999997</v>
      </c>
      <c r="W3012">
        <v>10120.462799999999</v>
      </c>
      <c r="X3012">
        <v>0</v>
      </c>
      <c r="Y3012">
        <v>313.81279999999998</v>
      </c>
      <c r="Z3012">
        <v>364.10047400000002</v>
      </c>
      <c r="AA3012">
        <v>9885.1031999999996</v>
      </c>
      <c r="AB3012">
        <v>156.90639999999999</v>
      </c>
      <c r="AC3012">
        <v>0</v>
      </c>
      <c r="AE3012">
        <f t="shared" si="187"/>
        <v>0.91927300000003243</v>
      </c>
      <c r="AF3012">
        <v>355.99250000000001</v>
      </c>
      <c r="AG3012">
        <v>10042.009599999999</v>
      </c>
      <c r="AH3012">
        <v>0</v>
      </c>
      <c r="AI3012">
        <v>0</v>
      </c>
      <c r="AJ3012">
        <v>367.03835800000002</v>
      </c>
      <c r="AK3012">
        <v>9963.5563999999995</v>
      </c>
      <c r="AL3012">
        <v>0</v>
      </c>
      <c r="AM3012">
        <v>-156.90639999999999</v>
      </c>
    </row>
    <row r="3013" spans="1:39" x14ac:dyDescent="0.2">
      <c r="A3013">
        <f t="shared" ref="A3013:A3076" si="188">B3013-$B$4</f>
        <v>0.91973999999999023</v>
      </c>
      <c r="B3013">
        <v>347.55989599999998</v>
      </c>
      <c r="C3013">
        <v>9806.65</v>
      </c>
      <c r="D3013">
        <v>0</v>
      </c>
      <c r="E3013">
        <v>0</v>
      </c>
      <c r="F3013">
        <v>358.72107999999997</v>
      </c>
      <c r="G3013">
        <v>10042.009599999999</v>
      </c>
      <c r="H3013">
        <v>156.90639999999999</v>
      </c>
      <c r="I3013">
        <v>0</v>
      </c>
      <c r="K3013">
        <f t="shared" ref="K3013:K3076" si="189">L3013-$L$4</f>
        <v>0.91961800000001404</v>
      </c>
      <c r="L3013">
        <v>350.19326599999999</v>
      </c>
      <c r="M3013">
        <v>9885.1031999999996</v>
      </c>
      <c r="N3013">
        <v>0</v>
      </c>
      <c r="O3013">
        <v>0</v>
      </c>
      <c r="P3013">
        <v>361.29694999999998</v>
      </c>
      <c r="Q3013">
        <v>10042.009599999999</v>
      </c>
      <c r="R3013">
        <v>0</v>
      </c>
      <c r="S3013">
        <v>0</v>
      </c>
      <c r="U3013">
        <f t="shared" ref="U3013:U3076" si="190">V3013-$V$4</f>
        <v>0.91950900000000502</v>
      </c>
      <c r="V3013">
        <v>353.041135</v>
      </c>
      <c r="W3013">
        <v>10042.009599999999</v>
      </c>
      <c r="X3013">
        <v>78.453199999999995</v>
      </c>
      <c r="Y3013">
        <v>0</v>
      </c>
      <c r="Z3013">
        <v>364.10077999999999</v>
      </c>
      <c r="AA3013">
        <v>10042.009599999999</v>
      </c>
      <c r="AB3013">
        <v>235.3596</v>
      </c>
      <c r="AC3013">
        <v>0</v>
      </c>
      <c r="AE3013">
        <f t="shared" ref="AE3013:AE3076" si="191">AF3013-$AF$4</f>
        <v>0.91957899999999881</v>
      </c>
      <c r="AF3013">
        <v>355.99280599999997</v>
      </c>
      <c r="AG3013">
        <v>9963.5563999999995</v>
      </c>
      <c r="AH3013">
        <v>78.453199999999995</v>
      </c>
      <c r="AI3013">
        <v>0</v>
      </c>
      <c r="AJ3013">
        <v>367.03866299999999</v>
      </c>
      <c r="AK3013">
        <v>10042.009599999999</v>
      </c>
      <c r="AL3013">
        <v>78.453199999999995</v>
      </c>
      <c r="AM3013">
        <v>0</v>
      </c>
    </row>
    <row r="3014" spans="1:39" x14ac:dyDescent="0.2">
      <c r="A3014">
        <f t="shared" si="188"/>
        <v>0.92004600000001346</v>
      </c>
      <c r="B3014">
        <v>347.560202</v>
      </c>
      <c r="C3014">
        <v>10042.009599999999</v>
      </c>
      <c r="D3014">
        <v>78.453199999999995</v>
      </c>
      <c r="E3014">
        <v>-470.7192</v>
      </c>
      <c r="F3014">
        <v>358.721386</v>
      </c>
      <c r="G3014">
        <v>9963.5563999999995</v>
      </c>
      <c r="H3014">
        <v>0</v>
      </c>
      <c r="I3014">
        <v>0</v>
      </c>
      <c r="K3014">
        <f t="shared" si="189"/>
        <v>0.91992400000003727</v>
      </c>
      <c r="L3014">
        <v>350.19357200000002</v>
      </c>
      <c r="M3014">
        <v>10042.009599999999</v>
      </c>
      <c r="N3014">
        <v>78.453199999999995</v>
      </c>
      <c r="O3014">
        <v>0</v>
      </c>
      <c r="P3014">
        <v>361.29725500000001</v>
      </c>
      <c r="Q3014">
        <v>10042.009599999999</v>
      </c>
      <c r="R3014">
        <v>0</v>
      </c>
      <c r="S3014">
        <v>0</v>
      </c>
      <c r="U3014">
        <f t="shared" si="190"/>
        <v>0.91981400000003077</v>
      </c>
      <c r="V3014">
        <v>353.04144000000002</v>
      </c>
      <c r="W3014">
        <v>10120.462799999999</v>
      </c>
      <c r="X3014">
        <v>0</v>
      </c>
      <c r="Y3014">
        <v>0</v>
      </c>
      <c r="Z3014">
        <v>364.10108600000001</v>
      </c>
      <c r="AA3014">
        <v>10042.009599999999</v>
      </c>
      <c r="AB3014">
        <v>0</v>
      </c>
      <c r="AC3014">
        <v>78.453199999999995</v>
      </c>
      <c r="AE3014">
        <f t="shared" si="191"/>
        <v>0.91988400000002457</v>
      </c>
      <c r="AF3014">
        <v>355.993111</v>
      </c>
      <c r="AG3014">
        <v>10042.009599999999</v>
      </c>
      <c r="AH3014">
        <v>0</v>
      </c>
      <c r="AI3014">
        <v>0</v>
      </c>
      <c r="AJ3014">
        <v>367.03896900000001</v>
      </c>
      <c r="AK3014">
        <v>10042.009599999999</v>
      </c>
      <c r="AL3014">
        <v>78.453199999999995</v>
      </c>
      <c r="AM3014">
        <v>0</v>
      </c>
    </row>
    <row r="3015" spans="1:39" x14ac:dyDescent="0.2">
      <c r="A3015">
        <f t="shared" si="188"/>
        <v>0.92035099999998238</v>
      </c>
      <c r="B3015">
        <v>347.56050699999997</v>
      </c>
      <c r="C3015">
        <v>10042.009599999999</v>
      </c>
      <c r="D3015">
        <v>0</v>
      </c>
      <c r="E3015">
        <v>0</v>
      </c>
      <c r="F3015">
        <v>358.72169100000002</v>
      </c>
      <c r="G3015">
        <v>10042.009599999999</v>
      </c>
      <c r="H3015">
        <v>0</v>
      </c>
      <c r="I3015">
        <v>0</v>
      </c>
      <c r="K3015">
        <f t="shared" si="189"/>
        <v>0.92022900000000618</v>
      </c>
      <c r="L3015">
        <v>350.19387699999999</v>
      </c>
      <c r="M3015">
        <v>10042.009599999999</v>
      </c>
      <c r="N3015">
        <v>78.453199999999995</v>
      </c>
      <c r="O3015">
        <v>0</v>
      </c>
      <c r="P3015">
        <v>361.29756099999997</v>
      </c>
      <c r="Q3015">
        <v>9963.5563999999995</v>
      </c>
      <c r="R3015">
        <v>0</v>
      </c>
      <c r="S3015">
        <v>156.90639999999999</v>
      </c>
      <c r="U3015">
        <f t="shared" si="190"/>
        <v>0.92011999999999716</v>
      </c>
      <c r="V3015">
        <v>353.04174599999999</v>
      </c>
      <c r="W3015">
        <v>9963.5563999999995</v>
      </c>
      <c r="X3015">
        <v>78.453199999999995</v>
      </c>
      <c r="Y3015">
        <v>0</v>
      </c>
      <c r="Z3015">
        <v>364.10139099999998</v>
      </c>
      <c r="AA3015">
        <v>10042.009599999999</v>
      </c>
      <c r="AB3015">
        <v>156.90639999999999</v>
      </c>
      <c r="AC3015">
        <v>0</v>
      </c>
      <c r="AE3015">
        <f t="shared" si="191"/>
        <v>0.9201900000000478</v>
      </c>
      <c r="AF3015">
        <v>355.99341700000002</v>
      </c>
      <c r="AG3015">
        <v>9885.1031999999996</v>
      </c>
      <c r="AH3015">
        <v>392.26600000000002</v>
      </c>
      <c r="AI3015">
        <v>313.81279999999998</v>
      </c>
      <c r="AJ3015">
        <v>367.03927399999998</v>
      </c>
      <c r="AK3015">
        <v>9806.65</v>
      </c>
      <c r="AL3015">
        <v>78.453199999999995</v>
      </c>
      <c r="AM3015">
        <v>0</v>
      </c>
    </row>
    <row r="3016" spans="1:39" x14ac:dyDescent="0.2">
      <c r="A3016">
        <f t="shared" si="188"/>
        <v>0.92065700000000561</v>
      </c>
      <c r="B3016">
        <v>347.560813</v>
      </c>
      <c r="C3016">
        <v>10120.462799999999</v>
      </c>
      <c r="D3016">
        <v>0</v>
      </c>
      <c r="E3016">
        <v>0</v>
      </c>
      <c r="F3016">
        <v>358.72199699999999</v>
      </c>
      <c r="G3016">
        <v>9963.5563999999995</v>
      </c>
      <c r="H3016">
        <v>0</v>
      </c>
      <c r="I3016">
        <v>0</v>
      </c>
      <c r="K3016">
        <f t="shared" si="189"/>
        <v>0.92053500000002941</v>
      </c>
      <c r="L3016">
        <v>350.19418300000001</v>
      </c>
      <c r="M3016">
        <v>9885.1031999999996</v>
      </c>
      <c r="N3016">
        <v>313.81279999999998</v>
      </c>
      <c r="O3016">
        <v>392.26600000000002</v>
      </c>
      <c r="P3016">
        <v>361.297866</v>
      </c>
      <c r="Q3016">
        <v>9885.1031999999996</v>
      </c>
      <c r="R3016">
        <v>0</v>
      </c>
      <c r="S3016">
        <v>78.453199999999995</v>
      </c>
      <c r="U3016">
        <f t="shared" si="190"/>
        <v>0.92042600000002039</v>
      </c>
      <c r="V3016">
        <v>353.04205200000001</v>
      </c>
      <c r="W3016">
        <v>9885.1031999999996</v>
      </c>
      <c r="X3016">
        <v>0</v>
      </c>
      <c r="Y3016">
        <v>0</v>
      </c>
      <c r="Z3016">
        <v>364.101697</v>
      </c>
      <c r="AA3016">
        <v>9963.5563999999995</v>
      </c>
      <c r="AB3016">
        <v>549.17240000000004</v>
      </c>
      <c r="AC3016">
        <v>235.3596</v>
      </c>
      <c r="AE3016">
        <f t="shared" si="191"/>
        <v>0.92049600000001419</v>
      </c>
      <c r="AF3016">
        <v>355.99372299999999</v>
      </c>
      <c r="AG3016">
        <v>10042.009599999999</v>
      </c>
      <c r="AH3016">
        <v>78.453199999999995</v>
      </c>
      <c r="AI3016">
        <v>0</v>
      </c>
      <c r="AJ3016">
        <v>367.03958</v>
      </c>
      <c r="AK3016">
        <v>10042.009599999999</v>
      </c>
      <c r="AL3016">
        <v>1176.798</v>
      </c>
      <c r="AM3016">
        <v>78.453199999999995</v>
      </c>
    </row>
    <row r="3017" spans="1:39" x14ac:dyDescent="0.2">
      <c r="A3017">
        <f t="shared" si="188"/>
        <v>0.92096300000002884</v>
      </c>
      <c r="B3017">
        <v>347.56111900000002</v>
      </c>
      <c r="C3017">
        <v>9806.65</v>
      </c>
      <c r="D3017">
        <v>78.453199999999995</v>
      </c>
      <c r="E3017">
        <v>0</v>
      </c>
      <c r="F3017">
        <v>358.72230300000001</v>
      </c>
      <c r="G3017">
        <v>10042.009599999999</v>
      </c>
      <c r="H3017">
        <v>0</v>
      </c>
      <c r="I3017">
        <v>0</v>
      </c>
      <c r="K3017">
        <f t="shared" si="189"/>
        <v>0.9208409999999958</v>
      </c>
      <c r="L3017">
        <v>350.19448899999998</v>
      </c>
      <c r="M3017">
        <v>10120.462799999999</v>
      </c>
      <c r="N3017">
        <v>0</v>
      </c>
      <c r="O3017">
        <v>0</v>
      </c>
      <c r="P3017">
        <v>361.29817200000002</v>
      </c>
      <c r="Q3017">
        <v>9885.1031999999996</v>
      </c>
      <c r="R3017">
        <v>0</v>
      </c>
      <c r="S3017">
        <v>0</v>
      </c>
      <c r="U3017">
        <f t="shared" si="190"/>
        <v>0.92073099999998931</v>
      </c>
      <c r="V3017">
        <v>353.04235699999998</v>
      </c>
      <c r="W3017">
        <v>10355.822399999999</v>
      </c>
      <c r="X3017">
        <v>156.90639999999999</v>
      </c>
      <c r="Y3017">
        <v>392.26600000000002</v>
      </c>
      <c r="Z3017">
        <v>364.10200200000003</v>
      </c>
      <c r="AA3017">
        <v>10277.369199999999</v>
      </c>
      <c r="AB3017">
        <v>0</v>
      </c>
      <c r="AC3017">
        <v>-78.453199999999995</v>
      </c>
      <c r="AE3017">
        <f t="shared" si="191"/>
        <v>0.92080100000003995</v>
      </c>
      <c r="AF3017">
        <v>355.99402800000001</v>
      </c>
      <c r="AG3017">
        <v>10042.009599999999</v>
      </c>
      <c r="AH3017">
        <v>78.453199999999995</v>
      </c>
      <c r="AI3017">
        <v>0</v>
      </c>
      <c r="AJ3017">
        <v>367.03988600000002</v>
      </c>
      <c r="AK3017">
        <v>9963.5563999999995</v>
      </c>
      <c r="AL3017">
        <v>549.17240000000004</v>
      </c>
      <c r="AM3017">
        <v>78.453199999999995</v>
      </c>
    </row>
    <row r="3018" spans="1:39" x14ac:dyDescent="0.2">
      <c r="A3018">
        <f t="shared" si="188"/>
        <v>0.92126799999999776</v>
      </c>
      <c r="B3018">
        <v>347.56142399999999</v>
      </c>
      <c r="C3018">
        <v>10042.009599999999</v>
      </c>
      <c r="D3018">
        <v>235.3596</v>
      </c>
      <c r="E3018">
        <v>0</v>
      </c>
      <c r="F3018">
        <v>358.72260799999998</v>
      </c>
      <c r="G3018">
        <v>9571.2903999999999</v>
      </c>
      <c r="H3018">
        <v>392.26600000000002</v>
      </c>
      <c r="I3018">
        <v>78.453199999999995</v>
      </c>
      <c r="K3018">
        <f t="shared" si="189"/>
        <v>0.92114600000002156</v>
      </c>
      <c r="L3018">
        <v>350.194794</v>
      </c>
      <c r="M3018">
        <v>10042.009599999999</v>
      </c>
      <c r="N3018">
        <v>0</v>
      </c>
      <c r="O3018">
        <v>78.453199999999995</v>
      </c>
      <c r="P3018">
        <v>361.29847799999999</v>
      </c>
      <c r="Q3018">
        <v>10277.369199999999</v>
      </c>
      <c r="R3018">
        <v>-156.90639999999999</v>
      </c>
      <c r="S3018">
        <v>0</v>
      </c>
      <c r="U3018">
        <f t="shared" si="190"/>
        <v>0.92103700000001254</v>
      </c>
      <c r="V3018">
        <v>353.042663</v>
      </c>
      <c r="W3018">
        <v>9963.5563999999995</v>
      </c>
      <c r="X3018">
        <v>78.453199999999995</v>
      </c>
      <c r="Y3018">
        <v>-235.3596</v>
      </c>
      <c r="Z3018">
        <v>364.10230799999999</v>
      </c>
      <c r="AA3018">
        <v>9963.5563999999995</v>
      </c>
      <c r="AB3018">
        <v>862.98519999999996</v>
      </c>
      <c r="AC3018">
        <v>-392.26600000000002</v>
      </c>
      <c r="AE3018">
        <f t="shared" si="191"/>
        <v>0.92110700000000634</v>
      </c>
      <c r="AF3018">
        <v>355.99433399999998</v>
      </c>
      <c r="AG3018">
        <v>9963.5563999999995</v>
      </c>
      <c r="AH3018">
        <v>78.453199999999995</v>
      </c>
      <c r="AI3018">
        <v>0</v>
      </c>
      <c r="AJ3018">
        <v>367.04019099999999</v>
      </c>
      <c r="AK3018">
        <v>10198.915999999999</v>
      </c>
      <c r="AL3018">
        <v>392.26600000000002</v>
      </c>
      <c r="AM3018">
        <v>392.26600000000002</v>
      </c>
    </row>
    <row r="3019" spans="1:39" x14ac:dyDescent="0.2">
      <c r="A3019">
        <f t="shared" si="188"/>
        <v>0.92157400000002099</v>
      </c>
      <c r="B3019">
        <v>347.56173000000001</v>
      </c>
      <c r="C3019">
        <v>10042.009599999999</v>
      </c>
      <c r="D3019">
        <v>0</v>
      </c>
      <c r="E3019">
        <v>0</v>
      </c>
      <c r="F3019">
        <v>358.722914</v>
      </c>
      <c r="G3019">
        <v>10042.009599999999</v>
      </c>
      <c r="H3019">
        <v>78.453199999999995</v>
      </c>
      <c r="I3019">
        <v>-156.90639999999999</v>
      </c>
      <c r="K3019">
        <f t="shared" si="189"/>
        <v>0.92145200000004479</v>
      </c>
      <c r="L3019">
        <v>350.19510000000002</v>
      </c>
      <c r="M3019">
        <v>10120.462799999999</v>
      </c>
      <c r="N3019">
        <v>0</v>
      </c>
      <c r="O3019">
        <v>78.453199999999995</v>
      </c>
      <c r="P3019">
        <v>361.29878300000001</v>
      </c>
      <c r="Q3019">
        <v>10042.009599999999</v>
      </c>
      <c r="R3019">
        <v>0</v>
      </c>
      <c r="S3019">
        <v>0</v>
      </c>
      <c r="U3019">
        <f t="shared" si="190"/>
        <v>0.92134199999998145</v>
      </c>
      <c r="V3019">
        <v>353.04296799999997</v>
      </c>
      <c r="W3019">
        <v>10042.009599999999</v>
      </c>
      <c r="X3019">
        <v>78.453199999999995</v>
      </c>
      <c r="Y3019">
        <v>0</v>
      </c>
      <c r="Z3019">
        <v>364.10261400000002</v>
      </c>
      <c r="AA3019">
        <v>9492.8371999999999</v>
      </c>
      <c r="AB3019">
        <v>392.26600000000002</v>
      </c>
      <c r="AC3019">
        <v>1176.798</v>
      </c>
      <c r="AE3019">
        <f t="shared" si="191"/>
        <v>0.92141200000003209</v>
      </c>
      <c r="AF3019">
        <v>355.99463900000001</v>
      </c>
      <c r="AG3019">
        <v>9806.65</v>
      </c>
      <c r="AH3019">
        <v>0</v>
      </c>
      <c r="AI3019">
        <v>78.453199999999995</v>
      </c>
      <c r="AJ3019">
        <v>367.04049700000002</v>
      </c>
      <c r="AK3019">
        <v>10120.462799999999</v>
      </c>
      <c r="AL3019">
        <v>0</v>
      </c>
      <c r="AM3019">
        <v>78.453199999999995</v>
      </c>
    </row>
    <row r="3020" spans="1:39" x14ac:dyDescent="0.2">
      <c r="A3020">
        <f t="shared" si="188"/>
        <v>0.92187999999998738</v>
      </c>
      <c r="B3020">
        <v>347.56203599999998</v>
      </c>
      <c r="C3020">
        <v>9963.5563999999995</v>
      </c>
      <c r="D3020">
        <v>0</v>
      </c>
      <c r="E3020">
        <v>0</v>
      </c>
      <c r="F3020">
        <v>358.72322000000003</v>
      </c>
      <c r="G3020">
        <v>10042.009599999999</v>
      </c>
      <c r="H3020">
        <v>156.90639999999999</v>
      </c>
      <c r="I3020">
        <v>0</v>
      </c>
      <c r="K3020">
        <f t="shared" si="189"/>
        <v>0.9217570000000137</v>
      </c>
      <c r="L3020">
        <v>350.19540499999999</v>
      </c>
      <c r="M3020">
        <v>9806.65</v>
      </c>
      <c r="N3020">
        <v>156.90639999999999</v>
      </c>
      <c r="O3020">
        <v>78.453199999999995</v>
      </c>
      <c r="P3020">
        <v>361.29908899999998</v>
      </c>
      <c r="Q3020">
        <v>10042.009599999999</v>
      </c>
      <c r="R3020">
        <v>0</v>
      </c>
      <c r="S3020">
        <v>0</v>
      </c>
      <c r="U3020">
        <f t="shared" si="190"/>
        <v>0.92164800000000469</v>
      </c>
      <c r="V3020">
        <v>353.043274</v>
      </c>
      <c r="W3020">
        <v>9963.5563999999995</v>
      </c>
      <c r="X3020">
        <v>0</v>
      </c>
      <c r="Y3020">
        <v>0</v>
      </c>
      <c r="Z3020">
        <v>364.10291899999999</v>
      </c>
      <c r="AA3020">
        <v>11218.8076</v>
      </c>
      <c r="AB3020">
        <v>0</v>
      </c>
      <c r="AC3020">
        <v>470.7192</v>
      </c>
      <c r="AE3020">
        <f t="shared" si="191"/>
        <v>0.92171799999999848</v>
      </c>
      <c r="AF3020">
        <v>355.99494499999997</v>
      </c>
      <c r="AG3020">
        <v>9963.5563999999995</v>
      </c>
      <c r="AH3020">
        <v>235.3596</v>
      </c>
      <c r="AI3020">
        <v>470.7192</v>
      </c>
      <c r="AJ3020">
        <v>367.04080199999999</v>
      </c>
      <c r="AK3020">
        <v>10434.275600000001</v>
      </c>
      <c r="AL3020">
        <v>470.7192</v>
      </c>
      <c r="AM3020">
        <v>0</v>
      </c>
    </row>
    <row r="3021" spans="1:39" x14ac:dyDescent="0.2">
      <c r="A3021">
        <f t="shared" si="188"/>
        <v>0.92218500000001313</v>
      </c>
      <c r="B3021">
        <v>347.562341</v>
      </c>
      <c r="C3021">
        <v>10042.009599999999</v>
      </c>
      <c r="D3021">
        <v>0</v>
      </c>
      <c r="E3021">
        <v>-235.3596</v>
      </c>
      <c r="F3021">
        <v>358.723525</v>
      </c>
      <c r="G3021">
        <v>10042.009599999999</v>
      </c>
      <c r="H3021">
        <v>0</v>
      </c>
      <c r="I3021">
        <v>0</v>
      </c>
      <c r="K3021">
        <f t="shared" si="189"/>
        <v>0.92206300000003694</v>
      </c>
      <c r="L3021">
        <v>350.19571100000002</v>
      </c>
      <c r="M3021">
        <v>10042.009599999999</v>
      </c>
      <c r="N3021">
        <v>78.453199999999995</v>
      </c>
      <c r="O3021">
        <v>-470.7192</v>
      </c>
      <c r="P3021">
        <v>361.29939400000001</v>
      </c>
      <c r="Q3021">
        <v>10042.009599999999</v>
      </c>
      <c r="R3021">
        <v>0</v>
      </c>
      <c r="S3021">
        <v>0</v>
      </c>
      <c r="U3021">
        <f t="shared" si="190"/>
        <v>0.92195300000003044</v>
      </c>
      <c r="V3021">
        <v>353.04357900000002</v>
      </c>
      <c r="W3021">
        <v>9885.1031999999996</v>
      </c>
      <c r="X3021">
        <v>0</v>
      </c>
      <c r="Y3021">
        <v>-313.81279999999998</v>
      </c>
      <c r="Z3021">
        <v>364.10322500000001</v>
      </c>
      <c r="AA3021">
        <v>10512.728800000001</v>
      </c>
      <c r="AB3021">
        <v>549.17240000000004</v>
      </c>
      <c r="AC3021">
        <v>156.90639999999999</v>
      </c>
      <c r="AE3021">
        <f t="shared" si="191"/>
        <v>0.92202400000002172</v>
      </c>
      <c r="AF3021">
        <v>355.995251</v>
      </c>
      <c r="AG3021">
        <v>10042.009599999999</v>
      </c>
      <c r="AH3021">
        <v>78.453199999999995</v>
      </c>
      <c r="AI3021">
        <v>0</v>
      </c>
      <c r="AJ3021">
        <v>367.04110800000001</v>
      </c>
      <c r="AK3021">
        <v>9806.65</v>
      </c>
      <c r="AL3021">
        <v>392.26600000000002</v>
      </c>
      <c r="AM3021">
        <v>0</v>
      </c>
    </row>
    <row r="3022" spans="1:39" x14ac:dyDescent="0.2">
      <c r="A3022">
        <f t="shared" si="188"/>
        <v>0.92249100000003637</v>
      </c>
      <c r="B3022">
        <v>347.56264700000003</v>
      </c>
      <c r="C3022">
        <v>10042.009599999999</v>
      </c>
      <c r="D3022">
        <v>0</v>
      </c>
      <c r="E3022">
        <v>0</v>
      </c>
      <c r="F3022">
        <v>358.72383100000002</v>
      </c>
      <c r="G3022">
        <v>10042.009599999999</v>
      </c>
      <c r="H3022">
        <v>78.453199999999995</v>
      </c>
      <c r="I3022">
        <v>0</v>
      </c>
      <c r="K3022">
        <f t="shared" si="189"/>
        <v>0.92236900000000333</v>
      </c>
      <c r="L3022">
        <v>350.19601699999998</v>
      </c>
      <c r="M3022">
        <v>9963.5563999999995</v>
      </c>
      <c r="N3022">
        <v>156.90639999999999</v>
      </c>
      <c r="O3022">
        <v>0</v>
      </c>
      <c r="P3022">
        <v>361.29969999999997</v>
      </c>
      <c r="Q3022">
        <v>10198.915999999999</v>
      </c>
      <c r="R3022">
        <v>0</v>
      </c>
      <c r="S3022">
        <v>0</v>
      </c>
      <c r="U3022">
        <f t="shared" si="190"/>
        <v>0.92225899999999683</v>
      </c>
      <c r="V3022">
        <v>353.04388499999999</v>
      </c>
      <c r="W3022">
        <v>9963.5563999999995</v>
      </c>
      <c r="X3022">
        <v>0</v>
      </c>
      <c r="Y3022">
        <v>0</v>
      </c>
      <c r="Z3022">
        <v>364.10352999999998</v>
      </c>
      <c r="AA3022">
        <v>10042.009599999999</v>
      </c>
      <c r="AB3022">
        <v>235.3596</v>
      </c>
      <c r="AC3022">
        <v>0</v>
      </c>
      <c r="AE3022">
        <f t="shared" si="191"/>
        <v>0.92232900000004747</v>
      </c>
      <c r="AF3022">
        <v>355.99555600000002</v>
      </c>
      <c r="AG3022">
        <v>9963.5563999999995</v>
      </c>
      <c r="AH3022">
        <v>78.453199999999995</v>
      </c>
      <c r="AI3022">
        <v>78.453199999999995</v>
      </c>
      <c r="AJ3022">
        <v>367.04141299999998</v>
      </c>
      <c r="AK3022">
        <v>9885.1031999999996</v>
      </c>
      <c r="AL3022">
        <v>0</v>
      </c>
      <c r="AM3022">
        <v>0</v>
      </c>
    </row>
    <row r="3023" spans="1:39" x14ac:dyDescent="0.2">
      <c r="A3023">
        <f t="shared" si="188"/>
        <v>0.92279700000000275</v>
      </c>
      <c r="B3023">
        <v>347.56295299999999</v>
      </c>
      <c r="C3023">
        <v>9963.5563999999995</v>
      </c>
      <c r="D3023">
        <v>0</v>
      </c>
      <c r="E3023">
        <v>0</v>
      </c>
      <c r="F3023">
        <v>358.72413599999999</v>
      </c>
      <c r="G3023">
        <v>10042.009599999999</v>
      </c>
      <c r="H3023">
        <v>-313.81279999999998</v>
      </c>
      <c r="I3023">
        <v>235.3596</v>
      </c>
      <c r="K3023">
        <f t="shared" si="189"/>
        <v>0.92267400000002908</v>
      </c>
      <c r="L3023">
        <v>350.19632200000001</v>
      </c>
      <c r="M3023">
        <v>9963.5563999999995</v>
      </c>
      <c r="N3023">
        <v>78.453199999999995</v>
      </c>
      <c r="O3023">
        <v>78.453199999999995</v>
      </c>
      <c r="P3023">
        <v>361.300006</v>
      </c>
      <c r="Q3023">
        <v>9728.1967999999997</v>
      </c>
      <c r="R3023">
        <v>235.3596</v>
      </c>
      <c r="S3023">
        <v>549.17240000000004</v>
      </c>
      <c r="U3023">
        <f t="shared" si="190"/>
        <v>0.92256500000002006</v>
      </c>
      <c r="V3023">
        <v>353.04419100000001</v>
      </c>
      <c r="W3023">
        <v>9963.5563999999995</v>
      </c>
      <c r="X3023">
        <v>0</v>
      </c>
      <c r="Y3023">
        <v>156.90639999999999</v>
      </c>
      <c r="Z3023">
        <v>364.103836</v>
      </c>
      <c r="AA3023">
        <v>9963.5563999999995</v>
      </c>
      <c r="AB3023">
        <v>156.90639999999999</v>
      </c>
      <c r="AC3023">
        <v>0</v>
      </c>
      <c r="AE3023">
        <f t="shared" si="191"/>
        <v>0.92263500000001386</v>
      </c>
      <c r="AF3023">
        <v>355.99586199999999</v>
      </c>
      <c r="AG3023">
        <v>9885.1031999999996</v>
      </c>
      <c r="AH3023">
        <v>156.90639999999999</v>
      </c>
      <c r="AI3023">
        <v>0</v>
      </c>
      <c r="AJ3023">
        <v>367.041719</v>
      </c>
      <c r="AK3023">
        <v>10042.009599999999</v>
      </c>
      <c r="AL3023">
        <v>313.81279999999998</v>
      </c>
      <c r="AM3023">
        <v>0</v>
      </c>
    </row>
    <row r="3024" spans="1:39" x14ac:dyDescent="0.2">
      <c r="A3024">
        <f t="shared" si="188"/>
        <v>0.92310200000002851</v>
      </c>
      <c r="B3024">
        <v>347.56325800000002</v>
      </c>
      <c r="C3024">
        <v>9963.5563999999995</v>
      </c>
      <c r="D3024">
        <v>156.90639999999999</v>
      </c>
      <c r="E3024">
        <v>156.90639999999999</v>
      </c>
      <c r="F3024">
        <v>358.72444200000001</v>
      </c>
      <c r="G3024">
        <v>10042.009599999999</v>
      </c>
      <c r="H3024">
        <v>78.453199999999995</v>
      </c>
      <c r="I3024">
        <v>0</v>
      </c>
      <c r="K3024">
        <f t="shared" si="189"/>
        <v>0.92297999999999547</v>
      </c>
      <c r="L3024">
        <v>350.19662799999998</v>
      </c>
      <c r="M3024">
        <v>9963.5563999999995</v>
      </c>
      <c r="N3024">
        <v>0</v>
      </c>
      <c r="O3024">
        <v>0</v>
      </c>
      <c r="P3024">
        <v>361.30031100000002</v>
      </c>
      <c r="Q3024">
        <v>9963.5563999999995</v>
      </c>
      <c r="R3024">
        <v>78.453199999999995</v>
      </c>
      <c r="S3024">
        <v>78.453199999999995</v>
      </c>
      <c r="U3024">
        <f t="shared" si="190"/>
        <v>0.92286999999998898</v>
      </c>
      <c r="V3024">
        <v>353.04449599999998</v>
      </c>
      <c r="W3024">
        <v>9885.1031999999996</v>
      </c>
      <c r="X3024">
        <v>156.90639999999999</v>
      </c>
      <c r="Y3024">
        <v>0</v>
      </c>
      <c r="Z3024">
        <v>364.10414200000002</v>
      </c>
      <c r="AA3024">
        <v>10120.462799999999</v>
      </c>
      <c r="AB3024">
        <v>78.453199999999995</v>
      </c>
      <c r="AC3024">
        <v>0</v>
      </c>
      <c r="AE3024">
        <f t="shared" si="191"/>
        <v>0.92294000000003962</v>
      </c>
      <c r="AF3024">
        <v>355.99616700000001</v>
      </c>
      <c r="AG3024">
        <v>9963.5563999999995</v>
      </c>
      <c r="AH3024">
        <v>78.453199999999995</v>
      </c>
      <c r="AI3024">
        <v>-156.90639999999999</v>
      </c>
      <c r="AJ3024">
        <v>367.04202500000002</v>
      </c>
      <c r="AK3024">
        <v>10042.009599999999</v>
      </c>
      <c r="AL3024">
        <v>235.3596</v>
      </c>
      <c r="AM3024">
        <v>0</v>
      </c>
    </row>
    <row r="3025" spans="1:39" x14ac:dyDescent="0.2">
      <c r="A3025">
        <f t="shared" si="188"/>
        <v>0.9234079999999949</v>
      </c>
      <c r="B3025">
        <v>347.56356399999999</v>
      </c>
      <c r="C3025">
        <v>10042.009599999999</v>
      </c>
      <c r="D3025">
        <v>0</v>
      </c>
      <c r="E3025">
        <v>0</v>
      </c>
      <c r="F3025">
        <v>358.72474799999998</v>
      </c>
      <c r="G3025">
        <v>10042.009599999999</v>
      </c>
      <c r="H3025">
        <v>0</v>
      </c>
      <c r="I3025">
        <v>156.90639999999999</v>
      </c>
      <c r="K3025">
        <f t="shared" si="189"/>
        <v>0.9232860000000187</v>
      </c>
      <c r="L3025">
        <v>350.196934</v>
      </c>
      <c r="M3025">
        <v>9963.5563999999995</v>
      </c>
      <c r="N3025">
        <v>78.453199999999995</v>
      </c>
      <c r="O3025">
        <v>0</v>
      </c>
      <c r="P3025">
        <v>361.30061699999999</v>
      </c>
      <c r="Q3025">
        <v>9963.5563999999995</v>
      </c>
      <c r="R3025">
        <v>0</v>
      </c>
      <c r="S3025">
        <v>78.453199999999995</v>
      </c>
      <c r="U3025">
        <f t="shared" si="190"/>
        <v>0.92317600000001221</v>
      </c>
      <c r="V3025">
        <v>353.044802</v>
      </c>
      <c r="W3025">
        <v>10042.009599999999</v>
      </c>
      <c r="X3025">
        <v>156.90639999999999</v>
      </c>
      <c r="Y3025">
        <v>0</v>
      </c>
      <c r="Z3025">
        <v>364.10444699999999</v>
      </c>
      <c r="AA3025">
        <v>10042.009599999999</v>
      </c>
      <c r="AB3025">
        <v>0</v>
      </c>
      <c r="AC3025">
        <v>78.453199999999995</v>
      </c>
      <c r="AE3025">
        <f t="shared" si="191"/>
        <v>0.92324600000000601</v>
      </c>
      <c r="AF3025">
        <v>355.99647299999998</v>
      </c>
      <c r="AG3025">
        <v>10198.915999999999</v>
      </c>
      <c r="AH3025">
        <v>0</v>
      </c>
      <c r="AI3025">
        <v>-470.7192</v>
      </c>
      <c r="AJ3025">
        <v>367.04232999999999</v>
      </c>
      <c r="AK3025">
        <v>9963.5563999999995</v>
      </c>
      <c r="AL3025">
        <v>392.26600000000002</v>
      </c>
      <c r="AM3025">
        <v>0</v>
      </c>
    </row>
    <row r="3026" spans="1:39" x14ac:dyDescent="0.2">
      <c r="A3026">
        <f t="shared" si="188"/>
        <v>0.92371400000001813</v>
      </c>
      <c r="B3026">
        <v>347.56387000000001</v>
      </c>
      <c r="C3026">
        <v>10042.009599999999</v>
      </c>
      <c r="D3026">
        <v>0</v>
      </c>
      <c r="E3026">
        <v>156.90639999999999</v>
      </c>
      <c r="F3026">
        <v>358.725053</v>
      </c>
      <c r="G3026">
        <v>10042.009599999999</v>
      </c>
      <c r="H3026">
        <v>156.90639999999999</v>
      </c>
      <c r="I3026">
        <v>0</v>
      </c>
      <c r="K3026">
        <f t="shared" si="189"/>
        <v>0.92359100000004446</v>
      </c>
      <c r="L3026">
        <v>350.19723900000002</v>
      </c>
      <c r="M3026">
        <v>9963.5563999999995</v>
      </c>
      <c r="N3026">
        <v>0</v>
      </c>
      <c r="O3026">
        <v>0</v>
      </c>
      <c r="P3026">
        <v>361.30092300000001</v>
      </c>
      <c r="Q3026">
        <v>10042.009599999999</v>
      </c>
      <c r="R3026">
        <v>0</v>
      </c>
      <c r="S3026">
        <v>0</v>
      </c>
      <c r="U3026">
        <f t="shared" si="190"/>
        <v>0.92348099999998112</v>
      </c>
      <c r="V3026">
        <v>353.04510699999997</v>
      </c>
      <c r="W3026">
        <v>10042.009599999999</v>
      </c>
      <c r="X3026">
        <v>156.90639999999999</v>
      </c>
      <c r="Y3026">
        <v>0</v>
      </c>
      <c r="Z3026">
        <v>364.10475300000002</v>
      </c>
      <c r="AA3026">
        <v>10120.462799999999</v>
      </c>
      <c r="AB3026">
        <v>235.3596</v>
      </c>
      <c r="AC3026">
        <v>-235.3596</v>
      </c>
      <c r="AE3026">
        <f t="shared" si="191"/>
        <v>0.92355200000002924</v>
      </c>
      <c r="AF3026">
        <v>355.996779</v>
      </c>
      <c r="AG3026">
        <v>10120.462799999999</v>
      </c>
      <c r="AH3026">
        <v>0</v>
      </c>
      <c r="AI3026">
        <v>0</v>
      </c>
      <c r="AJ3026">
        <v>367.04263600000002</v>
      </c>
      <c r="AK3026">
        <v>9885.1031999999996</v>
      </c>
      <c r="AL3026">
        <v>235.3596</v>
      </c>
      <c r="AM3026">
        <v>470.7192</v>
      </c>
    </row>
    <row r="3027" spans="1:39" x14ac:dyDescent="0.2">
      <c r="A3027">
        <f t="shared" si="188"/>
        <v>0.92401899999998705</v>
      </c>
      <c r="B3027">
        <v>347.56417499999998</v>
      </c>
      <c r="C3027">
        <v>9963.5563999999995</v>
      </c>
      <c r="D3027">
        <v>156.90639999999999</v>
      </c>
      <c r="E3027">
        <v>78.453199999999995</v>
      </c>
      <c r="F3027">
        <v>358.72535900000003</v>
      </c>
      <c r="G3027">
        <v>10042.009599999999</v>
      </c>
      <c r="H3027">
        <v>78.453199999999995</v>
      </c>
      <c r="I3027">
        <v>156.90639999999999</v>
      </c>
      <c r="K3027">
        <f t="shared" si="189"/>
        <v>0.92389700000001085</v>
      </c>
      <c r="L3027">
        <v>350.19754499999999</v>
      </c>
      <c r="M3027">
        <v>9728.1967999999997</v>
      </c>
      <c r="N3027">
        <v>78.453199999999995</v>
      </c>
      <c r="O3027">
        <v>0</v>
      </c>
      <c r="P3027">
        <v>361.30122799999998</v>
      </c>
      <c r="Q3027">
        <v>10042.009599999999</v>
      </c>
      <c r="R3027">
        <v>0</v>
      </c>
      <c r="S3027">
        <v>78.453199999999995</v>
      </c>
      <c r="U3027">
        <f t="shared" si="190"/>
        <v>0.92378700000000435</v>
      </c>
      <c r="V3027">
        <v>353.045413</v>
      </c>
      <c r="W3027">
        <v>10042.009599999999</v>
      </c>
      <c r="X3027">
        <v>78.453199999999995</v>
      </c>
      <c r="Y3027">
        <v>0</v>
      </c>
      <c r="Z3027">
        <v>364.10505799999999</v>
      </c>
      <c r="AA3027">
        <v>9414.384</v>
      </c>
      <c r="AB3027">
        <v>549.17240000000004</v>
      </c>
      <c r="AC3027">
        <v>-156.90639999999999</v>
      </c>
      <c r="AE3027">
        <f t="shared" si="191"/>
        <v>0.92385699999999815</v>
      </c>
      <c r="AF3027">
        <v>355.99708399999997</v>
      </c>
      <c r="AG3027">
        <v>10042.009599999999</v>
      </c>
      <c r="AH3027">
        <v>0</v>
      </c>
      <c r="AI3027">
        <v>0</v>
      </c>
      <c r="AJ3027">
        <v>367.04294099999998</v>
      </c>
      <c r="AK3027">
        <v>9728.1967999999997</v>
      </c>
      <c r="AL3027">
        <v>392.26600000000002</v>
      </c>
      <c r="AM3027">
        <v>0</v>
      </c>
    </row>
    <row r="3028" spans="1:39" x14ac:dyDescent="0.2">
      <c r="A3028">
        <f t="shared" si="188"/>
        <v>0.92432500000001028</v>
      </c>
      <c r="B3028">
        <v>347.564481</v>
      </c>
      <c r="C3028">
        <v>9963.5563999999995</v>
      </c>
      <c r="D3028">
        <v>0</v>
      </c>
      <c r="E3028">
        <v>0</v>
      </c>
      <c r="F3028">
        <v>358.72566399999999</v>
      </c>
      <c r="G3028">
        <v>10120.462799999999</v>
      </c>
      <c r="H3028">
        <v>0</v>
      </c>
      <c r="I3028">
        <v>-156.90639999999999</v>
      </c>
      <c r="K3028">
        <f t="shared" si="189"/>
        <v>0.92420200000003661</v>
      </c>
      <c r="L3028">
        <v>350.19785000000002</v>
      </c>
      <c r="M3028">
        <v>9963.5563999999995</v>
      </c>
      <c r="N3028">
        <v>156.90639999999999</v>
      </c>
      <c r="O3028">
        <v>0</v>
      </c>
      <c r="P3028">
        <v>361.301534</v>
      </c>
      <c r="Q3028">
        <v>9885.1031999999996</v>
      </c>
      <c r="R3028">
        <v>235.3596</v>
      </c>
      <c r="S3028">
        <v>156.90639999999999</v>
      </c>
      <c r="U3028">
        <f t="shared" si="190"/>
        <v>0.92409300000002759</v>
      </c>
      <c r="V3028">
        <v>353.04571900000002</v>
      </c>
      <c r="W3028">
        <v>9963.5563999999995</v>
      </c>
      <c r="X3028">
        <v>313.81279999999998</v>
      </c>
      <c r="Y3028">
        <v>-313.81279999999998</v>
      </c>
      <c r="Z3028">
        <v>364.10536400000001</v>
      </c>
      <c r="AA3028">
        <v>10042.009599999999</v>
      </c>
      <c r="AB3028">
        <v>78.453199999999995</v>
      </c>
      <c r="AC3028">
        <v>0</v>
      </c>
      <c r="AE3028">
        <f t="shared" si="191"/>
        <v>0.92416300000002138</v>
      </c>
      <c r="AF3028">
        <v>355.99739</v>
      </c>
      <c r="AG3028">
        <v>10042.009599999999</v>
      </c>
      <c r="AH3028">
        <v>0</v>
      </c>
      <c r="AI3028">
        <v>0</v>
      </c>
      <c r="AJ3028">
        <v>367.04324700000001</v>
      </c>
      <c r="AK3028">
        <v>10120.462799999999</v>
      </c>
      <c r="AL3028">
        <v>235.3596</v>
      </c>
      <c r="AM3028">
        <v>156.90639999999999</v>
      </c>
    </row>
    <row r="3029" spans="1:39" x14ac:dyDescent="0.2">
      <c r="A3029">
        <f t="shared" si="188"/>
        <v>0.92463100000003351</v>
      </c>
      <c r="B3029">
        <v>347.56478700000002</v>
      </c>
      <c r="C3029">
        <v>9963.5563999999995</v>
      </c>
      <c r="D3029">
        <v>156.90639999999999</v>
      </c>
      <c r="E3029">
        <v>78.453199999999995</v>
      </c>
      <c r="F3029">
        <v>358.72597000000002</v>
      </c>
      <c r="G3029">
        <v>10042.009599999999</v>
      </c>
      <c r="H3029">
        <v>78.453199999999995</v>
      </c>
      <c r="I3029">
        <v>0</v>
      </c>
      <c r="K3029">
        <f t="shared" si="189"/>
        <v>0.92450800000000299</v>
      </c>
      <c r="L3029">
        <v>350.19815599999998</v>
      </c>
      <c r="M3029">
        <v>10042.009599999999</v>
      </c>
      <c r="N3029">
        <v>0</v>
      </c>
      <c r="O3029">
        <v>0</v>
      </c>
      <c r="P3029">
        <v>361.30183899999997</v>
      </c>
      <c r="Q3029">
        <v>10042.009599999999</v>
      </c>
      <c r="R3029">
        <v>78.453199999999995</v>
      </c>
      <c r="S3029">
        <v>156.90639999999999</v>
      </c>
      <c r="U3029">
        <f t="shared" si="190"/>
        <v>0.9243979999999965</v>
      </c>
      <c r="V3029">
        <v>353.04602399999999</v>
      </c>
      <c r="W3029">
        <v>9963.5563999999995</v>
      </c>
      <c r="X3029">
        <v>78.453199999999995</v>
      </c>
      <c r="Y3029">
        <v>0</v>
      </c>
      <c r="Z3029">
        <v>364.10566999999998</v>
      </c>
      <c r="AA3029">
        <v>10042.009599999999</v>
      </c>
      <c r="AB3029">
        <v>156.90639999999999</v>
      </c>
      <c r="AC3029">
        <v>0</v>
      </c>
      <c r="AE3029">
        <f t="shared" si="191"/>
        <v>0.92446900000004462</v>
      </c>
      <c r="AF3029">
        <v>355.99769600000002</v>
      </c>
      <c r="AG3029">
        <v>10042.009599999999</v>
      </c>
      <c r="AH3029">
        <v>0</v>
      </c>
      <c r="AI3029">
        <v>0</v>
      </c>
      <c r="AJ3029">
        <v>367.04355199999998</v>
      </c>
      <c r="AK3029">
        <v>10042.009599999999</v>
      </c>
      <c r="AL3029">
        <v>313.81279999999998</v>
      </c>
      <c r="AM3029">
        <v>0</v>
      </c>
    </row>
    <row r="3030" spans="1:39" x14ac:dyDescent="0.2">
      <c r="A3030">
        <f t="shared" si="188"/>
        <v>0.92493600000000242</v>
      </c>
      <c r="B3030">
        <v>347.56509199999999</v>
      </c>
      <c r="C3030">
        <v>9728.1967999999997</v>
      </c>
      <c r="D3030">
        <v>0</v>
      </c>
      <c r="E3030">
        <v>0</v>
      </c>
      <c r="F3030">
        <v>358.72627599999998</v>
      </c>
      <c r="G3030">
        <v>9885.1031999999996</v>
      </c>
      <c r="H3030">
        <v>235.3596</v>
      </c>
      <c r="I3030">
        <v>0</v>
      </c>
      <c r="K3030">
        <f t="shared" si="189"/>
        <v>0.92481400000002623</v>
      </c>
      <c r="L3030">
        <v>350.19846200000001</v>
      </c>
      <c r="M3030">
        <v>9885.1031999999996</v>
      </c>
      <c r="N3030">
        <v>0</v>
      </c>
      <c r="O3030">
        <v>0</v>
      </c>
      <c r="P3030">
        <v>361.302145</v>
      </c>
      <c r="Q3030">
        <v>9885.1031999999996</v>
      </c>
      <c r="R3030">
        <v>0</v>
      </c>
      <c r="S3030">
        <v>0</v>
      </c>
      <c r="U3030">
        <f t="shared" si="190"/>
        <v>0.92470400000001973</v>
      </c>
      <c r="V3030">
        <v>353.04633000000001</v>
      </c>
      <c r="W3030">
        <v>9963.5563999999995</v>
      </c>
      <c r="X3030">
        <v>0</v>
      </c>
      <c r="Y3030">
        <v>0</v>
      </c>
      <c r="Z3030">
        <v>364.105975</v>
      </c>
      <c r="AA3030">
        <v>10042.009599999999</v>
      </c>
      <c r="AB3030">
        <v>235.3596</v>
      </c>
      <c r="AC3030">
        <v>0</v>
      </c>
      <c r="AE3030">
        <f t="shared" si="191"/>
        <v>0.92477400000001353</v>
      </c>
      <c r="AF3030">
        <v>355.99800099999999</v>
      </c>
      <c r="AG3030">
        <v>9728.1967999999997</v>
      </c>
      <c r="AH3030">
        <v>78.453199999999995</v>
      </c>
      <c r="AI3030">
        <v>-156.90639999999999</v>
      </c>
      <c r="AJ3030">
        <v>367.043858</v>
      </c>
      <c r="AK3030">
        <v>9963.5563999999995</v>
      </c>
      <c r="AL3030">
        <v>549.17240000000004</v>
      </c>
      <c r="AM3030">
        <v>0</v>
      </c>
    </row>
    <row r="3031" spans="1:39" x14ac:dyDescent="0.2">
      <c r="A3031">
        <f t="shared" si="188"/>
        <v>0.92524200000002566</v>
      </c>
      <c r="B3031">
        <v>347.56539800000002</v>
      </c>
      <c r="C3031">
        <v>9806.65</v>
      </c>
      <c r="D3031">
        <v>0</v>
      </c>
      <c r="E3031">
        <v>0</v>
      </c>
      <c r="F3031">
        <v>358.72658100000001</v>
      </c>
      <c r="G3031">
        <v>10042.009599999999</v>
      </c>
      <c r="H3031">
        <v>0</v>
      </c>
      <c r="I3031">
        <v>0</v>
      </c>
      <c r="K3031">
        <f t="shared" si="189"/>
        <v>0.92511899999999514</v>
      </c>
      <c r="L3031">
        <v>350.19876699999998</v>
      </c>
      <c r="M3031">
        <v>9885.1031999999996</v>
      </c>
      <c r="N3031">
        <v>0</v>
      </c>
      <c r="O3031">
        <v>0</v>
      </c>
      <c r="P3031">
        <v>361.30245100000002</v>
      </c>
      <c r="Q3031">
        <v>10042.009599999999</v>
      </c>
      <c r="R3031">
        <v>0</v>
      </c>
      <c r="S3031">
        <v>78.453199999999995</v>
      </c>
      <c r="U3031">
        <f t="shared" si="190"/>
        <v>0.92500899999998865</v>
      </c>
      <c r="V3031">
        <v>353.04663499999998</v>
      </c>
      <c r="W3031">
        <v>9963.5563999999995</v>
      </c>
      <c r="X3031">
        <v>0</v>
      </c>
      <c r="Y3031">
        <v>-235.3596</v>
      </c>
      <c r="Z3031">
        <v>364.10628100000002</v>
      </c>
      <c r="AA3031">
        <v>9885.1031999999996</v>
      </c>
      <c r="AB3031">
        <v>78.453199999999995</v>
      </c>
      <c r="AC3031">
        <v>0</v>
      </c>
      <c r="AE3031">
        <f t="shared" si="191"/>
        <v>0.92508000000003676</v>
      </c>
      <c r="AF3031">
        <v>355.99830700000001</v>
      </c>
      <c r="AG3031">
        <v>9963.5563999999995</v>
      </c>
      <c r="AH3031">
        <v>235.3596</v>
      </c>
      <c r="AI3031">
        <v>-313.81279999999998</v>
      </c>
      <c r="AJ3031">
        <v>367.04416400000002</v>
      </c>
      <c r="AK3031">
        <v>10042.009599999999</v>
      </c>
      <c r="AL3031">
        <v>392.26600000000002</v>
      </c>
      <c r="AM3031">
        <v>706.0788</v>
      </c>
    </row>
    <row r="3032" spans="1:39" x14ac:dyDescent="0.2">
      <c r="A3032">
        <f t="shared" si="188"/>
        <v>0.92554799999999204</v>
      </c>
      <c r="B3032">
        <v>347.56570399999998</v>
      </c>
      <c r="C3032">
        <v>9963.5563999999995</v>
      </c>
      <c r="D3032">
        <v>0</v>
      </c>
      <c r="E3032">
        <v>78.453199999999995</v>
      </c>
      <c r="F3032">
        <v>358.72688699999998</v>
      </c>
      <c r="G3032">
        <v>10042.009599999999</v>
      </c>
      <c r="H3032">
        <v>0</v>
      </c>
      <c r="I3032">
        <v>78.453199999999995</v>
      </c>
      <c r="K3032">
        <f t="shared" si="189"/>
        <v>0.92542500000001837</v>
      </c>
      <c r="L3032">
        <v>350.199073</v>
      </c>
      <c r="M3032">
        <v>9963.5563999999995</v>
      </c>
      <c r="N3032">
        <v>313.81279999999998</v>
      </c>
      <c r="O3032">
        <v>156.90639999999999</v>
      </c>
      <c r="P3032">
        <v>361.30275599999999</v>
      </c>
      <c r="Q3032">
        <v>9963.5563999999995</v>
      </c>
      <c r="R3032">
        <v>0</v>
      </c>
      <c r="S3032">
        <v>-156.90639999999999</v>
      </c>
      <c r="U3032">
        <f t="shared" si="190"/>
        <v>0.92531500000001188</v>
      </c>
      <c r="V3032">
        <v>353.046941</v>
      </c>
      <c r="W3032">
        <v>10042.009599999999</v>
      </c>
      <c r="X3032">
        <v>0</v>
      </c>
      <c r="Y3032">
        <v>0</v>
      </c>
      <c r="Z3032">
        <v>364.10658599999999</v>
      </c>
      <c r="AA3032">
        <v>10277.369199999999</v>
      </c>
      <c r="AB3032">
        <v>156.90639999999999</v>
      </c>
      <c r="AC3032">
        <v>-156.90639999999999</v>
      </c>
      <c r="AE3032">
        <f t="shared" si="191"/>
        <v>0.92538500000000568</v>
      </c>
      <c r="AF3032">
        <v>355.99861199999998</v>
      </c>
      <c r="AG3032">
        <v>9963.5563999999995</v>
      </c>
      <c r="AH3032">
        <v>78.453199999999995</v>
      </c>
      <c r="AI3032">
        <v>78.453199999999995</v>
      </c>
      <c r="AJ3032">
        <v>367.04446899999999</v>
      </c>
      <c r="AK3032">
        <v>10669.635200000001</v>
      </c>
      <c r="AL3032">
        <v>627.62559999999996</v>
      </c>
      <c r="AM3032">
        <v>78.453199999999995</v>
      </c>
    </row>
    <row r="3033" spans="1:39" x14ac:dyDescent="0.2">
      <c r="A3033">
        <f t="shared" si="188"/>
        <v>0.9258530000000178</v>
      </c>
      <c r="B3033">
        <v>347.56600900000001</v>
      </c>
      <c r="C3033">
        <v>9885.1031999999996</v>
      </c>
      <c r="D3033">
        <v>78.453199999999995</v>
      </c>
      <c r="E3033">
        <v>0</v>
      </c>
      <c r="F3033">
        <v>358.727193</v>
      </c>
      <c r="G3033">
        <v>10277.369199999999</v>
      </c>
      <c r="H3033">
        <v>156.90639999999999</v>
      </c>
      <c r="I3033">
        <v>156.90639999999999</v>
      </c>
      <c r="K3033">
        <f t="shared" si="189"/>
        <v>0.9257310000000416</v>
      </c>
      <c r="L3033">
        <v>350.19937900000002</v>
      </c>
      <c r="M3033">
        <v>9963.5563999999995</v>
      </c>
      <c r="N3033">
        <v>0</v>
      </c>
      <c r="O3033">
        <v>0</v>
      </c>
      <c r="P3033">
        <v>361.30306200000001</v>
      </c>
      <c r="Q3033">
        <v>9963.5563999999995</v>
      </c>
      <c r="R3033">
        <v>156.90639999999999</v>
      </c>
      <c r="S3033">
        <v>-470.7192</v>
      </c>
      <c r="U3033">
        <f t="shared" si="190"/>
        <v>0.92561999999998079</v>
      </c>
      <c r="V3033">
        <v>353.04724599999997</v>
      </c>
      <c r="W3033">
        <v>10277.369199999999</v>
      </c>
      <c r="X3033">
        <v>156.90639999999999</v>
      </c>
      <c r="Y3033">
        <v>156.90639999999999</v>
      </c>
      <c r="Z3033">
        <v>364.10689200000002</v>
      </c>
      <c r="AA3033">
        <v>10042.009599999999</v>
      </c>
      <c r="AB3033">
        <v>235.3596</v>
      </c>
      <c r="AC3033">
        <v>0</v>
      </c>
      <c r="AE3033">
        <f t="shared" si="191"/>
        <v>0.92569100000002891</v>
      </c>
      <c r="AF3033">
        <v>355.998918</v>
      </c>
      <c r="AG3033">
        <v>10042.009599999999</v>
      </c>
      <c r="AH3033">
        <v>235.3596</v>
      </c>
      <c r="AI3033">
        <v>0</v>
      </c>
      <c r="AJ3033">
        <v>367.04477500000002</v>
      </c>
      <c r="AK3033">
        <v>9885.1031999999996</v>
      </c>
      <c r="AL3033">
        <v>156.90639999999999</v>
      </c>
      <c r="AM3033">
        <v>0</v>
      </c>
    </row>
    <row r="3034" spans="1:39" x14ac:dyDescent="0.2">
      <c r="A3034">
        <f t="shared" si="188"/>
        <v>0.92615899999998419</v>
      </c>
      <c r="B3034">
        <v>347.56631499999997</v>
      </c>
      <c r="C3034">
        <v>10042.009599999999</v>
      </c>
      <c r="D3034">
        <v>-156.90639999999999</v>
      </c>
      <c r="E3034">
        <v>0</v>
      </c>
      <c r="F3034">
        <v>358.72749800000003</v>
      </c>
      <c r="G3034">
        <v>10042.009599999999</v>
      </c>
      <c r="H3034">
        <v>0</v>
      </c>
      <c r="I3034">
        <v>0</v>
      </c>
      <c r="K3034">
        <f t="shared" si="189"/>
        <v>0.92603600000001052</v>
      </c>
      <c r="L3034">
        <v>350.19968399999999</v>
      </c>
      <c r="M3034">
        <v>10042.009599999999</v>
      </c>
      <c r="N3034">
        <v>0</v>
      </c>
      <c r="O3034">
        <v>0</v>
      </c>
      <c r="P3034">
        <v>361.30336699999998</v>
      </c>
      <c r="Q3034">
        <v>10120.462799999999</v>
      </c>
      <c r="R3034">
        <v>0</v>
      </c>
      <c r="S3034">
        <v>0</v>
      </c>
      <c r="U3034">
        <f t="shared" si="190"/>
        <v>0.92592600000000402</v>
      </c>
      <c r="V3034">
        <v>353.047552</v>
      </c>
      <c r="W3034">
        <v>9963.5563999999995</v>
      </c>
      <c r="X3034">
        <v>0</v>
      </c>
      <c r="Y3034">
        <v>78.453199999999995</v>
      </c>
      <c r="Z3034">
        <v>364.10719799999998</v>
      </c>
      <c r="AA3034">
        <v>10042.009599999999</v>
      </c>
      <c r="AB3034">
        <v>235.3596</v>
      </c>
      <c r="AC3034">
        <v>78.453199999999995</v>
      </c>
      <c r="AE3034">
        <f t="shared" si="191"/>
        <v>0.92599700000005214</v>
      </c>
      <c r="AF3034">
        <v>355.99922400000003</v>
      </c>
      <c r="AG3034">
        <v>10042.009599999999</v>
      </c>
      <c r="AH3034">
        <v>0</v>
      </c>
      <c r="AI3034">
        <v>0</v>
      </c>
      <c r="AJ3034">
        <v>367.04507999999998</v>
      </c>
      <c r="AK3034">
        <v>9963.5563999999995</v>
      </c>
      <c r="AL3034">
        <v>313.81279999999998</v>
      </c>
      <c r="AM3034">
        <v>78.453199999999995</v>
      </c>
    </row>
    <row r="3035" spans="1:39" x14ac:dyDescent="0.2">
      <c r="A3035">
        <f t="shared" si="188"/>
        <v>0.92646500000000742</v>
      </c>
      <c r="B3035">
        <v>347.566621</v>
      </c>
      <c r="C3035">
        <v>10042.009599999999</v>
      </c>
      <c r="D3035">
        <v>0</v>
      </c>
      <c r="E3035">
        <v>0</v>
      </c>
      <c r="F3035">
        <v>358.72780399999999</v>
      </c>
      <c r="G3035">
        <v>9885.1031999999996</v>
      </c>
      <c r="H3035">
        <v>0</v>
      </c>
      <c r="I3035">
        <v>235.3596</v>
      </c>
      <c r="K3035">
        <f t="shared" si="189"/>
        <v>0.92634200000003375</v>
      </c>
      <c r="L3035">
        <v>350.19999000000001</v>
      </c>
      <c r="M3035">
        <v>9963.5563999999995</v>
      </c>
      <c r="N3035">
        <v>78.453199999999995</v>
      </c>
      <c r="O3035">
        <v>0</v>
      </c>
      <c r="P3035">
        <v>361.303673</v>
      </c>
      <c r="Q3035">
        <v>10042.009599999999</v>
      </c>
      <c r="R3035">
        <v>0</v>
      </c>
      <c r="S3035">
        <v>0</v>
      </c>
      <c r="U3035">
        <f t="shared" si="190"/>
        <v>0.92623200000002726</v>
      </c>
      <c r="V3035">
        <v>353.04785800000002</v>
      </c>
      <c r="W3035">
        <v>9885.1031999999996</v>
      </c>
      <c r="X3035">
        <v>156.90639999999999</v>
      </c>
      <c r="Y3035">
        <v>0</v>
      </c>
      <c r="Z3035">
        <v>364.10750300000001</v>
      </c>
      <c r="AA3035">
        <v>10042.009599999999</v>
      </c>
      <c r="AB3035">
        <v>235.3596</v>
      </c>
      <c r="AC3035">
        <v>0</v>
      </c>
      <c r="AE3035">
        <f t="shared" si="191"/>
        <v>0.92630200000002105</v>
      </c>
      <c r="AF3035">
        <v>355.999529</v>
      </c>
      <c r="AG3035">
        <v>10042.009599999999</v>
      </c>
      <c r="AH3035">
        <v>470.7192</v>
      </c>
      <c r="AI3035">
        <v>0</v>
      </c>
      <c r="AJ3035">
        <v>367.04538600000001</v>
      </c>
      <c r="AK3035">
        <v>10042.009599999999</v>
      </c>
      <c r="AL3035">
        <v>156.90639999999999</v>
      </c>
      <c r="AM3035">
        <v>235.3596</v>
      </c>
    </row>
    <row r="3036" spans="1:39" x14ac:dyDescent="0.2">
      <c r="A3036">
        <f t="shared" si="188"/>
        <v>0.92677000000003318</v>
      </c>
      <c r="B3036">
        <v>347.56692600000002</v>
      </c>
      <c r="C3036">
        <v>9885.1031999999996</v>
      </c>
      <c r="D3036">
        <v>0</v>
      </c>
      <c r="E3036">
        <v>0</v>
      </c>
      <c r="F3036">
        <v>358.72810900000002</v>
      </c>
      <c r="G3036">
        <v>9963.5563999999995</v>
      </c>
      <c r="H3036">
        <v>0</v>
      </c>
      <c r="I3036">
        <v>-156.90639999999999</v>
      </c>
      <c r="K3036">
        <f t="shared" si="189"/>
        <v>0.92664700000000266</v>
      </c>
      <c r="L3036">
        <v>350.20029499999998</v>
      </c>
      <c r="M3036">
        <v>10042.009599999999</v>
      </c>
      <c r="N3036">
        <v>0</v>
      </c>
      <c r="O3036">
        <v>-156.90639999999999</v>
      </c>
      <c r="P3036">
        <v>361.30397900000003</v>
      </c>
      <c r="Q3036">
        <v>9963.5563999999995</v>
      </c>
      <c r="R3036">
        <v>156.90639999999999</v>
      </c>
      <c r="S3036">
        <v>-156.90639999999999</v>
      </c>
      <c r="U3036">
        <f t="shared" si="190"/>
        <v>0.92653699999999617</v>
      </c>
      <c r="V3036">
        <v>353.04816299999999</v>
      </c>
      <c r="W3036">
        <v>10042.009599999999</v>
      </c>
      <c r="X3036">
        <v>0</v>
      </c>
      <c r="Y3036">
        <v>-313.81279999999998</v>
      </c>
      <c r="Z3036">
        <v>364.10780899999997</v>
      </c>
      <c r="AA3036">
        <v>9885.1031999999996</v>
      </c>
      <c r="AB3036">
        <v>78.453199999999995</v>
      </c>
      <c r="AC3036">
        <v>0</v>
      </c>
      <c r="AE3036">
        <f t="shared" si="191"/>
        <v>0.92660800000004429</v>
      </c>
      <c r="AF3036">
        <v>355.99983500000002</v>
      </c>
      <c r="AG3036">
        <v>9963.5563999999995</v>
      </c>
      <c r="AH3036">
        <v>0</v>
      </c>
      <c r="AI3036">
        <v>0</v>
      </c>
      <c r="AJ3036">
        <v>367.04569199999997</v>
      </c>
      <c r="AK3036">
        <v>9963.5563999999995</v>
      </c>
      <c r="AL3036">
        <v>156.90639999999999</v>
      </c>
      <c r="AM3036">
        <v>156.90639999999999</v>
      </c>
    </row>
    <row r="3037" spans="1:39" x14ac:dyDescent="0.2">
      <c r="A3037">
        <f t="shared" si="188"/>
        <v>0.92707599999999957</v>
      </c>
      <c r="B3037">
        <v>347.56723199999999</v>
      </c>
      <c r="C3037">
        <v>9885.1031999999996</v>
      </c>
      <c r="D3037">
        <v>0</v>
      </c>
      <c r="E3037">
        <v>0</v>
      </c>
      <c r="F3037">
        <v>358.72841499999998</v>
      </c>
      <c r="G3037">
        <v>9963.5563999999995</v>
      </c>
      <c r="H3037">
        <v>0</v>
      </c>
      <c r="I3037">
        <v>0</v>
      </c>
      <c r="K3037">
        <f t="shared" si="189"/>
        <v>0.9269530000000259</v>
      </c>
      <c r="L3037">
        <v>350.20060100000001</v>
      </c>
      <c r="M3037">
        <v>10042.009599999999</v>
      </c>
      <c r="N3037">
        <v>0</v>
      </c>
      <c r="O3037">
        <v>78.453199999999995</v>
      </c>
      <c r="P3037">
        <v>361.304284</v>
      </c>
      <c r="Q3037">
        <v>10042.009599999999</v>
      </c>
      <c r="R3037">
        <v>78.453199999999995</v>
      </c>
      <c r="S3037">
        <v>0</v>
      </c>
      <c r="U3037">
        <f t="shared" si="190"/>
        <v>0.9268430000000194</v>
      </c>
      <c r="V3037">
        <v>353.04846900000001</v>
      </c>
      <c r="W3037">
        <v>9963.5563999999995</v>
      </c>
      <c r="X3037">
        <v>0</v>
      </c>
      <c r="Y3037">
        <v>-156.90639999999999</v>
      </c>
      <c r="Z3037">
        <v>364.108114</v>
      </c>
      <c r="AA3037">
        <v>10355.822399999999</v>
      </c>
      <c r="AB3037">
        <v>392.26600000000002</v>
      </c>
      <c r="AC3037">
        <v>-235.3596</v>
      </c>
      <c r="AE3037">
        <f t="shared" si="191"/>
        <v>0.9269130000000132</v>
      </c>
      <c r="AF3037">
        <v>356.00013999999999</v>
      </c>
      <c r="AG3037">
        <v>10042.009599999999</v>
      </c>
      <c r="AH3037">
        <v>0</v>
      </c>
      <c r="AI3037">
        <v>0</v>
      </c>
      <c r="AJ3037">
        <v>367.045997</v>
      </c>
      <c r="AK3037">
        <v>9492.8371999999999</v>
      </c>
      <c r="AL3037">
        <v>706.0788</v>
      </c>
      <c r="AM3037">
        <v>0</v>
      </c>
    </row>
    <row r="3038" spans="1:39" x14ac:dyDescent="0.2">
      <c r="A3038">
        <f t="shared" si="188"/>
        <v>0.9273820000000228</v>
      </c>
      <c r="B3038">
        <v>347.56753800000001</v>
      </c>
      <c r="C3038">
        <v>10042.009599999999</v>
      </c>
      <c r="D3038">
        <v>156.90639999999999</v>
      </c>
      <c r="E3038">
        <v>0</v>
      </c>
      <c r="F3038">
        <v>358.72872100000001</v>
      </c>
      <c r="G3038">
        <v>10434.275600000001</v>
      </c>
      <c r="H3038">
        <v>0</v>
      </c>
      <c r="I3038">
        <v>0</v>
      </c>
      <c r="K3038">
        <f t="shared" si="189"/>
        <v>0.92725899999999228</v>
      </c>
      <c r="L3038">
        <v>350.20090699999997</v>
      </c>
      <c r="M3038">
        <v>9963.5563999999995</v>
      </c>
      <c r="N3038">
        <v>0</v>
      </c>
      <c r="O3038">
        <v>0</v>
      </c>
      <c r="P3038">
        <v>361.30459000000002</v>
      </c>
      <c r="Q3038">
        <v>10042.009599999999</v>
      </c>
      <c r="R3038">
        <v>78.453199999999995</v>
      </c>
      <c r="S3038">
        <v>-156.90639999999999</v>
      </c>
      <c r="U3038">
        <f t="shared" si="190"/>
        <v>0.92714799999998831</v>
      </c>
      <c r="V3038">
        <v>353.04877399999998</v>
      </c>
      <c r="W3038">
        <v>9728.1967999999997</v>
      </c>
      <c r="X3038">
        <v>470.7192</v>
      </c>
      <c r="Y3038">
        <v>0</v>
      </c>
      <c r="Z3038">
        <v>364.10842000000002</v>
      </c>
      <c r="AA3038">
        <v>9963.5563999999995</v>
      </c>
      <c r="AB3038">
        <v>78.453199999999995</v>
      </c>
      <c r="AC3038">
        <v>0</v>
      </c>
      <c r="AE3038">
        <f t="shared" si="191"/>
        <v>0.92721900000003643</v>
      </c>
      <c r="AF3038">
        <v>356.00044600000001</v>
      </c>
      <c r="AG3038">
        <v>9963.5563999999995</v>
      </c>
      <c r="AH3038">
        <v>0</v>
      </c>
      <c r="AI3038">
        <v>0</v>
      </c>
      <c r="AJ3038">
        <v>367.04630300000002</v>
      </c>
      <c r="AK3038">
        <v>9885.1031999999996</v>
      </c>
      <c r="AL3038">
        <v>235.3596</v>
      </c>
      <c r="AM3038">
        <v>0</v>
      </c>
    </row>
    <row r="3039" spans="1:39" x14ac:dyDescent="0.2">
      <c r="A3039">
        <f t="shared" si="188"/>
        <v>0.92768699999999171</v>
      </c>
      <c r="B3039">
        <v>347.56784299999998</v>
      </c>
      <c r="C3039">
        <v>10042.009599999999</v>
      </c>
      <c r="D3039">
        <v>0</v>
      </c>
      <c r="E3039">
        <v>0</v>
      </c>
      <c r="F3039">
        <v>358.72902599999998</v>
      </c>
      <c r="G3039">
        <v>10042.009599999999</v>
      </c>
      <c r="H3039">
        <v>78.453199999999995</v>
      </c>
      <c r="I3039">
        <v>0</v>
      </c>
      <c r="K3039">
        <f t="shared" si="189"/>
        <v>0.92756400000001804</v>
      </c>
      <c r="L3039">
        <v>350.201212</v>
      </c>
      <c r="M3039">
        <v>10042.009599999999</v>
      </c>
      <c r="N3039">
        <v>78.453199999999995</v>
      </c>
      <c r="O3039">
        <v>0</v>
      </c>
      <c r="P3039">
        <v>361.30489499999999</v>
      </c>
      <c r="Q3039">
        <v>10042.009599999999</v>
      </c>
      <c r="R3039">
        <v>0</v>
      </c>
      <c r="S3039">
        <v>-470.7192</v>
      </c>
      <c r="U3039">
        <f t="shared" si="190"/>
        <v>0.92745400000001155</v>
      </c>
      <c r="V3039">
        <v>353.04908</v>
      </c>
      <c r="W3039">
        <v>10042.009599999999</v>
      </c>
      <c r="X3039">
        <v>0</v>
      </c>
      <c r="Y3039">
        <v>0</v>
      </c>
      <c r="Z3039">
        <v>364.10872599999999</v>
      </c>
      <c r="AA3039">
        <v>9885.1031999999996</v>
      </c>
      <c r="AB3039">
        <v>313.81279999999998</v>
      </c>
      <c r="AC3039">
        <v>0</v>
      </c>
      <c r="AE3039">
        <f t="shared" si="191"/>
        <v>0.92752500000000282</v>
      </c>
      <c r="AF3039">
        <v>356.00075199999998</v>
      </c>
      <c r="AG3039">
        <v>9963.5563999999995</v>
      </c>
      <c r="AH3039">
        <v>0</v>
      </c>
      <c r="AI3039">
        <v>0</v>
      </c>
      <c r="AJ3039">
        <v>367.04660799999999</v>
      </c>
      <c r="AK3039">
        <v>10042.009599999999</v>
      </c>
      <c r="AL3039">
        <v>549.17240000000004</v>
      </c>
      <c r="AM3039">
        <v>0</v>
      </c>
    </row>
    <row r="3040" spans="1:39" x14ac:dyDescent="0.2">
      <c r="A3040">
        <f t="shared" si="188"/>
        <v>0.92799300000001494</v>
      </c>
      <c r="B3040">
        <v>347.56814900000001</v>
      </c>
      <c r="C3040">
        <v>10198.915999999999</v>
      </c>
      <c r="D3040">
        <v>-235.3596</v>
      </c>
      <c r="E3040">
        <v>78.453199999999995</v>
      </c>
      <c r="F3040">
        <v>358.729332</v>
      </c>
      <c r="G3040">
        <v>9963.5563999999995</v>
      </c>
      <c r="H3040">
        <v>156.90639999999999</v>
      </c>
      <c r="I3040">
        <v>0</v>
      </c>
      <c r="K3040">
        <f t="shared" si="189"/>
        <v>0.92787000000004127</v>
      </c>
      <c r="L3040">
        <v>350.20151800000002</v>
      </c>
      <c r="M3040">
        <v>9963.5563999999995</v>
      </c>
      <c r="N3040">
        <v>0</v>
      </c>
      <c r="O3040">
        <v>0</v>
      </c>
      <c r="P3040">
        <v>361.30520100000001</v>
      </c>
      <c r="Q3040">
        <v>10042.009599999999</v>
      </c>
      <c r="R3040">
        <v>0</v>
      </c>
      <c r="S3040">
        <v>0</v>
      </c>
      <c r="U3040">
        <f t="shared" si="190"/>
        <v>0.92776000000003478</v>
      </c>
      <c r="V3040">
        <v>353.04938600000003</v>
      </c>
      <c r="W3040">
        <v>10042.009599999999</v>
      </c>
      <c r="X3040">
        <v>0</v>
      </c>
      <c r="Y3040">
        <v>156.90639999999999</v>
      </c>
      <c r="Z3040">
        <v>364.10903100000002</v>
      </c>
      <c r="AA3040">
        <v>9885.1031999999996</v>
      </c>
      <c r="AB3040">
        <v>235.3596</v>
      </c>
      <c r="AC3040">
        <v>0</v>
      </c>
      <c r="AE3040">
        <f t="shared" si="191"/>
        <v>0.92783000000002858</v>
      </c>
      <c r="AF3040">
        <v>356.001057</v>
      </c>
      <c r="AG3040">
        <v>9885.1031999999996</v>
      </c>
      <c r="AH3040">
        <v>0</v>
      </c>
      <c r="AI3040">
        <v>0</v>
      </c>
      <c r="AJ3040">
        <v>367.04691400000002</v>
      </c>
      <c r="AK3040">
        <v>10042.009599999999</v>
      </c>
      <c r="AL3040">
        <v>313.81279999999998</v>
      </c>
      <c r="AM3040">
        <v>0</v>
      </c>
    </row>
    <row r="3041" spans="1:39" x14ac:dyDescent="0.2">
      <c r="A3041">
        <f t="shared" si="188"/>
        <v>0.92829899999998133</v>
      </c>
      <c r="B3041">
        <v>347.56845499999997</v>
      </c>
      <c r="C3041">
        <v>10120.462799999999</v>
      </c>
      <c r="D3041">
        <v>78.453199999999995</v>
      </c>
      <c r="E3041">
        <v>0</v>
      </c>
      <c r="F3041">
        <v>358.72963800000002</v>
      </c>
      <c r="G3041">
        <v>9963.5563999999995</v>
      </c>
      <c r="H3041">
        <v>78.453199999999995</v>
      </c>
      <c r="I3041">
        <v>0</v>
      </c>
      <c r="K3041">
        <f t="shared" si="189"/>
        <v>0.92817600000000766</v>
      </c>
      <c r="L3041">
        <v>350.20182399999999</v>
      </c>
      <c r="M3041">
        <v>9885.1031999999996</v>
      </c>
      <c r="N3041">
        <v>0</v>
      </c>
      <c r="O3041">
        <v>0</v>
      </c>
      <c r="P3041">
        <v>361.30550699999998</v>
      </c>
      <c r="Q3041">
        <v>9885.1031999999996</v>
      </c>
      <c r="R3041">
        <v>235.3596</v>
      </c>
      <c r="S3041">
        <v>0</v>
      </c>
      <c r="U3041">
        <f t="shared" si="190"/>
        <v>0.92806500000000369</v>
      </c>
      <c r="V3041">
        <v>353.049691</v>
      </c>
      <c r="W3041">
        <v>9806.65</v>
      </c>
      <c r="X3041">
        <v>78.453199999999995</v>
      </c>
      <c r="Y3041">
        <v>0</v>
      </c>
      <c r="Z3041">
        <v>364.10933699999998</v>
      </c>
      <c r="AA3041">
        <v>9806.65</v>
      </c>
      <c r="AB3041">
        <v>392.26600000000002</v>
      </c>
      <c r="AC3041">
        <v>0</v>
      </c>
      <c r="AE3041">
        <f t="shared" si="191"/>
        <v>0.92813600000005181</v>
      </c>
      <c r="AF3041">
        <v>356.00136300000003</v>
      </c>
      <c r="AG3041">
        <v>10042.009599999999</v>
      </c>
      <c r="AH3041">
        <v>78.453199999999995</v>
      </c>
      <c r="AI3041">
        <v>78.453199999999995</v>
      </c>
      <c r="AJ3041">
        <v>367.04721899999998</v>
      </c>
      <c r="AK3041">
        <v>10042.009599999999</v>
      </c>
      <c r="AL3041">
        <v>470.7192</v>
      </c>
      <c r="AM3041">
        <v>0</v>
      </c>
    </row>
    <row r="3042" spans="1:39" x14ac:dyDescent="0.2">
      <c r="A3042">
        <f t="shared" si="188"/>
        <v>0.92860400000000709</v>
      </c>
      <c r="B3042">
        <v>347.56876</v>
      </c>
      <c r="C3042">
        <v>9885.1031999999996</v>
      </c>
      <c r="D3042">
        <v>-156.90639999999999</v>
      </c>
      <c r="E3042">
        <v>-156.90639999999999</v>
      </c>
      <c r="F3042">
        <v>358.72994299999999</v>
      </c>
      <c r="G3042">
        <v>9885.1031999999996</v>
      </c>
      <c r="H3042">
        <v>0</v>
      </c>
      <c r="I3042">
        <v>0</v>
      </c>
      <c r="K3042">
        <f t="shared" si="189"/>
        <v>0.92848100000003342</v>
      </c>
      <c r="L3042">
        <v>350.20212900000001</v>
      </c>
      <c r="M3042">
        <v>9728.1967999999997</v>
      </c>
      <c r="N3042">
        <v>313.81279999999998</v>
      </c>
      <c r="O3042">
        <v>156.90639999999999</v>
      </c>
      <c r="P3042">
        <v>361.305812</v>
      </c>
      <c r="Q3042">
        <v>9963.5563999999995</v>
      </c>
      <c r="R3042">
        <v>78.453199999999995</v>
      </c>
      <c r="S3042">
        <v>0</v>
      </c>
      <c r="U3042">
        <f t="shared" si="190"/>
        <v>0.92837100000002692</v>
      </c>
      <c r="V3042">
        <v>353.04999700000002</v>
      </c>
      <c r="W3042">
        <v>10042.009599999999</v>
      </c>
      <c r="X3042">
        <v>156.90639999999999</v>
      </c>
      <c r="Y3042">
        <v>0</v>
      </c>
      <c r="Z3042">
        <v>364.10964200000001</v>
      </c>
      <c r="AA3042">
        <v>9963.5563999999995</v>
      </c>
      <c r="AB3042">
        <v>313.81279999999998</v>
      </c>
      <c r="AC3042">
        <v>549.17240000000004</v>
      </c>
      <c r="AE3042">
        <f t="shared" si="191"/>
        <v>0.92844100000002072</v>
      </c>
      <c r="AF3042">
        <v>356.001668</v>
      </c>
      <c r="AG3042">
        <v>9806.65</v>
      </c>
      <c r="AH3042">
        <v>0</v>
      </c>
      <c r="AI3042">
        <v>0</v>
      </c>
      <c r="AJ3042">
        <v>367.04752500000001</v>
      </c>
      <c r="AK3042">
        <v>10277.369199999999</v>
      </c>
      <c r="AL3042">
        <v>313.81279999999998</v>
      </c>
      <c r="AM3042">
        <v>313.81279999999998</v>
      </c>
    </row>
    <row r="3043" spans="1:39" x14ac:dyDescent="0.2">
      <c r="A3043">
        <f t="shared" si="188"/>
        <v>0.92891000000003032</v>
      </c>
      <c r="B3043">
        <v>347.56906600000002</v>
      </c>
      <c r="C3043">
        <v>9963.5563999999995</v>
      </c>
      <c r="D3043">
        <v>0</v>
      </c>
      <c r="E3043">
        <v>0</v>
      </c>
      <c r="F3043">
        <v>358.73024900000001</v>
      </c>
      <c r="G3043">
        <v>9885.1031999999996</v>
      </c>
      <c r="H3043">
        <v>0</v>
      </c>
      <c r="I3043">
        <v>0</v>
      </c>
      <c r="K3043">
        <f t="shared" si="189"/>
        <v>0.92878699999999981</v>
      </c>
      <c r="L3043">
        <v>350.20243499999998</v>
      </c>
      <c r="M3043">
        <v>9963.5563999999995</v>
      </c>
      <c r="N3043">
        <v>78.453199999999995</v>
      </c>
      <c r="O3043">
        <v>0</v>
      </c>
      <c r="P3043">
        <v>361.30611800000003</v>
      </c>
      <c r="Q3043">
        <v>10042.009599999999</v>
      </c>
      <c r="R3043">
        <v>156.90639999999999</v>
      </c>
      <c r="S3043">
        <v>0</v>
      </c>
      <c r="U3043">
        <f t="shared" si="190"/>
        <v>0.92867599999999584</v>
      </c>
      <c r="V3043">
        <v>353.05030199999999</v>
      </c>
      <c r="W3043">
        <v>10042.009599999999</v>
      </c>
      <c r="X3043">
        <v>-78.453199999999995</v>
      </c>
      <c r="Y3043">
        <v>0</v>
      </c>
      <c r="Z3043">
        <v>364.10994799999997</v>
      </c>
      <c r="AA3043">
        <v>10042.009599999999</v>
      </c>
      <c r="AB3043">
        <v>313.81279999999998</v>
      </c>
      <c r="AC3043">
        <v>0</v>
      </c>
      <c r="AE3043">
        <f t="shared" si="191"/>
        <v>0.92874700000004395</v>
      </c>
      <c r="AF3043">
        <v>356.00197400000002</v>
      </c>
      <c r="AG3043">
        <v>10042.009599999999</v>
      </c>
      <c r="AH3043">
        <v>0</v>
      </c>
      <c r="AI3043">
        <v>0</v>
      </c>
      <c r="AJ3043">
        <v>367.04783099999997</v>
      </c>
      <c r="AK3043">
        <v>10042.009599999999</v>
      </c>
      <c r="AL3043">
        <v>392.26600000000002</v>
      </c>
      <c r="AM3043">
        <v>-313.81279999999998</v>
      </c>
    </row>
    <row r="3044" spans="1:39" x14ac:dyDescent="0.2">
      <c r="A3044">
        <f t="shared" si="188"/>
        <v>0.92921599999999671</v>
      </c>
      <c r="B3044">
        <v>347.56937199999999</v>
      </c>
      <c r="C3044">
        <v>10042.009599999999</v>
      </c>
      <c r="D3044">
        <v>0</v>
      </c>
      <c r="E3044">
        <v>156.90639999999999</v>
      </c>
      <c r="F3044">
        <v>358.73055399999998</v>
      </c>
      <c r="G3044">
        <v>10042.009599999999</v>
      </c>
      <c r="H3044">
        <v>0</v>
      </c>
      <c r="I3044">
        <v>0</v>
      </c>
      <c r="K3044">
        <f t="shared" si="189"/>
        <v>0.92909200000002556</v>
      </c>
      <c r="L3044">
        <v>350.20274000000001</v>
      </c>
      <c r="M3044">
        <v>9963.5563999999995</v>
      </c>
      <c r="N3044">
        <v>78.453199999999995</v>
      </c>
      <c r="O3044">
        <v>0</v>
      </c>
      <c r="P3044">
        <v>361.30642399999999</v>
      </c>
      <c r="Q3044">
        <v>9963.5563999999995</v>
      </c>
      <c r="R3044">
        <v>235.3596</v>
      </c>
      <c r="S3044">
        <v>-313.81279999999998</v>
      </c>
      <c r="U3044">
        <f t="shared" si="190"/>
        <v>0.92898200000001907</v>
      </c>
      <c r="V3044">
        <v>353.05060800000001</v>
      </c>
      <c r="W3044">
        <v>9963.5563999999995</v>
      </c>
      <c r="X3044">
        <v>0</v>
      </c>
      <c r="Y3044">
        <v>78.453199999999995</v>
      </c>
      <c r="Z3044">
        <v>364.110254</v>
      </c>
      <c r="AA3044">
        <v>10042.009599999999</v>
      </c>
      <c r="AB3044">
        <v>0</v>
      </c>
      <c r="AC3044">
        <v>78.453199999999995</v>
      </c>
      <c r="AE3044">
        <f t="shared" si="191"/>
        <v>0.92905300000001034</v>
      </c>
      <c r="AF3044">
        <v>356.00227999999998</v>
      </c>
      <c r="AG3044">
        <v>10042.009599999999</v>
      </c>
      <c r="AH3044">
        <v>0</v>
      </c>
      <c r="AI3044">
        <v>0</v>
      </c>
      <c r="AJ3044">
        <v>367.048136</v>
      </c>
      <c r="AK3044">
        <v>9963.5563999999995</v>
      </c>
      <c r="AL3044">
        <v>156.90639999999999</v>
      </c>
      <c r="AM3044">
        <v>156.90639999999999</v>
      </c>
    </row>
    <row r="3045" spans="1:39" x14ac:dyDescent="0.2">
      <c r="A3045">
        <f t="shared" si="188"/>
        <v>0.92952100000002247</v>
      </c>
      <c r="B3045">
        <v>347.56967700000001</v>
      </c>
      <c r="C3045">
        <v>10434.275600000001</v>
      </c>
      <c r="D3045">
        <v>235.3596</v>
      </c>
      <c r="E3045">
        <v>78.453199999999995</v>
      </c>
      <c r="F3045">
        <v>358.73086000000001</v>
      </c>
      <c r="G3045">
        <v>9414.384</v>
      </c>
      <c r="H3045">
        <v>392.26600000000002</v>
      </c>
      <c r="I3045">
        <v>0</v>
      </c>
      <c r="K3045">
        <f t="shared" si="189"/>
        <v>0.92939799999999195</v>
      </c>
      <c r="L3045">
        <v>350.20304599999997</v>
      </c>
      <c r="M3045">
        <v>9963.5563999999995</v>
      </c>
      <c r="N3045">
        <v>0</v>
      </c>
      <c r="O3045">
        <v>0</v>
      </c>
      <c r="P3045">
        <v>361.30672900000002</v>
      </c>
      <c r="Q3045">
        <v>10042.009599999999</v>
      </c>
      <c r="R3045">
        <v>156.90639999999999</v>
      </c>
      <c r="S3045">
        <v>0</v>
      </c>
      <c r="U3045">
        <f t="shared" si="190"/>
        <v>0.92928799999998546</v>
      </c>
      <c r="V3045">
        <v>353.05091399999998</v>
      </c>
      <c r="W3045">
        <v>9885.1031999999996</v>
      </c>
      <c r="X3045">
        <v>0</v>
      </c>
      <c r="Y3045">
        <v>78.453199999999995</v>
      </c>
      <c r="Z3045">
        <v>364.11055900000002</v>
      </c>
      <c r="AA3045">
        <v>10042.009599999999</v>
      </c>
      <c r="AB3045">
        <v>235.3596</v>
      </c>
      <c r="AC3045">
        <v>0</v>
      </c>
      <c r="AE3045">
        <f t="shared" si="191"/>
        <v>0.9293580000000361</v>
      </c>
      <c r="AF3045">
        <v>356.00258500000001</v>
      </c>
      <c r="AG3045">
        <v>10042.009599999999</v>
      </c>
      <c r="AH3045">
        <v>78.453199999999995</v>
      </c>
      <c r="AI3045">
        <v>0</v>
      </c>
      <c r="AJ3045">
        <v>367.04844200000002</v>
      </c>
      <c r="AK3045">
        <v>9963.5563999999995</v>
      </c>
      <c r="AL3045">
        <v>0</v>
      </c>
      <c r="AM3045">
        <v>78.453199999999995</v>
      </c>
    </row>
    <row r="3046" spans="1:39" x14ac:dyDescent="0.2">
      <c r="A3046">
        <f t="shared" si="188"/>
        <v>0.92982699999998886</v>
      </c>
      <c r="B3046">
        <v>347.56998299999998</v>
      </c>
      <c r="C3046">
        <v>10042.009599999999</v>
      </c>
      <c r="D3046">
        <v>-235.3596</v>
      </c>
      <c r="E3046">
        <v>0</v>
      </c>
      <c r="F3046">
        <v>358.73116599999997</v>
      </c>
      <c r="G3046">
        <v>9963.5563999999995</v>
      </c>
      <c r="H3046">
        <v>0</v>
      </c>
      <c r="I3046">
        <v>-78.453199999999995</v>
      </c>
      <c r="K3046">
        <f t="shared" si="189"/>
        <v>0.92970400000001518</v>
      </c>
      <c r="L3046">
        <v>350.203352</v>
      </c>
      <c r="M3046">
        <v>9885.1031999999996</v>
      </c>
      <c r="N3046">
        <v>78.453199999999995</v>
      </c>
      <c r="O3046">
        <v>0</v>
      </c>
      <c r="P3046">
        <v>361.30703499999998</v>
      </c>
      <c r="Q3046">
        <v>9963.5563999999995</v>
      </c>
      <c r="R3046">
        <v>235.3596</v>
      </c>
      <c r="S3046">
        <v>0</v>
      </c>
      <c r="U3046">
        <f t="shared" si="190"/>
        <v>0.92959300000001122</v>
      </c>
      <c r="V3046">
        <v>353.051219</v>
      </c>
      <c r="W3046">
        <v>9806.65</v>
      </c>
      <c r="X3046">
        <v>156.90639999999999</v>
      </c>
      <c r="Y3046">
        <v>0</v>
      </c>
      <c r="Z3046">
        <v>364.11086499999999</v>
      </c>
      <c r="AA3046">
        <v>9963.5563999999995</v>
      </c>
      <c r="AB3046">
        <v>313.81279999999998</v>
      </c>
      <c r="AC3046">
        <v>0</v>
      </c>
      <c r="AE3046">
        <f t="shared" si="191"/>
        <v>0.92966400000000249</v>
      </c>
      <c r="AF3046">
        <v>356.00289099999998</v>
      </c>
      <c r="AG3046">
        <v>10042.009599999999</v>
      </c>
      <c r="AH3046">
        <v>470.7192</v>
      </c>
      <c r="AI3046">
        <v>0</v>
      </c>
      <c r="AJ3046">
        <v>367.04874699999999</v>
      </c>
      <c r="AK3046">
        <v>9806.65</v>
      </c>
      <c r="AL3046">
        <v>0</v>
      </c>
      <c r="AM3046">
        <v>156.90639999999999</v>
      </c>
    </row>
    <row r="3047" spans="1:39" x14ac:dyDescent="0.2">
      <c r="A3047">
        <f t="shared" si="188"/>
        <v>0.93013300000001209</v>
      </c>
      <c r="B3047">
        <v>347.570289</v>
      </c>
      <c r="C3047">
        <v>10042.009599999999</v>
      </c>
      <c r="D3047">
        <v>0</v>
      </c>
      <c r="E3047">
        <v>156.90639999999999</v>
      </c>
      <c r="F3047">
        <v>358.731471</v>
      </c>
      <c r="G3047">
        <v>9806.65</v>
      </c>
      <c r="H3047">
        <v>0</v>
      </c>
      <c r="I3047">
        <v>-627.62559999999996</v>
      </c>
      <c r="K3047">
        <f t="shared" si="189"/>
        <v>0.93000900000004094</v>
      </c>
      <c r="L3047">
        <v>350.20365700000002</v>
      </c>
      <c r="M3047">
        <v>10277.369199999999</v>
      </c>
      <c r="N3047">
        <v>78.453199999999995</v>
      </c>
      <c r="O3047">
        <v>313.81279999999998</v>
      </c>
      <c r="P3047">
        <v>361.30734000000001</v>
      </c>
      <c r="Q3047">
        <v>10042.009599999999</v>
      </c>
      <c r="R3047">
        <v>0</v>
      </c>
      <c r="S3047">
        <v>0</v>
      </c>
      <c r="U3047">
        <f t="shared" si="190"/>
        <v>0.92989900000003445</v>
      </c>
      <c r="V3047">
        <v>353.05152500000003</v>
      </c>
      <c r="W3047">
        <v>10042.009599999999</v>
      </c>
      <c r="X3047">
        <v>0</v>
      </c>
      <c r="Y3047">
        <v>-156.90639999999999</v>
      </c>
      <c r="Z3047">
        <v>364.11117000000002</v>
      </c>
      <c r="AA3047">
        <v>10120.462799999999</v>
      </c>
      <c r="AB3047">
        <v>78.453199999999995</v>
      </c>
      <c r="AC3047">
        <v>-470.7192</v>
      </c>
      <c r="AE3047">
        <f t="shared" si="191"/>
        <v>0.92996900000002825</v>
      </c>
      <c r="AF3047">
        <v>356.003196</v>
      </c>
      <c r="AG3047">
        <v>10042.009599999999</v>
      </c>
      <c r="AH3047">
        <v>78.453199999999995</v>
      </c>
      <c r="AI3047">
        <v>78.453199999999995</v>
      </c>
      <c r="AJ3047">
        <v>367.04905300000001</v>
      </c>
      <c r="AK3047">
        <v>9963.5563999999995</v>
      </c>
      <c r="AL3047">
        <v>0</v>
      </c>
      <c r="AM3047">
        <v>0</v>
      </c>
    </row>
    <row r="3048" spans="1:39" x14ac:dyDescent="0.2">
      <c r="A3048">
        <f t="shared" si="188"/>
        <v>0.93043800000003785</v>
      </c>
      <c r="B3048">
        <v>347.57059400000003</v>
      </c>
      <c r="C3048">
        <v>10042.009599999999</v>
      </c>
      <c r="D3048">
        <v>0</v>
      </c>
      <c r="E3048">
        <v>0</v>
      </c>
      <c r="F3048">
        <v>358.73177700000002</v>
      </c>
      <c r="G3048">
        <v>9100.5712000000003</v>
      </c>
      <c r="H3048">
        <v>-78.453199999999995</v>
      </c>
      <c r="I3048">
        <v>862.98519999999996</v>
      </c>
      <c r="K3048">
        <f t="shared" si="189"/>
        <v>0.93031500000000733</v>
      </c>
      <c r="L3048">
        <v>350.20396299999999</v>
      </c>
      <c r="M3048">
        <v>10042.009599999999</v>
      </c>
      <c r="N3048">
        <v>78.453199999999995</v>
      </c>
      <c r="O3048">
        <v>78.453199999999995</v>
      </c>
      <c r="P3048">
        <v>361.30764599999998</v>
      </c>
      <c r="Q3048">
        <v>10042.009599999999</v>
      </c>
      <c r="R3048">
        <v>0</v>
      </c>
      <c r="S3048">
        <v>0</v>
      </c>
      <c r="U3048">
        <f t="shared" si="190"/>
        <v>0.93020400000000336</v>
      </c>
      <c r="V3048">
        <v>353.05183</v>
      </c>
      <c r="W3048">
        <v>9885.1031999999996</v>
      </c>
      <c r="X3048">
        <v>0</v>
      </c>
      <c r="Y3048">
        <v>0</v>
      </c>
      <c r="Z3048">
        <v>364.11147599999998</v>
      </c>
      <c r="AA3048">
        <v>10042.009599999999</v>
      </c>
      <c r="AB3048">
        <v>78.453199999999995</v>
      </c>
      <c r="AC3048">
        <v>-470.7192</v>
      </c>
      <c r="AE3048">
        <f t="shared" si="191"/>
        <v>0.93027500000005148</v>
      </c>
      <c r="AF3048">
        <v>356.00350200000003</v>
      </c>
      <c r="AG3048">
        <v>10120.462799999999</v>
      </c>
      <c r="AH3048">
        <v>0</v>
      </c>
      <c r="AI3048">
        <v>78.453199999999995</v>
      </c>
      <c r="AJ3048">
        <v>367.04935799999998</v>
      </c>
      <c r="AK3048">
        <v>9806.65</v>
      </c>
      <c r="AL3048">
        <v>627.62559999999996</v>
      </c>
      <c r="AM3048">
        <v>0</v>
      </c>
    </row>
    <row r="3049" spans="1:39" x14ac:dyDescent="0.2">
      <c r="A3049">
        <f t="shared" si="188"/>
        <v>0.93074400000000423</v>
      </c>
      <c r="B3049">
        <v>347.57089999999999</v>
      </c>
      <c r="C3049">
        <v>10042.009599999999</v>
      </c>
      <c r="D3049">
        <v>0</v>
      </c>
      <c r="E3049">
        <v>0</v>
      </c>
      <c r="F3049">
        <v>358.73208299999999</v>
      </c>
      <c r="G3049">
        <v>9963.5563999999995</v>
      </c>
      <c r="H3049">
        <v>78.453199999999995</v>
      </c>
      <c r="I3049">
        <v>0</v>
      </c>
      <c r="K3049">
        <f t="shared" si="189"/>
        <v>0.93062100000003056</v>
      </c>
      <c r="L3049">
        <v>350.20426900000001</v>
      </c>
      <c r="M3049">
        <v>9963.5563999999995</v>
      </c>
      <c r="N3049">
        <v>0</v>
      </c>
      <c r="O3049">
        <v>0</v>
      </c>
      <c r="P3049">
        <v>361.307952</v>
      </c>
      <c r="Q3049">
        <v>10042.009599999999</v>
      </c>
      <c r="R3049">
        <v>313.81279999999998</v>
      </c>
      <c r="S3049">
        <v>0</v>
      </c>
      <c r="U3049">
        <f t="shared" si="190"/>
        <v>0.93051000000002659</v>
      </c>
      <c r="V3049">
        <v>353.05213600000002</v>
      </c>
      <c r="W3049">
        <v>10042.009599999999</v>
      </c>
      <c r="X3049">
        <v>-313.81279999999998</v>
      </c>
      <c r="Y3049">
        <v>0</v>
      </c>
      <c r="Z3049">
        <v>364.11178100000001</v>
      </c>
      <c r="AA3049">
        <v>9963.5563999999995</v>
      </c>
      <c r="AB3049">
        <v>0</v>
      </c>
      <c r="AC3049">
        <v>-313.81279999999998</v>
      </c>
      <c r="AE3049">
        <f t="shared" si="191"/>
        <v>0.93058100000001787</v>
      </c>
      <c r="AF3049">
        <v>356.00380799999999</v>
      </c>
      <c r="AG3049">
        <v>9963.5563999999995</v>
      </c>
      <c r="AH3049">
        <v>78.453199999999995</v>
      </c>
      <c r="AI3049">
        <v>78.453199999999995</v>
      </c>
      <c r="AJ3049">
        <v>367.04966400000001</v>
      </c>
      <c r="AK3049">
        <v>9963.5563999999995</v>
      </c>
      <c r="AL3049">
        <v>313.81279999999998</v>
      </c>
      <c r="AM3049">
        <v>156.90639999999999</v>
      </c>
    </row>
    <row r="3050" spans="1:39" x14ac:dyDescent="0.2">
      <c r="A3050">
        <f t="shared" si="188"/>
        <v>0.93105000000002747</v>
      </c>
      <c r="B3050">
        <v>347.57120600000002</v>
      </c>
      <c r="C3050">
        <v>9806.65</v>
      </c>
      <c r="D3050">
        <v>-235.3596</v>
      </c>
      <c r="E3050">
        <v>392.26600000000002</v>
      </c>
      <c r="F3050">
        <v>358.73238800000001</v>
      </c>
      <c r="G3050">
        <v>9963.5563999999995</v>
      </c>
      <c r="H3050">
        <v>862.98519999999996</v>
      </c>
      <c r="I3050">
        <v>-470.7192</v>
      </c>
      <c r="K3050">
        <f t="shared" si="189"/>
        <v>0.93092599999999948</v>
      </c>
      <c r="L3050">
        <v>350.20457399999998</v>
      </c>
      <c r="M3050">
        <v>9963.5563999999995</v>
      </c>
      <c r="N3050">
        <v>-156.90639999999999</v>
      </c>
      <c r="O3050">
        <v>0</v>
      </c>
      <c r="P3050">
        <v>361.30825700000003</v>
      </c>
      <c r="Q3050">
        <v>9806.65</v>
      </c>
      <c r="R3050">
        <v>0</v>
      </c>
      <c r="S3050">
        <v>0</v>
      </c>
      <c r="U3050">
        <f t="shared" si="190"/>
        <v>0.93081499999999551</v>
      </c>
      <c r="V3050">
        <v>353.05244099999999</v>
      </c>
      <c r="W3050">
        <v>10042.009599999999</v>
      </c>
      <c r="X3050">
        <v>0</v>
      </c>
      <c r="Y3050">
        <v>78.453199999999995</v>
      </c>
      <c r="Z3050">
        <v>364.11208699999997</v>
      </c>
      <c r="AA3050">
        <v>10042.009599999999</v>
      </c>
      <c r="AB3050">
        <v>156.90639999999999</v>
      </c>
      <c r="AC3050">
        <v>0</v>
      </c>
      <c r="AE3050">
        <f t="shared" si="191"/>
        <v>0.93088600000004362</v>
      </c>
      <c r="AF3050">
        <v>356.00411300000002</v>
      </c>
      <c r="AG3050">
        <v>9963.5563999999995</v>
      </c>
      <c r="AH3050">
        <v>0</v>
      </c>
      <c r="AI3050">
        <v>0</v>
      </c>
      <c r="AJ3050">
        <v>367.04996999999997</v>
      </c>
      <c r="AK3050">
        <v>10042.009599999999</v>
      </c>
      <c r="AL3050">
        <v>470.7192</v>
      </c>
      <c r="AM3050">
        <v>0</v>
      </c>
    </row>
    <row r="3051" spans="1:39" x14ac:dyDescent="0.2">
      <c r="A3051">
        <f t="shared" si="188"/>
        <v>0.93135499999999638</v>
      </c>
      <c r="B3051">
        <v>347.57151099999999</v>
      </c>
      <c r="C3051">
        <v>9963.5563999999995</v>
      </c>
      <c r="D3051">
        <v>0</v>
      </c>
      <c r="E3051">
        <v>0</v>
      </c>
      <c r="F3051">
        <v>358.73269399999998</v>
      </c>
      <c r="G3051">
        <v>9885.1031999999996</v>
      </c>
      <c r="H3051">
        <v>0</v>
      </c>
      <c r="I3051">
        <v>0</v>
      </c>
      <c r="K3051">
        <f t="shared" si="189"/>
        <v>0.93123200000002271</v>
      </c>
      <c r="L3051">
        <v>350.20488</v>
      </c>
      <c r="M3051">
        <v>10042.009599999999</v>
      </c>
      <c r="N3051">
        <v>0</v>
      </c>
      <c r="O3051">
        <v>0</v>
      </c>
      <c r="P3051">
        <v>361.30856299999999</v>
      </c>
      <c r="Q3051">
        <v>9179.0244000000002</v>
      </c>
      <c r="R3051">
        <v>78.453199999999995</v>
      </c>
      <c r="S3051">
        <v>-78.453199999999995</v>
      </c>
      <c r="U3051">
        <f t="shared" si="190"/>
        <v>0.93112100000001874</v>
      </c>
      <c r="V3051">
        <v>353.05274700000001</v>
      </c>
      <c r="W3051">
        <v>9414.384</v>
      </c>
      <c r="X3051">
        <v>-78.453199999999995</v>
      </c>
      <c r="Y3051">
        <v>156.90639999999999</v>
      </c>
      <c r="Z3051">
        <v>364.112393</v>
      </c>
      <c r="AA3051">
        <v>9963.5563999999995</v>
      </c>
      <c r="AB3051">
        <v>78.453199999999995</v>
      </c>
      <c r="AC3051">
        <v>0</v>
      </c>
      <c r="AE3051">
        <f t="shared" si="191"/>
        <v>0.93119200000001001</v>
      </c>
      <c r="AF3051">
        <v>356.00441899999998</v>
      </c>
      <c r="AG3051">
        <v>9963.5563999999995</v>
      </c>
      <c r="AH3051">
        <v>156.90639999999999</v>
      </c>
      <c r="AI3051">
        <v>313.81279999999998</v>
      </c>
      <c r="AJ3051">
        <v>367.050275</v>
      </c>
      <c r="AK3051">
        <v>10042.009599999999</v>
      </c>
      <c r="AL3051">
        <v>470.7192</v>
      </c>
      <c r="AM3051">
        <v>0</v>
      </c>
    </row>
    <row r="3052" spans="1:39" x14ac:dyDescent="0.2">
      <c r="A3052">
        <f t="shared" si="188"/>
        <v>0.93166100000001961</v>
      </c>
      <c r="B3052">
        <v>347.57181700000001</v>
      </c>
      <c r="C3052">
        <v>10042.009599999999</v>
      </c>
      <c r="D3052">
        <v>0</v>
      </c>
      <c r="E3052">
        <v>0</v>
      </c>
      <c r="F3052">
        <v>358.73299900000001</v>
      </c>
      <c r="G3052">
        <v>9885.1031999999996</v>
      </c>
      <c r="H3052">
        <v>78.453199999999995</v>
      </c>
      <c r="I3052">
        <v>0</v>
      </c>
      <c r="K3052">
        <f t="shared" si="189"/>
        <v>0.93153699999999162</v>
      </c>
      <c r="L3052">
        <v>350.20518499999997</v>
      </c>
      <c r="M3052">
        <v>8786.7584000000006</v>
      </c>
      <c r="N3052">
        <v>235.3596</v>
      </c>
      <c r="O3052">
        <v>78.453199999999995</v>
      </c>
      <c r="P3052">
        <v>361.30886800000002</v>
      </c>
      <c r="Q3052">
        <v>9963.5563999999995</v>
      </c>
      <c r="R3052">
        <v>0</v>
      </c>
      <c r="S3052">
        <v>78.453199999999995</v>
      </c>
      <c r="U3052">
        <f t="shared" si="190"/>
        <v>0.93142699999998513</v>
      </c>
      <c r="V3052">
        <v>353.05305299999998</v>
      </c>
      <c r="W3052">
        <v>9963.5563999999995</v>
      </c>
      <c r="X3052">
        <v>0</v>
      </c>
      <c r="Y3052">
        <v>235.3596</v>
      </c>
      <c r="Z3052">
        <v>364.11269800000002</v>
      </c>
      <c r="AA3052">
        <v>9885.1031999999996</v>
      </c>
      <c r="AB3052">
        <v>156.90639999999999</v>
      </c>
      <c r="AC3052">
        <v>0</v>
      </c>
      <c r="AE3052">
        <f t="shared" si="191"/>
        <v>0.93149800000003324</v>
      </c>
      <c r="AF3052">
        <v>356.00472500000001</v>
      </c>
      <c r="AG3052">
        <v>9885.1031999999996</v>
      </c>
      <c r="AH3052">
        <v>235.3596</v>
      </c>
      <c r="AI3052">
        <v>78.453199999999995</v>
      </c>
      <c r="AJ3052">
        <v>367.05058100000002</v>
      </c>
      <c r="AK3052">
        <v>10042.009599999999</v>
      </c>
      <c r="AL3052">
        <v>235.3596</v>
      </c>
      <c r="AM3052">
        <v>0</v>
      </c>
    </row>
    <row r="3053" spans="1:39" x14ac:dyDescent="0.2">
      <c r="A3053">
        <f t="shared" si="188"/>
        <v>0.931966999999986</v>
      </c>
      <c r="B3053">
        <v>347.57212299999998</v>
      </c>
      <c r="C3053">
        <v>9885.1031999999996</v>
      </c>
      <c r="D3053">
        <v>0</v>
      </c>
      <c r="E3053">
        <v>-156.90639999999999</v>
      </c>
      <c r="F3053">
        <v>358.73330499999997</v>
      </c>
      <c r="G3053">
        <v>9963.5563999999995</v>
      </c>
      <c r="H3053">
        <v>0</v>
      </c>
      <c r="I3053">
        <v>156.90639999999999</v>
      </c>
      <c r="K3053">
        <f t="shared" si="189"/>
        <v>0.93184300000001485</v>
      </c>
      <c r="L3053">
        <v>350.20549099999999</v>
      </c>
      <c r="M3053">
        <v>9885.1031999999996</v>
      </c>
      <c r="N3053">
        <v>0</v>
      </c>
      <c r="O3053">
        <v>156.90639999999999</v>
      </c>
      <c r="P3053">
        <v>361.30917399999998</v>
      </c>
      <c r="Q3053">
        <v>9963.5563999999995</v>
      </c>
      <c r="R3053">
        <v>235.3596</v>
      </c>
      <c r="S3053">
        <v>0</v>
      </c>
      <c r="U3053">
        <f t="shared" si="190"/>
        <v>0.93173200000001088</v>
      </c>
      <c r="V3053">
        <v>353.053358</v>
      </c>
      <c r="W3053">
        <v>9963.5563999999995</v>
      </c>
      <c r="X3053">
        <v>235.3596</v>
      </c>
      <c r="Y3053">
        <v>-313.81279999999998</v>
      </c>
      <c r="Z3053">
        <v>364.11300399999999</v>
      </c>
      <c r="AA3053">
        <v>9806.65</v>
      </c>
      <c r="AB3053">
        <v>313.81279999999998</v>
      </c>
      <c r="AC3053">
        <v>78.453199999999995</v>
      </c>
      <c r="AE3053">
        <f t="shared" si="191"/>
        <v>0.93180300000000216</v>
      </c>
      <c r="AF3053">
        <v>356.00502999999998</v>
      </c>
      <c r="AG3053">
        <v>10042.009599999999</v>
      </c>
      <c r="AH3053">
        <v>0</v>
      </c>
      <c r="AI3053">
        <v>0</v>
      </c>
      <c r="AJ3053">
        <v>367.05088599999999</v>
      </c>
      <c r="AK3053">
        <v>10591.182000000001</v>
      </c>
      <c r="AL3053">
        <v>78.453199999999995</v>
      </c>
      <c r="AM3053">
        <v>-392.26600000000002</v>
      </c>
    </row>
    <row r="3054" spans="1:39" x14ac:dyDescent="0.2">
      <c r="A3054">
        <f t="shared" si="188"/>
        <v>0.93227200000001176</v>
      </c>
      <c r="B3054">
        <v>347.572428</v>
      </c>
      <c r="C3054">
        <v>9963.5563999999995</v>
      </c>
      <c r="D3054">
        <v>0</v>
      </c>
      <c r="E3054">
        <v>0</v>
      </c>
      <c r="F3054">
        <v>358.733611</v>
      </c>
      <c r="G3054">
        <v>9649.7435999999998</v>
      </c>
      <c r="H3054">
        <v>156.90639999999999</v>
      </c>
      <c r="I3054">
        <v>78.453199999999995</v>
      </c>
      <c r="K3054">
        <f t="shared" si="189"/>
        <v>0.93214900000003809</v>
      </c>
      <c r="L3054">
        <v>350.20579700000002</v>
      </c>
      <c r="M3054">
        <v>10042.009599999999</v>
      </c>
      <c r="N3054">
        <v>235.3596</v>
      </c>
      <c r="O3054">
        <v>-392.26600000000002</v>
      </c>
      <c r="P3054">
        <v>361.30948000000001</v>
      </c>
      <c r="Q3054">
        <v>9257.4776000000002</v>
      </c>
      <c r="R3054">
        <v>78.453199999999995</v>
      </c>
      <c r="S3054">
        <v>-235.3596</v>
      </c>
      <c r="U3054">
        <f t="shared" si="190"/>
        <v>0.93203800000003412</v>
      </c>
      <c r="V3054">
        <v>353.05366400000003</v>
      </c>
      <c r="W3054">
        <v>9335.9308000000001</v>
      </c>
      <c r="X3054">
        <v>0</v>
      </c>
      <c r="Y3054">
        <v>784.53200000000004</v>
      </c>
      <c r="Z3054">
        <v>364.11330900000002</v>
      </c>
      <c r="AA3054">
        <v>10042.009599999999</v>
      </c>
      <c r="AB3054">
        <v>78.453199999999995</v>
      </c>
      <c r="AC3054">
        <v>0</v>
      </c>
      <c r="AE3054">
        <f t="shared" si="191"/>
        <v>0.93210900000002539</v>
      </c>
      <c r="AF3054">
        <v>356.005336</v>
      </c>
      <c r="AG3054">
        <v>10042.009599999999</v>
      </c>
      <c r="AH3054">
        <v>78.453199999999995</v>
      </c>
      <c r="AI3054">
        <v>78.453199999999995</v>
      </c>
      <c r="AJ3054">
        <v>367.05119200000001</v>
      </c>
      <c r="AK3054">
        <v>10042.009599999999</v>
      </c>
      <c r="AL3054">
        <v>78.453199999999995</v>
      </c>
      <c r="AM3054">
        <v>0</v>
      </c>
    </row>
    <row r="3055" spans="1:39" x14ac:dyDescent="0.2">
      <c r="A3055">
        <f t="shared" si="188"/>
        <v>0.93257800000003499</v>
      </c>
      <c r="B3055">
        <v>347.57273400000003</v>
      </c>
      <c r="C3055">
        <v>9963.5563999999995</v>
      </c>
      <c r="D3055">
        <v>0</v>
      </c>
      <c r="E3055">
        <v>0</v>
      </c>
      <c r="F3055">
        <v>358.73391600000002</v>
      </c>
      <c r="G3055">
        <v>10042.009599999999</v>
      </c>
      <c r="H3055">
        <v>0</v>
      </c>
      <c r="I3055">
        <v>-235.3596</v>
      </c>
      <c r="K3055">
        <f t="shared" si="189"/>
        <v>0.932454000000007</v>
      </c>
      <c r="L3055">
        <v>350.20610199999999</v>
      </c>
      <c r="M3055">
        <v>9571.2903999999999</v>
      </c>
      <c r="N3055">
        <v>78.453199999999995</v>
      </c>
      <c r="O3055">
        <v>78.453199999999995</v>
      </c>
      <c r="P3055">
        <v>361.30978499999998</v>
      </c>
      <c r="Q3055">
        <v>9885.1031999999996</v>
      </c>
      <c r="R3055">
        <v>78.453199999999995</v>
      </c>
      <c r="S3055">
        <v>0</v>
      </c>
      <c r="U3055">
        <f t="shared" si="190"/>
        <v>0.93234300000000303</v>
      </c>
      <c r="V3055">
        <v>353.053969</v>
      </c>
      <c r="W3055">
        <v>10904.9948</v>
      </c>
      <c r="X3055">
        <v>-392.26600000000002</v>
      </c>
      <c r="Y3055">
        <v>78.453199999999995</v>
      </c>
      <c r="Z3055">
        <v>364.11361499999998</v>
      </c>
      <c r="AA3055">
        <v>9885.1031999999996</v>
      </c>
      <c r="AB3055">
        <v>156.90639999999999</v>
      </c>
      <c r="AC3055">
        <v>0</v>
      </c>
      <c r="AE3055">
        <f t="shared" si="191"/>
        <v>0.93241400000005115</v>
      </c>
      <c r="AF3055">
        <v>356.00564100000003</v>
      </c>
      <c r="AG3055">
        <v>9963.5563999999995</v>
      </c>
      <c r="AH3055">
        <v>78.453199999999995</v>
      </c>
      <c r="AI3055">
        <v>0</v>
      </c>
      <c r="AJ3055">
        <v>367.05149799999998</v>
      </c>
      <c r="AK3055">
        <v>9963.5563999999995</v>
      </c>
      <c r="AL3055">
        <v>78.453199999999995</v>
      </c>
      <c r="AM3055">
        <v>0</v>
      </c>
    </row>
    <row r="3056" spans="1:39" x14ac:dyDescent="0.2">
      <c r="A3056">
        <f t="shared" si="188"/>
        <v>0.9328830000000039</v>
      </c>
      <c r="B3056">
        <v>347.57303899999999</v>
      </c>
      <c r="C3056">
        <v>9649.7435999999998</v>
      </c>
      <c r="D3056">
        <v>0</v>
      </c>
      <c r="E3056">
        <v>-313.81279999999998</v>
      </c>
      <c r="F3056">
        <v>358.73422199999999</v>
      </c>
      <c r="G3056">
        <v>10042.009599999999</v>
      </c>
      <c r="H3056">
        <v>0</v>
      </c>
      <c r="I3056">
        <v>0</v>
      </c>
      <c r="K3056">
        <f t="shared" si="189"/>
        <v>0.93276000000003023</v>
      </c>
      <c r="L3056">
        <v>350.20640800000001</v>
      </c>
      <c r="M3056">
        <v>11061.9012</v>
      </c>
      <c r="N3056">
        <v>-313.81279999999998</v>
      </c>
      <c r="O3056">
        <v>0</v>
      </c>
      <c r="P3056">
        <v>361.310091</v>
      </c>
      <c r="Q3056">
        <v>10042.009599999999</v>
      </c>
      <c r="R3056">
        <v>0</v>
      </c>
      <c r="S3056">
        <v>-235.3596</v>
      </c>
      <c r="U3056">
        <f t="shared" si="190"/>
        <v>0.93264900000002626</v>
      </c>
      <c r="V3056">
        <v>353.05427500000002</v>
      </c>
      <c r="W3056">
        <v>10042.009599999999</v>
      </c>
      <c r="X3056">
        <v>862.98519999999996</v>
      </c>
      <c r="Y3056">
        <v>-392.26600000000002</v>
      </c>
      <c r="Z3056">
        <v>364.113921</v>
      </c>
      <c r="AA3056">
        <v>9885.1031999999996</v>
      </c>
      <c r="AB3056">
        <v>156.90639999999999</v>
      </c>
      <c r="AC3056">
        <v>0</v>
      </c>
      <c r="AE3056">
        <f t="shared" si="191"/>
        <v>0.93272000000001754</v>
      </c>
      <c r="AF3056">
        <v>356.00594699999999</v>
      </c>
      <c r="AG3056">
        <v>9885.1031999999996</v>
      </c>
      <c r="AH3056">
        <v>313.81279999999998</v>
      </c>
      <c r="AI3056">
        <v>392.26600000000002</v>
      </c>
      <c r="AJ3056">
        <v>367.05180300000001</v>
      </c>
      <c r="AK3056">
        <v>10042.009599999999</v>
      </c>
      <c r="AL3056">
        <v>78.453199999999995</v>
      </c>
      <c r="AM3056">
        <v>0</v>
      </c>
    </row>
    <row r="3057" spans="1:39" x14ac:dyDescent="0.2">
      <c r="A3057">
        <f t="shared" si="188"/>
        <v>0.93318900000002714</v>
      </c>
      <c r="B3057">
        <v>347.57334500000002</v>
      </c>
      <c r="C3057">
        <v>9963.5563999999995</v>
      </c>
      <c r="D3057">
        <v>0</v>
      </c>
      <c r="E3057">
        <v>0</v>
      </c>
      <c r="F3057">
        <v>358.73452700000001</v>
      </c>
      <c r="G3057">
        <v>9963.5563999999995</v>
      </c>
      <c r="H3057">
        <v>0</v>
      </c>
      <c r="I3057">
        <v>0</v>
      </c>
      <c r="K3057">
        <f t="shared" si="189"/>
        <v>0.93306499999999915</v>
      </c>
      <c r="L3057">
        <v>350.20671299999998</v>
      </c>
      <c r="M3057">
        <v>10042.009599999999</v>
      </c>
      <c r="N3057">
        <v>1333.7044000000001</v>
      </c>
      <c r="O3057">
        <v>-235.3596</v>
      </c>
      <c r="P3057">
        <v>361.31039600000003</v>
      </c>
      <c r="Q3057">
        <v>10042.009599999999</v>
      </c>
      <c r="R3057">
        <v>0</v>
      </c>
      <c r="S3057">
        <v>0</v>
      </c>
      <c r="U3057">
        <f t="shared" si="190"/>
        <v>0.93295499999999265</v>
      </c>
      <c r="V3057">
        <v>353.05458099999998</v>
      </c>
      <c r="W3057">
        <v>9806.65</v>
      </c>
      <c r="X3057">
        <v>235.3596</v>
      </c>
      <c r="Y3057">
        <v>156.90639999999999</v>
      </c>
      <c r="Z3057">
        <v>364.11422599999997</v>
      </c>
      <c r="AA3057">
        <v>10042.009599999999</v>
      </c>
      <c r="AB3057">
        <v>78.453199999999995</v>
      </c>
      <c r="AC3057">
        <v>78.453199999999995</v>
      </c>
      <c r="AE3057">
        <f t="shared" si="191"/>
        <v>0.93302600000004077</v>
      </c>
      <c r="AF3057">
        <v>356.00625300000002</v>
      </c>
      <c r="AG3057">
        <v>10042.009599999999</v>
      </c>
      <c r="AH3057">
        <v>0</v>
      </c>
      <c r="AI3057">
        <v>0</v>
      </c>
      <c r="AJ3057">
        <v>367.05210899999997</v>
      </c>
      <c r="AK3057">
        <v>9806.65</v>
      </c>
      <c r="AL3057">
        <v>78.453199999999995</v>
      </c>
      <c r="AM3057">
        <v>0</v>
      </c>
    </row>
    <row r="3058" spans="1:39" x14ac:dyDescent="0.2">
      <c r="A3058">
        <f t="shared" si="188"/>
        <v>0.93349499999999352</v>
      </c>
      <c r="B3058">
        <v>347.57365099999998</v>
      </c>
      <c r="C3058">
        <v>9963.5563999999995</v>
      </c>
      <c r="D3058">
        <v>0</v>
      </c>
      <c r="E3058">
        <v>-156.90639999999999</v>
      </c>
      <c r="F3058">
        <v>358.73483299999998</v>
      </c>
      <c r="G3058">
        <v>9963.5563999999995</v>
      </c>
      <c r="H3058">
        <v>78.453199999999995</v>
      </c>
      <c r="I3058">
        <v>0</v>
      </c>
      <c r="K3058">
        <f t="shared" si="189"/>
        <v>0.93337100000002238</v>
      </c>
      <c r="L3058">
        <v>350.207019</v>
      </c>
      <c r="M3058">
        <v>9728.1967999999997</v>
      </c>
      <c r="N3058">
        <v>0</v>
      </c>
      <c r="O3058">
        <v>156.90639999999999</v>
      </c>
      <c r="P3058">
        <v>361.31070199999999</v>
      </c>
      <c r="Q3058">
        <v>9885.1031999999996</v>
      </c>
      <c r="R3058">
        <v>0</v>
      </c>
      <c r="S3058">
        <v>0</v>
      </c>
      <c r="U3058">
        <f t="shared" si="190"/>
        <v>0.93326000000001841</v>
      </c>
      <c r="V3058">
        <v>353.05488600000001</v>
      </c>
      <c r="W3058">
        <v>10042.009599999999</v>
      </c>
      <c r="X3058">
        <v>0</v>
      </c>
      <c r="Y3058">
        <v>0</v>
      </c>
      <c r="Z3058">
        <v>364.114532</v>
      </c>
      <c r="AA3058">
        <v>10277.369199999999</v>
      </c>
      <c r="AB3058">
        <v>0</v>
      </c>
      <c r="AC3058">
        <v>235.3596</v>
      </c>
      <c r="AE3058">
        <f t="shared" si="191"/>
        <v>0.93333100000000968</v>
      </c>
      <c r="AF3058">
        <v>356.00655799999998</v>
      </c>
      <c r="AG3058">
        <v>9963.5563999999995</v>
      </c>
      <c r="AH3058">
        <v>78.453199999999995</v>
      </c>
      <c r="AI3058">
        <v>78.453199999999995</v>
      </c>
      <c r="AJ3058">
        <v>367.052414</v>
      </c>
      <c r="AK3058">
        <v>9728.1967999999997</v>
      </c>
      <c r="AL3058">
        <v>627.62559999999996</v>
      </c>
      <c r="AM3058">
        <v>-313.81279999999998</v>
      </c>
    </row>
    <row r="3059" spans="1:39" x14ac:dyDescent="0.2">
      <c r="A3059">
        <f t="shared" si="188"/>
        <v>0.93380000000001928</v>
      </c>
      <c r="B3059">
        <v>347.57395600000001</v>
      </c>
      <c r="C3059">
        <v>9963.5563999999995</v>
      </c>
      <c r="D3059">
        <v>-313.81279999999998</v>
      </c>
      <c r="E3059">
        <v>0</v>
      </c>
      <c r="F3059">
        <v>358.735139</v>
      </c>
      <c r="G3059">
        <v>10277.369199999999</v>
      </c>
      <c r="H3059">
        <v>0</v>
      </c>
      <c r="I3059">
        <v>392.26600000000002</v>
      </c>
      <c r="K3059">
        <f t="shared" si="189"/>
        <v>0.93367700000004561</v>
      </c>
      <c r="L3059">
        <v>350.20732500000003</v>
      </c>
      <c r="M3059">
        <v>9963.5563999999995</v>
      </c>
      <c r="N3059">
        <v>0</v>
      </c>
      <c r="O3059">
        <v>0</v>
      </c>
      <c r="P3059">
        <v>361.31100800000002</v>
      </c>
      <c r="Q3059">
        <v>10042.009599999999</v>
      </c>
      <c r="R3059">
        <v>78.453199999999995</v>
      </c>
      <c r="S3059">
        <v>78.453199999999995</v>
      </c>
      <c r="U3059">
        <f t="shared" si="190"/>
        <v>0.9335659999999848</v>
      </c>
      <c r="V3059">
        <v>353.05519199999998</v>
      </c>
      <c r="W3059">
        <v>9963.5563999999995</v>
      </c>
      <c r="X3059">
        <v>392.26600000000002</v>
      </c>
      <c r="Y3059">
        <v>235.3596</v>
      </c>
      <c r="Z3059">
        <v>364.11483700000002</v>
      </c>
      <c r="AA3059">
        <v>10042.009599999999</v>
      </c>
      <c r="AB3059">
        <v>0</v>
      </c>
      <c r="AC3059">
        <v>0</v>
      </c>
      <c r="AE3059">
        <f t="shared" si="191"/>
        <v>0.93363700000003291</v>
      </c>
      <c r="AF3059">
        <v>356.00686400000001</v>
      </c>
      <c r="AG3059">
        <v>10042.009599999999</v>
      </c>
      <c r="AH3059">
        <v>0</v>
      </c>
      <c r="AI3059">
        <v>0</v>
      </c>
      <c r="AJ3059">
        <v>367.05272000000002</v>
      </c>
      <c r="AK3059">
        <v>9963.5563999999995</v>
      </c>
      <c r="AL3059">
        <v>78.453199999999995</v>
      </c>
      <c r="AM3059">
        <v>78.453199999999995</v>
      </c>
    </row>
    <row r="3060" spans="1:39" x14ac:dyDescent="0.2">
      <c r="A3060">
        <f t="shared" si="188"/>
        <v>0.93410599999998567</v>
      </c>
      <c r="B3060">
        <v>347.57426199999998</v>
      </c>
      <c r="C3060">
        <v>9414.384</v>
      </c>
      <c r="D3060">
        <v>78.453199999999995</v>
      </c>
      <c r="E3060">
        <v>862.98519999999996</v>
      </c>
      <c r="F3060">
        <v>358.73544399999997</v>
      </c>
      <c r="G3060">
        <v>10042.009599999999</v>
      </c>
      <c r="H3060">
        <v>156.90639999999999</v>
      </c>
      <c r="I3060">
        <v>0</v>
      </c>
      <c r="K3060">
        <f t="shared" si="189"/>
        <v>0.93398200000001452</v>
      </c>
      <c r="L3060">
        <v>350.20762999999999</v>
      </c>
      <c r="M3060">
        <v>10042.009599999999</v>
      </c>
      <c r="N3060">
        <v>0</v>
      </c>
      <c r="O3060">
        <v>78.453199999999995</v>
      </c>
      <c r="P3060">
        <v>361.31131299999998</v>
      </c>
      <c r="Q3060">
        <v>10120.462799999999</v>
      </c>
      <c r="R3060">
        <v>0</v>
      </c>
      <c r="S3060">
        <v>0</v>
      </c>
      <c r="U3060">
        <f t="shared" si="190"/>
        <v>0.93387100000001055</v>
      </c>
      <c r="V3060">
        <v>353.055497</v>
      </c>
      <c r="W3060">
        <v>10042.009599999999</v>
      </c>
      <c r="X3060">
        <v>235.3596</v>
      </c>
      <c r="Y3060">
        <v>156.90639999999999</v>
      </c>
      <c r="Z3060">
        <v>364.11514299999999</v>
      </c>
      <c r="AA3060">
        <v>9885.1031999999996</v>
      </c>
      <c r="AB3060">
        <v>235.3596</v>
      </c>
      <c r="AC3060">
        <v>-235.3596</v>
      </c>
      <c r="AE3060">
        <f t="shared" si="191"/>
        <v>0.93394200000000183</v>
      </c>
      <c r="AF3060">
        <v>356.00716899999998</v>
      </c>
      <c r="AG3060">
        <v>9963.5563999999995</v>
      </c>
      <c r="AH3060">
        <v>0</v>
      </c>
      <c r="AI3060">
        <v>0</v>
      </c>
      <c r="AJ3060">
        <v>367.05302499999999</v>
      </c>
      <c r="AK3060">
        <v>9885.1031999999996</v>
      </c>
      <c r="AL3060">
        <v>235.3596</v>
      </c>
      <c r="AM3060">
        <v>0</v>
      </c>
    </row>
    <row r="3061" spans="1:39" x14ac:dyDescent="0.2">
      <c r="A3061">
        <f t="shared" si="188"/>
        <v>0.9344120000000089</v>
      </c>
      <c r="B3061">
        <v>347.574568</v>
      </c>
      <c r="C3061">
        <v>11140.3544</v>
      </c>
      <c r="D3061">
        <v>-549.17240000000004</v>
      </c>
      <c r="E3061">
        <v>-235.3596</v>
      </c>
      <c r="F3061">
        <v>358.73575</v>
      </c>
      <c r="G3061">
        <v>10042.009599999999</v>
      </c>
      <c r="H3061">
        <v>0</v>
      </c>
      <c r="I3061">
        <v>78.453199999999995</v>
      </c>
      <c r="K3061">
        <f t="shared" si="189"/>
        <v>0.93428800000003775</v>
      </c>
      <c r="L3061">
        <v>350.20793600000002</v>
      </c>
      <c r="M3061">
        <v>9885.1031999999996</v>
      </c>
      <c r="N3061">
        <v>235.3596</v>
      </c>
      <c r="O3061">
        <v>0</v>
      </c>
      <c r="P3061">
        <v>361.31161900000001</v>
      </c>
      <c r="Q3061">
        <v>10042.009599999999</v>
      </c>
      <c r="R3061">
        <v>0</v>
      </c>
      <c r="S3061">
        <v>0</v>
      </c>
      <c r="U3061">
        <f t="shared" si="190"/>
        <v>0.93417700000003379</v>
      </c>
      <c r="V3061">
        <v>353.05580300000003</v>
      </c>
      <c r="W3061">
        <v>9885.1031999999996</v>
      </c>
      <c r="X3061">
        <v>313.81279999999998</v>
      </c>
      <c r="Y3061">
        <v>0</v>
      </c>
      <c r="Z3061">
        <v>364.11544900000001</v>
      </c>
      <c r="AA3061">
        <v>9963.5563999999995</v>
      </c>
      <c r="AB3061">
        <v>78.453199999999995</v>
      </c>
      <c r="AC3061">
        <v>0</v>
      </c>
      <c r="AE3061">
        <f t="shared" si="191"/>
        <v>0.93424800000002506</v>
      </c>
      <c r="AF3061">
        <v>356.007475</v>
      </c>
      <c r="AG3061">
        <v>9806.65</v>
      </c>
      <c r="AH3061">
        <v>0</v>
      </c>
      <c r="AI3061">
        <v>78.453199999999995</v>
      </c>
      <c r="AJ3061">
        <v>367.05333100000001</v>
      </c>
      <c r="AK3061">
        <v>10198.915999999999</v>
      </c>
      <c r="AL3061">
        <v>156.90639999999999</v>
      </c>
      <c r="AM3061">
        <v>156.90639999999999</v>
      </c>
    </row>
    <row r="3062" spans="1:39" x14ac:dyDescent="0.2">
      <c r="A3062">
        <f t="shared" si="188"/>
        <v>0.93471700000003466</v>
      </c>
      <c r="B3062">
        <v>347.57487300000003</v>
      </c>
      <c r="C3062">
        <v>10042.009599999999</v>
      </c>
      <c r="D3062">
        <v>862.98519999999996</v>
      </c>
      <c r="E3062">
        <v>0</v>
      </c>
      <c r="F3062">
        <v>358.73605600000002</v>
      </c>
      <c r="G3062">
        <v>9885.1031999999996</v>
      </c>
      <c r="H3062">
        <v>0</v>
      </c>
      <c r="I3062">
        <v>0</v>
      </c>
      <c r="K3062">
        <f t="shared" si="189"/>
        <v>0.93459400000000414</v>
      </c>
      <c r="L3062">
        <v>350.20824199999998</v>
      </c>
      <c r="M3062">
        <v>9885.1031999999996</v>
      </c>
      <c r="N3062">
        <v>627.62559999999996</v>
      </c>
      <c r="O3062">
        <v>0</v>
      </c>
      <c r="P3062">
        <v>361.31192499999997</v>
      </c>
      <c r="Q3062">
        <v>10120.462799999999</v>
      </c>
      <c r="R3062">
        <v>0</v>
      </c>
      <c r="S3062">
        <v>0</v>
      </c>
      <c r="U3062">
        <f t="shared" si="190"/>
        <v>0.9344820000000027</v>
      </c>
      <c r="V3062">
        <v>353.05610799999999</v>
      </c>
      <c r="W3062">
        <v>10042.009599999999</v>
      </c>
      <c r="X3062">
        <v>0</v>
      </c>
      <c r="Y3062">
        <v>0</v>
      </c>
      <c r="Z3062">
        <v>364.11575399999998</v>
      </c>
      <c r="AA3062">
        <v>10042.009599999999</v>
      </c>
      <c r="AB3062">
        <v>156.90639999999999</v>
      </c>
      <c r="AC3062">
        <v>-156.90639999999999</v>
      </c>
      <c r="AE3062">
        <f t="shared" si="191"/>
        <v>0.93455400000004829</v>
      </c>
      <c r="AF3062">
        <v>356.00778100000002</v>
      </c>
      <c r="AG3062">
        <v>10042.009599999999</v>
      </c>
      <c r="AH3062">
        <v>0</v>
      </c>
      <c r="AI3062">
        <v>156.90639999999999</v>
      </c>
      <c r="AJ3062">
        <v>367.05363699999998</v>
      </c>
      <c r="AK3062">
        <v>10042.009599999999</v>
      </c>
      <c r="AL3062">
        <v>313.81279999999998</v>
      </c>
      <c r="AM3062">
        <v>0</v>
      </c>
    </row>
    <row r="3063" spans="1:39" x14ac:dyDescent="0.2">
      <c r="A3063">
        <f t="shared" si="188"/>
        <v>0.93502300000000105</v>
      </c>
      <c r="B3063">
        <v>347.57517899999999</v>
      </c>
      <c r="C3063">
        <v>10042.009599999999</v>
      </c>
      <c r="D3063">
        <v>0</v>
      </c>
      <c r="E3063">
        <v>156.90639999999999</v>
      </c>
      <c r="F3063">
        <v>358.73636099999999</v>
      </c>
      <c r="G3063">
        <v>9963.5563999999995</v>
      </c>
      <c r="H3063">
        <v>0</v>
      </c>
      <c r="I3063">
        <v>0</v>
      </c>
      <c r="K3063">
        <f t="shared" si="189"/>
        <v>0.9348990000000299</v>
      </c>
      <c r="L3063">
        <v>350.20854700000001</v>
      </c>
      <c r="M3063">
        <v>10198.915999999999</v>
      </c>
      <c r="N3063">
        <v>0</v>
      </c>
      <c r="O3063">
        <v>-313.81279999999998</v>
      </c>
      <c r="P3063">
        <v>361.31223</v>
      </c>
      <c r="Q3063">
        <v>9963.5563999999995</v>
      </c>
      <c r="R3063">
        <v>0</v>
      </c>
      <c r="S3063">
        <v>0</v>
      </c>
      <c r="U3063">
        <f t="shared" si="190"/>
        <v>0.93478800000002593</v>
      </c>
      <c r="V3063">
        <v>353.05641400000002</v>
      </c>
      <c r="W3063">
        <v>10042.009599999999</v>
      </c>
      <c r="X3063">
        <v>0</v>
      </c>
      <c r="Y3063">
        <v>0</v>
      </c>
      <c r="Z3063">
        <v>364.11606</v>
      </c>
      <c r="AA3063">
        <v>10042.009599999999</v>
      </c>
      <c r="AB3063">
        <v>0</v>
      </c>
      <c r="AC3063">
        <v>627.62559999999996</v>
      </c>
      <c r="AE3063">
        <f t="shared" si="191"/>
        <v>0.9348590000000172</v>
      </c>
      <c r="AF3063">
        <v>356.00808599999999</v>
      </c>
      <c r="AG3063">
        <v>9885.1031999999996</v>
      </c>
      <c r="AH3063">
        <v>78.453199999999995</v>
      </c>
      <c r="AI3063">
        <v>78.453199999999995</v>
      </c>
      <c r="AJ3063">
        <v>367.05394200000001</v>
      </c>
      <c r="AK3063">
        <v>10042.009599999999</v>
      </c>
      <c r="AL3063">
        <v>235.3596</v>
      </c>
      <c r="AM3063">
        <v>-313.81279999999998</v>
      </c>
    </row>
    <row r="3064" spans="1:39" x14ac:dyDescent="0.2">
      <c r="A3064">
        <f t="shared" si="188"/>
        <v>0.93532900000002428</v>
      </c>
      <c r="B3064">
        <v>347.57548500000001</v>
      </c>
      <c r="C3064">
        <v>10355.822399999999</v>
      </c>
      <c r="D3064">
        <v>-235.3596</v>
      </c>
      <c r="E3064">
        <v>470.7192</v>
      </c>
      <c r="F3064">
        <v>358.73666700000001</v>
      </c>
      <c r="G3064">
        <v>9963.5563999999995</v>
      </c>
      <c r="H3064">
        <v>0</v>
      </c>
      <c r="I3064">
        <v>0</v>
      </c>
      <c r="K3064">
        <f t="shared" si="189"/>
        <v>0.93520499999999629</v>
      </c>
      <c r="L3064">
        <v>350.20885299999998</v>
      </c>
      <c r="M3064">
        <v>9806.65</v>
      </c>
      <c r="N3064">
        <v>78.453199999999995</v>
      </c>
      <c r="O3064">
        <v>0</v>
      </c>
      <c r="P3064">
        <v>361.31253600000002</v>
      </c>
      <c r="Q3064">
        <v>9963.5563999999995</v>
      </c>
      <c r="R3064">
        <v>0</v>
      </c>
      <c r="S3064">
        <v>0</v>
      </c>
      <c r="U3064">
        <f t="shared" si="190"/>
        <v>0.93509399999999232</v>
      </c>
      <c r="V3064">
        <v>353.05671999999998</v>
      </c>
      <c r="W3064">
        <v>9963.5563999999995</v>
      </c>
      <c r="X3064">
        <v>-156.90639999999999</v>
      </c>
      <c r="Y3064">
        <v>549.17240000000004</v>
      </c>
      <c r="Z3064">
        <v>364.11636499999997</v>
      </c>
      <c r="AA3064">
        <v>9885.1031999999996</v>
      </c>
      <c r="AB3064">
        <v>0</v>
      </c>
      <c r="AC3064">
        <v>0</v>
      </c>
      <c r="AE3064">
        <f t="shared" si="191"/>
        <v>0.93516500000004044</v>
      </c>
      <c r="AF3064">
        <v>356.00839200000001</v>
      </c>
      <c r="AG3064">
        <v>9885.1031999999996</v>
      </c>
      <c r="AH3064">
        <v>78.453199999999995</v>
      </c>
      <c r="AI3064">
        <v>0</v>
      </c>
      <c r="AJ3064">
        <v>367.05424799999997</v>
      </c>
      <c r="AK3064">
        <v>10042.009599999999</v>
      </c>
      <c r="AL3064">
        <v>156.90639999999999</v>
      </c>
      <c r="AM3064">
        <v>0</v>
      </c>
    </row>
    <row r="3065" spans="1:39" x14ac:dyDescent="0.2">
      <c r="A3065">
        <f t="shared" si="188"/>
        <v>0.93563399999999319</v>
      </c>
      <c r="B3065">
        <v>347.57578999999998</v>
      </c>
      <c r="C3065">
        <v>9885.1031999999996</v>
      </c>
      <c r="D3065">
        <v>0</v>
      </c>
      <c r="E3065">
        <v>-156.90639999999999</v>
      </c>
      <c r="F3065">
        <v>358.73697199999998</v>
      </c>
      <c r="G3065">
        <v>10042.009599999999</v>
      </c>
      <c r="H3065">
        <v>0</v>
      </c>
      <c r="I3065">
        <v>0</v>
      </c>
      <c r="K3065">
        <f t="shared" si="189"/>
        <v>0.93551000000002205</v>
      </c>
      <c r="L3065">
        <v>350.209158</v>
      </c>
      <c r="M3065">
        <v>9728.1967999999997</v>
      </c>
      <c r="N3065">
        <v>0</v>
      </c>
      <c r="O3065">
        <v>0</v>
      </c>
      <c r="P3065">
        <v>361.31284099999999</v>
      </c>
      <c r="Q3065">
        <v>10120.462799999999</v>
      </c>
      <c r="R3065">
        <v>0</v>
      </c>
      <c r="S3065">
        <v>-235.3596</v>
      </c>
      <c r="U3065">
        <f t="shared" si="190"/>
        <v>0.93539900000001808</v>
      </c>
      <c r="V3065">
        <v>353.05702500000001</v>
      </c>
      <c r="W3065">
        <v>9806.65</v>
      </c>
      <c r="X3065">
        <v>0</v>
      </c>
      <c r="Y3065">
        <v>0</v>
      </c>
      <c r="Z3065">
        <v>364.116671</v>
      </c>
      <c r="AA3065">
        <v>9885.1031999999996</v>
      </c>
      <c r="AB3065">
        <v>156.90639999999999</v>
      </c>
      <c r="AC3065">
        <v>78.453199999999995</v>
      </c>
      <c r="AE3065">
        <f t="shared" si="191"/>
        <v>0.93547000000000935</v>
      </c>
      <c r="AF3065">
        <v>356.00869699999998</v>
      </c>
      <c r="AG3065">
        <v>10042.009599999999</v>
      </c>
      <c r="AH3065">
        <v>235.3596</v>
      </c>
      <c r="AI3065">
        <v>78.453199999999995</v>
      </c>
      <c r="AJ3065">
        <v>367.054553</v>
      </c>
      <c r="AK3065">
        <v>10042.009599999999</v>
      </c>
      <c r="AL3065">
        <v>235.3596</v>
      </c>
      <c r="AM3065">
        <v>0</v>
      </c>
    </row>
    <row r="3066" spans="1:39" x14ac:dyDescent="0.2">
      <c r="A3066">
        <f t="shared" si="188"/>
        <v>0.93594000000001643</v>
      </c>
      <c r="B3066">
        <v>347.57609600000001</v>
      </c>
      <c r="C3066">
        <v>10277.369199999999</v>
      </c>
      <c r="D3066">
        <v>-549.17240000000004</v>
      </c>
      <c r="E3066">
        <v>235.3596</v>
      </c>
      <c r="F3066">
        <v>358.737278</v>
      </c>
      <c r="G3066">
        <v>9963.5563999999995</v>
      </c>
      <c r="H3066">
        <v>-235.3596</v>
      </c>
      <c r="I3066">
        <v>78.453199999999995</v>
      </c>
      <c r="K3066">
        <f t="shared" si="189"/>
        <v>0.93581600000004528</v>
      </c>
      <c r="L3066">
        <v>350.20946400000003</v>
      </c>
      <c r="M3066">
        <v>10042.009599999999</v>
      </c>
      <c r="N3066">
        <v>0</v>
      </c>
      <c r="O3066">
        <v>0</v>
      </c>
      <c r="P3066">
        <v>361.31314700000001</v>
      </c>
      <c r="Q3066">
        <v>9963.5563999999995</v>
      </c>
      <c r="R3066">
        <v>313.81279999999998</v>
      </c>
      <c r="S3066">
        <v>0</v>
      </c>
      <c r="U3066">
        <f t="shared" si="190"/>
        <v>0.93570499999998447</v>
      </c>
      <c r="V3066">
        <v>353.05733099999998</v>
      </c>
      <c r="W3066">
        <v>10042.009599999999</v>
      </c>
      <c r="X3066">
        <v>-235.3596</v>
      </c>
      <c r="Y3066">
        <v>0</v>
      </c>
      <c r="Z3066">
        <v>364.11697700000002</v>
      </c>
      <c r="AA3066">
        <v>10042.009599999999</v>
      </c>
      <c r="AB3066">
        <v>0</v>
      </c>
      <c r="AC3066">
        <v>0</v>
      </c>
      <c r="AE3066">
        <f t="shared" si="191"/>
        <v>0.93577600000003258</v>
      </c>
      <c r="AF3066">
        <v>356.00900300000001</v>
      </c>
      <c r="AG3066">
        <v>9885.1031999999996</v>
      </c>
      <c r="AH3066">
        <v>0</v>
      </c>
      <c r="AI3066">
        <v>-78.453199999999995</v>
      </c>
      <c r="AJ3066">
        <v>367.05485900000002</v>
      </c>
      <c r="AK3066">
        <v>9885.1031999999996</v>
      </c>
      <c r="AL3066">
        <v>156.90639999999999</v>
      </c>
      <c r="AM3066">
        <v>0</v>
      </c>
    </row>
    <row r="3067" spans="1:39" x14ac:dyDescent="0.2">
      <c r="A3067">
        <f t="shared" si="188"/>
        <v>0.93624599999998281</v>
      </c>
      <c r="B3067">
        <v>347.57640199999997</v>
      </c>
      <c r="C3067">
        <v>9885.1031999999996</v>
      </c>
      <c r="D3067">
        <v>0</v>
      </c>
      <c r="E3067">
        <v>0</v>
      </c>
      <c r="F3067">
        <v>358.73758400000003</v>
      </c>
      <c r="G3067">
        <v>9963.5563999999995</v>
      </c>
      <c r="H3067">
        <v>0</v>
      </c>
      <c r="I3067">
        <v>0</v>
      </c>
      <c r="K3067">
        <f t="shared" si="189"/>
        <v>0.93612200000001167</v>
      </c>
      <c r="L3067">
        <v>350.20976999999999</v>
      </c>
      <c r="M3067">
        <v>9963.5563999999995</v>
      </c>
      <c r="N3067">
        <v>0</v>
      </c>
      <c r="O3067">
        <v>0</v>
      </c>
      <c r="P3067">
        <v>361.31345299999998</v>
      </c>
      <c r="Q3067">
        <v>9963.5563999999995</v>
      </c>
      <c r="R3067">
        <v>78.453199999999995</v>
      </c>
      <c r="S3067">
        <v>0</v>
      </c>
      <c r="U3067">
        <f t="shared" si="190"/>
        <v>0.93601000000001022</v>
      </c>
      <c r="V3067">
        <v>353.057636</v>
      </c>
      <c r="W3067">
        <v>9885.1031999999996</v>
      </c>
      <c r="X3067">
        <v>0</v>
      </c>
      <c r="Y3067">
        <v>0</v>
      </c>
      <c r="Z3067">
        <v>364.11728199999999</v>
      </c>
      <c r="AA3067">
        <v>9963.5563999999995</v>
      </c>
      <c r="AB3067">
        <v>156.90639999999999</v>
      </c>
      <c r="AC3067">
        <v>0</v>
      </c>
      <c r="AE3067">
        <f t="shared" si="191"/>
        <v>0.93608199999999897</v>
      </c>
      <c r="AF3067">
        <v>356.00930899999997</v>
      </c>
      <c r="AG3067">
        <v>10198.915999999999</v>
      </c>
      <c r="AH3067">
        <v>235.3596</v>
      </c>
      <c r="AI3067">
        <v>0</v>
      </c>
      <c r="AJ3067">
        <v>367.05516499999999</v>
      </c>
      <c r="AK3067">
        <v>9806.65</v>
      </c>
      <c r="AL3067">
        <v>235.3596</v>
      </c>
      <c r="AM3067">
        <v>156.90639999999999</v>
      </c>
    </row>
    <row r="3068" spans="1:39" x14ac:dyDescent="0.2">
      <c r="A3068">
        <f t="shared" si="188"/>
        <v>0.93655100000000857</v>
      </c>
      <c r="B3068">
        <v>347.576707</v>
      </c>
      <c r="C3068">
        <v>9963.5563999999995</v>
      </c>
      <c r="D3068">
        <v>-156.90639999999999</v>
      </c>
      <c r="E3068">
        <v>-235.3596</v>
      </c>
      <c r="F3068">
        <v>358.737889</v>
      </c>
      <c r="G3068">
        <v>9806.65</v>
      </c>
      <c r="H3068">
        <v>0</v>
      </c>
      <c r="I3068">
        <v>78.453199999999995</v>
      </c>
      <c r="K3068">
        <f t="shared" si="189"/>
        <v>0.93642700000003742</v>
      </c>
      <c r="L3068">
        <v>350.21007500000002</v>
      </c>
      <c r="M3068">
        <v>10042.009599999999</v>
      </c>
      <c r="N3068">
        <v>0</v>
      </c>
      <c r="O3068">
        <v>78.453199999999995</v>
      </c>
      <c r="P3068">
        <v>361.31375800000001</v>
      </c>
      <c r="Q3068">
        <v>10042.009599999999</v>
      </c>
      <c r="R3068">
        <v>0</v>
      </c>
      <c r="S3068">
        <v>78.453199999999995</v>
      </c>
      <c r="U3068">
        <f t="shared" si="190"/>
        <v>0.93631600000003345</v>
      </c>
      <c r="V3068">
        <v>353.05794200000003</v>
      </c>
      <c r="W3068">
        <v>10042.009599999999</v>
      </c>
      <c r="X3068">
        <v>0</v>
      </c>
      <c r="Y3068">
        <v>0</v>
      </c>
      <c r="Z3068">
        <v>364.11758800000001</v>
      </c>
      <c r="AA3068">
        <v>10042.009599999999</v>
      </c>
      <c r="AB3068">
        <v>235.3596</v>
      </c>
      <c r="AC3068">
        <v>0</v>
      </c>
      <c r="AE3068">
        <f t="shared" si="191"/>
        <v>0.93638700000002473</v>
      </c>
      <c r="AF3068">
        <v>356.009614</v>
      </c>
      <c r="AG3068">
        <v>9100.5712000000003</v>
      </c>
      <c r="AH3068">
        <v>235.3596</v>
      </c>
      <c r="AI3068">
        <v>0</v>
      </c>
      <c r="AJ3068">
        <v>367.05547000000001</v>
      </c>
      <c r="AK3068">
        <v>10120.462799999999</v>
      </c>
      <c r="AL3068">
        <v>235.3596</v>
      </c>
      <c r="AM3068">
        <v>156.90639999999999</v>
      </c>
    </row>
    <row r="3069" spans="1:39" x14ac:dyDescent="0.2">
      <c r="A3069">
        <f t="shared" si="188"/>
        <v>0.9368570000000318</v>
      </c>
      <c r="B3069">
        <v>347.57701300000002</v>
      </c>
      <c r="C3069">
        <v>10042.009599999999</v>
      </c>
      <c r="D3069">
        <v>0</v>
      </c>
      <c r="E3069">
        <v>0</v>
      </c>
      <c r="F3069">
        <v>358.73819500000002</v>
      </c>
      <c r="G3069">
        <v>10042.009599999999</v>
      </c>
      <c r="H3069">
        <v>0</v>
      </c>
      <c r="I3069">
        <v>0</v>
      </c>
      <c r="K3069">
        <f t="shared" si="189"/>
        <v>0.93673300000000381</v>
      </c>
      <c r="L3069">
        <v>350.21038099999998</v>
      </c>
      <c r="M3069">
        <v>10042.009599999999</v>
      </c>
      <c r="N3069">
        <v>0</v>
      </c>
      <c r="O3069">
        <v>0</v>
      </c>
      <c r="P3069">
        <v>361.31406399999997</v>
      </c>
      <c r="Q3069">
        <v>9963.5563999999995</v>
      </c>
      <c r="R3069">
        <v>0</v>
      </c>
      <c r="S3069">
        <v>0</v>
      </c>
      <c r="U3069">
        <f t="shared" si="190"/>
        <v>0.93662199999999984</v>
      </c>
      <c r="V3069">
        <v>353.05824799999999</v>
      </c>
      <c r="W3069">
        <v>9806.65</v>
      </c>
      <c r="X3069">
        <v>156.90639999999999</v>
      </c>
      <c r="Y3069">
        <v>78.453199999999995</v>
      </c>
      <c r="Z3069">
        <v>364.11789299999998</v>
      </c>
      <c r="AA3069">
        <v>9885.1031999999996</v>
      </c>
      <c r="AB3069">
        <v>78.453199999999995</v>
      </c>
      <c r="AC3069">
        <v>78.453199999999995</v>
      </c>
      <c r="AE3069">
        <f t="shared" si="191"/>
        <v>0.93669300000004796</v>
      </c>
      <c r="AF3069">
        <v>356.00992000000002</v>
      </c>
      <c r="AG3069">
        <v>10042.009599999999</v>
      </c>
      <c r="AH3069">
        <v>0</v>
      </c>
      <c r="AI3069">
        <v>-313.81279999999998</v>
      </c>
      <c r="AJ3069">
        <v>367.05577599999998</v>
      </c>
      <c r="AK3069">
        <v>9963.5563999999995</v>
      </c>
      <c r="AL3069">
        <v>78.453199999999995</v>
      </c>
      <c r="AM3069">
        <v>78.453199999999995</v>
      </c>
    </row>
    <row r="3070" spans="1:39" x14ac:dyDescent="0.2">
      <c r="A3070">
        <f t="shared" si="188"/>
        <v>0.93716299999999819</v>
      </c>
      <c r="B3070">
        <v>347.57731899999999</v>
      </c>
      <c r="C3070">
        <v>9885.1031999999996</v>
      </c>
      <c r="D3070">
        <v>0</v>
      </c>
      <c r="E3070">
        <v>78.453199999999995</v>
      </c>
      <c r="F3070">
        <v>358.73850099999999</v>
      </c>
      <c r="G3070">
        <v>10120.462799999999</v>
      </c>
      <c r="H3070">
        <v>627.62559999999996</v>
      </c>
      <c r="I3070">
        <v>235.3596</v>
      </c>
      <c r="K3070">
        <f t="shared" si="189"/>
        <v>0.93703900000002704</v>
      </c>
      <c r="L3070">
        <v>350.21068700000001</v>
      </c>
      <c r="M3070">
        <v>10042.009599999999</v>
      </c>
      <c r="N3070">
        <v>0</v>
      </c>
      <c r="O3070">
        <v>0</v>
      </c>
      <c r="P3070">
        <v>361.314369</v>
      </c>
      <c r="Q3070">
        <v>10042.009599999999</v>
      </c>
      <c r="R3070">
        <v>235.3596</v>
      </c>
      <c r="S3070">
        <v>0</v>
      </c>
      <c r="U3070">
        <f t="shared" si="190"/>
        <v>0.9369270000000256</v>
      </c>
      <c r="V3070">
        <v>353.05855300000002</v>
      </c>
      <c r="W3070">
        <v>9806.65</v>
      </c>
      <c r="X3070">
        <v>0</v>
      </c>
      <c r="Y3070">
        <v>78.453199999999995</v>
      </c>
      <c r="Z3070">
        <v>364.118199</v>
      </c>
      <c r="AA3070">
        <v>10042.009599999999</v>
      </c>
      <c r="AB3070">
        <v>0</v>
      </c>
      <c r="AC3070">
        <v>0</v>
      </c>
      <c r="AE3070">
        <f t="shared" si="191"/>
        <v>0.93699800000001687</v>
      </c>
      <c r="AF3070">
        <v>356.01022499999999</v>
      </c>
      <c r="AG3070">
        <v>9963.5563999999995</v>
      </c>
      <c r="AH3070">
        <v>0</v>
      </c>
      <c r="AI3070">
        <v>0</v>
      </c>
      <c r="AJ3070">
        <v>367.05608100000001</v>
      </c>
      <c r="AK3070">
        <v>9963.5563999999995</v>
      </c>
      <c r="AL3070">
        <v>235.3596</v>
      </c>
      <c r="AM3070">
        <v>0</v>
      </c>
    </row>
    <row r="3071" spans="1:39" x14ac:dyDescent="0.2">
      <c r="A3071">
        <f t="shared" si="188"/>
        <v>0.93746800000002395</v>
      </c>
      <c r="B3071">
        <v>347.57762400000001</v>
      </c>
      <c r="C3071">
        <v>9963.5563999999995</v>
      </c>
      <c r="D3071">
        <v>0</v>
      </c>
      <c r="E3071">
        <v>-313.81279999999998</v>
      </c>
      <c r="F3071">
        <v>358.73880600000001</v>
      </c>
      <c r="G3071">
        <v>9885.1031999999996</v>
      </c>
      <c r="H3071">
        <v>0</v>
      </c>
      <c r="I3071">
        <v>0</v>
      </c>
      <c r="K3071">
        <f t="shared" si="189"/>
        <v>0.93734399999999596</v>
      </c>
      <c r="L3071">
        <v>350.21099199999998</v>
      </c>
      <c r="M3071">
        <v>9963.5563999999995</v>
      </c>
      <c r="N3071">
        <v>0</v>
      </c>
      <c r="O3071">
        <v>0</v>
      </c>
      <c r="P3071">
        <v>361.31467500000002</v>
      </c>
      <c r="Q3071">
        <v>10120.462799999999</v>
      </c>
      <c r="R3071">
        <v>78.453199999999995</v>
      </c>
      <c r="S3071">
        <v>0</v>
      </c>
      <c r="U3071">
        <f t="shared" si="190"/>
        <v>0.93723299999999199</v>
      </c>
      <c r="V3071">
        <v>353.05885899999998</v>
      </c>
      <c r="W3071">
        <v>10042.009599999999</v>
      </c>
      <c r="X3071">
        <v>-156.90639999999999</v>
      </c>
      <c r="Y3071">
        <v>0</v>
      </c>
      <c r="Z3071">
        <v>364.11850500000003</v>
      </c>
      <c r="AA3071">
        <v>9885.1031999999996</v>
      </c>
      <c r="AB3071">
        <v>0</v>
      </c>
      <c r="AC3071">
        <v>78.453199999999995</v>
      </c>
      <c r="AE3071">
        <f t="shared" si="191"/>
        <v>0.93730400000004011</v>
      </c>
      <c r="AF3071">
        <v>356.01053100000001</v>
      </c>
      <c r="AG3071">
        <v>9963.5563999999995</v>
      </c>
      <c r="AH3071">
        <v>156.90639999999999</v>
      </c>
      <c r="AI3071">
        <v>549.17240000000004</v>
      </c>
      <c r="AJ3071">
        <v>367.05638699999997</v>
      </c>
      <c r="AK3071">
        <v>10042.009599999999</v>
      </c>
      <c r="AL3071">
        <v>156.90639999999999</v>
      </c>
      <c r="AM3071">
        <v>78.453199999999995</v>
      </c>
    </row>
    <row r="3072" spans="1:39" x14ac:dyDescent="0.2">
      <c r="A3072">
        <f t="shared" si="188"/>
        <v>0.93777399999999034</v>
      </c>
      <c r="B3072">
        <v>347.57792999999998</v>
      </c>
      <c r="C3072">
        <v>10042.009599999999</v>
      </c>
      <c r="D3072">
        <v>0</v>
      </c>
      <c r="E3072">
        <v>-156.90639999999999</v>
      </c>
      <c r="F3072">
        <v>358.73911199999998</v>
      </c>
      <c r="G3072">
        <v>10120.462799999999</v>
      </c>
      <c r="H3072">
        <v>0</v>
      </c>
      <c r="I3072">
        <v>156.90639999999999</v>
      </c>
      <c r="K3072">
        <f t="shared" si="189"/>
        <v>0.93765000000001919</v>
      </c>
      <c r="L3072">
        <v>350.211298</v>
      </c>
      <c r="M3072">
        <v>9806.65</v>
      </c>
      <c r="N3072">
        <v>0</v>
      </c>
      <c r="O3072">
        <v>0</v>
      </c>
      <c r="P3072">
        <v>361.31498099999999</v>
      </c>
      <c r="Q3072">
        <v>10042.009599999999</v>
      </c>
      <c r="R3072">
        <v>78.453199999999995</v>
      </c>
      <c r="S3072">
        <v>-156.90639999999999</v>
      </c>
      <c r="U3072">
        <f t="shared" si="190"/>
        <v>0.93753800000001775</v>
      </c>
      <c r="V3072">
        <v>353.05916400000001</v>
      </c>
      <c r="W3072">
        <v>9963.5563999999995</v>
      </c>
      <c r="X3072">
        <v>156.90639999999999</v>
      </c>
      <c r="Y3072">
        <v>0</v>
      </c>
      <c r="Z3072">
        <v>364.11881</v>
      </c>
      <c r="AA3072">
        <v>10042.009599999999</v>
      </c>
      <c r="AB3072">
        <v>0</v>
      </c>
      <c r="AC3072">
        <v>-156.90639999999999</v>
      </c>
      <c r="AE3072">
        <f t="shared" si="191"/>
        <v>0.93761000000000649</v>
      </c>
      <c r="AF3072">
        <v>356.01083699999998</v>
      </c>
      <c r="AG3072">
        <v>9649.7435999999998</v>
      </c>
      <c r="AH3072">
        <v>78.453199999999995</v>
      </c>
      <c r="AI3072">
        <v>235.3596</v>
      </c>
      <c r="AJ3072">
        <v>367.056692</v>
      </c>
      <c r="AK3072">
        <v>9963.5563999999995</v>
      </c>
      <c r="AL3072">
        <v>78.453199999999995</v>
      </c>
      <c r="AM3072">
        <v>235.3596</v>
      </c>
    </row>
    <row r="3073" spans="1:39" x14ac:dyDescent="0.2">
      <c r="A3073">
        <f t="shared" si="188"/>
        <v>0.93808000000001357</v>
      </c>
      <c r="B3073">
        <v>347.578236</v>
      </c>
      <c r="C3073">
        <v>9963.5563999999995</v>
      </c>
      <c r="D3073">
        <v>0</v>
      </c>
      <c r="E3073">
        <v>78.453199999999995</v>
      </c>
      <c r="F3073">
        <v>358.739417</v>
      </c>
      <c r="G3073">
        <v>9963.5563999999995</v>
      </c>
      <c r="H3073">
        <v>156.90639999999999</v>
      </c>
      <c r="I3073">
        <v>0</v>
      </c>
      <c r="K3073">
        <f t="shared" si="189"/>
        <v>0.93795500000004495</v>
      </c>
      <c r="L3073">
        <v>350.21160300000003</v>
      </c>
      <c r="M3073">
        <v>9414.384</v>
      </c>
      <c r="N3073">
        <v>627.62559999999996</v>
      </c>
      <c r="O3073">
        <v>470.7192</v>
      </c>
      <c r="P3073">
        <v>361.31528600000001</v>
      </c>
      <c r="Q3073">
        <v>10120.462799999999</v>
      </c>
      <c r="R3073">
        <v>0</v>
      </c>
      <c r="S3073">
        <v>0</v>
      </c>
      <c r="U3073">
        <f t="shared" si="190"/>
        <v>0.93784399999998413</v>
      </c>
      <c r="V3073">
        <v>353.05946999999998</v>
      </c>
      <c r="W3073">
        <v>9963.5563999999995</v>
      </c>
      <c r="X3073">
        <v>0</v>
      </c>
      <c r="Y3073">
        <v>0</v>
      </c>
      <c r="Z3073">
        <v>364.11911600000002</v>
      </c>
      <c r="AA3073">
        <v>9885.1031999999996</v>
      </c>
      <c r="AB3073">
        <v>862.98519999999996</v>
      </c>
      <c r="AC3073">
        <v>235.3596</v>
      </c>
      <c r="AE3073">
        <f t="shared" si="191"/>
        <v>0.93791500000003225</v>
      </c>
      <c r="AF3073">
        <v>356.01114200000001</v>
      </c>
      <c r="AG3073">
        <v>10042.009599999999</v>
      </c>
      <c r="AH3073">
        <v>0</v>
      </c>
      <c r="AI3073">
        <v>0</v>
      </c>
      <c r="AJ3073">
        <v>367.05699800000002</v>
      </c>
      <c r="AK3073">
        <v>9885.1031999999996</v>
      </c>
      <c r="AL3073">
        <v>313.81279999999998</v>
      </c>
      <c r="AM3073">
        <v>235.3596</v>
      </c>
    </row>
    <row r="3074" spans="1:39" x14ac:dyDescent="0.2">
      <c r="A3074">
        <f t="shared" si="188"/>
        <v>0.93838499999998248</v>
      </c>
      <c r="B3074">
        <v>347.57854099999997</v>
      </c>
      <c r="C3074">
        <v>9963.5563999999995</v>
      </c>
      <c r="D3074">
        <v>0</v>
      </c>
      <c r="E3074">
        <v>78.453199999999995</v>
      </c>
      <c r="F3074">
        <v>358.73972300000003</v>
      </c>
      <c r="G3074">
        <v>10042.009599999999</v>
      </c>
      <c r="H3074">
        <v>0</v>
      </c>
      <c r="I3074">
        <v>0</v>
      </c>
      <c r="K3074">
        <f t="shared" si="189"/>
        <v>0.93826100000001134</v>
      </c>
      <c r="L3074">
        <v>350.21190899999999</v>
      </c>
      <c r="M3074">
        <v>10042.009599999999</v>
      </c>
      <c r="N3074">
        <v>0</v>
      </c>
      <c r="O3074">
        <v>0</v>
      </c>
      <c r="P3074">
        <v>361.31559199999998</v>
      </c>
      <c r="Q3074">
        <v>10042.009599999999</v>
      </c>
      <c r="R3074">
        <v>0</v>
      </c>
      <c r="S3074">
        <v>0</v>
      </c>
      <c r="U3074">
        <f t="shared" si="190"/>
        <v>0.93814900000000989</v>
      </c>
      <c r="V3074">
        <v>353.059775</v>
      </c>
      <c r="W3074">
        <v>10042.009599999999</v>
      </c>
      <c r="X3074">
        <v>-156.90639999999999</v>
      </c>
      <c r="Y3074">
        <v>156.90639999999999</v>
      </c>
      <c r="Z3074">
        <v>364.11942099999999</v>
      </c>
      <c r="AA3074">
        <v>9728.1967999999997</v>
      </c>
      <c r="AB3074">
        <v>235.3596</v>
      </c>
      <c r="AC3074">
        <v>0</v>
      </c>
      <c r="AE3074">
        <f t="shared" si="191"/>
        <v>0.93822099999999864</v>
      </c>
      <c r="AF3074">
        <v>356.01144799999997</v>
      </c>
      <c r="AG3074">
        <v>9885.1031999999996</v>
      </c>
      <c r="AH3074">
        <v>0</v>
      </c>
      <c r="AI3074">
        <v>78.453199999999995</v>
      </c>
      <c r="AJ3074">
        <v>367.05730399999999</v>
      </c>
      <c r="AK3074">
        <v>9963.5563999999995</v>
      </c>
      <c r="AL3074">
        <v>156.90639999999999</v>
      </c>
      <c r="AM3074">
        <v>78.453199999999995</v>
      </c>
    </row>
    <row r="3075" spans="1:39" x14ac:dyDescent="0.2">
      <c r="A3075">
        <f t="shared" si="188"/>
        <v>0.93869100000000572</v>
      </c>
      <c r="B3075">
        <v>347.578847</v>
      </c>
      <c r="C3075">
        <v>9963.5563999999995</v>
      </c>
      <c r="D3075">
        <v>156.90639999999999</v>
      </c>
      <c r="E3075">
        <v>0</v>
      </c>
      <c r="F3075">
        <v>358.74002899999999</v>
      </c>
      <c r="G3075">
        <v>10042.009599999999</v>
      </c>
      <c r="H3075">
        <v>0</v>
      </c>
      <c r="I3075">
        <v>-235.3596</v>
      </c>
      <c r="K3075">
        <f t="shared" si="189"/>
        <v>0.93856700000003457</v>
      </c>
      <c r="L3075">
        <v>350.21221500000001</v>
      </c>
      <c r="M3075">
        <v>9963.5563999999995</v>
      </c>
      <c r="N3075">
        <v>78.453199999999995</v>
      </c>
      <c r="O3075">
        <v>0</v>
      </c>
      <c r="P3075">
        <v>361.31589700000001</v>
      </c>
      <c r="Q3075">
        <v>10277.369199999999</v>
      </c>
      <c r="R3075">
        <v>235.3596</v>
      </c>
      <c r="S3075">
        <v>78.453199999999995</v>
      </c>
      <c r="U3075">
        <f t="shared" si="190"/>
        <v>0.93845500000003312</v>
      </c>
      <c r="V3075">
        <v>353.06008100000003</v>
      </c>
      <c r="W3075">
        <v>10042.009599999999</v>
      </c>
      <c r="X3075">
        <v>-313.81279999999998</v>
      </c>
      <c r="Y3075">
        <v>0</v>
      </c>
      <c r="Z3075">
        <v>364.11972700000001</v>
      </c>
      <c r="AA3075">
        <v>9806.65</v>
      </c>
      <c r="AB3075">
        <v>78.453199999999995</v>
      </c>
      <c r="AC3075">
        <v>-235.3596</v>
      </c>
      <c r="AE3075">
        <f t="shared" si="191"/>
        <v>0.93852700000002187</v>
      </c>
      <c r="AF3075">
        <v>356.011754</v>
      </c>
      <c r="AG3075">
        <v>9885.1031999999996</v>
      </c>
      <c r="AH3075">
        <v>0</v>
      </c>
      <c r="AI3075">
        <v>0</v>
      </c>
      <c r="AJ3075">
        <v>367.05760900000001</v>
      </c>
      <c r="AK3075">
        <v>10042.009599999999</v>
      </c>
      <c r="AL3075">
        <v>235.3596</v>
      </c>
      <c r="AM3075">
        <v>-549.17240000000004</v>
      </c>
    </row>
    <row r="3076" spans="1:39" x14ac:dyDescent="0.2">
      <c r="A3076">
        <f t="shared" si="188"/>
        <v>0.93899700000002895</v>
      </c>
      <c r="B3076">
        <v>347.57915300000002</v>
      </c>
      <c r="C3076">
        <v>9963.5563999999995</v>
      </c>
      <c r="D3076">
        <v>0</v>
      </c>
      <c r="E3076">
        <v>0</v>
      </c>
      <c r="F3076">
        <v>358.74033400000002</v>
      </c>
      <c r="G3076">
        <v>9806.65</v>
      </c>
      <c r="H3076">
        <v>0</v>
      </c>
      <c r="I3076">
        <v>0</v>
      </c>
      <c r="K3076">
        <f t="shared" si="189"/>
        <v>0.93887200000000348</v>
      </c>
      <c r="L3076">
        <v>350.21251999999998</v>
      </c>
      <c r="M3076">
        <v>10042.009599999999</v>
      </c>
      <c r="N3076">
        <v>0</v>
      </c>
      <c r="O3076">
        <v>0</v>
      </c>
      <c r="P3076">
        <v>361.31620299999997</v>
      </c>
      <c r="Q3076">
        <v>9963.5563999999995</v>
      </c>
      <c r="R3076">
        <v>78.453199999999995</v>
      </c>
      <c r="S3076">
        <v>0</v>
      </c>
      <c r="U3076">
        <f t="shared" si="190"/>
        <v>0.93876099999999951</v>
      </c>
      <c r="V3076">
        <v>353.06038699999999</v>
      </c>
      <c r="W3076">
        <v>9963.5563999999995</v>
      </c>
      <c r="X3076">
        <v>0</v>
      </c>
      <c r="Y3076">
        <v>0</v>
      </c>
      <c r="Z3076">
        <v>364.12003299999998</v>
      </c>
      <c r="AA3076">
        <v>9885.1031999999996</v>
      </c>
      <c r="AB3076">
        <v>0</v>
      </c>
      <c r="AC3076">
        <v>0</v>
      </c>
      <c r="AE3076">
        <f t="shared" si="191"/>
        <v>0.93883200000004763</v>
      </c>
      <c r="AF3076">
        <v>356.01205900000002</v>
      </c>
      <c r="AG3076">
        <v>10042.009599999999</v>
      </c>
      <c r="AH3076">
        <v>156.90639999999999</v>
      </c>
      <c r="AI3076">
        <v>0</v>
      </c>
      <c r="AJ3076">
        <v>367.05791499999998</v>
      </c>
      <c r="AK3076">
        <v>9179.0244000000002</v>
      </c>
      <c r="AL3076">
        <v>0</v>
      </c>
      <c r="AM3076">
        <v>78.453199999999995</v>
      </c>
    </row>
    <row r="3077" spans="1:39" x14ac:dyDescent="0.2">
      <c r="A3077">
        <f t="shared" ref="A3077:A3140" si="192">B3077-$B$4</f>
        <v>0.93930199999999786</v>
      </c>
      <c r="B3077">
        <v>347.57945799999999</v>
      </c>
      <c r="C3077">
        <v>10198.915999999999</v>
      </c>
      <c r="D3077">
        <v>-156.90639999999999</v>
      </c>
      <c r="E3077">
        <v>0</v>
      </c>
      <c r="F3077">
        <v>358.74063999999998</v>
      </c>
      <c r="G3077">
        <v>9885.1031999999996</v>
      </c>
      <c r="H3077">
        <v>0</v>
      </c>
      <c r="I3077">
        <v>0</v>
      </c>
      <c r="K3077">
        <f t="shared" ref="K3077:K3140" si="193">L3077-$L$4</f>
        <v>0.93917800000002671</v>
      </c>
      <c r="L3077">
        <v>350.21282600000001</v>
      </c>
      <c r="M3077">
        <v>10042.009599999999</v>
      </c>
      <c r="N3077">
        <v>0</v>
      </c>
      <c r="O3077">
        <v>0</v>
      </c>
      <c r="P3077">
        <v>361.316509</v>
      </c>
      <c r="Q3077">
        <v>9885.1031999999996</v>
      </c>
      <c r="R3077">
        <v>78.453199999999995</v>
      </c>
      <c r="S3077">
        <v>0</v>
      </c>
      <c r="U3077">
        <f t="shared" ref="U3077:U3140" si="194">V3077-$V$4</f>
        <v>0.93906600000002527</v>
      </c>
      <c r="V3077">
        <v>353.06069200000002</v>
      </c>
      <c r="W3077">
        <v>9963.5563999999995</v>
      </c>
      <c r="X3077">
        <v>0</v>
      </c>
      <c r="Y3077">
        <v>0</v>
      </c>
      <c r="Z3077">
        <v>364.120338</v>
      </c>
      <c r="AA3077">
        <v>10120.462799999999</v>
      </c>
      <c r="AB3077">
        <v>0</v>
      </c>
      <c r="AC3077">
        <v>0</v>
      </c>
      <c r="AE3077">
        <f t="shared" ref="AE3077:AE3140" si="195">AF3077-$AF$4</f>
        <v>0.93913800000001402</v>
      </c>
      <c r="AF3077">
        <v>356.01236499999999</v>
      </c>
      <c r="AG3077">
        <v>9806.65</v>
      </c>
      <c r="AH3077">
        <v>313.81279999999998</v>
      </c>
      <c r="AI3077">
        <v>0</v>
      </c>
      <c r="AJ3077">
        <v>367.05822000000001</v>
      </c>
      <c r="AK3077">
        <v>10591.182000000001</v>
      </c>
      <c r="AL3077">
        <v>-313.81279999999998</v>
      </c>
      <c r="AM3077">
        <v>78.453199999999995</v>
      </c>
    </row>
    <row r="3078" spans="1:39" x14ac:dyDescent="0.2">
      <c r="A3078">
        <f t="shared" si="192"/>
        <v>0.93960800000002109</v>
      </c>
      <c r="B3078">
        <v>347.57976400000001</v>
      </c>
      <c r="C3078">
        <v>9728.1967999999997</v>
      </c>
      <c r="D3078">
        <v>0</v>
      </c>
      <c r="E3078">
        <v>0</v>
      </c>
      <c r="F3078">
        <v>358.74094600000001</v>
      </c>
      <c r="G3078">
        <v>10042.009599999999</v>
      </c>
      <c r="H3078">
        <v>-78.453199999999995</v>
      </c>
      <c r="I3078">
        <v>0</v>
      </c>
      <c r="K3078">
        <f t="shared" si="193"/>
        <v>0.9394839999999931</v>
      </c>
      <c r="L3078">
        <v>350.21313199999997</v>
      </c>
      <c r="M3078">
        <v>10042.009599999999</v>
      </c>
      <c r="N3078">
        <v>0</v>
      </c>
      <c r="O3078">
        <v>549.17240000000004</v>
      </c>
      <c r="P3078">
        <v>361.31681400000002</v>
      </c>
      <c r="Q3078">
        <v>10042.009599999999</v>
      </c>
      <c r="R3078">
        <v>0</v>
      </c>
      <c r="S3078">
        <v>0</v>
      </c>
      <c r="U3078">
        <f t="shared" si="194"/>
        <v>0.93937199999999166</v>
      </c>
      <c r="V3078">
        <v>353.06099799999998</v>
      </c>
      <c r="W3078">
        <v>9963.5563999999995</v>
      </c>
      <c r="X3078">
        <v>78.453199999999995</v>
      </c>
      <c r="Y3078">
        <v>0</v>
      </c>
      <c r="Z3078">
        <v>364.12064400000003</v>
      </c>
      <c r="AA3078">
        <v>9414.384</v>
      </c>
      <c r="AB3078">
        <v>392.26600000000002</v>
      </c>
      <c r="AC3078">
        <v>392.26600000000002</v>
      </c>
      <c r="AE3078">
        <f t="shared" si="195"/>
        <v>0.93944300000003977</v>
      </c>
      <c r="AF3078">
        <v>356.01267000000001</v>
      </c>
      <c r="AG3078">
        <v>10120.462799999999</v>
      </c>
      <c r="AH3078">
        <v>-156.90639999999999</v>
      </c>
      <c r="AI3078">
        <v>0</v>
      </c>
      <c r="AJ3078">
        <v>367.05852599999997</v>
      </c>
      <c r="AK3078">
        <v>10042.009599999999</v>
      </c>
      <c r="AL3078">
        <v>1098.3448000000001</v>
      </c>
      <c r="AM3078">
        <v>-156.90639999999999</v>
      </c>
    </row>
    <row r="3079" spans="1:39" x14ac:dyDescent="0.2">
      <c r="A3079">
        <f t="shared" si="192"/>
        <v>0.93991399999998748</v>
      </c>
      <c r="B3079">
        <v>347.58006999999998</v>
      </c>
      <c r="C3079">
        <v>10042.009599999999</v>
      </c>
      <c r="D3079">
        <v>0</v>
      </c>
      <c r="E3079">
        <v>0</v>
      </c>
      <c r="F3079">
        <v>358.74125099999998</v>
      </c>
      <c r="G3079">
        <v>10042.009599999999</v>
      </c>
      <c r="H3079">
        <v>0</v>
      </c>
      <c r="I3079">
        <v>-156.90639999999999</v>
      </c>
      <c r="K3079">
        <f t="shared" si="193"/>
        <v>0.93978900000001886</v>
      </c>
      <c r="L3079">
        <v>350.213437</v>
      </c>
      <c r="M3079">
        <v>9963.5563999999995</v>
      </c>
      <c r="N3079">
        <v>0</v>
      </c>
      <c r="O3079">
        <v>0</v>
      </c>
      <c r="P3079">
        <v>361.31711999999999</v>
      </c>
      <c r="Q3079">
        <v>9963.5563999999995</v>
      </c>
      <c r="R3079">
        <v>235.3596</v>
      </c>
      <c r="S3079">
        <v>0</v>
      </c>
      <c r="U3079">
        <f t="shared" si="194"/>
        <v>0.93967700000001742</v>
      </c>
      <c r="V3079">
        <v>353.06130300000001</v>
      </c>
      <c r="W3079">
        <v>9885.1031999999996</v>
      </c>
      <c r="X3079">
        <v>0</v>
      </c>
      <c r="Y3079">
        <v>0</v>
      </c>
      <c r="Z3079">
        <v>364.120949</v>
      </c>
      <c r="AA3079">
        <v>9885.1031999999996</v>
      </c>
      <c r="AB3079">
        <v>0</v>
      </c>
      <c r="AC3079">
        <v>0</v>
      </c>
      <c r="AE3079">
        <f t="shared" si="195"/>
        <v>0.93974900000000616</v>
      </c>
      <c r="AF3079">
        <v>356.01297599999998</v>
      </c>
      <c r="AG3079">
        <v>10042.009599999999</v>
      </c>
      <c r="AH3079">
        <v>0</v>
      </c>
      <c r="AI3079">
        <v>0</v>
      </c>
      <c r="AJ3079">
        <v>367.058831</v>
      </c>
      <c r="AK3079">
        <v>9492.8371999999999</v>
      </c>
      <c r="AL3079">
        <v>0</v>
      </c>
      <c r="AM3079">
        <v>784.53200000000004</v>
      </c>
    </row>
    <row r="3080" spans="1:39" x14ac:dyDescent="0.2">
      <c r="A3080">
        <f t="shared" si="192"/>
        <v>0.94021900000001324</v>
      </c>
      <c r="B3080">
        <v>347.580375</v>
      </c>
      <c r="C3080">
        <v>9963.5563999999995</v>
      </c>
      <c r="D3080">
        <v>0</v>
      </c>
      <c r="E3080">
        <v>0</v>
      </c>
      <c r="F3080">
        <v>358.741557</v>
      </c>
      <c r="G3080">
        <v>10042.009599999999</v>
      </c>
      <c r="H3080">
        <v>78.453199999999995</v>
      </c>
      <c r="I3080">
        <v>0</v>
      </c>
      <c r="K3080">
        <f t="shared" si="193"/>
        <v>0.94009500000004209</v>
      </c>
      <c r="L3080">
        <v>350.21374300000002</v>
      </c>
      <c r="M3080">
        <v>10042.009599999999</v>
      </c>
      <c r="N3080">
        <v>0</v>
      </c>
      <c r="O3080">
        <v>78.453199999999995</v>
      </c>
      <c r="P3080">
        <v>361.31742600000001</v>
      </c>
      <c r="Q3080">
        <v>10277.369199999999</v>
      </c>
      <c r="R3080">
        <v>313.81279999999998</v>
      </c>
      <c r="S3080">
        <v>392.26600000000002</v>
      </c>
      <c r="U3080">
        <f t="shared" si="194"/>
        <v>0.9399829999999838</v>
      </c>
      <c r="V3080">
        <v>353.06160899999998</v>
      </c>
      <c r="W3080">
        <v>10198.915999999999</v>
      </c>
      <c r="X3080">
        <v>0</v>
      </c>
      <c r="Y3080">
        <v>0</v>
      </c>
      <c r="Z3080">
        <v>364.12125500000002</v>
      </c>
      <c r="AA3080">
        <v>9885.1031999999996</v>
      </c>
      <c r="AB3080">
        <v>78.453199999999995</v>
      </c>
      <c r="AC3080">
        <v>156.90639999999999</v>
      </c>
      <c r="AE3080">
        <f t="shared" si="195"/>
        <v>0.94005500000002939</v>
      </c>
      <c r="AF3080">
        <v>356.013282</v>
      </c>
      <c r="AG3080">
        <v>9885.1031999999996</v>
      </c>
      <c r="AH3080">
        <v>0</v>
      </c>
      <c r="AI3080">
        <v>0</v>
      </c>
      <c r="AJ3080">
        <v>367.05913700000002</v>
      </c>
      <c r="AK3080">
        <v>10042.009599999999</v>
      </c>
      <c r="AL3080">
        <v>156.90639999999999</v>
      </c>
      <c r="AM3080">
        <v>-156.90639999999999</v>
      </c>
    </row>
    <row r="3081" spans="1:39" x14ac:dyDescent="0.2">
      <c r="A3081">
        <f t="shared" si="192"/>
        <v>0.94052500000003647</v>
      </c>
      <c r="B3081">
        <v>347.58068100000003</v>
      </c>
      <c r="C3081">
        <v>9963.5563999999995</v>
      </c>
      <c r="D3081">
        <v>0</v>
      </c>
      <c r="E3081">
        <v>0</v>
      </c>
      <c r="F3081">
        <v>358.74186200000003</v>
      </c>
      <c r="G3081">
        <v>9806.65</v>
      </c>
      <c r="H3081">
        <v>0</v>
      </c>
      <c r="I3081">
        <v>-156.90639999999999</v>
      </c>
      <c r="K3081">
        <f t="shared" si="193"/>
        <v>0.940400000000011</v>
      </c>
      <c r="L3081">
        <v>350.21404799999999</v>
      </c>
      <c r="M3081">
        <v>10042.009599999999</v>
      </c>
      <c r="N3081">
        <v>0</v>
      </c>
      <c r="O3081">
        <v>0</v>
      </c>
      <c r="P3081">
        <v>361.31773099999998</v>
      </c>
      <c r="Q3081">
        <v>9963.5563999999995</v>
      </c>
      <c r="R3081">
        <v>235.3596</v>
      </c>
      <c r="S3081">
        <v>0</v>
      </c>
      <c r="U3081">
        <f t="shared" si="194"/>
        <v>0.94028900000000704</v>
      </c>
      <c r="V3081">
        <v>353.061915</v>
      </c>
      <c r="W3081">
        <v>9885.1031999999996</v>
      </c>
      <c r="X3081">
        <v>0</v>
      </c>
      <c r="Y3081">
        <v>0</v>
      </c>
      <c r="Z3081">
        <v>364.12156099999999</v>
      </c>
      <c r="AA3081">
        <v>9963.5563999999995</v>
      </c>
      <c r="AB3081">
        <v>235.3596</v>
      </c>
      <c r="AC3081">
        <v>1019.8916</v>
      </c>
      <c r="AE3081">
        <f t="shared" si="195"/>
        <v>0.94035999999999831</v>
      </c>
      <c r="AF3081">
        <v>356.01358699999997</v>
      </c>
      <c r="AG3081">
        <v>10042.009599999999</v>
      </c>
      <c r="AH3081">
        <v>0</v>
      </c>
      <c r="AI3081">
        <v>156.90639999999999</v>
      </c>
      <c r="AJ3081">
        <v>367.05944299999999</v>
      </c>
      <c r="AK3081">
        <v>9728.1967999999997</v>
      </c>
      <c r="AL3081">
        <v>156.90639999999999</v>
      </c>
      <c r="AM3081">
        <v>235.3596</v>
      </c>
    </row>
    <row r="3082" spans="1:39" x14ac:dyDescent="0.2">
      <c r="A3082">
        <f t="shared" si="192"/>
        <v>0.94083100000000286</v>
      </c>
      <c r="B3082">
        <v>347.58098699999999</v>
      </c>
      <c r="C3082">
        <v>10512.728800000001</v>
      </c>
      <c r="D3082">
        <v>0</v>
      </c>
      <c r="E3082">
        <v>156.90639999999999</v>
      </c>
      <c r="F3082">
        <v>358.74216799999999</v>
      </c>
      <c r="G3082">
        <v>10042.009599999999</v>
      </c>
      <c r="H3082">
        <v>0</v>
      </c>
      <c r="I3082">
        <v>0</v>
      </c>
      <c r="K3082">
        <f t="shared" si="193"/>
        <v>0.94070600000003424</v>
      </c>
      <c r="L3082">
        <v>350.21435400000001</v>
      </c>
      <c r="M3082">
        <v>9963.5563999999995</v>
      </c>
      <c r="N3082">
        <v>0</v>
      </c>
      <c r="O3082">
        <v>78.453199999999995</v>
      </c>
      <c r="P3082">
        <v>361.318037</v>
      </c>
      <c r="Q3082">
        <v>9885.1031999999996</v>
      </c>
      <c r="R3082">
        <v>235.3596</v>
      </c>
      <c r="S3082">
        <v>0</v>
      </c>
      <c r="U3082">
        <f t="shared" si="194"/>
        <v>0.94059400000003279</v>
      </c>
      <c r="V3082">
        <v>353.06222000000002</v>
      </c>
      <c r="W3082">
        <v>10042.009599999999</v>
      </c>
      <c r="X3082">
        <v>0</v>
      </c>
      <c r="Y3082">
        <v>0</v>
      </c>
      <c r="Z3082">
        <v>364.12186600000001</v>
      </c>
      <c r="AA3082">
        <v>9885.1031999999996</v>
      </c>
      <c r="AB3082">
        <v>0</v>
      </c>
      <c r="AC3082">
        <v>0</v>
      </c>
      <c r="AE3082">
        <f t="shared" si="195"/>
        <v>0.94066600000002154</v>
      </c>
      <c r="AF3082">
        <v>356.013893</v>
      </c>
      <c r="AG3082">
        <v>10120.462799999999</v>
      </c>
      <c r="AH3082">
        <v>156.90639999999999</v>
      </c>
      <c r="AI3082">
        <v>-941.4384</v>
      </c>
      <c r="AJ3082">
        <v>367.05974800000001</v>
      </c>
      <c r="AK3082">
        <v>10042.009599999999</v>
      </c>
      <c r="AL3082">
        <v>0</v>
      </c>
      <c r="AM3082">
        <v>0</v>
      </c>
    </row>
    <row r="3083" spans="1:39" x14ac:dyDescent="0.2">
      <c r="A3083">
        <f t="shared" si="192"/>
        <v>0.94113600000002862</v>
      </c>
      <c r="B3083">
        <v>347.58129200000002</v>
      </c>
      <c r="C3083">
        <v>10042.009599999999</v>
      </c>
      <c r="D3083">
        <v>0</v>
      </c>
      <c r="E3083">
        <v>0</v>
      </c>
      <c r="F3083">
        <v>358.74247400000002</v>
      </c>
      <c r="G3083">
        <v>10042.009599999999</v>
      </c>
      <c r="H3083">
        <v>0</v>
      </c>
      <c r="I3083">
        <v>0</v>
      </c>
      <c r="K3083">
        <f t="shared" si="193"/>
        <v>0.94101200000000063</v>
      </c>
      <c r="L3083">
        <v>350.21465999999998</v>
      </c>
      <c r="M3083">
        <v>10277.369199999999</v>
      </c>
      <c r="N3083">
        <v>78.453199999999995</v>
      </c>
      <c r="O3083">
        <v>-156.90639999999999</v>
      </c>
      <c r="P3083">
        <v>361.31834199999997</v>
      </c>
      <c r="Q3083">
        <v>9963.5563999999995</v>
      </c>
      <c r="R3083">
        <v>156.90639999999999</v>
      </c>
      <c r="S3083">
        <v>156.90639999999999</v>
      </c>
      <c r="U3083">
        <f t="shared" si="194"/>
        <v>0.94089999999999918</v>
      </c>
      <c r="V3083">
        <v>353.06252599999999</v>
      </c>
      <c r="W3083">
        <v>10042.009599999999</v>
      </c>
      <c r="X3083">
        <v>-235.3596</v>
      </c>
      <c r="Y3083">
        <v>0</v>
      </c>
      <c r="Z3083">
        <v>364.12217199999998</v>
      </c>
      <c r="AA3083">
        <v>10042.009599999999</v>
      </c>
      <c r="AB3083">
        <v>78.453199999999995</v>
      </c>
      <c r="AC3083">
        <v>0</v>
      </c>
      <c r="AE3083">
        <f t="shared" si="195"/>
        <v>0.9409710000000473</v>
      </c>
      <c r="AF3083">
        <v>356.01419800000002</v>
      </c>
      <c r="AG3083">
        <v>10042.009599999999</v>
      </c>
      <c r="AH3083">
        <v>156.90639999999999</v>
      </c>
      <c r="AI3083">
        <v>156.90639999999999</v>
      </c>
      <c r="AJ3083">
        <v>367.06005399999998</v>
      </c>
      <c r="AK3083">
        <v>10042.009599999999</v>
      </c>
      <c r="AL3083">
        <v>0</v>
      </c>
      <c r="AM3083">
        <v>78.453199999999995</v>
      </c>
    </row>
    <row r="3084" spans="1:39" x14ac:dyDescent="0.2">
      <c r="A3084">
        <f t="shared" si="192"/>
        <v>0.94144199999999501</v>
      </c>
      <c r="B3084">
        <v>347.58159799999999</v>
      </c>
      <c r="C3084">
        <v>10042.009599999999</v>
      </c>
      <c r="D3084">
        <v>0</v>
      </c>
      <c r="E3084">
        <v>0</v>
      </c>
      <c r="F3084">
        <v>358.74277899999998</v>
      </c>
      <c r="G3084">
        <v>9963.5563999999995</v>
      </c>
      <c r="H3084">
        <v>78.453199999999995</v>
      </c>
      <c r="I3084">
        <v>0</v>
      </c>
      <c r="K3084">
        <f t="shared" si="193"/>
        <v>0.94131700000002638</v>
      </c>
      <c r="L3084">
        <v>350.21496500000001</v>
      </c>
      <c r="M3084">
        <v>10042.009599999999</v>
      </c>
      <c r="N3084">
        <v>-392.26600000000002</v>
      </c>
      <c r="O3084">
        <v>0</v>
      </c>
      <c r="P3084">
        <v>361.318648</v>
      </c>
      <c r="Q3084">
        <v>9806.65</v>
      </c>
      <c r="R3084">
        <v>0</v>
      </c>
      <c r="S3084">
        <v>78.453199999999995</v>
      </c>
      <c r="U3084">
        <f t="shared" si="194"/>
        <v>0.94120500000002494</v>
      </c>
      <c r="V3084">
        <v>353.06283100000002</v>
      </c>
      <c r="W3084">
        <v>9963.5563999999995</v>
      </c>
      <c r="X3084">
        <v>78.453199999999995</v>
      </c>
      <c r="Y3084">
        <v>0</v>
      </c>
      <c r="Z3084">
        <v>364.122477</v>
      </c>
      <c r="AA3084">
        <v>9649.7435999999998</v>
      </c>
      <c r="AB3084">
        <v>0</v>
      </c>
      <c r="AC3084">
        <v>0</v>
      </c>
      <c r="AE3084">
        <f t="shared" si="195"/>
        <v>0.94127700000001369</v>
      </c>
      <c r="AF3084">
        <v>356.01450399999999</v>
      </c>
      <c r="AG3084">
        <v>10042.009599999999</v>
      </c>
      <c r="AH3084">
        <v>78.453199999999995</v>
      </c>
      <c r="AI3084">
        <v>0</v>
      </c>
      <c r="AJ3084">
        <v>367.06035900000001</v>
      </c>
      <c r="AK3084">
        <v>9885.1031999999996</v>
      </c>
      <c r="AL3084">
        <v>-156.90639999999999</v>
      </c>
      <c r="AM3084">
        <v>0</v>
      </c>
    </row>
    <row r="3085" spans="1:39" x14ac:dyDescent="0.2">
      <c r="A3085">
        <f t="shared" si="192"/>
        <v>0.94174800000001824</v>
      </c>
      <c r="B3085">
        <v>347.58190400000001</v>
      </c>
      <c r="C3085">
        <v>9963.5563999999995</v>
      </c>
      <c r="D3085">
        <v>0</v>
      </c>
      <c r="E3085">
        <v>0</v>
      </c>
      <c r="F3085">
        <v>358.74308500000001</v>
      </c>
      <c r="G3085">
        <v>10277.369199999999</v>
      </c>
      <c r="H3085">
        <v>0</v>
      </c>
      <c r="I3085">
        <v>313.81279999999998</v>
      </c>
      <c r="K3085">
        <f t="shared" si="193"/>
        <v>0.94162299999999277</v>
      </c>
      <c r="L3085">
        <v>350.21527099999997</v>
      </c>
      <c r="M3085">
        <v>9963.5563999999995</v>
      </c>
      <c r="N3085">
        <v>0</v>
      </c>
      <c r="O3085">
        <v>0</v>
      </c>
      <c r="P3085">
        <v>361.31895400000002</v>
      </c>
      <c r="Q3085">
        <v>9885.1031999999996</v>
      </c>
      <c r="R3085">
        <v>0</v>
      </c>
      <c r="S3085">
        <v>0</v>
      </c>
      <c r="U3085">
        <f t="shared" si="194"/>
        <v>0.94151099999999133</v>
      </c>
      <c r="V3085">
        <v>353.06313699999998</v>
      </c>
      <c r="W3085">
        <v>10042.009599999999</v>
      </c>
      <c r="X3085">
        <v>-549.17240000000004</v>
      </c>
      <c r="Y3085">
        <v>0</v>
      </c>
      <c r="Z3085">
        <v>364.12278300000003</v>
      </c>
      <c r="AA3085">
        <v>9885.1031999999996</v>
      </c>
      <c r="AB3085">
        <v>0</v>
      </c>
      <c r="AC3085">
        <v>78.453199999999995</v>
      </c>
      <c r="AE3085">
        <f t="shared" si="195"/>
        <v>0.94158300000003692</v>
      </c>
      <c r="AF3085">
        <v>356.01481000000001</v>
      </c>
      <c r="AG3085">
        <v>9963.5563999999995</v>
      </c>
      <c r="AH3085">
        <v>0</v>
      </c>
      <c r="AI3085">
        <v>156.90639999999999</v>
      </c>
      <c r="AJ3085">
        <v>367.06066499999997</v>
      </c>
      <c r="AK3085">
        <v>9885.1031999999996</v>
      </c>
      <c r="AL3085">
        <v>0</v>
      </c>
      <c r="AM3085">
        <v>0</v>
      </c>
    </row>
    <row r="3086" spans="1:39" x14ac:dyDescent="0.2">
      <c r="A3086">
        <f t="shared" si="192"/>
        <v>0.94205299999998715</v>
      </c>
      <c r="B3086">
        <v>347.58220899999998</v>
      </c>
      <c r="C3086">
        <v>9885.1031999999996</v>
      </c>
      <c r="D3086">
        <v>0</v>
      </c>
      <c r="E3086">
        <v>0</v>
      </c>
      <c r="F3086">
        <v>358.74339099999997</v>
      </c>
      <c r="G3086">
        <v>10042.009599999999</v>
      </c>
      <c r="H3086">
        <v>0</v>
      </c>
      <c r="I3086">
        <v>78.453199999999995</v>
      </c>
      <c r="K3086">
        <f t="shared" si="193"/>
        <v>0.941929000000016</v>
      </c>
      <c r="L3086">
        <v>350.215577</v>
      </c>
      <c r="M3086">
        <v>10198.915999999999</v>
      </c>
      <c r="N3086">
        <v>0</v>
      </c>
      <c r="O3086">
        <v>-235.3596</v>
      </c>
      <c r="P3086">
        <v>361.31925899999999</v>
      </c>
      <c r="Q3086">
        <v>10042.009599999999</v>
      </c>
      <c r="R3086">
        <v>78.453199999999995</v>
      </c>
      <c r="S3086">
        <v>-235.3596</v>
      </c>
      <c r="U3086">
        <f t="shared" si="194"/>
        <v>0.94181700000001456</v>
      </c>
      <c r="V3086">
        <v>353.06344300000001</v>
      </c>
      <c r="W3086">
        <v>10042.009599999999</v>
      </c>
      <c r="X3086">
        <v>0</v>
      </c>
      <c r="Y3086">
        <v>0</v>
      </c>
      <c r="Z3086">
        <v>364.12308899999999</v>
      </c>
      <c r="AA3086">
        <v>9963.5563999999995</v>
      </c>
      <c r="AB3086">
        <v>0</v>
      </c>
      <c r="AC3086">
        <v>0</v>
      </c>
      <c r="AE3086">
        <f t="shared" si="195"/>
        <v>0.94188800000000583</v>
      </c>
      <c r="AF3086">
        <v>356.01511499999998</v>
      </c>
      <c r="AG3086">
        <v>9806.65</v>
      </c>
      <c r="AH3086">
        <v>0</v>
      </c>
      <c r="AI3086">
        <v>156.90639999999999</v>
      </c>
      <c r="AJ3086">
        <v>367.060971</v>
      </c>
      <c r="AK3086">
        <v>10042.009599999999</v>
      </c>
      <c r="AL3086">
        <v>0</v>
      </c>
      <c r="AM3086">
        <v>0</v>
      </c>
    </row>
    <row r="3087" spans="1:39" x14ac:dyDescent="0.2">
      <c r="A3087">
        <f t="shared" si="192"/>
        <v>0.94235900000001038</v>
      </c>
      <c r="B3087">
        <v>347.582515</v>
      </c>
      <c r="C3087">
        <v>10198.915999999999</v>
      </c>
      <c r="D3087">
        <v>0</v>
      </c>
      <c r="E3087">
        <v>78.453199999999995</v>
      </c>
      <c r="F3087">
        <v>358.743696</v>
      </c>
      <c r="G3087">
        <v>9885.1031999999996</v>
      </c>
      <c r="H3087">
        <v>0</v>
      </c>
      <c r="I3087">
        <v>0</v>
      </c>
      <c r="K3087">
        <f t="shared" si="193"/>
        <v>0.94223400000004176</v>
      </c>
      <c r="L3087">
        <v>350.21588200000002</v>
      </c>
      <c r="M3087">
        <v>9806.65</v>
      </c>
      <c r="N3087">
        <v>78.453199999999995</v>
      </c>
      <c r="O3087">
        <v>-156.90639999999999</v>
      </c>
      <c r="P3087">
        <v>361.31956500000001</v>
      </c>
      <c r="Q3087">
        <v>10042.009599999999</v>
      </c>
      <c r="R3087">
        <v>0</v>
      </c>
      <c r="S3087">
        <v>0</v>
      </c>
      <c r="U3087">
        <f t="shared" si="194"/>
        <v>0.94212199999998347</v>
      </c>
      <c r="V3087">
        <v>353.06374799999998</v>
      </c>
      <c r="W3087">
        <v>9885.1031999999996</v>
      </c>
      <c r="X3087">
        <v>0</v>
      </c>
      <c r="Y3087">
        <v>-156.90639999999999</v>
      </c>
      <c r="Z3087">
        <v>364.12339400000002</v>
      </c>
      <c r="AA3087">
        <v>9963.5563999999995</v>
      </c>
      <c r="AB3087">
        <v>0</v>
      </c>
      <c r="AC3087">
        <v>-156.90639999999999</v>
      </c>
      <c r="AE3087">
        <f t="shared" si="195"/>
        <v>0.94219400000002906</v>
      </c>
      <c r="AF3087">
        <v>356.015421</v>
      </c>
      <c r="AG3087">
        <v>10277.369199999999</v>
      </c>
      <c r="AH3087">
        <v>0</v>
      </c>
      <c r="AI3087">
        <v>-470.7192</v>
      </c>
      <c r="AJ3087">
        <v>367.06127600000002</v>
      </c>
      <c r="AK3087">
        <v>10042.009599999999</v>
      </c>
      <c r="AL3087">
        <v>0</v>
      </c>
      <c r="AM3087">
        <v>78.453199999999995</v>
      </c>
    </row>
    <row r="3088" spans="1:39" x14ac:dyDescent="0.2">
      <c r="A3088">
        <f t="shared" si="192"/>
        <v>0.94266500000003361</v>
      </c>
      <c r="B3088">
        <v>347.58282100000002</v>
      </c>
      <c r="C3088">
        <v>9963.5563999999995</v>
      </c>
      <c r="D3088">
        <v>0</v>
      </c>
      <c r="E3088">
        <v>0</v>
      </c>
      <c r="F3088">
        <v>358.74400200000002</v>
      </c>
      <c r="G3088">
        <v>9885.1031999999996</v>
      </c>
      <c r="H3088">
        <v>156.90639999999999</v>
      </c>
      <c r="I3088">
        <v>0</v>
      </c>
      <c r="K3088">
        <f t="shared" si="193"/>
        <v>0.94254000000000815</v>
      </c>
      <c r="L3088">
        <v>350.21618799999999</v>
      </c>
      <c r="M3088">
        <v>9885.1031999999996</v>
      </c>
      <c r="N3088">
        <v>0</v>
      </c>
      <c r="O3088">
        <v>549.17240000000004</v>
      </c>
      <c r="P3088">
        <v>361.31986999999998</v>
      </c>
      <c r="Q3088">
        <v>9963.5563999999995</v>
      </c>
      <c r="R3088">
        <v>0</v>
      </c>
      <c r="S3088">
        <v>0</v>
      </c>
      <c r="U3088">
        <f t="shared" si="194"/>
        <v>0.9424280000000067</v>
      </c>
      <c r="V3088">
        <v>353.064054</v>
      </c>
      <c r="W3088">
        <v>10042.009599999999</v>
      </c>
      <c r="X3088">
        <v>0</v>
      </c>
      <c r="Y3088">
        <v>0</v>
      </c>
      <c r="Z3088">
        <v>364.12369999999999</v>
      </c>
      <c r="AA3088">
        <v>9885.1031999999996</v>
      </c>
      <c r="AB3088">
        <v>78.453199999999995</v>
      </c>
      <c r="AC3088">
        <v>0</v>
      </c>
      <c r="AE3088">
        <f t="shared" si="195"/>
        <v>0.94249899999999798</v>
      </c>
      <c r="AF3088">
        <v>356.01572599999997</v>
      </c>
      <c r="AG3088">
        <v>9963.5563999999995</v>
      </c>
      <c r="AH3088">
        <v>156.90639999999999</v>
      </c>
      <c r="AI3088">
        <v>0</v>
      </c>
      <c r="AJ3088">
        <v>367.06158199999999</v>
      </c>
      <c r="AK3088">
        <v>10042.009599999999</v>
      </c>
      <c r="AL3088">
        <v>78.453199999999995</v>
      </c>
      <c r="AM3088">
        <v>0</v>
      </c>
    </row>
    <row r="3089" spans="1:39" x14ac:dyDescent="0.2">
      <c r="A3089">
        <f t="shared" si="192"/>
        <v>0.94297000000000253</v>
      </c>
      <c r="B3089">
        <v>347.58312599999999</v>
      </c>
      <c r="C3089">
        <v>10042.009599999999</v>
      </c>
      <c r="D3089">
        <v>0</v>
      </c>
      <c r="E3089">
        <v>0</v>
      </c>
      <c r="F3089">
        <v>358.74430699999999</v>
      </c>
      <c r="G3089">
        <v>10042.009599999999</v>
      </c>
      <c r="H3089">
        <v>0</v>
      </c>
      <c r="I3089">
        <v>78.453199999999995</v>
      </c>
      <c r="K3089">
        <f t="shared" si="193"/>
        <v>0.94284500000003391</v>
      </c>
      <c r="L3089">
        <v>350.21649300000001</v>
      </c>
      <c r="M3089">
        <v>9963.5563999999995</v>
      </c>
      <c r="N3089">
        <v>0</v>
      </c>
      <c r="O3089">
        <v>78.453199999999995</v>
      </c>
      <c r="P3089">
        <v>361.320176</v>
      </c>
      <c r="Q3089">
        <v>9963.5563999999995</v>
      </c>
      <c r="R3089">
        <v>78.453199999999995</v>
      </c>
      <c r="S3089">
        <v>78.453199999999995</v>
      </c>
      <c r="U3089">
        <f t="shared" si="194"/>
        <v>0.94273300000003246</v>
      </c>
      <c r="V3089">
        <v>353.06435900000002</v>
      </c>
      <c r="W3089">
        <v>9963.5563999999995</v>
      </c>
      <c r="X3089">
        <v>0</v>
      </c>
      <c r="Y3089">
        <v>0</v>
      </c>
      <c r="Z3089">
        <v>364.12400500000001</v>
      </c>
      <c r="AA3089">
        <v>10042.009599999999</v>
      </c>
      <c r="AB3089">
        <v>313.81279999999998</v>
      </c>
      <c r="AC3089">
        <v>0</v>
      </c>
      <c r="AE3089">
        <f t="shared" si="195"/>
        <v>0.94280500000002121</v>
      </c>
      <c r="AF3089">
        <v>356.016032</v>
      </c>
      <c r="AG3089">
        <v>9885.1031999999996</v>
      </c>
      <c r="AH3089">
        <v>0</v>
      </c>
      <c r="AI3089">
        <v>0</v>
      </c>
      <c r="AJ3089">
        <v>367.06188700000001</v>
      </c>
      <c r="AK3089">
        <v>10042.009599999999</v>
      </c>
      <c r="AL3089">
        <v>156.90639999999999</v>
      </c>
      <c r="AM3089">
        <v>156.90639999999999</v>
      </c>
    </row>
    <row r="3090" spans="1:39" x14ac:dyDescent="0.2">
      <c r="A3090">
        <f t="shared" si="192"/>
        <v>0.94327600000002576</v>
      </c>
      <c r="B3090">
        <v>347.58343200000002</v>
      </c>
      <c r="C3090">
        <v>10042.009599999999</v>
      </c>
      <c r="D3090">
        <v>0</v>
      </c>
      <c r="E3090">
        <v>0</v>
      </c>
      <c r="F3090">
        <v>358.74461300000002</v>
      </c>
      <c r="G3090">
        <v>9885.1031999999996</v>
      </c>
      <c r="H3090">
        <v>0</v>
      </c>
      <c r="I3090">
        <v>392.26600000000002</v>
      </c>
      <c r="K3090">
        <f t="shared" si="193"/>
        <v>0.94315100000000029</v>
      </c>
      <c r="L3090">
        <v>350.21679899999998</v>
      </c>
      <c r="M3090">
        <v>10042.009599999999</v>
      </c>
      <c r="N3090">
        <v>0</v>
      </c>
      <c r="O3090">
        <v>0</v>
      </c>
      <c r="P3090">
        <v>361.32048200000003</v>
      </c>
      <c r="Q3090">
        <v>9885.1031999999996</v>
      </c>
      <c r="R3090">
        <v>78.453199999999995</v>
      </c>
      <c r="S3090">
        <v>156.90639999999999</v>
      </c>
      <c r="U3090">
        <f t="shared" si="194"/>
        <v>0.94303899999999885</v>
      </c>
      <c r="V3090">
        <v>353.06466499999999</v>
      </c>
      <c r="W3090">
        <v>9885.1031999999996</v>
      </c>
      <c r="X3090">
        <v>156.90639999999999</v>
      </c>
      <c r="Y3090">
        <v>0</v>
      </c>
      <c r="Z3090">
        <v>364.12431099999998</v>
      </c>
      <c r="AA3090">
        <v>10042.009599999999</v>
      </c>
      <c r="AB3090">
        <v>0</v>
      </c>
      <c r="AC3090">
        <v>0</v>
      </c>
      <c r="AE3090">
        <f t="shared" si="195"/>
        <v>0.94311100000004444</v>
      </c>
      <c r="AF3090">
        <v>356.01633800000002</v>
      </c>
      <c r="AG3090">
        <v>9963.5563999999995</v>
      </c>
      <c r="AH3090">
        <v>0</v>
      </c>
      <c r="AI3090">
        <v>0</v>
      </c>
      <c r="AJ3090">
        <v>367.06219299999998</v>
      </c>
      <c r="AK3090">
        <v>10042.009599999999</v>
      </c>
      <c r="AL3090">
        <v>0</v>
      </c>
      <c r="AM3090">
        <v>78.453199999999995</v>
      </c>
    </row>
    <row r="3091" spans="1:39" x14ac:dyDescent="0.2">
      <c r="A3091">
        <f t="shared" si="192"/>
        <v>0.94358199999999215</v>
      </c>
      <c r="B3091">
        <v>347.58373799999998</v>
      </c>
      <c r="C3091">
        <v>10042.009599999999</v>
      </c>
      <c r="D3091">
        <v>0</v>
      </c>
      <c r="E3091">
        <v>0</v>
      </c>
      <c r="F3091">
        <v>358.74491899999998</v>
      </c>
      <c r="G3091">
        <v>10042.009599999999</v>
      </c>
      <c r="H3091">
        <v>0</v>
      </c>
      <c r="I3091">
        <v>0</v>
      </c>
      <c r="K3091">
        <f t="shared" si="193"/>
        <v>0.94345700000002353</v>
      </c>
      <c r="L3091">
        <v>350.217105</v>
      </c>
      <c r="M3091">
        <v>9963.5563999999995</v>
      </c>
      <c r="N3091">
        <v>78.453199999999995</v>
      </c>
      <c r="O3091">
        <v>0</v>
      </c>
      <c r="P3091">
        <v>361.320787</v>
      </c>
      <c r="Q3091">
        <v>10277.369199999999</v>
      </c>
      <c r="R3091">
        <v>313.81279999999998</v>
      </c>
      <c r="S3091">
        <v>78.453199999999995</v>
      </c>
      <c r="U3091">
        <f t="shared" si="194"/>
        <v>0.94334400000002461</v>
      </c>
      <c r="V3091">
        <v>353.06497000000002</v>
      </c>
      <c r="W3091">
        <v>10042.009599999999</v>
      </c>
      <c r="X3091">
        <v>-313.81279999999998</v>
      </c>
      <c r="Y3091">
        <v>78.453199999999995</v>
      </c>
      <c r="Z3091">
        <v>364.124617</v>
      </c>
      <c r="AA3091">
        <v>10042.009599999999</v>
      </c>
      <c r="AB3091">
        <v>313.81279999999998</v>
      </c>
      <c r="AC3091">
        <v>0</v>
      </c>
      <c r="AE3091">
        <f t="shared" si="195"/>
        <v>0.94341600000001336</v>
      </c>
      <c r="AF3091">
        <v>356.01664299999999</v>
      </c>
      <c r="AG3091">
        <v>9885.1031999999996</v>
      </c>
      <c r="AH3091">
        <v>0</v>
      </c>
      <c r="AI3091">
        <v>78.453199999999995</v>
      </c>
      <c r="AJ3091">
        <v>367.06249800000001</v>
      </c>
      <c r="AK3091">
        <v>10042.009599999999</v>
      </c>
      <c r="AL3091">
        <v>0</v>
      </c>
      <c r="AM3091">
        <v>0</v>
      </c>
    </row>
    <row r="3092" spans="1:39" x14ac:dyDescent="0.2">
      <c r="A3092">
        <f t="shared" si="192"/>
        <v>0.94388700000001791</v>
      </c>
      <c r="B3092">
        <v>347.58404300000001</v>
      </c>
      <c r="C3092">
        <v>10198.915999999999</v>
      </c>
      <c r="D3092">
        <v>-941.4384</v>
      </c>
      <c r="E3092">
        <v>0</v>
      </c>
      <c r="F3092">
        <v>358.74522400000001</v>
      </c>
      <c r="G3092">
        <v>10042.009599999999</v>
      </c>
      <c r="H3092">
        <v>0</v>
      </c>
      <c r="I3092">
        <v>0</v>
      </c>
      <c r="K3092">
        <f t="shared" si="193"/>
        <v>0.94376199999999244</v>
      </c>
      <c r="L3092">
        <v>350.21740999999997</v>
      </c>
      <c r="M3092">
        <v>9885.1031999999996</v>
      </c>
      <c r="N3092">
        <v>78.453199999999995</v>
      </c>
      <c r="O3092">
        <v>0</v>
      </c>
      <c r="P3092">
        <v>361.32109300000002</v>
      </c>
      <c r="Q3092">
        <v>9885.1031999999996</v>
      </c>
      <c r="R3092">
        <v>0</v>
      </c>
      <c r="S3092">
        <v>0</v>
      </c>
      <c r="U3092">
        <f t="shared" si="194"/>
        <v>0.943649999999991</v>
      </c>
      <c r="V3092">
        <v>353.06527599999998</v>
      </c>
      <c r="W3092">
        <v>10042.009599999999</v>
      </c>
      <c r="X3092">
        <v>0</v>
      </c>
      <c r="Y3092">
        <v>0</v>
      </c>
      <c r="Z3092">
        <v>364.12492200000003</v>
      </c>
      <c r="AA3092">
        <v>9963.5563999999995</v>
      </c>
      <c r="AB3092">
        <v>156.90639999999999</v>
      </c>
      <c r="AC3092">
        <v>0</v>
      </c>
      <c r="AE3092">
        <f t="shared" si="195"/>
        <v>0.94372200000003659</v>
      </c>
      <c r="AF3092">
        <v>356.01694900000001</v>
      </c>
      <c r="AG3092">
        <v>10120.462799999999</v>
      </c>
      <c r="AH3092">
        <v>0</v>
      </c>
      <c r="AI3092">
        <v>0</v>
      </c>
      <c r="AJ3092">
        <v>367.06280400000003</v>
      </c>
      <c r="AK3092">
        <v>10042.009599999999</v>
      </c>
      <c r="AL3092">
        <v>0</v>
      </c>
      <c r="AM3092">
        <v>78.453199999999995</v>
      </c>
    </row>
    <row r="3093" spans="1:39" x14ac:dyDescent="0.2">
      <c r="A3093">
        <f t="shared" si="192"/>
        <v>0.94419299999998429</v>
      </c>
      <c r="B3093">
        <v>347.58434899999997</v>
      </c>
      <c r="C3093">
        <v>10120.462799999999</v>
      </c>
      <c r="D3093">
        <v>0</v>
      </c>
      <c r="E3093">
        <v>0</v>
      </c>
      <c r="F3093">
        <v>358.74552999999997</v>
      </c>
      <c r="G3093">
        <v>10042.009599999999</v>
      </c>
      <c r="H3093">
        <v>0</v>
      </c>
      <c r="I3093">
        <v>0</v>
      </c>
      <c r="K3093">
        <f t="shared" si="193"/>
        <v>0.94406800000001567</v>
      </c>
      <c r="L3093">
        <v>350.217716</v>
      </c>
      <c r="M3093">
        <v>9885.1031999999996</v>
      </c>
      <c r="N3093">
        <v>156.90639999999999</v>
      </c>
      <c r="O3093">
        <v>78.453199999999995</v>
      </c>
      <c r="P3093">
        <v>361.32139799999999</v>
      </c>
      <c r="Q3093">
        <v>9885.1031999999996</v>
      </c>
      <c r="R3093">
        <v>0</v>
      </c>
      <c r="S3093">
        <v>0</v>
      </c>
      <c r="U3093">
        <f t="shared" si="194"/>
        <v>0.94395600000001423</v>
      </c>
      <c r="V3093">
        <v>353.06558200000001</v>
      </c>
      <c r="W3093">
        <v>10120.462799999999</v>
      </c>
      <c r="X3093">
        <v>0</v>
      </c>
      <c r="Y3093">
        <v>0</v>
      </c>
      <c r="Z3093">
        <v>364.12522799999999</v>
      </c>
      <c r="AA3093">
        <v>9963.5563999999995</v>
      </c>
      <c r="AB3093">
        <v>156.90639999999999</v>
      </c>
      <c r="AC3093">
        <v>0</v>
      </c>
      <c r="AE3093">
        <f t="shared" si="195"/>
        <v>0.94402800000000298</v>
      </c>
      <c r="AF3093">
        <v>356.01725499999998</v>
      </c>
      <c r="AG3093">
        <v>9885.1031999999996</v>
      </c>
      <c r="AH3093">
        <v>392.26600000000002</v>
      </c>
      <c r="AI3093">
        <v>0</v>
      </c>
      <c r="AJ3093">
        <v>367.06310999999999</v>
      </c>
      <c r="AK3093">
        <v>9963.5563999999995</v>
      </c>
      <c r="AL3093">
        <v>0</v>
      </c>
      <c r="AM3093">
        <v>78.453199999999995</v>
      </c>
    </row>
    <row r="3094" spans="1:39" x14ac:dyDescent="0.2">
      <c r="A3094">
        <f t="shared" si="192"/>
        <v>0.94449900000000753</v>
      </c>
      <c r="B3094">
        <v>347.584655</v>
      </c>
      <c r="C3094">
        <v>9963.5563999999995</v>
      </c>
      <c r="D3094">
        <v>235.3596</v>
      </c>
      <c r="E3094">
        <v>0</v>
      </c>
      <c r="F3094">
        <v>358.745835</v>
      </c>
      <c r="G3094">
        <v>10042.009599999999</v>
      </c>
      <c r="H3094">
        <v>0</v>
      </c>
      <c r="I3094">
        <v>0</v>
      </c>
      <c r="K3094">
        <f t="shared" si="193"/>
        <v>0.9443740000000389</v>
      </c>
      <c r="L3094">
        <v>350.21802200000002</v>
      </c>
      <c r="M3094">
        <v>10198.915999999999</v>
      </c>
      <c r="N3094">
        <v>156.90639999999999</v>
      </c>
      <c r="O3094">
        <v>0</v>
      </c>
      <c r="P3094">
        <v>361.32170400000001</v>
      </c>
      <c r="Q3094">
        <v>9806.65</v>
      </c>
      <c r="R3094">
        <v>0</v>
      </c>
      <c r="S3094">
        <v>0</v>
      </c>
      <c r="U3094">
        <f t="shared" si="194"/>
        <v>0.94426099999998314</v>
      </c>
      <c r="V3094">
        <v>353.06588699999998</v>
      </c>
      <c r="W3094">
        <v>10042.009599999999</v>
      </c>
      <c r="X3094">
        <v>0</v>
      </c>
      <c r="Y3094">
        <v>0</v>
      </c>
      <c r="Z3094">
        <v>364.12553300000002</v>
      </c>
      <c r="AA3094">
        <v>9885.1031999999996</v>
      </c>
      <c r="AB3094">
        <v>78.453199999999995</v>
      </c>
      <c r="AC3094">
        <v>156.90639999999999</v>
      </c>
      <c r="AE3094">
        <f t="shared" si="195"/>
        <v>0.94433300000002873</v>
      </c>
      <c r="AF3094">
        <v>356.01756</v>
      </c>
      <c r="AG3094">
        <v>9885.1031999999996</v>
      </c>
      <c r="AH3094">
        <v>78.453199999999995</v>
      </c>
      <c r="AI3094">
        <v>0</v>
      </c>
      <c r="AJ3094">
        <v>367.06341500000002</v>
      </c>
      <c r="AK3094">
        <v>10042.009599999999</v>
      </c>
      <c r="AL3094">
        <v>-156.90639999999999</v>
      </c>
      <c r="AM3094">
        <v>470.7192</v>
      </c>
    </row>
    <row r="3095" spans="1:39" x14ac:dyDescent="0.2">
      <c r="A3095">
        <f t="shared" si="192"/>
        <v>0.94480400000003328</v>
      </c>
      <c r="B3095">
        <v>347.58496000000002</v>
      </c>
      <c r="C3095">
        <v>9963.5563999999995</v>
      </c>
      <c r="D3095">
        <v>78.453199999999995</v>
      </c>
      <c r="E3095">
        <v>-156.90639999999999</v>
      </c>
      <c r="F3095">
        <v>358.74614100000002</v>
      </c>
      <c r="G3095">
        <v>10042.009599999999</v>
      </c>
      <c r="H3095">
        <v>78.453199999999995</v>
      </c>
      <c r="I3095">
        <v>0</v>
      </c>
      <c r="K3095">
        <f t="shared" si="193"/>
        <v>0.94467900000000782</v>
      </c>
      <c r="L3095">
        <v>350.21832699999999</v>
      </c>
      <c r="M3095">
        <v>10120.462799999999</v>
      </c>
      <c r="N3095">
        <v>0</v>
      </c>
      <c r="O3095">
        <v>78.453199999999995</v>
      </c>
      <c r="P3095">
        <v>361.32200999999998</v>
      </c>
      <c r="Q3095">
        <v>9885.1031999999996</v>
      </c>
      <c r="R3095">
        <v>156.90639999999999</v>
      </c>
      <c r="S3095">
        <v>0</v>
      </c>
      <c r="U3095">
        <f t="shared" si="194"/>
        <v>0.94456700000000637</v>
      </c>
      <c r="V3095">
        <v>353.066193</v>
      </c>
      <c r="W3095">
        <v>10198.915999999999</v>
      </c>
      <c r="X3095">
        <v>235.3596</v>
      </c>
      <c r="Y3095">
        <v>941.4384</v>
      </c>
      <c r="Z3095">
        <v>364.12583899999998</v>
      </c>
      <c r="AA3095">
        <v>9885.1031999999996</v>
      </c>
      <c r="AB3095">
        <v>78.453199999999995</v>
      </c>
      <c r="AC3095">
        <v>0</v>
      </c>
      <c r="AE3095">
        <f t="shared" si="195"/>
        <v>0.94463900000005196</v>
      </c>
      <c r="AF3095">
        <v>356.01786600000003</v>
      </c>
      <c r="AG3095">
        <v>10042.009599999999</v>
      </c>
      <c r="AH3095">
        <v>0</v>
      </c>
      <c r="AI3095">
        <v>0</v>
      </c>
      <c r="AJ3095">
        <v>367.06372099999999</v>
      </c>
      <c r="AK3095">
        <v>10198.915999999999</v>
      </c>
      <c r="AL3095">
        <v>-156.90639999999999</v>
      </c>
      <c r="AM3095">
        <v>0</v>
      </c>
    </row>
    <row r="3096" spans="1:39" x14ac:dyDescent="0.2">
      <c r="A3096">
        <f t="shared" si="192"/>
        <v>0.94510999999999967</v>
      </c>
      <c r="B3096">
        <v>347.58526599999999</v>
      </c>
      <c r="C3096">
        <v>9885.1031999999996</v>
      </c>
      <c r="D3096">
        <v>0</v>
      </c>
      <c r="E3096">
        <v>-156.90639999999999</v>
      </c>
      <c r="F3096">
        <v>358.74644699999999</v>
      </c>
      <c r="G3096">
        <v>9963.5563999999995</v>
      </c>
      <c r="H3096">
        <v>313.81279999999998</v>
      </c>
      <c r="I3096">
        <v>156.90639999999999</v>
      </c>
      <c r="K3096">
        <f t="shared" si="193"/>
        <v>0.94498500000003105</v>
      </c>
      <c r="L3096">
        <v>350.21863300000001</v>
      </c>
      <c r="M3096">
        <v>10042.009599999999</v>
      </c>
      <c r="N3096">
        <v>0</v>
      </c>
      <c r="O3096">
        <v>0</v>
      </c>
      <c r="P3096">
        <v>361.322315</v>
      </c>
      <c r="Q3096">
        <v>10512.728800000001</v>
      </c>
      <c r="R3096">
        <v>-470.7192</v>
      </c>
      <c r="S3096">
        <v>78.453199999999995</v>
      </c>
      <c r="U3096">
        <f t="shared" si="194"/>
        <v>0.94487200000003213</v>
      </c>
      <c r="V3096">
        <v>353.06649800000002</v>
      </c>
      <c r="W3096">
        <v>9649.7435999999998</v>
      </c>
      <c r="X3096">
        <v>549.17240000000004</v>
      </c>
      <c r="Y3096">
        <v>0</v>
      </c>
      <c r="Z3096">
        <v>364.12614500000001</v>
      </c>
      <c r="AA3096">
        <v>9806.65</v>
      </c>
      <c r="AB3096">
        <v>78.453199999999995</v>
      </c>
      <c r="AC3096">
        <v>0</v>
      </c>
      <c r="AE3096">
        <f t="shared" si="195"/>
        <v>0.94494400000002088</v>
      </c>
      <c r="AF3096">
        <v>356.018171</v>
      </c>
      <c r="AG3096">
        <v>10120.462799999999</v>
      </c>
      <c r="AH3096">
        <v>-156.90639999999999</v>
      </c>
      <c r="AI3096">
        <v>0</v>
      </c>
      <c r="AJ3096">
        <v>367.06402600000001</v>
      </c>
      <c r="AK3096">
        <v>10042.009599999999</v>
      </c>
      <c r="AL3096">
        <v>0</v>
      </c>
      <c r="AM3096">
        <v>0</v>
      </c>
    </row>
    <row r="3097" spans="1:39" x14ac:dyDescent="0.2">
      <c r="A3097">
        <f t="shared" si="192"/>
        <v>0.9454160000000229</v>
      </c>
      <c r="B3097">
        <v>347.58557200000001</v>
      </c>
      <c r="C3097">
        <v>10042.009599999999</v>
      </c>
      <c r="D3097">
        <v>0</v>
      </c>
      <c r="E3097">
        <v>-235.3596</v>
      </c>
      <c r="F3097">
        <v>358.74675200000001</v>
      </c>
      <c r="G3097">
        <v>9963.5563999999995</v>
      </c>
      <c r="H3097">
        <v>78.453199999999995</v>
      </c>
      <c r="I3097">
        <v>0</v>
      </c>
      <c r="K3097">
        <f t="shared" si="193"/>
        <v>0.94528999999999996</v>
      </c>
      <c r="L3097">
        <v>350.21893799999998</v>
      </c>
      <c r="M3097">
        <v>9963.5563999999995</v>
      </c>
      <c r="N3097">
        <v>0</v>
      </c>
      <c r="O3097">
        <v>0</v>
      </c>
      <c r="P3097">
        <v>361.32262100000003</v>
      </c>
      <c r="Q3097">
        <v>10042.009599999999</v>
      </c>
      <c r="R3097">
        <v>-156.90639999999999</v>
      </c>
      <c r="S3097">
        <v>0</v>
      </c>
      <c r="U3097">
        <f t="shared" si="194"/>
        <v>0.94517799999999852</v>
      </c>
      <c r="V3097">
        <v>353.06680399999999</v>
      </c>
      <c r="W3097">
        <v>9963.5563999999995</v>
      </c>
      <c r="X3097">
        <v>0</v>
      </c>
      <c r="Y3097">
        <v>0</v>
      </c>
      <c r="Z3097">
        <v>364.12644999999998</v>
      </c>
      <c r="AA3097">
        <v>10042.009599999999</v>
      </c>
      <c r="AB3097">
        <v>156.90639999999999</v>
      </c>
      <c r="AC3097">
        <v>0</v>
      </c>
      <c r="AE3097">
        <f t="shared" si="195"/>
        <v>0.94525000000004411</v>
      </c>
      <c r="AF3097">
        <v>356.01847700000002</v>
      </c>
      <c r="AG3097">
        <v>9728.1967999999997</v>
      </c>
      <c r="AH3097">
        <v>0</v>
      </c>
      <c r="AI3097">
        <v>0</v>
      </c>
      <c r="AJ3097">
        <v>367.06433199999998</v>
      </c>
      <c r="AK3097">
        <v>10042.009599999999</v>
      </c>
      <c r="AL3097">
        <v>0</v>
      </c>
      <c r="AM3097">
        <v>0</v>
      </c>
    </row>
    <row r="3098" spans="1:39" x14ac:dyDescent="0.2">
      <c r="A3098">
        <f t="shared" si="192"/>
        <v>0.94572099999999182</v>
      </c>
      <c r="B3098">
        <v>347.58587699999998</v>
      </c>
      <c r="C3098">
        <v>10042.009599999999</v>
      </c>
      <c r="D3098">
        <v>0</v>
      </c>
      <c r="E3098">
        <v>156.90639999999999</v>
      </c>
      <c r="F3098">
        <v>358.74705799999998</v>
      </c>
      <c r="G3098">
        <v>10042.009599999999</v>
      </c>
      <c r="H3098">
        <v>78.453199999999995</v>
      </c>
      <c r="I3098">
        <v>-156.90639999999999</v>
      </c>
      <c r="K3098">
        <f t="shared" si="193"/>
        <v>0.9455960000000232</v>
      </c>
      <c r="L3098">
        <v>350.219244</v>
      </c>
      <c r="M3098">
        <v>10042.009599999999</v>
      </c>
      <c r="N3098">
        <v>-235.3596</v>
      </c>
      <c r="O3098">
        <v>0</v>
      </c>
      <c r="P3098">
        <v>361.322926</v>
      </c>
      <c r="Q3098">
        <v>9963.5563999999995</v>
      </c>
      <c r="R3098">
        <v>0</v>
      </c>
      <c r="S3098">
        <v>0</v>
      </c>
      <c r="U3098">
        <f t="shared" si="194"/>
        <v>0.94548400000002175</v>
      </c>
      <c r="V3098">
        <v>353.06711000000001</v>
      </c>
      <c r="W3098">
        <v>10042.009599999999</v>
      </c>
      <c r="X3098">
        <v>-156.90639999999999</v>
      </c>
      <c r="Y3098">
        <v>235.3596</v>
      </c>
      <c r="Z3098">
        <v>364.126756</v>
      </c>
      <c r="AA3098">
        <v>10042.009599999999</v>
      </c>
      <c r="AB3098">
        <v>0</v>
      </c>
      <c r="AC3098">
        <v>78.453199999999995</v>
      </c>
      <c r="AE3098">
        <f t="shared" si="195"/>
        <v>0.9455560000000105</v>
      </c>
      <c r="AF3098">
        <v>356.01878299999998</v>
      </c>
      <c r="AG3098">
        <v>9963.5563999999995</v>
      </c>
      <c r="AH3098">
        <v>156.90639999999999</v>
      </c>
      <c r="AI3098">
        <v>0</v>
      </c>
      <c r="AJ3098">
        <v>367.064637</v>
      </c>
      <c r="AK3098">
        <v>9963.5563999999995</v>
      </c>
      <c r="AL3098">
        <v>156.90639999999999</v>
      </c>
      <c r="AM3098">
        <v>0</v>
      </c>
    </row>
    <row r="3099" spans="1:39" x14ac:dyDescent="0.2">
      <c r="A3099">
        <f t="shared" si="192"/>
        <v>0.94602700000001505</v>
      </c>
      <c r="B3099">
        <v>347.58618300000001</v>
      </c>
      <c r="C3099">
        <v>10042.009599999999</v>
      </c>
      <c r="D3099">
        <v>78.453199999999995</v>
      </c>
      <c r="E3099">
        <v>-156.90639999999999</v>
      </c>
      <c r="F3099">
        <v>358.747364</v>
      </c>
      <c r="G3099">
        <v>9885.1031999999996</v>
      </c>
      <c r="H3099">
        <v>0</v>
      </c>
      <c r="I3099">
        <v>0</v>
      </c>
      <c r="K3099">
        <f t="shared" si="193"/>
        <v>0.94590200000004643</v>
      </c>
      <c r="L3099">
        <v>350.21955000000003</v>
      </c>
      <c r="M3099">
        <v>10120.462799999999</v>
      </c>
      <c r="N3099">
        <v>78.453199999999995</v>
      </c>
      <c r="O3099">
        <v>706.0788</v>
      </c>
      <c r="P3099">
        <v>361.32323200000002</v>
      </c>
      <c r="Q3099">
        <v>9963.5563999999995</v>
      </c>
      <c r="R3099">
        <v>0</v>
      </c>
      <c r="S3099">
        <v>0</v>
      </c>
      <c r="U3099">
        <f t="shared" si="194"/>
        <v>0.94578899999999066</v>
      </c>
      <c r="V3099">
        <v>353.06741499999998</v>
      </c>
      <c r="W3099">
        <v>9806.65</v>
      </c>
      <c r="X3099">
        <v>0</v>
      </c>
      <c r="Y3099">
        <v>0</v>
      </c>
      <c r="Z3099">
        <v>364.12706100000003</v>
      </c>
      <c r="AA3099">
        <v>10042.009599999999</v>
      </c>
      <c r="AB3099">
        <v>156.90639999999999</v>
      </c>
      <c r="AC3099">
        <v>235.3596</v>
      </c>
      <c r="AE3099">
        <f t="shared" si="195"/>
        <v>0.94586100000003626</v>
      </c>
      <c r="AF3099">
        <v>356.01908800000001</v>
      </c>
      <c r="AG3099">
        <v>10042.009599999999</v>
      </c>
      <c r="AH3099">
        <v>0</v>
      </c>
      <c r="AI3099">
        <v>0</v>
      </c>
      <c r="AJ3099">
        <v>367.06494300000003</v>
      </c>
      <c r="AK3099">
        <v>10120.462799999999</v>
      </c>
      <c r="AL3099">
        <v>-392.26600000000002</v>
      </c>
      <c r="AM3099">
        <v>0</v>
      </c>
    </row>
    <row r="3100" spans="1:39" x14ac:dyDescent="0.2">
      <c r="A3100">
        <f t="shared" si="192"/>
        <v>0.94633299999998144</v>
      </c>
      <c r="B3100">
        <v>347.58648899999997</v>
      </c>
      <c r="C3100">
        <v>9885.1031999999996</v>
      </c>
      <c r="D3100">
        <v>156.90639999999999</v>
      </c>
      <c r="E3100">
        <v>0</v>
      </c>
      <c r="F3100">
        <v>358.74766899999997</v>
      </c>
      <c r="G3100">
        <v>9963.5563999999995</v>
      </c>
      <c r="H3100">
        <v>0</v>
      </c>
      <c r="I3100">
        <v>0</v>
      </c>
      <c r="K3100">
        <f t="shared" si="193"/>
        <v>0.94620700000001534</v>
      </c>
      <c r="L3100">
        <v>350.219855</v>
      </c>
      <c r="M3100">
        <v>9885.1031999999996</v>
      </c>
      <c r="N3100">
        <v>0</v>
      </c>
      <c r="O3100">
        <v>0</v>
      </c>
      <c r="P3100">
        <v>361.32353799999999</v>
      </c>
      <c r="Q3100">
        <v>9728.1967999999997</v>
      </c>
      <c r="R3100">
        <v>156.90639999999999</v>
      </c>
      <c r="S3100">
        <v>0</v>
      </c>
      <c r="U3100">
        <f t="shared" si="194"/>
        <v>0.9460950000000139</v>
      </c>
      <c r="V3100">
        <v>353.06772100000001</v>
      </c>
      <c r="W3100">
        <v>10042.009599999999</v>
      </c>
      <c r="X3100">
        <v>0</v>
      </c>
      <c r="Y3100">
        <v>0</v>
      </c>
      <c r="Z3100">
        <v>364.12736699999999</v>
      </c>
      <c r="AA3100">
        <v>9885.1031999999996</v>
      </c>
      <c r="AB3100">
        <v>0</v>
      </c>
      <c r="AC3100">
        <v>0</v>
      </c>
      <c r="AE3100">
        <f t="shared" si="195"/>
        <v>0.94616700000000264</v>
      </c>
      <c r="AF3100">
        <v>356.01939399999998</v>
      </c>
      <c r="AG3100">
        <v>9963.5563999999995</v>
      </c>
      <c r="AH3100">
        <v>0</v>
      </c>
      <c r="AI3100">
        <v>0</v>
      </c>
      <c r="AJ3100">
        <v>367.06524899999999</v>
      </c>
      <c r="AK3100">
        <v>9806.65</v>
      </c>
      <c r="AL3100">
        <v>313.81279999999998</v>
      </c>
      <c r="AM3100">
        <v>-470.7192</v>
      </c>
    </row>
    <row r="3101" spans="1:39" x14ac:dyDescent="0.2">
      <c r="A3101">
        <f t="shared" si="192"/>
        <v>0.9466380000000072</v>
      </c>
      <c r="B3101">
        <v>347.586794</v>
      </c>
      <c r="C3101">
        <v>9728.1967999999997</v>
      </c>
      <c r="D3101">
        <v>0</v>
      </c>
      <c r="E3101">
        <v>-156.90639999999999</v>
      </c>
      <c r="F3101">
        <v>358.747975</v>
      </c>
      <c r="G3101">
        <v>9414.384</v>
      </c>
      <c r="H3101">
        <v>0</v>
      </c>
      <c r="I3101">
        <v>0</v>
      </c>
      <c r="K3101">
        <f t="shared" si="193"/>
        <v>0.94651300000003857</v>
      </c>
      <c r="L3101">
        <v>350.22016100000002</v>
      </c>
      <c r="M3101">
        <v>10042.009599999999</v>
      </c>
      <c r="N3101">
        <v>0</v>
      </c>
      <c r="O3101">
        <v>0</v>
      </c>
      <c r="P3101">
        <v>361.32384300000001</v>
      </c>
      <c r="Q3101">
        <v>10198.915999999999</v>
      </c>
      <c r="R3101">
        <v>0</v>
      </c>
      <c r="S3101">
        <v>235.3596</v>
      </c>
      <c r="U3101">
        <f t="shared" si="194"/>
        <v>0.94639999999998281</v>
      </c>
      <c r="V3101">
        <v>353.06802599999997</v>
      </c>
      <c r="W3101">
        <v>9728.1967999999997</v>
      </c>
      <c r="X3101">
        <v>0</v>
      </c>
      <c r="Y3101">
        <v>0</v>
      </c>
      <c r="Z3101">
        <v>364.12767300000002</v>
      </c>
      <c r="AA3101">
        <v>10042.009599999999</v>
      </c>
      <c r="AB3101">
        <v>156.90639999999999</v>
      </c>
      <c r="AC3101">
        <v>0</v>
      </c>
      <c r="AE3101">
        <f t="shared" si="195"/>
        <v>0.9464720000000284</v>
      </c>
      <c r="AF3101">
        <v>356.019699</v>
      </c>
      <c r="AG3101">
        <v>9963.5563999999995</v>
      </c>
      <c r="AH3101">
        <v>0</v>
      </c>
      <c r="AI3101">
        <v>0</v>
      </c>
      <c r="AJ3101">
        <v>367.06555400000002</v>
      </c>
      <c r="AK3101">
        <v>10120.462799999999</v>
      </c>
      <c r="AL3101">
        <v>0</v>
      </c>
      <c r="AM3101">
        <v>0</v>
      </c>
    </row>
    <row r="3102" spans="1:39" x14ac:dyDescent="0.2">
      <c r="A3102">
        <f t="shared" si="192"/>
        <v>0.94694400000003043</v>
      </c>
      <c r="B3102">
        <v>347.58710000000002</v>
      </c>
      <c r="C3102">
        <v>9571.2903999999999</v>
      </c>
      <c r="D3102">
        <v>313.81279999999998</v>
      </c>
      <c r="E3102">
        <v>392.26600000000002</v>
      </c>
      <c r="F3102">
        <v>358.74828000000002</v>
      </c>
      <c r="G3102">
        <v>9963.5563999999995</v>
      </c>
      <c r="H3102">
        <v>0</v>
      </c>
      <c r="I3102">
        <v>0</v>
      </c>
      <c r="K3102">
        <f t="shared" si="193"/>
        <v>0.94681800000000749</v>
      </c>
      <c r="L3102">
        <v>350.22046599999999</v>
      </c>
      <c r="M3102">
        <v>9885.1031999999996</v>
      </c>
      <c r="N3102">
        <v>0</v>
      </c>
      <c r="O3102">
        <v>0</v>
      </c>
      <c r="P3102">
        <v>361.32414899999998</v>
      </c>
      <c r="Q3102">
        <v>9963.5563999999995</v>
      </c>
      <c r="R3102">
        <v>0</v>
      </c>
      <c r="S3102">
        <v>78.453199999999995</v>
      </c>
      <c r="U3102">
        <f t="shared" si="194"/>
        <v>0.94670600000000604</v>
      </c>
      <c r="V3102">
        <v>353.068332</v>
      </c>
      <c r="W3102">
        <v>9885.1031999999996</v>
      </c>
      <c r="X3102">
        <v>-156.90639999999999</v>
      </c>
      <c r="Y3102">
        <v>0</v>
      </c>
      <c r="Z3102">
        <v>364.12797799999998</v>
      </c>
      <c r="AA3102">
        <v>10042.009599999999</v>
      </c>
      <c r="AB3102">
        <v>0</v>
      </c>
      <c r="AC3102">
        <v>78.453199999999995</v>
      </c>
      <c r="AE3102">
        <f t="shared" si="195"/>
        <v>0.94677800000005163</v>
      </c>
      <c r="AF3102">
        <v>356.02000500000003</v>
      </c>
      <c r="AG3102">
        <v>10042.009599999999</v>
      </c>
      <c r="AH3102">
        <v>0</v>
      </c>
      <c r="AI3102">
        <v>78.453199999999995</v>
      </c>
      <c r="AJ3102">
        <v>367.06585999999999</v>
      </c>
      <c r="AK3102">
        <v>9963.5563999999995</v>
      </c>
      <c r="AL3102">
        <v>0</v>
      </c>
      <c r="AM3102">
        <v>78.453199999999995</v>
      </c>
    </row>
    <row r="3103" spans="1:39" x14ac:dyDescent="0.2">
      <c r="A3103">
        <f t="shared" si="192"/>
        <v>0.94724999999999682</v>
      </c>
      <c r="B3103">
        <v>347.58740599999999</v>
      </c>
      <c r="C3103">
        <v>9963.5563999999995</v>
      </c>
      <c r="D3103">
        <v>0</v>
      </c>
      <c r="E3103">
        <v>0</v>
      </c>
      <c r="F3103">
        <v>358.74858599999999</v>
      </c>
      <c r="G3103">
        <v>9963.5563999999995</v>
      </c>
      <c r="H3103">
        <v>78.453199999999995</v>
      </c>
      <c r="I3103">
        <v>313.81279999999998</v>
      </c>
      <c r="K3103">
        <f t="shared" si="193"/>
        <v>0.94712400000003072</v>
      </c>
      <c r="L3103">
        <v>350.22077200000001</v>
      </c>
      <c r="M3103">
        <v>9885.1031999999996</v>
      </c>
      <c r="N3103">
        <v>156.90639999999999</v>
      </c>
      <c r="O3103">
        <v>0</v>
      </c>
      <c r="P3103">
        <v>361.324455</v>
      </c>
      <c r="Q3103">
        <v>9963.5563999999995</v>
      </c>
      <c r="R3103">
        <v>0</v>
      </c>
      <c r="S3103">
        <v>0</v>
      </c>
      <c r="U3103">
        <f t="shared" si="194"/>
        <v>0.9470110000000318</v>
      </c>
      <c r="V3103">
        <v>353.06863700000002</v>
      </c>
      <c r="W3103">
        <v>9963.5563999999995</v>
      </c>
      <c r="X3103">
        <v>0</v>
      </c>
      <c r="Y3103">
        <v>-235.3596</v>
      </c>
      <c r="Z3103">
        <v>364.12828400000001</v>
      </c>
      <c r="AA3103">
        <v>9963.5563999999995</v>
      </c>
      <c r="AB3103">
        <v>0</v>
      </c>
      <c r="AC3103">
        <v>0</v>
      </c>
      <c r="AE3103">
        <f t="shared" si="195"/>
        <v>0.94708400000001802</v>
      </c>
      <c r="AF3103">
        <v>356.02031099999999</v>
      </c>
      <c r="AG3103">
        <v>10355.822399999999</v>
      </c>
      <c r="AH3103">
        <v>0</v>
      </c>
      <c r="AI3103">
        <v>78.453199999999995</v>
      </c>
      <c r="AJ3103">
        <v>367.06616500000001</v>
      </c>
      <c r="AK3103">
        <v>9728.1967999999997</v>
      </c>
      <c r="AL3103">
        <v>0</v>
      </c>
      <c r="AM3103">
        <v>0</v>
      </c>
    </row>
    <row r="3104" spans="1:39" x14ac:dyDescent="0.2">
      <c r="A3104">
        <f t="shared" si="192"/>
        <v>0.94755500000002257</v>
      </c>
      <c r="B3104">
        <v>347.58771100000001</v>
      </c>
      <c r="C3104">
        <v>10042.009599999999</v>
      </c>
      <c r="D3104">
        <v>0</v>
      </c>
      <c r="E3104">
        <v>0</v>
      </c>
      <c r="F3104">
        <v>358.74889200000001</v>
      </c>
      <c r="G3104">
        <v>10748.088400000001</v>
      </c>
      <c r="H3104">
        <v>-392.26600000000002</v>
      </c>
      <c r="I3104">
        <v>235.3596</v>
      </c>
      <c r="K3104">
        <f t="shared" si="193"/>
        <v>0.94742999999999711</v>
      </c>
      <c r="L3104">
        <v>350.22107799999998</v>
      </c>
      <c r="M3104">
        <v>9728.1967999999997</v>
      </c>
      <c r="N3104">
        <v>156.90639999999999</v>
      </c>
      <c r="O3104">
        <v>0</v>
      </c>
      <c r="P3104">
        <v>361.32476000000003</v>
      </c>
      <c r="Q3104">
        <v>9885.1031999999996</v>
      </c>
      <c r="R3104">
        <v>78.453199999999995</v>
      </c>
      <c r="S3104">
        <v>0</v>
      </c>
      <c r="U3104">
        <f t="shared" si="194"/>
        <v>0.94731699999999819</v>
      </c>
      <c r="V3104">
        <v>353.06894299999999</v>
      </c>
      <c r="W3104">
        <v>9885.1031999999996</v>
      </c>
      <c r="X3104">
        <v>0</v>
      </c>
      <c r="Y3104">
        <v>0</v>
      </c>
      <c r="Z3104">
        <v>364.12858899999998</v>
      </c>
      <c r="AA3104">
        <v>9728.1967999999997</v>
      </c>
      <c r="AB3104">
        <v>78.453199999999995</v>
      </c>
      <c r="AC3104">
        <v>78.453199999999995</v>
      </c>
      <c r="AE3104">
        <f t="shared" si="195"/>
        <v>0.94738900000004378</v>
      </c>
      <c r="AF3104">
        <v>356.02061600000002</v>
      </c>
      <c r="AG3104">
        <v>9885.1031999999996</v>
      </c>
      <c r="AH3104">
        <v>0</v>
      </c>
      <c r="AI3104">
        <v>0</v>
      </c>
      <c r="AJ3104">
        <v>367.06647099999998</v>
      </c>
      <c r="AK3104">
        <v>9728.1967999999997</v>
      </c>
      <c r="AL3104">
        <v>470.7192</v>
      </c>
      <c r="AM3104">
        <v>235.3596</v>
      </c>
    </row>
    <row r="3105" spans="1:39" x14ac:dyDescent="0.2">
      <c r="A3105">
        <f t="shared" si="192"/>
        <v>0.94786099999998896</v>
      </c>
      <c r="B3105">
        <v>347.58801699999998</v>
      </c>
      <c r="C3105">
        <v>9963.5563999999995</v>
      </c>
      <c r="D3105">
        <v>0</v>
      </c>
      <c r="E3105">
        <v>0</v>
      </c>
      <c r="F3105">
        <v>358.74919699999998</v>
      </c>
      <c r="G3105">
        <v>10042.009599999999</v>
      </c>
      <c r="H3105">
        <v>627.62559999999996</v>
      </c>
      <c r="I3105">
        <v>78.453199999999995</v>
      </c>
      <c r="K3105">
        <f t="shared" si="193"/>
        <v>0.94773500000002286</v>
      </c>
      <c r="L3105">
        <v>350.221383</v>
      </c>
      <c r="M3105">
        <v>9963.5563999999995</v>
      </c>
      <c r="N3105">
        <v>0</v>
      </c>
      <c r="O3105">
        <v>0</v>
      </c>
      <c r="P3105">
        <v>361.32506599999999</v>
      </c>
      <c r="Q3105">
        <v>10042.009599999999</v>
      </c>
      <c r="R3105">
        <v>0</v>
      </c>
      <c r="S3105">
        <v>0</v>
      </c>
      <c r="U3105">
        <f t="shared" si="194"/>
        <v>0.94762300000002142</v>
      </c>
      <c r="V3105">
        <v>353.06924900000001</v>
      </c>
      <c r="W3105">
        <v>10042.009599999999</v>
      </c>
      <c r="X3105">
        <v>0</v>
      </c>
      <c r="Y3105">
        <v>0</v>
      </c>
      <c r="Z3105">
        <v>364.128895</v>
      </c>
      <c r="AA3105">
        <v>9885.1031999999996</v>
      </c>
      <c r="AB3105">
        <v>78.453199999999995</v>
      </c>
      <c r="AC3105">
        <v>0</v>
      </c>
      <c r="AE3105">
        <f t="shared" si="195"/>
        <v>0.94769500000001017</v>
      </c>
      <c r="AF3105">
        <v>356.02092199999998</v>
      </c>
      <c r="AG3105">
        <v>10042.009599999999</v>
      </c>
      <c r="AH3105">
        <v>0</v>
      </c>
      <c r="AI3105">
        <v>0</v>
      </c>
      <c r="AJ3105">
        <v>367.066777</v>
      </c>
      <c r="AK3105">
        <v>10042.009599999999</v>
      </c>
      <c r="AL3105">
        <v>0</v>
      </c>
      <c r="AM3105">
        <v>0</v>
      </c>
    </row>
    <row r="3106" spans="1:39" x14ac:dyDescent="0.2">
      <c r="A3106">
        <f t="shared" si="192"/>
        <v>0.94816700000001219</v>
      </c>
      <c r="B3106">
        <v>347.588323</v>
      </c>
      <c r="C3106">
        <v>10042.009599999999</v>
      </c>
      <c r="D3106">
        <v>0</v>
      </c>
      <c r="E3106">
        <v>0</v>
      </c>
      <c r="F3106">
        <v>358.749503</v>
      </c>
      <c r="G3106">
        <v>9963.5563999999995</v>
      </c>
      <c r="H3106">
        <v>706.0788</v>
      </c>
      <c r="I3106">
        <v>0</v>
      </c>
      <c r="K3106">
        <f t="shared" si="193"/>
        <v>0.9480410000000461</v>
      </c>
      <c r="L3106">
        <v>350.22168900000003</v>
      </c>
      <c r="M3106">
        <v>10042.009599999999</v>
      </c>
      <c r="N3106">
        <v>-235.3596</v>
      </c>
      <c r="O3106">
        <v>78.453199999999995</v>
      </c>
      <c r="P3106">
        <v>361.32537100000002</v>
      </c>
      <c r="Q3106">
        <v>10042.009599999999</v>
      </c>
      <c r="R3106">
        <v>0</v>
      </c>
      <c r="S3106">
        <v>-156.90639999999999</v>
      </c>
      <c r="U3106">
        <f t="shared" si="194"/>
        <v>0.94792799999999033</v>
      </c>
      <c r="V3106">
        <v>353.06955399999998</v>
      </c>
      <c r="W3106">
        <v>9885.1031999999996</v>
      </c>
      <c r="X3106">
        <v>313.81279999999998</v>
      </c>
      <c r="Y3106">
        <v>0</v>
      </c>
      <c r="Z3106">
        <v>364.12920100000002</v>
      </c>
      <c r="AA3106">
        <v>9885.1031999999996</v>
      </c>
      <c r="AB3106">
        <v>0</v>
      </c>
      <c r="AC3106">
        <v>0</v>
      </c>
      <c r="AE3106">
        <f t="shared" si="195"/>
        <v>0.94800000000003593</v>
      </c>
      <c r="AF3106">
        <v>356.02122700000001</v>
      </c>
      <c r="AG3106">
        <v>9963.5563999999995</v>
      </c>
      <c r="AH3106">
        <v>0</v>
      </c>
      <c r="AI3106">
        <v>0</v>
      </c>
      <c r="AJ3106">
        <v>367.06708200000003</v>
      </c>
      <c r="AK3106">
        <v>9963.5563999999995</v>
      </c>
      <c r="AL3106">
        <v>0</v>
      </c>
      <c r="AM3106">
        <v>0</v>
      </c>
    </row>
    <row r="3107" spans="1:39" x14ac:dyDescent="0.2">
      <c r="A3107">
        <f t="shared" si="192"/>
        <v>0.94847200000003795</v>
      </c>
      <c r="B3107">
        <v>347.58862800000003</v>
      </c>
      <c r="C3107">
        <v>10512.728800000001</v>
      </c>
      <c r="D3107">
        <v>78.453199999999995</v>
      </c>
      <c r="E3107">
        <v>156.90639999999999</v>
      </c>
      <c r="F3107">
        <v>358.74980900000003</v>
      </c>
      <c r="G3107">
        <v>9414.384</v>
      </c>
      <c r="H3107">
        <v>470.7192</v>
      </c>
      <c r="I3107">
        <v>313.81279999999998</v>
      </c>
      <c r="K3107">
        <f t="shared" si="193"/>
        <v>0.94834700000001249</v>
      </c>
      <c r="L3107">
        <v>350.22199499999999</v>
      </c>
      <c r="M3107">
        <v>9963.5563999999995</v>
      </c>
      <c r="N3107">
        <v>0</v>
      </c>
      <c r="O3107">
        <v>0</v>
      </c>
      <c r="P3107">
        <v>361.32567699999998</v>
      </c>
      <c r="Q3107">
        <v>10042.009599999999</v>
      </c>
      <c r="R3107">
        <v>0</v>
      </c>
      <c r="S3107">
        <v>0</v>
      </c>
      <c r="U3107">
        <f t="shared" si="194"/>
        <v>0.94823400000001357</v>
      </c>
      <c r="V3107">
        <v>353.06986000000001</v>
      </c>
      <c r="W3107">
        <v>9963.5563999999995</v>
      </c>
      <c r="X3107">
        <v>78.453199999999995</v>
      </c>
      <c r="Y3107">
        <v>0</v>
      </c>
      <c r="Z3107">
        <v>364.12950599999999</v>
      </c>
      <c r="AA3107">
        <v>10042.009599999999</v>
      </c>
      <c r="AB3107">
        <v>0</v>
      </c>
      <c r="AC3107">
        <v>0</v>
      </c>
      <c r="AE3107">
        <f t="shared" si="195"/>
        <v>0.94830600000000231</v>
      </c>
      <c r="AF3107">
        <v>356.02153299999998</v>
      </c>
      <c r="AG3107">
        <v>9806.65</v>
      </c>
      <c r="AH3107">
        <v>156.90639999999999</v>
      </c>
      <c r="AI3107">
        <v>0</v>
      </c>
      <c r="AJ3107">
        <v>367.06738799999999</v>
      </c>
      <c r="AK3107">
        <v>9885.1031999999996</v>
      </c>
      <c r="AL3107">
        <v>235.3596</v>
      </c>
      <c r="AM3107">
        <v>-235.3596</v>
      </c>
    </row>
    <row r="3108" spans="1:39" x14ac:dyDescent="0.2">
      <c r="A3108">
        <f t="shared" si="192"/>
        <v>0.94877800000000434</v>
      </c>
      <c r="B3108">
        <v>347.58893399999999</v>
      </c>
      <c r="C3108">
        <v>10042.009599999999</v>
      </c>
      <c r="D3108">
        <v>0</v>
      </c>
      <c r="E3108">
        <v>78.453199999999995</v>
      </c>
      <c r="F3108">
        <v>358.750114</v>
      </c>
      <c r="G3108">
        <v>10198.915999999999</v>
      </c>
      <c r="H3108">
        <v>-313.81279999999998</v>
      </c>
      <c r="I3108">
        <v>0</v>
      </c>
      <c r="K3108">
        <f t="shared" si="193"/>
        <v>0.94865200000003824</v>
      </c>
      <c r="L3108">
        <v>350.22230000000002</v>
      </c>
      <c r="M3108">
        <v>9963.5563999999995</v>
      </c>
      <c r="N3108">
        <v>0</v>
      </c>
      <c r="O3108">
        <v>78.453199999999995</v>
      </c>
      <c r="P3108">
        <v>361.32598300000001</v>
      </c>
      <c r="Q3108">
        <v>10120.462799999999</v>
      </c>
      <c r="R3108">
        <v>0</v>
      </c>
      <c r="S3108">
        <v>-156.90639999999999</v>
      </c>
      <c r="U3108">
        <f t="shared" si="194"/>
        <v>0.94853899999998248</v>
      </c>
      <c r="V3108">
        <v>353.07016499999997</v>
      </c>
      <c r="W3108">
        <v>10042.009599999999</v>
      </c>
      <c r="X3108">
        <v>78.453199999999995</v>
      </c>
      <c r="Y3108">
        <v>0</v>
      </c>
      <c r="Z3108">
        <v>364.12981200000002</v>
      </c>
      <c r="AA3108">
        <v>10042.009599999999</v>
      </c>
      <c r="AB3108">
        <v>0</v>
      </c>
      <c r="AC3108">
        <v>0</v>
      </c>
      <c r="AE3108">
        <f t="shared" si="195"/>
        <v>0.94861200000002555</v>
      </c>
      <c r="AF3108">
        <v>356.021839</v>
      </c>
      <c r="AG3108">
        <v>9806.65</v>
      </c>
      <c r="AH3108">
        <v>156.90639999999999</v>
      </c>
      <c r="AI3108">
        <v>470.7192</v>
      </c>
      <c r="AJ3108">
        <v>367.06769300000002</v>
      </c>
      <c r="AK3108">
        <v>9885.1031999999996</v>
      </c>
      <c r="AL3108">
        <v>0</v>
      </c>
      <c r="AM3108">
        <v>78.453199999999995</v>
      </c>
    </row>
    <row r="3109" spans="1:39" x14ac:dyDescent="0.2">
      <c r="A3109">
        <f t="shared" si="192"/>
        <v>0.94908400000002757</v>
      </c>
      <c r="B3109">
        <v>347.58924000000002</v>
      </c>
      <c r="C3109">
        <v>10042.009599999999</v>
      </c>
      <c r="D3109">
        <v>0</v>
      </c>
      <c r="E3109">
        <v>0</v>
      </c>
      <c r="F3109">
        <v>358.75042000000002</v>
      </c>
      <c r="G3109">
        <v>9885.1031999999996</v>
      </c>
      <c r="H3109">
        <v>-156.90639999999999</v>
      </c>
      <c r="I3109">
        <v>0</v>
      </c>
      <c r="K3109">
        <f t="shared" si="193"/>
        <v>0.94895800000000463</v>
      </c>
      <c r="L3109">
        <v>350.22260599999998</v>
      </c>
      <c r="M3109">
        <v>9963.5563999999995</v>
      </c>
      <c r="N3109">
        <v>-235.3596</v>
      </c>
      <c r="O3109">
        <v>0</v>
      </c>
      <c r="P3109">
        <v>361.32628799999998</v>
      </c>
      <c r="Q3109">
        <v>9885.1031999999996</v>
      </c>
      <c r="R3109">
        <v>0</v>
      </c>
      <c r="S3109">
        <v>0</v>
      </c>
      <c r="U3109">
        <f t="shared" si="194"/>
        <v>0.94884500000000571</v>
      </c>
      <c r="V3109">
        <v>353.070471</v>
      </c>
      <c r="W3109">
        <v>10042.009599999999</v>
      </c>
      <c r="X3109">
        <v>0</v>
      </c>
      <c r="Y3109">
        <v>0</v>
      </c>
      <c r="Z3109">
        <v>364.13011699999998</v>
      </c>
      <c r="AA3109">
        <v>9885.1031999999996</v>
      </c>
      <c r="AB3109">
        <v>0</v>
      </c>
      <c r="AC3109">
        <v>0</v>
      </c>
      <c r="AE3109">
        <f t="shared" si="195"/>
        <v>0.9489170000000513</v>
      </c>
      <c r="AF3109">
        <v>356.02214400000003</v>
      </c>
      <c r="AG3109">
        <v>9728.1967999999997</v>
      </c>
      <c r="AH3109">
        <v>235.3596</v>
      </c>
      <c r="AI3109">
        <v>156.90639999999999</v>
      </c>
      <c r="AJ3109">
        <v>367.06799899999999</v>
      </c>
      <c r="AK3109">
        <v>10042.009599999999</v>
      </c>
      <c r="AL3109">
        <v>0</v>
      </c>
      <c r="AM3109">
        <v>392.26600000000002</v>
      </c>
    </row>
    <row r="3110" spans="1:39" x14ac:dyDescent="0.2">
      <c r="A3110">
        <f t="shared" si="192"/>
        <v>0.94938899999999649</v>
      </c>
      <c r="B3110">
        <v>347.58954499999999</v>
      </c>
      <c r="C3110">
        <v>10042.009599999999</v>
      </c>
      <c r="D3110">
        <v>0</v>
      </c>
      <c r="E3110">
        <v>0</v>
      </c>
      <c r="F3110">
        <v>358.75072499999999</v>
      </c>
      <c r="G3110">
        <v>10042.009599999999</v>
      </c>
      <c r="H3110">
        <v>0</v>
      </c>
      <c r="I3110">
        <v>0</v>
      </c>
      <c r="K3110">
        <f t="shared" si="193"/>
        <v>0.94926300000003039</v>
      </c>
      <c r="L3110">
        <v>350.22291100000001</v>
      </c>
      <c r="M3110">
        <v>10120.462799999999</v>
      </c>
      <c r="N3110">
        <v>0</v>
      </c>
      <c r="O3110">
        <v>0</v>
      </c>
      <c r="P3110">
        <v>361.326594</v>
      </c>
      <c r="Q3110">
        <v>10042.009599999999</v>
      </c>
      <c r="R3110">
        <v>235.3596</v>
      </c>
      <c r="S3110">
        <v>156.90639999999999</v>
      </c>
      <c r="U3110">
        <f t="shared" si="194"/>
        <v>0.94915100000002894</v>
      </c>
      <c r="V3110">
        <v>353.07077700000002</v>
      </c>
      <c r="W3110">
        <v>10042.009599999999</v>
      </c>
      <c r="X3110">
        <v>156.90639999999999</v>
      </c>
      <c r="Y3110">
        <v>156.90639999999999</v>
      </c>
      <c r="Z3110">
        <v>364.13042300000001</v>
      </c>
      <c r="AA3110">
        <v>10198.915999999999</v>
      </c>
      <c r="AB3110">
        <v>470.7192</v>
      </c>
      <c r="AC3110">
        <v>0</v>
      </c>
      <c r="AE3110">
        <f t="shared" si="195"/>
        <v>0.94922300000001769</v>
      </c>
      <c r="AF3110">
        <v>356.02244999999999</v>
      </c>
      <c r="AG3110">
        <v>10042.009599999999</v>
      </c>
      <c r="AH3110">
        <v>0</v>
      </c>
      <c r="AI3110">
        <v>0</v>
      </c>
      <c r="AJ3110">
        <v>367.06830400000001</v>
      </c>
      <c r="AK3110">
        <v>10042.009599999999</v>
      </c>
      <c r="AL3110">
        <v>156.90639999999999</v>
      </c>
      <c r="AM3110">
        <v>78.453199999999995</v>
      </c>
    </row>
    <row r="3111" spans="1:39" x14ac:dyDescent="0.2">
      <c r="A3111">
        <f t="shared" si="192"/>
        <v>0.94969500000001972</v>
      </c>
      <c r="B3111">
        <v>347.58985100000001</v>
      </c>
      <c r="C3111">
        <v>10042.009599999999</v>
      </c>
      <c r="D3111">
        <v>0</v>
      </c>
      <c r="E3111">
        <v>0</v>
      </c>
      <c r="F3111">
        <v>358.75103100000001</v>
      </c>
      <c r="G3111">
        <v>9963.5563999999995</v>
      </c>
      <c r="H3111">
        <v>0</v>
      </c>
      <c r="I3111">
        <v>0</v>
      </c>
      <c r="K3111">
        <f t="shared" si="193"/>
        <v>0.94956899999999678</v>
      </c>
      <c r="L3111">
        <v>350.22321699999998</v>
      </c>
      <c r="M3111">
        <v>10042.009599999999</v>
      </c>
      <c r="N3111">
        <v>313.81279999999998</v>
      </c>
      <c r="O3111">
        <v>313.81279999999998</v>
      </c>
      <c r="P3111">
        <v>361.32689900000003</v>
      </c>
      <c r="Q3111">
        <v>10042.009599999999</v>
      </c>
      <c r="R3111">
        <v>0</v>
      </c>
      <c r="S3111">
        <v>-78.453199999999995</v>
      </c>
      <c r="U3111">
        <f t="shared" si="194"/>
        <v>0.94945599999999786</v>
      </c>
      <c r="V3111">
        <v>353.07108199999999</v>
      </c>
      <c r="W3111">
        <v>10669.635200000001</v>
      </c>
      <c r="X3111">
        <v>0</v>
      </c>
      <c r="Y3111">
        <v>-235.3596</v>
      </c>
      <c r="Z3111">
        <v>364.13072899999997</v>
      </c>
      <c r="AA3111">
        <v>9963.5563999999995</v>
      </c>
      <c r="AB3111">
        <v>0</v>
      </c>
      <c r="AC3111">
        <v>0</v>
      </c>
      <c r="AE3111">
        <f t="shared" si="195"/>
        <v>0.94952800000004345</v>
      </c>
      <c r="AF3111">
        <v>356.02275500000002</v>
      </c>
      <c r="AG3111">
        <v>9963.5563999999995</v>
      </c>
      <c r="AH3111">
        <v>0</v>
      </c>
      <c r="AI3111">
        <v>0</v>
      </c>
      <c r="AJ3111">
        <v>367.06860999999998</v>
      </c>
      <c r="AK3111">
        <v>9885.1031999999996</v>
      </c>
      <c r="AL3111">
        <v>0</v>
      </c>
      <c r="AM3111">
        <v>0</v>
      </c>
    </row>
    <row r="3112" spans="1:39" x14ac:dyDescent="0.2">
      <c r="A3112">
        <f t="shared" si="192"/>
        <v>0.95000099999998611</v>
      </c>
      <c r="B3112">
        <v>347.59015699999998</v>
      </c>
      <c r="C3112">
        <v>10042.009599999999</v>
      </c>
      <c r="D3112">
        <v>392.26600000000002</v>
      </c>
      <c r="E3112">
        <v>0</v>
      </c>
      <c r="F3112">
        <v>358.75133699999998</v>
      </c>
      <c r="G3112">
        <v>9728.1967999999997</v>
      </c>
      <c r="H3112">
        <v>-156.90639999999999</v>
      </c>
      <c r="I3112">
        <v>0</v>
      </c>
      <c r="K3112">
        <f t="shared" si="193"/>
        <v>0.94987500000002001</v>
      </c>
      <c r="L3112">
        <v>350.223523</v>
      </c>
      <c r="M3112">
        <v>10120.462799999999</v>
      </c>
      <c r="N3112">
        <v>0</v>
      </c>
      <c r="O3112">
        <v>-313.81279999999998</v>
      </c>
      <c r="P3112">
        <v>361.32720499999999</v>
      </c>
      <c r="Q3112">
        <v>10512.728800000001</v>
      </c>
      <c r="R3112">
        <v>0</v>
      </c>
      <c r="S3112">
        <v>0</v>
      </c>
      <c r="U3112">
        <f t="shared" si="194"/>
        <v>0.94976200000002109</v>
      </c>
      <c r="V3112">
        <v>353.07138800000001</v>
      </c>
      <c r="W3112">
        <v>10277.369199999999</v>
      </c>
      <c r="X3112">
        <v>0</v>
      </c>
      <c r="Y3112">
        <v>0</v>
      </c>
      <c r="Z3112">
        <v>364.131034</v>
      </c>
      <c r="AA3112">
        <v>9963.5563999999995</v>
      </c>
      <c r="AB3112">
        <v>78.453199999999995</v>
      </c>
      <c r="AC3112">
        <v>78.453199999999995</v>
      </c>
      <c r="AE3112">
        <f t="shared" si="195"/>
        <v>0.94983400000000984</v>
      </c>
      <c r="AF3112">
        <v>356.02306099999998</v>
      </c>
      <c r="AG3112">
        <v>10042.009599999999</v>
      </c>
      <c r="AH3112">
        <v>0</v>
      </c>
      <c r="AI3112">
        <v>0</v>
      </c>
      <c r="AJ3112">
        <v>367.068916</v>
      </c>
      <c r="AK3112">
        <v>10042.009599999999</v>
      </c>
      <c r="AL3112">
        <v>0</v>
      </c>
      <c r="AM3112">
        <v>0</v>
      </c>
    </row>
    <row r="3113" spans="1:39" x14ac:dyDescent="0.2">
      <c r="A3113">
        <f t="shared" si="192"/>
        <v>0.95030600000001186</v>
      </c>
      <c r="B3113">
        <v>347.590462</v>
      </c>
      <c r="C3113">
        <v>9885.1031999999996</v>
      </c>
      <c r="D3113">
        <v>235.3596</v>
      </c>
      <c r="E3113">
        <v>-235.3596</v>
      </c>
      <c r="F3113">
        <v>358.751642</v>
      </c>
      <c r="G3113">
        <v>9963.5563999999995</v>
      </c>
      <c r="H3113">
        <v>0</v>
      </c>
      <c r="I3113">
        <v>0</v>
      </c>
      <c r="K3113">
        <f t="shared" si="193"/>
        <v>0.95018000000004577</v>
      </c>
      <c r="L3113">
        <v>350.22382800000003</v>
      </c>
      <c r="M3113">
        <v>10277.369199999999</v>
      </c>
      <c r="N3113">
        <v>0</v>
      </c>
      <c r="O3113">
        <v>0</v>
      </c>
      <c r="P3113">
        <v>361.32751100000002</v>
      </c>
      <c r="Q3113">
        <v>9414.384</v>
      </c>
      <c r="R3113">
        <v>235.3596</v>
      </c>
      <c r="S3113">
        <v>0</v>
      </c>
      <c r="U3113">
        <f t="shared" si="194"/>
        <v>0.95006699999999</v>
      </c>
      <c r="V3113">
        <v>353.07169299999998</v>
      </c>
      <c r="W3113">
        <v>8943.6648000000005</v>
      </c>
      <c r="X3113">
        <v>78.453199999999995</v>
      </c>
      <c r="Y3113">
        <v>-156.90639999999999</v>
      </c>
      <c r="Z3113">
        <v>364.13134000000002</v>
      </c>
      <c r="AA3113">
        <v>9885.1031999999996</v>
      </c>
      <c r="AB3113">
        <v>78.453199999999995</v>
      </c>
      <c r="AC3113">
        <v>-156.90639999999999</v>
      </c>
      <c r="AE3113">
        <f t="shared" si="195"/>
        <v>0.95014000000003307</v>
      </c>
      <c r="AF3113">
        <v>356.02336700000001</v>
      </c>
      <c r="AG3113">
        <v>10042.009599999999</v>
      </c>
      <c r="AH3113">
        <v>-156.90639999999999</v>
      </c>
      <c r="AI3113">
        <v>549.17240000000004</v>
      </c>
      <c r="AJ3113">
        <v>367.06922100000003</v>
      </c>
      <c r="AK3113">
        <v>9885.1031999999996</v>
      </c>
      <c r="AL3113">
        <v>0</v>
      </c>
      <c r="AM3113">
        <v>0</v>
      </c>
    </row>
    <row r="3114" spans="1:39" x14ac:dyDescent="0.2">
      <c r="A3114">
        <f t="shared" si="192"/>
        <v>0.9506120000000351</v>
      </c>
      <c r="B3114">
        <v>347.59076800000003</v>
      </c>
      <c r="C3114">
        <v>9963.5563999999995</v>
      </c>
      <c r="D3114">
        <v>0</v>
      </c>
      <c r="E3114">
        <v>0</v>
      </c>
      <c r="F3114">
        <v>358.75194800000003</v>
      </c>
      <c r="G3114">
        <v>9963.5563999999995</v>
      </c>
      <c r="H3114">
        <v>0</v>
      </c>
      <c r="I3114">
        <v>0</v>
      </c>
      <c r="K3114">
        <f t="shared" si="193"/>
        <v>0.95048600000001215</v>
      </c>
      <c r="L3114">
        <v>350.22413399999999</v>
      </c>
      <c r="M3114">
        <v>9100.5712000000003</v>
      </c>
      <c r="N3114">
        <v>392.26600000000002</v>
      </c>
      <c r="O3114">
        <v>-470.7192</v>
      </c>
      <c r="P3114">
        <v>361.32781599999998</v>
      </c>
      <c r="Q3114">
        <v>9806.65</v>
      </c>
      <c r="R3114">
        <v>0</v>
      </c>
      <c r="S3114">
        <v>0</v>
      </c>
      <c r="U3114">
        <f t="shared" si="194"/>
        <v>0.95037300000001323</v>
      </c>
      <c r="V3114">
        <v>353.07199900000001</v>
      </c>
      <c r="W3114">
        <v>9806.65</v>
      </c>
      <c r="X3114">
        <v>0</v>
      </c>
      <c r="Y3114">
        <v>-392.26600000000002</v>
      </c>
      <c r="Z3114">
        <v>364.13164499999999</v>
      </c>
      <c r="AA3114">
        <v>9885.1031999999996</v>
      </c>
      <c r="AB3114">
        <v>0</v>
      </c>
      <c r="AC3114">
        <v>0</v>
      </c>
      <c r="AE3114">
        <f t="shared" si="195"/>
        <v>0.95044500000000198</v>
      </c>
      <c r="AF3114">
        <v>356.02367199999998</v>
      </c>
      <c r="AG3114">
        <v>9963.5563999999995</v>
      </c>
      <c r="AH3114">
        <v>0</v>
      </c>
      <c r="AI3114">
        <v>0</v>
      </c>
      <c r="AJ3114">
        <v>367.06952699999999</v>
      </c>
      <c r="AK3114">
        <v>10042.009599999999</v>
      </c>
      <c r="AL3114">
        <v>0</v>
      </c>
      <c r="AM3114">
        <v>-235.3596</v>
      </c>
    </row>
    <row r="3115" spans="1:39" x14ac:dyDescent="0.2">
      <c r="A3115">
        <f t="shared" si="192"/>
        <v>0.95091800000000148</v>
      </c>
      <c r="B3115">
        <v>347.59107399999999</v>
      </c>
      <c r="C3115">
        <v>10042.009599999999</v>
      </c>
      <c r="D3115">
        <v>0</v>
      </c>
      <c r="E3115">
        <v>0</v>
      </c>
      <c r="F3115">
        <v>358.75225399999999</v>
      </c>
      <c r="G3115">
        <v>9963.5563999999995</v>
      </c>
      <c r="H3115">
        <v>0</v>
      </c>
      <c r="I3115">
        <v>0</v>
      </c>
      <c r="K3115">
        <f t="shared" si="193"/>
        <v>0.95079200000003539</v>
      </c>
      <c r="L3115">
        <v>350.22444000000002</v>
      </c>
      <c r="M3115">
        <v>9963.5563999999995</v>
      </c>
      <c r="N3115">
        <v>0</v>
      </c>
      <c r="O3115">
        <v>-156.90639999999999</v>
      </c>
      <c r="P3115">
        <v>361.32812200000001</v>
      </c>
      <c r="Q3115">
        <v>9885.1031999999996</v>
      </c>
      <c r="R3115">
        <v>0</v>
      </c>
      <c r="S3115">
        <v>0</v>
      </c>
      <c r="U3115">
        <f t="shared" si="194"/>
        <v>0.95067899999997962</v>
      </c>
      <c r="V3115">
        <v>353.07230499999997</v>
      </c>
      <c r="W3115">
        <v>10198.915999999999</v>
      </c>
      <c r="X3115">
        <v>0</v>
      </c>
      <c r="Y3115">
        <v>0</v>
      </c>
      <c r="Z3115">
        <v>364.13195100000002</v>
      </c>
      <c r="AA3115">
        <v>10042.009599999999</v>
      </c>
      <c r="AB3115">
        <v>392.26600000000002</v>
      </c>
      <c r="AC3115">
        <v>156.90639999999999</v>
      </c>
      <c r="AE3115">
        <f t="shared" si="195"/>
        <v>0.95075100000002521</v>
      </c>
      <c r="AF3115">
        <v>356.023978</v>
      </c>
      <c r="AG3115">
        <v>9963.5563999999995</v>
      </c>
      <c r="AH3115">
        <v>0</v>
      </c>
      <c r="AI3115">
        <v>0</v>
      </c>
      <c r="AJ3115">
        <v>367.06983200000002</v>
      </c>
      <c r="AK3115">
        <v>10277.369199999999</v>
      </c>
      <c r="AL3115">
        <v>313.81279999999998</v>
      </c>
      <c r="AM3115">
        <v>0</v>
      </c>
    </row>
    <row r="3116" spans="1:39" x14ac:dyDescent="0.2">
      <c r="A3116">
        <f t="shared" si="192"/>
        <v>0.95122300000002724</v>
      </c>
      <c r="B3116">
        <v>347.59137900000002</v>
      </c>
      <c r="C3116">
        <v>9885.1031999999996</v>
      </c>
      <c r="D3116">
        <v>-78.453199999999995</v>
      </c>
      <c r="E3116">
        <v>0</v>
      </c>
      <c r="F3116">
        <v>358.75255900000002</v>
      </c>
      <c r="G3116">
        <v>10042.009599999999</v>
      </c>
      <c r="H3116">
        <v>0</v>
      </c>
      <c r="I3116">
        <v>0</v>
      </c>
      <c r="K3116">
        <f t="shared" si="193"/>
        <v>0.9510970000000043</v>
      </c>
      <c r="L3116">
        <v>350.22474499999998</v>
      </c>
      <c r="M3116">
        <v>10042.009599999999</v>
      </c>
      <c r="N3116">
        <v>235.3596</v>
      </c>
      <c r="O3116">
        <v>-549.17240000000004</v>
      </c>
      <c r="P3116">
        <v>361.32842699999998</v>
      </c>
      <c r="Q3116">
        <v>9963.5563999999995</v>
      </c>
      <c r="R3116">
        <v>0</v>
      </c>
      <c r="S3116">
        <v>156.90639999999999</v>
      </c>
      <c r="U3116">
        <f t="shared" si="194"/>
        <v>0.95098400000000538</v>
      </c>
      <c r="V3116">
        <v>353.07261</v>
      </c>
      <c r="W3116">
        <v>10042.009599999999</v>
      </c>
      <c r="X3116">
        <v>-235.3596</v>
      </c>
      <c r="Y3116">
        <v>392.26600000000002</v>
      </c>
      <c r="Z3116">
        <v>364.13225699999998</v>
      </c>
      <c r="AA3116">
        <v>9885.1031999999996</v>
      </c>
      <c r="AB3116">
        <v>0</v>
      </c>
      <c r="AC3116">
        <v>0</v>
      </c>
      <c r="AE3116">
        <f t="shared" si="195"/>
        <v>0.95105700000004845</v>
      </c>
      <c r="AF3116">
        <v>356.02428400000002</v>
      </c>
      <c r="AG3116">
        <v>10042.009599999999</v>
      </c>
      <c r="AH3116">
        <v>-156.90639999999999</v>
      </c>
      <c r="AI3116">
        <v>78.453199999999995</v>
      </c>
      <c r="AJ3116">
        <v>367.07013799999999</v>
      </c>
      <c r="AK3116">
        <v>9885.1031999999996</v>
      </c>
      <c r="AL3116">
        <v>78.453199999999995</v>
      </c>
      <c r="AM3116">
        <v>0</v>
      </c>
    </row>
    <row r="3117" spans="1:39" x14ac:dyDescent="0.2">
      <c r="A3117">
        <f t="shared" si="192"/>
        <v>0.95152899999999363</v>
      </c>
      <c r="B3117">
        <v>347.59168499999998</v>
      </c>
      <c r="C3117">
        <v>9885.1031999999996</v>
      </c>
      <c r="D3117">
        <v>0</v>
      </c>
      <c r="E3117">
        <v>78.453199999999995</v>
      </c>
      <c r="F3117">
        <v>358.75286499999999</v>
      </c>
      <c r="G3117">
        <v>10042.009599999999</v>
      </c>
      <c r="H3117">
        <v>0</v>
      </c>
      <c r="I3117">
        <v>235.3596</v>
      </c>
      <c r="K3117">
        <f t="shared" si="193"/>
        <v>0.95140300000002753</v>
      </c>
      <c r="L3117">
        <v>350.22505100000001</v>
      </c>
      <c r="M3117">
        <v>9100.5712000000003</v>
      </c>
      <c r="N3117">
        <v>-78.453199999999995</v>
      </c>
      <c r="O3117">
        <v>-313.81279999999998</v>
      </c>
      <c r="P3117">
        <v>361.328733</v>
      </c>
      <c r="Q3117">
        <v>9571.2903999999999</v>
      </c>
      <c r="R3117">
        <v>156.90639999999999</v>
      </c>
      <c r="S3117">
        <v>-784.53200000000004</v>
      </c>
      <c r="U3117">
        <f t="shared" si="194"/>
        <v>0.95129000000002861</v>
      </c>
      <c r="V3117">
        <v>353.07291600000002</v>
      </c>
      <c r="W3117">
        <v>9806.65</v>
      </c>
      <c r="X3117">
        <v>0</v>
      </c>
      <c r="Y3117">
        <v>156.90639999999999</v>
      </c>
      <c r="Z3117">
        <v>364.13256200000001</v>
      </c>
      <c r="AA3117">
        <v>10042.009599999999</v>
      </c>
      <c r="AB3117">
        <v>0</v>
      </c>
      <c r="AC3117">
        <v>0</v>
      </c>
      <c r="AE3117">
        <f t="shared" si="195"/>
        <v>0.95136200000001736</v>
      </c>
      <c r="AF3117">
        <v>356.02458899999999</v>
      </c>
      <c r="AG3117">
        <v>9885.1031999999996</v>
      </c>
      <c r="AH3117">
        <v>0</v>
      </c>
      <c r="AI3117">
        <v>0</v>
      </c>
      <c r="AJ3117">
        <v>367.07044300000001</v>
      </c>
      <c r="AK3117">
        <v>9963.5563999999995</v>
      </c>
      <c r="AL3117">
        <v>78.453199999999995</v>
      </c>
      <c r="AM3117">
        <v>0</v>
      </c>
    </row>
    <row r="3118" spans="1:39" x14ac:dyDescent="0.2">
      <c r="A3118">
        <f t="shared" si="192"/>
        <v>0.95183500000001686</v>
      </c>
      <c r="B3118">
        <v>347.59199100000001</v>
      </c>
      <c r="C3118">
        <v>10277.369199999999</v>
      </c>
      <c r="D3118">
        <v>235.3596</v>
      </c>
      <c r="E3118">
        <v>0</v>
      </c>
      <c r="F3118">
        <v>358.75317000000001</v>
      </c>
      <c r="G3118">
        <v>10042.009599999999</v>
      </c>
      <c r="H3118">
        <v>0</v>
      </c>
      <c r="I3118">
        <v>235.3596</v>
      </c>
      <c r="K3118">
        <f t="shared" si="193"/>
        <v>0.95170799999999645</v>
      </c>
      <c r="L3118">
        <v>350.22535599999998</v>
      </c>
      <c r="M3118">
        <v>9963.5563999999995</v>
      </c>
      <c r="N3118">
        <v>0</v>
      </c>
      <c r="O3118">
        <v>78.453199999999995</v>
      </c>
      <c r="P3118">
        <v>361.32903900000002</v>
      </c>
      <c r="Q3118">
        <v>9885.1031999999996</v>
      </c>
      <c r="R3118">
        <v>78.453199999999995</v>
      </c>
      <c r="S3118">
        <v>0</v>
      </c>
      <c r="U3118">
        <f t="shared" si="194"/>
        <v>0.95159499999999753</v>
      </c>
      <c r="V3118">
        <v>353.07322099999999</v>
      </c>
      <c r="W3118">
        <v>9963.5563999999995</v>
      </c>
      <c r="X3118">
        <v>0</v>
      </c>
      <c r="Y3118">
        <v>0</v>
      </c>
      <c r="Z3118">
        <v>364.13286799999997</v>
      </c>
      <c r="AA3118">
        <v>9885.1031999999996</v>
      </c>
      <c r="AB3118">
        <v>0</v>
      </c>
      <c r="AC3118">
        <v>0</v>
      </c>
      <c r="AE3118">
        <f t="shared" si="195"/>
        <v>0.95166800000004059</v>
      </c>
      <c r="AF3118">
        <v>356.02489500000001</v>
      </c>
      <c r="AG3118">
        <v>10198.915999999999</v>
      </c>
      <c r="AH3118">
        <v>0</v>
      </c>
      <c r="AI3118">
        <v>0</v>
      </c>
      <c r="AJ3118">
        <v>367.07074899999998</v>
      </c>
      <c r="AK3118">
        <v>9963.5563999999995</v>
      </c>
      <c r="AL3118">
        <v>235.3596</v>
      </c>
      <c r="AM3118">
        <v>0</v>
      </c>
    </row>
    <row r="3119" spans="1:39" x14ac:dyDescent="0.2">
      <c r="A3119">
        <f t="shared" si="192"/>
        <v>0.95213999999998578</v>
      </c>
      <c r="B3119">
        <v>347.59229599999998</v>
      </c>
      <c r="C3119">
        <v>8943.6648000000005</v>
      </c>
      <c r="D3119">
        <v>156.90639999999999</v>
      </c>
      <c r="E3119">
        <v>-156.90639999999999</v>
      </c>
      <c r="F3119">
        <v>358.75347599999998</v>
      </c>
      <c r="G3119">
        <v>9885.1031999999996</v>
      </c>
      <c r="H3119">
        <v>0</v>
      </c>
      <c r="I3119">
        <v>78.453199999999995</v>
      </c>
      <c r="K3119">
        <f t="shared" si="193"/>
        <v>0.95201400000001968</v>
      </c>
      <c r="L3119">
        <v>350.225662</v>
      </c>
      <c r="M3119">
        <v>9963.5563999999995</v>
      </c>
      <c r="N3119">
        <v>78.453199999999995</v>
      </c>
      <c r="O3119">
        <v>0</v>
      </c>
      <c r="P3119">
        <v>361.32934399999999</v>
      </c>
      <c r="Q3119">
        <v>10120.462799999999</v>
      </c>
      <c r="R3119">
        <v>0</v>
      </c>
      <c r="S3119">
        <v>0</v>
      </c>
      <c r="U3119">
        <f t="shared" si="194"/>
        <v>0.95190100000002076</v>
      </c>
      <c r="V3119">
        <v>353.07352700000001</v>
      </c>
      <c r="W3119">
        <v>10120.462799999999</v>
      </c>
      <c r="X3119">
        <v>0</v>
      </c>
      <c r="Y3119">
        <v>0</v>
      </c>
      <c r="Z3119">
        <v>364.133173</v>
      </c>
      <c r="AA3119">
        <v>9885.1031999999996</v>
      </c>
      <c r="AB3119">
        <v>0</v>
      </c>
      <c r="AC3119">
        <v>0</v>
      </c>
      <c r="AE3119">
        <f t="shared" si="195"/>
        <v>0.95197300000000951</v>
      </c>
      <c r="AF3119">
        <v>356.02519999999998</v>
      </c>
      <c r="AG3119">
        <v>10042.009599999999</v>
      </c>
      <c r="AH3119">
        <v>0</v>
      </c>
      <c r="AI3119">
        <v>-313.81279999999998</v>
      </c>
      <c r="AJ3119">
        <v>367.071055</v>
      </c>
      <c r="AK3119">
        <v>9806.65</v>
      </c>
      <c r="AL3119">
        <v>0</v>
      </c>
      <c r="AM3119">
        <v>-156.90639999999999</v>
      </c>
    </row>
    <row r="3120" spans="1:39" x14ac:dyDescent="0.2">
      <c r="A3120">
        <f t="shared" si="192"/>
        <v>0.95244600000000901</v>
      </c>
      <c r="B3120">
        <v>347.592602</v>
      </c>
      <c r="C3120">
        <v>9649.7435999999998</v>
      </c>
      <c r="D3120">
        <v>0</v>
      </c>
      <c r="E3120">
        <v>-78.453199999999995</v>
      </c>
      <c r="F3120">
        <v>358.753782</v>
      </c>
      <c r="G3120">
        <v>9963.5563999999995</v>
      </c>
      <c r="H3120">
        <v>0</v>
      </c>
      <c r="I3120">
        <v>0</v>
      </c>
      <c r="K3120">
        <f t="shared" si="193"/>
        <v>0.95232000000004291</v>
      </c>
      <c r="L3120">
        <v>350.22596800000002</v>
      </c>
      <c r="M3120">
        <v>9885.1031999999996</v>
      </c>
      <c r="N3120">
        <v>0</v>
      </c>
      <c r="O3120">
        <v>0</v>
      </c>
      <c r="P3120">
        <v>361.32965000000002</v>
      </c>
      <c r="Q3120">
        <v>10042.009599999999</v>
      </c>
      <c r="R3120">
        <v>78.453199999999995</v>
      </c>
      <c r="S3120">
        <v>0</v>
      </c>
      <c r="U3120">
        <f t="shared" si="194"/>
        <v>0.95220599999998967</v>
      </c>
      <c r="V3120">
        <v>353.07383199999998</v>
      </c>
      <c r="W3120">
        <v>10120.462799999999</v>
      </c>
      <c r="X3120">
        <v>78.453199999999995</v>
      </c>
      <c r="Y3120">
        <v>-156.90639999999999</v>
      </c>
      <c r="Z3120">
        <v>364.13347900000002</v>
      </c>
      <c r="AA3120">
        <v>10042.009599999999</v>
      </c>
      <c r="AB3120">
        <v>-235.3596</v>
      </c>
      <c r="AC3120">
        <v>470.7192</v>
      </c>
      <c r="AE3120">
        <f t="shared" si="195"/>
        <v>0.95227900000003274</v>
      </c>
      <c r="AF3120">
        <v>356.02550600000001</v>
      </c>
      <c r="AG3120">
        <v>10042.009599999999</v>
      </c>
      <c r="AH3120">
        <v>0</v>
      </c>
      <c r="AI3120">
        <v>0</v>
      </c>
      <c r="AJ3120">
        <v>367.07136000000003</v>
      </c>
      <c r="AK3120">
        <v>10042.009599999999</v>
      </c>
      <c r="AL3120">
        <v>78.453199999999995</v>
      </c>
      <c r="AM3120">
        <v>-156.90639999999999</v>
      </c>
    </row>
    <row r="3121" spans="1:39" x14ac:dyDescent="0.2">
      <c r="A3121">
        <f t="shared" si="192"/>
        <v>0.95275200000003224</v>
      </c>
      <c r="B3121">
        <v>347.59290800000002</v>
      </c>
      <c r="C3121">
        <v>10120.462799999999</v>
      </c>
      <c r="D3121">
        <v>-235.3596</v>
      </c>
      <c r="E3121">
        <v>-784.53200000000004</v>
      </c>
      <c r="F3121">
        <v>358.75408700000003</v>
      </c>
      <c r="G3121">
        <v>10042.009599999999</v>
      </c>
      <c r="H3121">
        <v>0</v>
      </c>
      <c r="I3121">
        <v>0</v>
      </c>
      <c r="K3121">
        <f t="shared" si="193"/>
        <v>0.95262500000001182</v>
      </c>
      <c r="L3121">
        <v>350.22627299999999</v>
      </c>
      <c r="M3121">
        <v>9963.5563999999995</v>
      </c>
      <c r="N3121">
        <v>0</v>
      </c>
      <c r="O3121">
        <v>0</v>
      </c>
      <c r="P3121">
        <v>361.32995599999998</v>
      </c>
      <c r="Q3121">
        <v>10042.009599999999</v>
      </c>
      <c r="R3121">
        <v>235.3596</v>
      </c>
      <c r="S3121">
        <v>0</v>
      </c>
      <c r="U3121">
        <f t="shared" si="194"/>
        <v>0.9525120000000129</v>
      </c>
      <c r="V3121">
        <v>353.074138</v>
      </c>
      <c r="W3121">
        <v>10120.462799999999</v>
      </c>
      <c r="X3121">
        <v>0</v>
      </c>
      <c r="Y3121">
        <v>0</v>
      </c>
      <c r="Z3121">
        <v>364.13378499999999</v>
      </c>
      <c r="AA3121">
        <v>9885.1031999999996</v>
      </c>
      <c r="AB3121">
        <v>0</v>
      </c>
      <c r="AC3121">
        <v>-235.3596</v>
      </c>
      <c r="AE3121">
        <f t="shared" si="195"/>
        <v>0.95258499999999913</v>
      </c>
      <c r="AF3121">
        <v>356.02581199999997</v>
      </c>
      <c r="AG3121">
        <v>9963.5563999999995</v>
      </c>
      <c r="AH3121">
        <v>0</v>
      </c>
      <c r="AI3121">
        <v>0</v>
      </c>
      <c r="AJ3121">
        <v>367.07166599999999</v>
      </c>
      <c r="AK3121">
        <v>9963.5563999999995</v>
      </c>
      <c r="AL3121">
        <v>0</v>
      </c>
      <c r="AM3121">
        <v>-235.3596</v>
      </c>
    </row>
    <row r="3122" spans="1:39" x14ac:dyDescent="0.2">
      <c r="A3122">
        <f t="shared" si="192"/>
        <v>0.95305700000000115</v>
      </c>
      <c r="B3122">
        <v>347.59321299999999</v>
      </c>
      <c r="C3122">
        <v>9963.5563999999995</v>
      </c>
      <c r="D3122">
        <v>0</v>
      </c>
      <c r="E3122">
        <v>235.3596</v>
      </c>
      <c r="F3122">
        <v>358.75439299999999</v>
      </c>
      <c r="G3122">
        <v>9963.5563999999995</v>
      </c>
      <c r="H3122">
        <v>-235.3596</v>
      </c>
      <c r="I3122">
        <v>-392.26600000000002</v>
      </c>
      <c r="K3122">
        <f t="shared" si="193"/>
        <v>0.95293100000003506</v>
      </c>
      <c r="L3122">
        <v>350.22657900000002</v>
      </c>
      <c r="M3122">
        <v>9885.1031999999996</v>
      </c>
      <c r="N3122">
        <v>0</v>
      </c>
      <c r="O3122">
        <v>0</v>
      </c>
      <c r="P3122">
        <v>361.33026100000001</v>
      </c>
      <c r="Q3122">
        <v>9885.1031999999996</v>
      </c>
      <c r="R3122">
        <v>78.453199999999995</v>
      </c>
      <c r="S3122">
        <v>784.53200000000004</v>
      </c>
      <c r="U3122">
        <f t="shared" si="194"/>
        <v>0.95281800000003614</v>
      </c>
      <c r="V3122">
        <v>353.07444400000003</v>
      </c>
      <c r="W3122">
        <v>9806.65</v>
      </c>
      <c r="X3122">
        <v>0</v>
      </c>
      <c r="Y3122">
        <v>0</v>
      </c>
      <c r="Z3122">
        <v>364.13409000000001</v>
      </c>
      <c r="AA3122">
        <v>9885.1031999999996</v>
      </c>
      <c r="AB3122">
        <v>0</v>
      </c>
      <c r="AC3122">
        <v>0</v>
      </c>
      <c r="AE3122">
        <f t="shared" si="195"/>
        <v>0.95289000000002488</v>
      </c>
      <c r="AF3122">
        <v>356.026117</v>
      </c>
      <c r="AG3122">
        <v>9806.65</v>
      </c>
      <c r="AH3122">
        <v>0</v>
      </c>
      <c r="AI3122">
        <v>-156.90639999999999</v>
      </c>
      <c r="AJ3122">
        <v>367.07197100000002</v>
      </c>
      <c r="AK3122">
        <v>9963.5563999999995</v>
      </c>
      <c r="AL3122">
        <v>0</v>
      </c>
      <c r="AM3122">
        <v>0</v>
      </c>
    </row>
    <row r="3123" spans="1:39" x14ac:dyDescent="0.2">
      <c r="A3123">
        <f t="shared" si="192"/>
        <v>0.95336300000002439</v>
      </c>
      <c r="B3123">
        <v>347.59351900000001</v>
      </c>
      <c r="C3123">
        <v>10277.369199999999</v>
      </c>
      <c r="D3123">
        <v>0</v>
      </c>
      <c r="E3123">
        <v>-627.62559999999996</v>
      </c>
      <c r="F3123">
        <v>358.75469900000002</v>
      </c>
      <c r="G3123">
        <v>9885.1031999999996</v>
      </c>
      <c r="H3123">
        <v>0</v>
      </c>
      <c r="I3123">
        <v>0</v>
      </c>
      <c r="K3123">
        <f t="shared" si="193"/>
        <v>0.95323700000000144</v>
      </c>
      <c r="L3123">
        <v>350.22688499999998</v>
      </c>
      <c r="M3123">
        <v>9963.5563999999995</v>
      </c>
      <c r="N3123">
        <v>0</v>
      </c>
      <c r="O3123">
        <v>78.453199999999995</v>
      </c>
      <c r="P3123">
        <v>361.33056699999997</v>
      </c>
      <c r="Q3123">
        <v>10042.009599999999</v>
      </c>
      <c r="R3123">
        <v>78.453199999999995</v>
      </c>
      <c r="S3123">
        <v>78.453199999999995</v>
      </c>
      <c r="U3123">
        <f t="shared" si="194"/>
        <v>0.95312300000000505</v>
      </c>
      <c r="V3123">
        <v>353.074749</v>
      </c>
      <c r="W3123">
        <v>10042.009599999999</v>
      </c>
      <c r="X3123">
        <v>0</v>
      </c>
      <c r="Y3123">
        <v>156.90639999999999</v>
      </c>
      <c r="Z3123">
        <v>364.13439599999998</v>
      </c>
      <c r="AA3123">
        <v>9963.5563999999995</v>
      </c>
      <c r="AB3123">
        <v>0</v>
      </c>
      <c r="AC3123">
        <v>0</v>
      </c>
      <c r="AE3123">
        <f t="shared" si="195"/>
        <v>0.95319600000004812</v>
      </c>
      <c r="AF3123">
        <v>356.02642300000002</v>
      </c>
      <c r="AG3123">
        <v>10042.009599999999</v>
      </c>
      <c r="AH3123">
        <v>0</v>
      </c>
      <c r="AI3123">
        <v>0</v>
      </c>
      <c r="AJ3123">
        <v>367.07227699999999</v>
      </c>
      <c r="AK3123">
        <v>10042.009599999999</v>
      </c>
      <c r="AL3123">
        <v>0</v>
      </c>
      <c r="AM3123">
        <v>0</v>
      </c>
    </row>
    <row r="3124" spans="1:39" x14ac:dyDescent="0.2">
      <c r="A3124">
        <f t="shared" si="192"/>
        <v>0.95366899999999077</v>
      </c>
      <c r="B3124">
        <v>347.59382499999998</v>
      </c>
      <c r="C3124">
        <v>9728.1967999999997</v>
      </c>
      <c r="D3124">
        <v>0</v>
      </c>
      <c r="E3124">
        <v>0</v>
      </c>
      <c r="F3124">
        <v>358.75500399999999</v>
      </c>
      <c r="G3124">
        <v>9963.5563999999995</v>
      </c>
      <c r="H3124">
        <v>78.453199999999995</v>
      </c>
      <c r="I3124">
        <v>0</v>
      </c>
      <c r="K3124">
        <f t="shared" si="193"/>
        <v>0.9535420000000272</v>
      </c>
      <c r="L3124">
        <v>350.22719000000001</v>
      </c>
      <c r="M3124">
        <v>10042.009599999999</v>
      </c>
      <c r="N3124">
        <v>78.453199999999995</v>
      </c>
      <c r="O3124">
        <v>-235.3596</v>
      </c>
      <c r="P3124">
        <v>361.330872</v>
      </c>
      <c r="Q3124">
        <v>10042.009599999999</v>
      </c>
      <c r="R3124">
        <v>0</v>
      </c>
      <c r="S3124">
        <v>0</v>
      </c>
      <c r="U3124">
        <f t="shared" si="194"/>
        <v>0.95342900000002828</v>
      </c>
      <c r="V3124">
        <v>353.07505500000002</v>
      </c>
      <c r="W3124">
        <v>10042.009599999999</v>
      </c>
      <c r="X3124">
        <v>0</v>
      </c>
      <c r="Y3124">
        <v>156.90639999999999</v>
      </c>
      <c r="Z3124">
        <v>364.13470100000001</v>
      </c>
      <c r="AA3124">
        <v>9885.1031999999996</v>
      </c>
      <c r="AB3124">
        <v>-156.90639999999999</v>
      </c>
      <c r="AC3124">
        <v>78.453199999999995</v>
      </c>
      <c r="AE3124">
        <f t="shared" si="195"/>
        <v>0.95350100000001703</v>
      </c>
      <c r="AF3124">
        <v>356.02672799999999</v>
      </c>
      <c r="AG3124">
        <v>11061.9012</v>
      </c>
      <c r="AH3124">
        <v>-470.7192</v>
      </c>
      <c r="AI3124">
        <v>0</v>
      </c>
      <c r="AJ3124">
        <v>367.07258300000001</v>
      </c>
      <c r="AK3124">
        <v>9885.1031999999996</v>
      </c>
      <c r="AL3124">
        <v>0</v>
      </c>
      <c r="AM3124">
        <v>78.453199999999995</v>
      </c>
    </row>
    <row r="3125" spans="1:39" x14ac:dyDescent="0.2">
      <c r="A3125">
        <f t="shared" si="192"/>
        <v>0.95397400000001653</v>
      </c>
      <c r="B3125">
        <v>347.59413000000001</v>
      </c>
      <c r="C3125">
        <v>9885.1031999999996</v>
      </c>
      <c r="D3125">
        <v>0</v>
      </c>
      <c r="E3125">
        <v>0</v>
      </c>
      <c r="F3125">
        <v>358.75531000000001</v>
      </c>
      <c r="G3125">
        <v>9963.5563999999995</v>
      </c>
      <c r="H3125">
        <v>0</v>
      </c>
      <c r="I3125">
        <v>0</v>
      </c>
      <c r="K3125">
        <f t="shared" si="193"/>
        <v>0.95384799999999359</v>
      </c>
      <c r="L3125">
        <v>350.22749599999997</v>
      </c>
      <c r="M3125">
        <v>9806.65</v>
      </c>
      <c r="N3125">
        <v>235.3596</v>
      </c>
      <c r="O3125">
        <v>78.453199999999995</v>
      </c>
      <c r="P3125">
        <v>361.33117800000002</v>
      </c>
      <c r="Q3125">
        <v>10042.009599999999</v>
      </c>
      <c r="R3125">
        <v>0</v>
      </c>
      <c r="S3125">
        <v>0</v>
      </c>
      <c r="U3125">
        <f t="shared" si="194"/>
        <v>0.9537339999999972</v>
      </c>
      <c r="V3125">
        <v>353.07535999999999</v>
      </c>
      <c r="W3125">
        <v>10042.009599999999</v>
      </c>
      <c r="X3125">
        <v>-235.3596</v>
      </c>
      <c r="Y3125">
        <v>0</v>
      </c>
      <c r="Z3125">
        <v>364.13500699999997</v>
      </c>
      <c r="AA3125">
        <v>10042.009599999999</v>
      </c>
      <c r="AB3125">
        <v>0</v>
      </c>
      <c r="AC3125">
        <v>392.26600000000002</v>
      </c>
      <c r="AE3125">
        <f t="shared" si="195"/>
        <v>0.95380700000004026</v>
      </c>
      <c r="AF3125">
        <v>356.02703400000001</v>
      </c>
      <c r="AG3125">
        <v>10120.462799999999</v>
      </c>
      <c r="AH3125">
        <v>1019.8916</v>
      </c>
      <c r="AI3125">
        <v>-392.26600000000002</v>
      </c>
      <c r="AJ3125">
        <v>367.07288799999998</v>
      </c>
      <c r="AK3125">
        <v>9963.5563999999995</v>
      </c>
      <c r="AL3125">
        <v>392.26600000000002</v>
      </c>
      <c r="AM3125">
        <v>156.90639999999999</v>
      </c>
    </row>
    <row r="3126" spans="1:39" x14ac:dyDescent="0.2">
      <c r="A3126">
        <f t="shared" si="192"/>
        <v>0.95427999999998292</v>
      </c>
      <c r="B3126">
        <v>347.59443599999997</v>
      </c>
      <c r="C3126">
        <v>10198.915999999999</v>
      </c>
      <c r="D3126">
        <v>-78.453199999999995</v>
      </c>
      <c r="E3126">
        <v>0</v>
      </c>
      <c r="F3126">
        <v>358.75561499999998</v>
      </c>
      <c r="G3126">
        <v>9963.5563999999995</v>
      </c>
      <c r="H3126">
        <v>-235.3596</v>
      </c>
      <c r="I3126">
        <v>0</v>
      </c>
      <c r="K3126">
        <f t="shared" si="193"/>
        <v>0.95415300000001935</v>
      </c>
      <c r="L3126">
        <v>350.227801</v>
      </c>
      <c r="M3126">
        <v>9885.1031999999996</v>
      </c>
      <c r="N3126">
        <v>78.453199999999995</v>
      </c>
      <c r="O3126">
        <v>78.453199999999995</v>
      </c>
      <c r="P3126">
        <v>361.33148399999999</v>
      </c>
      <c r="Q3126">
        <v>10042.009599999999</v>
      </c>
      <c r="R3126">
        <v>78.453199999999995</v>
      </c>
      <c r="S3126">
        <v>0</v>
      </c>
      <c r="U3126">
        <f t="shared" si="194"/>
        <v>0.95404000000002043</v>
      </c>
      <c r="V3126">
        <v>353.07566600000001</v>
      </c>
      <c r="W3126">
        <v>10042.009599999999</v>
      </c>
      <c r="X3126">
        <v>0</v>
      </c>
      <c r="Y3126">
        <v>-235.3596</v>
      </c>
      <c r="Z3126">
        <v>364.135313</v>
      </c>
      <c r="AA3126">
        <v>9885.1031999999996</v>
      </c>
      <c r="AB3126">
        <v>-156.90639999999999</v>
      </c>
      <c r="AC3126">
        <v>78.453199999999995</v>
      </c>
      <c r="AE3126">
        <f t="shared" si="195"/>
        <v>0.95411300000000665</v>
      </c>
      <c r="AF3126">
        <v>356.02733999999998</v>
      </c>
      <c r="AG3126">
        <v>9492.8371999999999</v>
      </c>
      <c r="AH3126">
        <v>78.453199999999995</v>
      </c>
      <c r="AI3126">
        <v>627.62559999999996</v>
      </c>
      <c r="AJ3126">
        <v>367.073194</v>
      </c>
      <c r="AK3126">
        <v>10042.009599999999</v>
      </c>
      <c r="AL3126">
        <v>0</v>
      </c>
      <c r="AM3126">
        <v>0</v>
      </c>
    </row>
    <row r="3127" spans="1:39" x14ac:dyDescent="0.2">
      <c r="A3127">
        <f t="shared" si="192"/>
        <v>0.95458600000000615</v>
      </c>
      <c r="B3127">
        <v>347.594742</v>
      </c>
      <c r="C3127">
        <v>10120.462799999999</v>
      </c>
      <c r="D3127">
        <v>0</v>
      </c>
      <c r="E3127">
        <v>-78.453199999999995</v>
      </c>
      <c r="F3127">
        <v>358.755921</v>
      </c>
      <c r="G3127">
        <v>10042.009599999999</v>
      </c>
      <c r="H3127">
        <v>0</v>
      </c>
      <c r="I3127">
        <v>-313.81279999999998</v>
      </c>
      <c r="K3127">
        <f t="shared" si="193"/>
        <v>0.95445900000004258</v>
      </c>
      <c r="L3127">
        <v>350.22810700000002</v>
      </c>
      <c r="M3127">
        <v>10042.009599999999</v>
      </c>
      <c r="N3127">
        <v>0</v>
      </c>
      <c r="O3127">
        <v>0</v>
      </c>
      <c r="P3127">
        <v>361.33178900000001</v>
      </c>
      <c r="Q3127">
        <v>9963.5563999999995</v>
      </c>
      <c r="R3127">
        <v>235.3596</v>
      </c>
      <c r="S3127">
        <v>-313.81279999999998</v>
      </c>
      <c r="U3127">
        <f t="shared" si="194"/>
        <v>0.95434599999998682</v>
      </c>
      <c r="V3127">
        <v>353.07597199999998</v>
      </c>
      <c r="W3127">
        <v>9728.1967999999997</v>
      </c>
      <c r="X3127">
        <v>235.3596</v>
      </c>
      <c r="Y3127">
        <v>0</v>
      </c>
      <c r="Z3127">
        <v>364.13561800000002</v>
      </c>
      <c r="AA3127">
        <v>10042.009599999999</v>
      </c>
      <c r="AB3127">
        <v>0</v>
      </c>
      <c r="AC3127">
        <v>0</v>
      </c>
      <c r="AE3127">
        <f t="shared" si="195"/>
        <v>0.95441800000003241</v>
      </c>
      <c r="AF3127">
        <v>356.02764500000001</v>
      </c>
      <c r="AG3127">
        <v>10669.635200000001</v>
      </c>
      <c r="AH3127">
        <v>-156.90639999999999</v>
      </c>
      <c r="AI3127">
        <v>235.3596</v>
      </c>
      <c r="AJ3127">
        <v>367.07349900000003</v>
      </c>
      <c r="AK3127">
        <v>10120.462799999999</v>
      </c>
      <c r="AL3127">
        <v>0</v>
      </c>
      <c r="AM3127">
        <v>0</v>
      </c>
    </row>
    <row r="3128" spans="1:39" x14ac:dyDescent="0.2">
      <c r="A3128">
        <f t="shared" si="192"/>
        <v>0.95489100000003191</v>
      </c>
      <c r="B3128">
        <v>347.59504700000002</v>
      </c>
      <c r="C3128">
        <v>10277.369199999999</v>
      </c>
      <c r="D3128">
        <v>0</v>
      </c>
      <c r="E3128">
        <v>0</v>
      </c>
      <c r="F3128">
        <v>358.75622700000002</v>
      </c>
      <c r="G3128">
        <v>10042.009599999999</v>
      </c>
      <c r="H3128">
        <v>-156.90639999999999</v>
      </c>
      <c r="I3128">
        <v>0</v>
      </c>
      <c r="K3128">
        <f t="shared" si="193"/>
        <v>0.95476500000000897</v>
      </c>
      <c r="L3128">
        <v>350.22841299999999</v>
      </c>
      <c r="M3128">
        <v>9885.1031999999996</v>
      </c>
      <c r="N3128">
        <v>0</v>
      </c>
      <c r="O3128">
        <v>0</v>
      </c>
      <c r="P3128">
        <v>361.33209499999998</v>
      </c>
      <c r="Q3128">
        <v>9806.65</v>
      </c>
      <c r="R3128">
        <v>156.90639999999999</v>
      </c>
      <c r="S3128">
        <v>0</v>
      </c>
      <c r="U3128">
        <f t="shared" si="194"/>
        <v>0.95465100000001257</v>
      </c>
      <c r="V3128">
        <v>353.076277</v>
      </c>
      <c r="W3128">
        <v>9885.1031999999996</v>
      </c>
      <c r="X3128">
        <v>0</v>
      </c>
      <c r="Y3128">
        <v>0</v>
      </c>
      <c r="Z3128">
        <v>364.13592399999999</v>
      </c>
      <c r="AA3128">
        <v>10042.009599999999</v>
      </c>
      <c r="AB3128">
        <v>0</v>
      </c>
      <c r="AC3128">
        <v>0</v>
      </c>
      <c r="AE3128">
        <f t="shared" si="195"/>
        <v>0.9547239999999988</v>
      </c>
      <c r="AF3128">
        <v>356.02795099999997</v>
      </c>
      <c r="AG3128">
        <v>10042.009599999999</v>
      </c>
      <c r="AH3128">
        <v>313.81279999999998</v>
      </c>
      <c r="AI3128">
        <v>78.453199999999995</v>
      </c>
      <c r="AJ3128">
        <v>367.07380499999999</v>
      </c>
      <c r="AK3128">
        <v>10120.462799999999</v>
      </c>
      <c r="AL3128">
        <v>0</v>
      </c>
      <c r="AM3128">
        <v>0</v>
      </c>
    </row>
    <row r="3129" spans="1:39" x14ac:dyDescent="0.2">
      <c r="A3129">
        <f t="shared" si="192"/>
        <v>0.9551969999999983</v>
      </c>
      <c r="B3129">
        <v>347.59535299999999</v>
      </c>
      <c r="C3129">
        <v>10042.009599999999</v>
      </c>
      <c r="D3129">
        <v>0</v>
      </c>
      <c r="E3129">
        <v>0</v>
      </c>
      <c r="F3129">
        <v>358.75653199999999</v>
      </c>
      <c r="G3129">
        <v>10042.009599999999</v>
      </c>
      <c r="H3129">
        <v>0</v>
      </c>
      <c r="I3129">
        <v>0</v>
      </c>
      <c r="K3129">
        <f t="shared" si="193"/>
        <v>0.95507000000003472</v>
      </c>
      <c r="L3129">
        <v>350.22871800000001</v>
      </c>
      <c r="M3129">
        <v>9963.5563999999995</v>
      </c>
      <c r="N3129">
        <v>0</v>
      </c>
      <c r="O3129">
        <v>0</v>
      </c>
      <c r="P3129">
        <v>361.33240000000001</v>
      </c>
      <c r="Q3129">
        <v>10042.009599999999</v>
      </c>
      <c r="R3129">
        <v>156.90639999999999</v>
      </c>
      <c r="S3129">
        <v>0</v>
      </c>
      <c r="U3129">
        <f t="shared" si="194"/>
        <v>0.9549570000000358</v>
      </c>
      <c r="V3129">
        <v>353.07658300000003</v>
      </c>
      <c r="W3129">
        <v>10042.009599999999</v>
      </c>
      <c r="X3129">
        <v>-156.90639999999999</v>
      </c>
      <c r="Y3129">
        <v>-235.3596</v>
      </c>
      <c r="Z3129">
        <v>364.13622900000001</v>
      </c>
      <c r="AA3129">
        <v>10042.009599999999</v>
      </c>
      <c r="AB3129">
        <v>0</v>
      </c>
      <c r="AC3129">
        <v>0</v>
      </c>
      <c r="AE3129">
        <f t="shared" si="195"/>
        <v>0.95502900000002455</v>
      </c>
      <c r="AF3129">
        <v>356.028256</v>
      </c>
      <c r="AG3129">
        <v>10591.182000000001</v>
      </c>
      <c r="AH3129">
        <v>235.3596</v>
      </c>
      <c r="AI3129">
        <v>-235.3596</v>
      </c>
      <c r="AJ3129">
        <v>367.07411000000002</v>
      </c>
      <c r="AK3129">
        <v>10042.009599999999</v>
      </c>
      <c r="AL3129">
        <v>78.453199999999995</v>
      </c>
      <c r="AM3129">
        <v>-235.3596</v>
      </c>
    </row>
    <row r="3130" spans="1:39" x14ac:dyDescent="0.2">
      <c r="A3130">
        <f t="shared" si="192"/>
        <v>0.95550300000002153</v>
      </c>
      <c r="B3130">
        <v>347.59565900000001</v>
      </c>
      <c r="C3130">
        <v>10042.009599999999</v>
      </c>
      <c r="D3130">
        <v>0</v>
      </c>
      <c r="E3130">
        <v>0</v>
      </c>
      <c r="F3130">
        <v>358.75683800000002</v>
      </c>
      <c r="G3130">
        <v>10042.009599999999</v>
      </c>
      <c r="H3130">
        <v>0</v>
      </c>
      <c r="I3130">
        <v>0</v>
      </c>
      <c r="K3130">
        <f t="shared" si="193"/>
        <v>0.95537600000000111</v>
      </c>
      <c r="L3130">
        <v>350.22902399999998</v>
      </c>
      <c r="M3130">
        <v>9963.5563999999995</v>
      </c>
      <c r="N3130">
        <v>0</v>
      </c>
      <c r="O3130">
        <v>0</v>
      </c>
      <c r="P3130">
        <v>361.33270599999997</v>
      </c>
      <c r="Q3130">
        <v>9885.1031999999996</v>
      </c>
      <c r="R3130">
        <v>0</v>
      </c>
      <c r="S3130">
        <v>0</v>
      </c>
      <c r="U3130">
        <f t="shared" si="194"/>
        <v>0.95526200000000472</v>
      </c>
      <c r="V3130">
        <v>353.076888</v>
      </c>
      <c r="W3130">
        <v>10042.009599999999</v>
      </c>
      <c r="X3130">
        <v>0</v>
      </c>
      <c r="Y3130">
        <v>0</v>
      </c>
      <c r="Z3130">
        <v>364.13653499999998</v>
      </c>
      <c r="AA3130">
        <v>10042.009599999999</v>
      </c>
      <c r="AB3130">
        <v>0</v>
      </c>
      <c r="AC3130">
        <v>0</v>
      </c>
      <c r="AE3130">
        <f t="shared" si="195"/>
        <v>0.95533500000004778</v>
      </c>
      <c r="AF3130">
        <v>356.02856200000002</v>
      </c>
      <c r="AG3130">
        <v>10042.009599999999</v>
      </c>
      <c r="AH3130">
        <v>-235.3596</v>
      </c>
      <c r="AI3130">
        <v>0</v>
      </c>
      <c r="AJ3130">
        <v>367.07441599999999</v>
      </c>
      <c r="AK3130">
        <v>10042.009599999999</v>
      </c>
      <c r="AL3130">
        <v>0</v>
      </c>
      <c r="AM3130">
        <v>235.3596</v>
      </c>
    </row>
    <row r="3131" spans="1:39" x14ac:dyDescent="0.2">
      <c r="A3131">
        <f t="shared" si="192"/>
        <v>0.95580799999999044</v>
      </c>
      <c r="B3131">
        <v>347.59596399999998</v>
      </c>
      <c r="C3131">
        <v>9963.5563999999995</v>
      </c>
      <c r="D3131">
        <v>0</v>
      </c>
      <c r="E3131">
        <v>0</v>
      </c>
      <c r="F3131">
        <v>358.75714299999999</v>
      </c>
      <c r="G3131">
        <v>9806.65</v>
      </c>
      <c r="H3131">
        <v>0</v>
      </c>
      <c r="I3131">
        <v>0</v>
      </c>
      <c r="K3131">
        <f t="shared" si="193"/>
        <v>0.95568200000002435</v>
      </c>
      <c r="L3131">
        <v>350.22933</v>
      </c>
      <c r="M3131">
        <v>9885.1031999999996</v>
      </c>
      <c r="N3131">
        <v>0</v>
      </c>
      <c r="O3131">
        <v>0</v>
      </c>
      <c r="P3131">
        <v>361.333012</v>
      </c>
      <c r="Q3131">
        <v>10042.009599999999</v>
      </c>
      <c r="R3131">
        <v>0</v>
      </c>
      <c r="S3131">
        <v>0</v>
      </c>
      <c r="U3131">
        <f t="shared" si="194"/>
        <v>0.95556800000002795</v>
      </c>
      <c r="V3131">
        <v>353.07719400000002</v>
      </c>
      <c r="W3131">
        <v>10042.009599999999</v>
      </c>
      <c r="X3131">
        <v>0</v>
      </c>
      <c r="Y3131">
        <v>-235.3596</v>
      </c>
      <c r="Z3131">
        <v>364.136841</v>
      </c>
      <c r="AA3131">
        <v>9649.7435999999998</v>
      </c>
      <c r="AB3131">
        <v>156.90639999999999</v>
      </c>
      <c r="AC3131">
        <v>0</v>
      </c>
      <c r="AE3131">
        <f t="shared" si="195"/>
        <v>0.95564100000001417</v>
      </c>
      <c r="AF3131">
        <v>356.02886799999999</v>
      </c>
      <c r="AG3131">
        <v>10042.009599999999</v>
      </c>
      <c r="AH3131">
        <v>0</v>
      </c>
      <c r="AI3131">
        <v>0</v>
      </c>
      <c r="AJ3131">
        <v>367.07472200000001</v>
      </c>
      <c r="AK3131">
        <v>9806.65</v>
      </c>
      <c r="AL3131">
        <v>0</v>
      </c>
      <c r="AM3131">
        <v>0</v>
      </c>
    </row>
    <row r="3132" spans="1:39" x14ac:dyDescent="0.2">
      <c r="A3132">
        <f t="shared" si="192"/>
        <v>0.95611400000001368</v>
      </c>
      <c r="B3132">
        <v>347.59627</v>
      </c>
      <c r="C3132">
        <v>10042.009599999999</v>
      </c>
      <c r="D3132">
        <v>0</v>
      </c>
      <c r="E3132">
        <v>0</v>
      </c>
      <c r="F3132">
        <v>358.75744900000001</v>
      </c>
      <c r="G3132">
        <v>9963.5563999999995</v>
      </c>
      <c r="H3132">
        <v>0</v>
      </c>
      <c r="I3132">
        <v>78.453199999999995</v>
      </c>
      <c r="K3132">
        <f t="shared" si="193"/>
        <v>0.95598699999999326</v>
      </c>
      <c r="L3132">
        <v>350.22963499999997</v>
      </c>
      <c r="M3132">
        <v>10042.009599999999</v>
      </c>
      <c r="N3132">
        <v>0</v>
      </c>
      <c r="O3132">
        <v>-156.90639999999999</v>
      </c>
      <c r="P3132">
        <v>361.33331700000002</v>
      </c>
      <c r="Q3132">
        <v>10042.009599999999</v>
      </c>
      <c r="R3132">
        <v>156.90639999999999</v>
      </c>
      <c r="S3132">
        <v>0</v>
      </c>
      <c r="U3132">
        <f t="shared" si="194"/>
        <v>0.95587299999999686</v>
      </c>
      <c r="V3132">
        <v>353.07749899999999</v>
      </c>
      <c r="W3132">
        <v>9728.1967999999997</v>
      </c>
      <c r="X3132">
        <v>78.453199999999995</v>
      </c>
      <c r="Y3132">
        <v>0</v>
      </c>
      <c r="Z3132">
        <v>364.13714599999997</v>
      </c>
      <c r="AA3132">
        <v>9963.5563999999995</v>
      </c>
      <c r="AB3132">
        <v>-235.3596</v>
      </c>
      <c r="AC3132">
        <v>0</v>
      </c>
      <c r="AE3132">
        <f t="shared" si="195"/>
        <v>0.95594600000003993</v>
      </c>
      <c r="AF3132">
        <v>356.02917300000001</v>
      </c>
      <c r="AG3132">
        <v>10120.462799999999</v>
      </c>
      <c r="AH3132">
        <v>0</v>
      </c>
      <c r="AI3132">
        <v>0</v>
      </c>
      <c r="AJ3132">
        <v>367.07502699999998</v>
      </c>
      <c r="AK3132">
        <v>10042.009599999999</v>
      </c>
      <c r="AL3132">
        <v>-156.90639999999999</v>
      </c>
      <c r="AM3132">
        <v>0</v>
      </c>
    </row>
    <row r="3133" spans="1:39" x14ac:dyDescent="0.2">
      <c r="A3133">
        <f t="shared" si="192"/>
        <v>0.95642000000003691</v>
      </c>
      <c r="B3133">
        <v>347.59657600000003</v>
      </c>
      <c r="C3133">
        <v>10042.009599999999</v>
      </c>
      <c r="D3133">
        <v>0</v>
      </c>
      <c r="E3133">
        <v>-392.26600000000002</v>
      </c>
      <c r="F3133">
        <v>358.75775499999997</v>
      </c>
      <c r="G3133">
        <v>10042.009599999999</v>
      </c>
      <c r="H3133">
        <v>0</v>
      </c>
      <c r="I3133">
        <v>0</v>
      </c>
      <c r="K3133">
        <f t="shared" si="193"/>
        <v>0.95629300000001649</v>
      </c>
      <c r="L3133">
        <v>350.229941</v>
      </c>
      <c r="M3133">
        <v>10042.009599999999</v>
      </c>
      <c r="N3133">
        <v>78.453199999999995</v>
      </c>
      <c r="O3133">
        <v>0</v>
      </c>
      <c r="P3133">
        <v>361.33362299999999</v>
      </c>
      <c r="Q3133">
        <v>10042.009599999999</v>
      </c>
      <c r="R3133">
        <v>-392.26600000000002</v>
      </c>
      <c r="S3133">
        <v>-470.7192</v>
      </c>
      <c r="U3133">
        <f t="shared" si="194"/>
        <v>0.9561790000000201</v>
      </c>
      <c r="V3133">
        <v>353.07780500000001</v>
      </c>
      <c r="W3133">
        <v>10042.009599999999</v>
      </c>
      <c r="X3133">
        <v>-235.3596</v>
      </c>
      <c r="Y3133">
        <v>0</v>
      </c>
      <c r="Z3133">
        <v>364.137452</v>
      </c>
      <c r="AA3133">
        <v>9963.5563999999995</v>
      </c>
      <c r="AB3133">
        <v>0</v>
      </c>
      <c r="AC3133">
        <v>-392.26600000000002</v>
      </c>
      <c r="AE3133">
        <f t="shared" si="195"/>
        <v>0.95625200000000632</v>
      </c>
      <c r="AF3133">
        <v>356.02947899999998</v>
      </c>
      <c r="AG3133">
        <v>10042.009599999999</v>
      </c>
      <c r="AH3133">
        <v>0</v>
      </c>
      <c r="AI3133">
        <v>0</v>
      </c>
      <c r="AJ3133">
        <v>367.075333</v>
      </c>
      <c r="AK3133">
        <v>9885.1031999999996</v>
      </c>
      <c r="AL3133">
        <v>-313.81279999999998</v>
      </c>
      <c r="AM3133">
        <v>-78.453199999999995</v>
      </c>
    </row>
    <row r="3134" spans="1:39" x14ac:dyDescent="0.2">
      <c r="A3134">
        <f t="shared" si="192"/>
        <v>0.95672500000000582</v>
      </c>
      <c r="B3134">
        <v>347.596881</v>
      </c>
      <c r="C3134">
        <v>9885.1031999999996</v>
      </c>
      <c r="D3134">
        <v>78.453199999999995</v>
      </c>
      <c r="E3134">
        <v>78.453199999999995</v>
      </c>
      <c r="F3134">
        <v>358.75806</v>
      </c>
      <c r="G3134">
        <v>9963.5563999999995</v>
      </c>
      <c r="H3134">
        <v>0</v>
      </c>
      <c r="I3134">
        <v>0</v>
      </c>
      <c r="K3134">
        <f t="shared" si="193"/>
        <v>0.95659800000004225</v>
      </c>
      <c r="L3134">
        <v>350.23024600000002</v>
      </c>
      <c r="M3134">
        <v>9963.5563999999995</v>
      </c>
      <c r="N3134">
        <v>0</v>
      </c>
      <c r="O3134">
        <v>0</v>
      </c>
      <c r="P3134">
        <v>361.33392800000001</v>
      </c>
      <c r="Q3134">
        <v>9885.1031999999996</v>
      </c>
      <c r="R3134">
        <v>0</v>
      </c>
      <c r="S3134">
        <v>0</v>
      </c>
      <c r="U3134">
        <f t="shared" si="194"/>
        <v>0.95648499999998648</v>
      </c>
      <c r="V3134">
        <v>353.07811099999998</v>
      </c>
      <c r="W3134">
        <v>10120.462799999999</v>
      </c>
      <c r="X3134">
        <v>0</v>
      </c>
      <c r="Y3134">
        <v>235.3596</v>
      </c>
      <c r="Z3134">
        <v>364.13775700000002</v>
      </c>
      <c r="AA3134">
        <v>10042.009599999999</v>
      </c>
      <c r="AB3134">
        <v>0</v>
      </c>
      <c r="AC3134">
        <v>-392.26600000000002</v>
      </c>
      <c r="AE3134">
        <f t="shared" si="195"/>
        <v>0.95655700000003208</v>
      </c>
      <c r="AF3134">
        <v>356.02978400000001</v>
      </c>
      <c r="AG3134">
        <v>9649.7435999999998</v>
      </c>
      <c r="AH3134">
        <v>0</v>
      </c>
      <c r="AI3134">
        <v>78.453199999999995</v>
      </c>
      <c r="AJ3134">
        <v>367.07563800000003</v>
      </c>
      <c r="AK3134">
        <v>9963.5563999999995</v>
      </c>
      <c r="AL3134">
        <v>-392.26600000000002</v>
      </c>
      <c r="AM3134">
        <v>0</v>
      </c>
    </row>
    <row r="3135" spans="1:39" x14ac:dyDescent="0.2">
      <c r="A3135">
        <f t="shared" si="192"/>
        <v>0.95703100000002905</v>
      </c>
      <c r="B3135">
        <v>347.59718700000002</v>
      </c>
      <c r="C3135">
        <v>10042.009599999999</v>
      </c>
      <c r="D3135">
        <v>0</v>
      </c>
      <c r="E3135">
        <v>0</v>
      </c>
      <c r="F3135">
        <v>358.75836600000002</v>
      </c>
      <c r="G3135">
        <v>10042.009599999999</v>
      </c>
      <c r="H3135">
        <v>0</v>
      </c>
      <c r="I3135">
        <v>-156.90639999999999</v>
      </c>
      <c r="K3135">
        <f t="shared" si="193"/>
        <v>0.95690400000000864</v>
      </c>
      <c r="L3135">
        <v>350.23055199999999</v>
      </c>
      <c r="M3135">
        <v>9728.1967999999997</v>
      </c>
      <c r="N3135">
        <v>235.3596</v>
      </c>
      <c r="O3135">
        <v>0</v>
      </c>
      <c r="P3135">
        <v>361.33423399999998</v>
      </c>
      <c r="Q3135">
        <v>9885.1031999999996</v>
      </c>
      <c r="R3135">
        <v>0</v>
      </c>
      <c r="S3135">
        <v>0</v>
      </c>
      <c r="U3135">
        <f t="shared" si="194"/>
        <v>0.95679000000001224</v>
      </c>
      <c r="V3135">
        <v>353.078416</v>
      </c>
      <c r="W3135">
        <v>9963.5563999999995</v>
      </c>
      <c r="X3135">
        <v>0</v>
      </c>
      <c r="Y3135">
        <v>78.453199999999995</v>
      </c>
      <c r="Z3135">
        <v>364.13806299999999</v>
      </c>
      <c r="AA3135">
        <v>9963.5563999999995</v>
      </c>
      <c r="AB3135">
        <v>549.17240000000004</v>
      </c>
      <c r="AC3135">
        <v>-313.81279999999998</v>
      </c>
      <c r="AE3135">
        <f t="shared" si="195"/>
        <v>0.95686299999999846</v>
      </c>
      <c r="AF3135">
        <v>356.03008999999997</v>
      </c>
      <c r="AG3135">
        <v>9963.5563999999995</v>
      </c>
      <c r="AH3135">
        <v>0</v>
      </c>
      <c r="AI3135">
        <v>0</v>
      </c>
      <c r="AJ3135">
        <v>367.07594399999999</v>
      </c>
      <c r="AK3135">
        <v>9100.5712000000003</v>
      </c>
      <c r="AL3135">
        <v>392.26600000000002</v>
      </c>
      <c r="AM3135">
        <v>-470.7192</v>
      </c>
    </row>
    <row r="3136" spans="1:39" x14ac:dyDescent="0.2">
      <c r="A3136">
        <f t="shared" si="192"/>
        <v>0.95733699999999544</v>
      </c>
      <c r="B3136">
        <v>347.59749299999999</v>
      </c>
      <c r="C3136">
        <v>10042.009599999999</v>
      </c>
      <c r="D3136">
        <v>0</v>
      </c>
      <c r="E3136">
        <v>-156.90639999999999</v>
      </c>
      <c r="F3136">
        <v>358.75867199999999</v>
      </c>
      <c r="G3136">
        <v>9806.65</v>
      </c>
      <c r="H3136">
        <v>0</v>
      </c>
      <c r="I3136">
        <v>0</v>
      </c>
      <c r="K3136">
        <f t="shared" si="193"/>
        <v>0.95721000000003187</v>
      </c>
      <c r="L3136">
        <v>350.23085800000001</v>
      </c>
      <c r="M3136">
        <v>10042.009599999999</v>
      </c>
      <c r="N3136">
        <v>0</v>
      </c>
      <c r="O3136">
        <v>-235.3596</v>
      </c>
      <c r="P3136">
        <v>361.33454</v>
      </c>
      <c r="Q3136">
        <v>9885.1031999999996</v>
      </c>
      <c r="R3136">
        <v>78.453199999999995</v>
      </c>
      <c r="S3136">
        <v>0</v>
      </c>
      <c r="U3136">
        <f t="shared" si="194"/>
        <v>0.95709600000003547</v>
      </c>
      <c r="V3136">
        <v>353.07872200000003</v>
      </c>
      <c r="W3136">
        <v>10042.009599999999</v>
      </c>
      <c r="X3136">
        <v>78.453199999999995</v>
      </c>
      <c r="Y3136">
        <v>0</v>
      </c>
      <c r="Z3136">
        <v>364.13836900000001</v>
      </c>
      <c r="AA3136">
        <v>10120.462799999999</v>
      </c>
      <c r="AB3136">
        <v>862.98519999999996</v>
      </c>
      <c r="AC3136">
        <v>0</v>
      </c>
      <c r="AE3136">
        <f t="shared" si="195"/>
        <v>0.9571690000000217</v>
      </c>
      <c r="AF3136">
        <v>356.030396</v>
      </c>
      <c r="AG3136">
        <v>10042.009599999999</v>
      </c>
      <c r="AH3136">
        <v>78.453199999999995</v>
      </c>
      <c r="AI3136">
        <v>0</v>
      </c>
      <c r="AJ3136">
        <v>367.07624900000002</v>
      </c>
      <c r="AK3136">
        <v>9492.8371999999999</v>
      </c>
      <c r="AL3136">
        <v>0</v>
      </c>
      <c r="AM3136">
        <v>-235.3596</v>
      </c>
    </row>
    <row r="3137" spans="1:39" x14ac:dyDescent="0.2">
      <c r="A3137">
        <f t="shared" si="192"/>
        <v>0.9576420000000212</v>
      </c>
      <c r="B3137">
        <v>347.59779800000001</v>
      </c>
      <c r="C3137">
        <v>10120.462799999999</v>
      </c>
      <c r="D3137">
        <v>0</v>
      </c>
      <c r="E3137">
        <v>0</v>
      </c>
      <c r="F3137">
        <v>358.75897700000002</v>
      </c>
      <c r="G3137">
        <v>9885.1031999999996</v>
      </c>
      <c r="H3137">
        <v>235.3596</v>
      </c>
      <c r="I3137">
        <v>0</v>
      </c>
      <c r="K3137">
        <f t="shared" si="193"/>
        <v>0.95751500000000078</v>
      </c>
      <c r="L3137">
        <v>350.23116299999998</v>
      </c>
      <c r="M3137">
        <v>9963.5563999999995</v>
      </c>
      <c r="N3137">
        <v>0</v>
      </c>
      <c r="O3137">
        <v>0</v>
      </c>
      <c r="P3137">
        <v>361.33484499999997</v>
      </c>
      <c r="Q3137">
        <v>10042.009599999999</v>
      </c>
      <c r="R3137">
        <v>0</v>
      </c>
      <c r="S3137">
        <v>0</v>
      </c>
      <c r="U3137">
        <f t="shared" si="194"/>
        <v>0.95740100000000439</v>
      </c>
      <c r="V3137">
        <v>353.079027</v>
      </c>
      <c r="W3137">
        <v>9806.65</v>
      </c>
      <c r="X3137">
        <v>78.453199999999995</v>
      </c>
      <c r="Y3137">
        <v>0</v>
      </c>
      <c r="Z3137">
        <v>364.13867399999998</v>
      </c>
      <c r="AA3137">
        <v>10042.009599999999</v>
      </c>
      <c r="AB3137">
        <v>78.453199999999995</v>
      </c>
      <c r="AC3137">
        <v>0</v>
      </c>
      <c r="AE3137">
        <f t="shared" si="195"/>
        <v>0.95747400000004745</v>
      </c>
      <c r="AF3137">
        <v>356.03070100000002</v>
      </c>
      <c r="AG3137">
        <v>10042.009599999999</v>
      </c>
      <c r="AH3137">
        <v>0</v>
      </c>
      <c r="AI3137">
        <v>0</v>
      </c>
      <c r="AJ3137">
        <v>367.07655499999998</v>
      </c>
      <c r="AK3137">
        <v>9963.5563999999995</v>
      </c>
      <c r="AL3137">
        <v>-235.3596</v>
      </c>
      <c r="AM3137">
        <v>0</v>
      </c>
    </row>
    <row r="3138" spans="1:39" x14ac:dyDescent="0.2">
      <c r="A3138">
        <f t="shared" si="192"/>
        <v>0.95794799999998759</v>
      </c>
      <c r="B3138">
        <v>347.59810399999998</v>
      </c>
      <c r="C3138">
        <v>9963.5563999999995</v>
      </c>
      <c r="D3138">
        <v>235.3596</v>
      </c>
      <c r="E3138">
        <v>-549.17240000000004</v>
      </c>
      <c r="F3138">
        <v>358.75928299999998</v>
      </c>
      <c r="G3138">
        <v>9963.5563999999995</v>
      </c>
      <c r="H3138">
        <v>0</v>
      </c>
      <c r="I3138">
        <v>78.453199999999995</v>
      </c>
      <c r="K3138">
        <f t="shared" si="193"/>
        <v>0.95782100000002401</v>
      </c>
      <c r="L3138">
        <v>350.231469</v>
      </c>
      <c r="M3138">
        <v>10042.009599999999</v>
      </c>
      <c r="N3138">
        <v>-235.3596</v>
      </c>
      <c r="O3138">
        <v>0</v>
      </c>
      <c r="P3138">
        <v>361.335151</v>
      </c>
      <c r="Q3138">
        <v>10198.915999999999</v>
      </c>
      <c r="R3138">
        <v>78.453199999999995</v>
      </c>
      <c r="S3138">
        <v>-235.3596</v>
      </c>
      <c r="U3138">
        <f t="shared" si="194"/>
        <v>0.95770700000002762</v>
      </c>
      <c r="V3138">
        <v>353.07933300000002</v>
      </c>
      <c r="W3138">
        <v>9885.1031999999996</v>
      </c>
      <c r="X3138">
        <v>-156.90639999999999</v>
      </c>
      <c r="Y3138">
        <v>-235.3596</v>
      </c>
      <c r="Z3138">
        <v>364.13898</v>
      </c>
      <c r="AA3138">
        <v>10042.009599999999</v>
      </c>
      <c r="AB3138">
        <v>0</v>
      </c>
      <c r="AC3138">
        <v>-78.453199999999995</v>
      </c>
      <c r="AE3138">
        <f t="shared" si="195"/>
        <v>0.95778000000001384</v>
      </c>
      <c r="AF3138">
        <v>356.03100699999999</v>
      </c>
      <c r="AG3138">
        <v>10042.009599999999</v>
      </c>
      <c r="AH3138">
        <v>0</v>
      </c>
      <c r="AI3138">
        <v>0</v>
      </c>
      <c r="AJ3138">
        <v>367.07686100000001</v>
      </c>
      <c r="AK3138">
        <v>9257.4776000000002</v>
      </c>
      <c r="AL3138">
        <v>-78.453199999999995</v>
      </c>
      <c r="AM3138">
        <v>235.3596</v>
      </c>
    </row>
    <row r="3139" spans="1:39" x14ac:dyDescent="0.2">
      <c r="A3139">
        <f t="shared" si="192"/>
        <v>0.95825400000001082</v>
      </c>
      <c r="B3139">
        <v>347.59841</v>
      </c>
      <c r="C3139">
        <v>9885.1031999999996</v>
      </c>
      <c r="D3139">
        <v>156.90639999999999</v>
      </c>
      <c r="E3139">
        <v>0</v>
      </c>
      <c r="F3139">
        <v>358.75958800000001</v>
      </c>
      <c r="G3139">
        <v>9963.5563999999995</v>
      </c>
      <c r="H3139">
        <v>0</v>
      </c>
      <c r="I3139">
        <v>-156.90639999999999</v>
      </c>
      <c r="K3139">
        <f t="shared" si="193"/>
        <v>0.95812700000004725</v>
      </c>
      <c r="L3139">
        <v>350.23177500000003</v>
      </c>
      <c r="M3139">
        <v>10042.009599999999</v>
      </c>
      <c r="N3139">
        <v>0</v>
      </c>
      <c r="O3139">
        <v>0</v>
      </c>
      <c r="P3139">
        <v>361.33545700000002</v>
      </c>
      <c r="Q3139">
        <v>10042.009599999999</v>
      </c>
      <c r="R3139">
        <v>0</v>
      </c>
      <c r="S3139">
        <v>0</v>
      </c>
      <c r="U3139">
        <f t="shared" si="194"/>
        <v>0.95801299999999401</v>
      </c>
      <c r="V3139">
        <v>353.07963899999999</v>
      </c>
      <c r="W3139">
        <v>10042.009599999999</v>
      </c>
      <c r="X3139">
        <v>-235.3596</v>
      </c>
      <c r="Y3139">
        <v>0</v>
      </c>
      <c r="Z3139">
        <v>364.13928499999997</v>
      </c>
      <c r="AA3139">
        <v>10355.822399999999</v>
      </c>
      <c r="AB3139">
        <v>78.453199999999995</v>
      </c>
      <c r="AC3139">
        <v>-392.26600000000002</v>
      </c>
      <c r="AE3139">
        <f t="shared" si="195"/>
        <v>0.95808600000003707</v>
      </c>
      <c r="AF3139">
        <v>356.03131300000001</v>
      </c>
      <c r="AG3139">
        <v>10198.915999999999</v>
      </c>
      <c r="AH3139">
        <v>0</v>
      </c>
      <c r="AI3139">
        <v>-392.26600000000002</v>
      </c>
      <c r="AJ3139">
        <v>367.07716599999998</v>
      </c>
      <c r="AK3139">
        <v>9806.65</v>
      </c>
      <c r="AL3139">
        <v>0</v>
      </c>
      <c r="AM3139">
        <v>235.3596</v>
      </c>
    </row>
    <row r="3140" spans="1:39" x14ac:dyDescent="0.2">
      <c r="A3140">
        <f t="shared" si="192"/>
        <v>0.95855900000003658</v>
      </c>
      <c r="B3140">
        <v>347.59871500000003</v>
      </c>
      <c r="C3140">
        <v>9963.5563999999995</v>
      </c>
      <c r="D3140">
        <v>0</v>
      </c>
      <c r="E3140">
        <v>0</v>
      </c>
      <c r="F3140">
        <v>358.75989399999997</v>
      </c>
      <c r="G3140">
        <v>10042.009599999999</v>
      </c>
      <c r="H3140">
        <v>0</v>
      </c>
      <c r="I3140">
        <v>-156.90639999999999</v>
      </c>
      <c r="K3140">
        <f t="shared" si="193"/>
        <v>0.95843200000001616</v>
      </c>
      <c r="L3140">
        <v>350.23208</v>
      </c>
      <c r="M3140">
        <v>9885.1031999999996</v>
      </c>
      <c r="N3140">
        <v>392.26600000000002</v>
      </c>
      <c r="O3140">
        <v>470.7192</v>
      </c>
      <c r="P3140">
        <v>361.33576199999999</v>
      </c>
      <c r="Q3140">
        <v>9963.5563999999995</v>
      </c>
      <c r="R3140">
        <v>0</v>
      </c>
      <c r="S3140">
        <v>0</v>
      </c>
      <c r="U3140">
        <f t="shared" si="194"/>
        <v>0.95831800000001977</v>
      </c>
      <c r="V3140">
        <v>353.07994400000001</v>
      </c>
      <c r="W3140">
        <v>10042.009599999999</v>
      </c>
      <c r="X3140">
        <v>0</v>
      </c>
      <c r="Y3140">
        <v>0</v>
      </c>
      <c r="Z3140">
        <v>364.139591</v>
      </c>
      <c r="AA3140">
        <v>9885.1031999999996</v>
      </c>
      <c r="AB3140">
        <v>-392.26600000000002</v>
      </c>
      <c r="AC3140">
        <v>0</v>
      </c>
      <c r="AE3140">
        <f t="shared" si="195"/>
        <v>0.95839100000000599</v>
      </c>
      <c r="AF3140">
        <v>356.03161799999998</v>
      </c>
      <c r="AG3140">
        <v>10120.462799999999</v>
      </c>
      <c r="AH3140">
        <v>392.26600000000002</v>
      </c>
      <c r="AI3140">
        <v>-156.90639999999999</v>
      </c>
      <c r="AJ3140">
        <v>367.077472</v>
      </c>
      <c r="AK3140">
        <v>10198.915999999999</v>
      </c>
      <c r="AL3140">
        <v>549.17240000000004</v>
      </c>
      <c r="AM3140">
        <v>-549.17240000000004</v>
      </c>
    </row>
    <row r="3141" spans="1:39" x14ac:dyDescent="0.2">
      <c r="A3141">
        <f t="shared" ref="A3141:A3204" si="196">B3141-$B$4</f>
        <v>0.95886500000000296</v>
      </c>
      <c r="B3141">
        <v>347.59902099999999</v>
      </c>
      <c r="C3141">
        <v>9963.5563999999995</v>
      </c>
      <c r="D3141">
        <v>0</v>
      </c>
      <c r="E3141">
        <v>0</v>
      </c>
      <c r="F3141">
        <v>358.7602</v>
      </c>
      <c r="G3141">
        <v>10042.009599999999</v>
      </c>
      <c r="H3141">
        <v>0</v>
      </c>
      <c r="I3141">
        <v>0</v>
      </c>
      <c r="K3141">
        <f t="shared" ref="K3141:K3204" si="197">L3141-$L$4</f>
        <v>0.95873800000003939</v>
      </c>
      <c r="L3141">
        <v>350.23238600000002</v>
      </c>
      <c r="M3141">
        <v>10120.462799999999</v>
      </c>
      <c r="N3141">
        <v>0</v>
      </c>
      <c r="O3141">
        <v>0</v>
      </c>
      <c r="P3141">
        <v>361.33606800000001</v>
      </c>
      <c r="Q3141">
        <v>9885.1031999999996</v>
      </c>
      <c r="R3141">
        <v>0</v>
      </c>
      <c r="S3141">
        <v>0</v>
      </c>
      <c r="U3141">
        <f t="shared" ref="U3141:U3204" si="198">V3141-$V$4</f>
        <v>0.95862399999998615</v>
      </c>
      <c r="V3141">
        <v>353.08024999999998</v>
      </c>
      <c r="W3141">
        <v>9963.5563999999995</v>
      </c>
      <c r="X3141">
        <v>0</v>
      </c>
      <c r="Y3141">
        <v>0</v>
      </c>
      <c r="Z3141">
        <v>364.13989700000002</v>
      </c>
      <c r="AA3141">
        <v>9806.65</v>
      </c>
      <c r="AB3141">
        <v>-313.81279999999998</v>
      </c>
      <c r="AC3141">
        <v>-235.3596</v>
      </c>
      <c r="AE3141">
        <f t="shared" ref="AE3141:AE3204" si="199">AF3141-$AF$4</f>
        <v>0.95869700000002922</v>
      </c>
      <c r="AF3141">
        <v>356.031924</v>
      </c>
      <c r="AG3141">
        <v>9728.1967999999997</v>
      </c>
      <c r="AH3141">
        <v>0</v>
      </c>
      <c r="AI3141">
        <v>0</v>
      </c>
      <c r="AJ3141">
        <v>367.07777700000003</v>
      </c>
      <c r="AK3141">
        <v>10042.009599999999</v>
      </c>
      <c r="AL3141">
        <v>78.453199999999995</v>
      </c>
      <c r="AM3141">
        <v>0</v>
      </c>
    </row>
    <row r="3142" spans="1:39" x14ac:dyDescent="0.2">
      <c r="A3142">
        <f t="shared" si="196"/>
        <v>0.9591710000000262</v>
      </c>
      <c r="B3142">
        <v>347.59932700000002</v>
      </c>
      <c r="C3142">
        <v>9963.5563999999995</v>
      </c>
      <c r="D3142">
        <v>0</v>
      </c>
      <c r="E3142">
        <v>0</v>
      </c>
      <c r="F3142">
        <v>358.76050500000002</v>
      </c>
      <c r="G3142">
        <v>9963.5563999999995</v>
      </c>
      <c r="H3142">
        <v>0</v>
      </c>
      <c r="I3142">
        <v>0</v>
      </c>
      <c r="K3142">
        <f t="shared" si="197"/>
        <v>0.95904300000000831</v>
      </c>
      <c r="L3142">
        <v>350.23269099999999</v>
      </c>
      <c r="M3142">
        <v>10042.009599999999</v>
      </c>
      <c r="N3142">
        <v>0</v>
      </c>
      <c r="O3142">
        <v>0</v>
      </c>
      <c r="P3142">
        <v>361.33637299999998</v>
      </c>
      <c r="Q3142">
        <v>9963.5563999999995</v>
      </c>
      <c r="R3142">
        <v>0</v>
      </c>
      <c r="S3142">
        <v>0</v>
      </c>
      <c r="U3142">
        <f t="shared" si="198"/>
        <v>0.95892900000001191</v>
      </c>
      <c r="V3142">
        <v>353.080555</v>
      </c>
      <c r="W3142">
        <v>9885.1031999999996</v>
      </c>
      <c r="X3142">
        <v>-313.81279999999998</v>
      </c>
      <c r="Y3142">
        <v>392.26600000000002</v>
      </c>
      <c r="Z3142">
        <v>364.14020199999999</v>
      </c>
      <c r="AA3142">
        <v>9963.5563999999995</v>
      </c>
      <c r="AB3142">
        <v>0</v>
      </c>
      <c r="AC3142">
        <v>-156.90639999999999</v>
      </c>
      <c r="AE3142">
        <f t="shared" si="199"/>
        <v>0.95900199999999813</v>
      </c>
      <c r="AF3142">
        <v>356.03222899999997</v>
      </c>
      <c r="AG3142">
        <v>9885.1031999999996</v>
      </c>
      <c r="AH3142">
        <v>-156.90639999999999</v>
      </c>
      <c r="AI3142">
        <v>0</v>
      </c>
      <c r="AJ3142">
        <v>367.07808299999999</v>
      </c>
      <c r="AK3142">
        <v>9963.5563999999995</v>
      </c>
      <c r="AL3142">
        <v>0</v>
      </c>
      <c r="AM3142">
        <v>0</v>
      </c>
    </row>
    <row r="3143" spans="1:39" x14ac:dyDescent="0.2">
      <c r="A3143">
        <f t="shared" si="196"/>
        <v>0.95947599999999511</v>
      </c>
      <c r="B3143">
        <v>347.59963199999999</v>
      </c>
      <c r="C3143">
        <v>10042.009599999999</v>
      </c>
      <c r="D3143">
        <v>78.453199999999995</v>
      </c>
      <c r="E3143">
        <v>156.90639999999999</v>
      </c>
      <c r="F3143">
        <v>358.76081099999999</v>
      </c>
      <c r="G3143">
        <v>10512.728800000001</v>
      </c>
      <c r="H3143">
        <v>78.453199999999995</v>
      </c>
      <c r="I3143">
        <v>0</v>
      </c>
      <c r="K3143">
        <f t="shared" si="197"/>
        <v>0.95934900000003154</v>
      </c>
      <c r="L3143">
        <v>350.23299700000001</v>
      </c>
      <c r="M3143">
        <v>10042.009599999999</v>
      </c>
      <c r="N3143">
        <v>0</v>
      </c>
      <c r="O3143">
        <v>0</v>
      </c>
      <c r="P3143">
        <v>361.336679</v>
      </c>
      <c r="Q3143">
        <v>10042.009599999999</v>
      </c>
      <c r="R3143">
        <v>549.17240000000004</v>
      </c>
      <c r="S3143">
        <v>-862.98519999999996</v>
      </c>
      <c r="U3143">
        <f t="shared" si="198"/>
        <v>0.95923500000003514</v>
      </c>
      <c r="V3143">
        <v>353.08086100000003</v>
      </c>
      <c r="W3143">
        <v>10042.009599999999</v>
      </c>
      <c r="X3143">
        <v>0</v>
      </c>
      <c r="Y3143">
        <v>0</v>
      </c>
      <c r="Z3143">
        <v>364.14050800000001</v>
      </c>
      <c r="AA3143">
        <v>10042.009599999999</v>
      </c>
      <c r="AB3143">
        <v>-156.90639999999999</v>
      </c>
      <c r="AC3143">
        <v>-156.90639999999999</v>
      </c>
      <c r="AE3143">
        <f t="shared" si="199"/>
        <v>0.95930800000002137</v>
      </c>
      <c r="AF3143">
        <v>356.032535</v>
      </c>
      <c r="AG3143">
        <v>10042.009599999999</v>
      </c>
      <c r="AH3143">
        <v>0</v>
      </c>
      <c r="AI3143">
        <v>0</v>
      </c>
      <c r="AJ3143">
        <v>367.07838900000002</v>
      </c>
      <c r="AK3143">
        <v>10042.009599999999</v>
      </c>
      <c r="AL3143">
        <v>-156.90639999999999</v>
      </c>
      <c r="AM3143">
        <v>-313.81279999999998</v>
      </c>
    </row>
    <row r="3144" spans="1:39" x14ac:dyDescent="0.2">
      <c r="A3144">
        <f t="shared" si="196"/>
        <v>0.95978200000001834</v>
      </c>
      <c r="B3144">
        <v>347.59993800000001</v>
      </c>
      <c r="C3144">
        <v>9571.2903999999999</v>
      </c>
      <c r="D3144">
        <v>0</v>
      </c>
      <c r="E3144">
        <v>156.90639999999999</v>
      </c>
      <c r="F3144">
        <v>358.76111700000001</v>
      </c>
      <c r="G3144">
        <v>10198.915999999999</v>
      </c>
      <c r="H3144">
        <v>78.453199999999995</v>
      </c>
      <c r="I3144">
        <v>0</v>
      </c>
      <c r="K3144">
        <f t="shared" si="197"/>
        <v>0.95965499999999793</v>
      </c>
      <c r="L3144">
        <v>350.23330299999998</v>
      </c>
      <c r="M3144">
        <v>9963.5563999999995</v>
      </c>
      <c r="N3144">
        <v>78.453199999999995</v>
      </c>
      <c r="O3144">
        <v>78.453199999999995</v>
      </c>
      <c r="P3144">
        <v>361.33698500000003</v>
      </c>
      <c r="Q3144">
        <v>10042.009599999999</v>
      </c>
      <c r="R3144">
        <v>0</v>
      </c>
      <c r="S3144">
        <v>-235.3596</v>
      </c>
      <c r="U3144">
        <f t="shared" si="198"/>
        <v>0.95954100000000153</v>
      </c>
      <c r="V3144">
        <v>353.08116699999999</v>
      </c>
      <c r="W3144">
        <v>10042.009599999999</v>
      </c>
      <c r="X3144">
        <v>0</v>
      </c>
      <c r="Y3144">
        <v>0</v>
      </c>
      <c r="Z3144">
        <v>364.14081299999998</v>
      </c>
      <c r="AA3144">
        <v>10042.009599999999</v>
      </c>
      <c r="AB3144">
        <v>-235.3596</v>
      </c>
      <c r="AC3144">
        <v>-156.90639999999999</v>
      </c>
      <c r="AE3144">
        <f t="shared" si="199"/>
        <v>0.9596140000000446</v>
      </c>
      <c r="AF3144">
        <v>356.03284100000002</v>
      </c>
      <c r="AG3144">
        <v>10042.009599999999</v>
      </c>
      <c r="AH3144">
        <v>0</v>
      </c>
      <c r="AI3144">
        <v>0</v>
      </c>
      <c r="AJ3144">
        <v>367.07869399999998</v>
      </c>
      <c r="AK3144">
        <v>10042.009599999999</v>
      </c>
      <c r="AL3144">
        <v>-156.90639999999999</v>
      </c>
      <c r="AM3144">
        <v>0</v>
      </c>
    </row>
    <row r="3145" spans="1:39" x14ac:dyDescent="0.2">
      <c r="A3145">
        <f t="shared" si="196"/>
        <v>0.96008799999998473</v>
      </c>
      <c r="B3145">
        <v>347.60024399999998</v>
      </c>
      <c r="C3145">
        <v>10042.009599999999</v>
      </c>
      <c r="D3145">
        <v>0</v>
      </c>
      <c r="E3145">
        <v>0</v>
      </c>
      <c r="F3145">
        <v>358.76142199999998</v>
      </c>
      <c r="G3145">
        <v>10042.009599999999</v>
      </c>
      <c r="H3145">
        <v>0</v>
      </c>
      <c r="I3145">
        <v>0</v>
      </c>
      <c r="K3145">
        <f t="shared" si="197"/>
        <v>0.95996000000002368</v>
      </c>
      <c r="L3145">
        <v>350.233608</v>
      </c>
      <c r="M3145">
        <v>10042.009599999999</v>
      </c>
      <c r="N3145">
        <v>78.453199999999995</v>
      </c>
      <c r="O3145">
        <v>0</v>
      </c>
      <c r="P3145">
        <v>361.33729</v>
      </c>
      <c r="Q3145">
        <v>10042.009599999999</v>
      </c>
      <c r="R3145">
        <v>0</v>
      </c>
      <c r="S3145">
        <v>0</v>
      </c>
      <c r="U3145">
        <f t="shared" si="198"/>
        <v>0.95984600000002729</v>
      </c>
      <c r="V3145">
        <v>353.08147200000002</v>
      </c>
      <c r="W3145">
        <v>9963.5563999999995</v>
      </c>
      <c r="X3145">
        <v>0</v>
      </c>
      <c r="Y3145">
        <v>0</v>
      </c>
      <c r="Z3145">
        <v>364.141119</v>
      </c>
      <c r="AA3145">
        <v>10042.009599999999</v>
      </c>
      <c r="AB3145">
        <v>-313.81279999999998</v>
      </c>
      <c r="AC3145">
        <v>0</v>
      </c>
      <c r="AE3145">
        <f t="shared" si="199"/>
        <v>0.95991900000001351</v>
      </c>
      <c r="AF3145">
        <v>356.03314599999999</v>
      </c>
      <c r="AG3145">
        <v>9728.1967999999997</v>
      </c>
      <c r="AH3145">
        <v>392.26600000000002</v>
      </c>
      <c r="AI3145">
        <v>0</v>
      </c>
      <c r="AJ3145">
        <v>367.07900000000001</v>
      </c>
      <c r="AK3145">
        <v>10042.009599999999</v>
      </c>
      <c r="AL3145">
        <v>0</v>
      </c>
      <c r="AM3145">
        <v>0</v>
      </c>
    </row>
    <row r="3146" spans="1:39" x14ac:dyDescent="0.2">
      <c r="A3146">
        <f t="shared" si="196"/>
        <v>0.96039300000001049</v>
      </c>
      <c r="B3146">
        <v>347.600549</v>
      </c>
      <c r="C3146">
        <v>10042.009599999999</v>
      </c>
      <c r="D3146">
        <v>0</v>
      </c>
      <c r="E3146">
        <v>0</v>
      </c>
      <c r="F3146">
        <v>358.76172800000001</v>
      </c>
      <c r="G3146">
        <v>9885.1031999999996</v>
      </c>
      <c r="H3146">
        <v>0</v>
      </c>
      <c r="I3146">
        <v>0</v>
      </c>
      <c r="K3146">
        <f t="shared" si="197"/>
        <v>0.96026600000004692</v>
      </c>
      <c r="L3146">
        <v>350.23391400000003</v>
      </c>
      <c r="M3146">
        <v>9806.65</v>
      </c>
      <c r="N3146">
        <v>156.90639999999999</v>
      </c>
      <c r="O3146">
        <v>0</v>
      </c>
      <c r="P3146">
        <v>361.33759600000002</v>
      </c>
      <c r="Q3146">
        <v>10042.009599999999</v>
      </c>
      <c r="R3146">
        <v>0</v>
      </c>
      <c r="S3146">
        <v>0</v>
      </c>
      <c r="U3146">
        <f t="shared" si="198"/>
        <v>0.96015199999999368</v>
      </c>
      <c r="V3146">
        <v>353.08177799999999</v>
      </c>
      <c r="W3146">
        <v>9963.5563999999995</v>
      </c>
      <c r="X3146">
        <v>0</v>
      </c>
      <c r="Y3146">
        <v>0</v>
      </c>
      <c r="Z3146">
        <v>364.14142500000003</v>
      </c>
      <c r="AA3146">
        <v>9806.65</v>
      </c>
      <c r="AB3146">
        <v>-392.26600000000002</v>
      </c>
      <c r="AC3146">
        <v>0</v>
      </c>
      <c r="AE3146">
        <f t="shared" si="199"/>
        <v>0.96022500000003674</v>
      </c>
      <c r="AF3146">
        <v>356.03345200000001</v>
      </c>
      <c r="AG3146">
        <v>10042.009599999999</v>
      </c>
      <c r="AH3146">
        <v>78.453199999999995</v>
      </c>
      <c r="AI3146">
        <v>0</v>
      </c>
      <c r="AJ3146">
        <v>367.07930499999998</v>
      </c>
      <c r="AK3146">
        <v>10120.462799999999</v>
      </c>
      <c r="AL3146">
        <v>0</v>
      </c>
      <c r="AM3146">
        <v>0</v>
      </c>
    </row>
    <row r="3147" spans="1:39" x14ac:dyDescent="0.2">
      <c r="A3147">
        <f t="shared" si="196"/>
        <v>0.96069900000003372</v>
      </c>
      <c r="B3147">
        <v>347.60085500000002</v>
      </c>
      <c r="C3147">
        <v>10120.462799999999</v>
      </c>
      <c r="D3147">
        <v>0</v>
      </c>
      <c r="E3147">
        <v>0</v>
      </c>
      <c r="F3147">
        <v>358.76203299999997</v>
      </c>
      <c r="G3147">
        <v>10042.009599999999</v>
      </c>
      <c r="H3147">
        <v>0</v>
      </c>
      <c r="I3147">
        <v>0</v>
      </c>
      <c r="K3147">
        <f t="shared" si="197"/>
        <v>0.9605720000000133</v>
      </c>
      <c r="L3147">
        <v>350.23421999999999</v>
      </c>
      <c r="M3147">
        <v>9963.5563999999995</v>
      </c>
      <c r="N3147">
        <v>0</v>
      </c>
      <c r="O3147">
        <v>156.90639999999999</v>
      </c>
      <c r="P3147">
        <v>361.33790099999999</v>
      </c>
      <c r="Q3147">
        <v>10042.009599999999</v>
      </c>
      <c r="R3147">
        <v>0</v>
      </c>
      <c r="S3147">
        <v>0</v>
      </c>
      <c r="U3147">
        <f t="shared" si="198"/>
        <v>0.96045700000001943</v>
      </c>
      <c r="V3147">
        <v>353.08208300000001</v>
      </c>
      <c r="W3147">
        <v>10042.009599999999</v>
      </c>
      <c r="X3147">
        <v>0</v>
      </c>
      <c r="Y3147">
        <v>78.453199999999995</v>
      </c>
      <c r="Z3147">
        <v>364.14173</v>
      </c>
      <c r="AA3147">
        <v>10120.462799999999</v>
      </c>
      <c r="AB3147">
        <v>0</v>
      </c>
      <c r="AC3147">
        <v>-156.90639999999999</v>
      </c>
      <c r="AE3147">
        <f t="shared" si="199"/>
        <v>0.96053000000000566</v>
      </c>
      <c r="AF3147">
        <v>356.03375699999998</v>
      </c>
      <c r="AG3147">
        <v>9885.1031999999996</v>
      </c>
      <c r="AH3147">
        <v>78.453199999999995</v>
      </c>
      <c r="AI3147">
        <v>0</v>
      </c>
      <c r="AJ3147">
        <v>367.079611</v>
      </c>
      <c r="AK3147">
        <v>10042.009599999999</v>
      </c>
      <c r="AL3147">
        <v>0</v>
      </c>
      <c r="AM3147">
        <v>0</v>
      </c>
    </row>
    <row r="3148" spans="1:39" x14ac:dyDescent="0.2">
      <c r="A3148">
        <f t="shared" si="196"/>
        <v>0.96100400000000263</v>
      </c>
      <c r="B3148">
        <v>347.60115999999999</v>
      </c>
      <c r="C3148">
        <v>10120.462799999999</v>
      </c>
      <c r="D3148">
        <v>0</v>
      </c>
      <c r="E3148">
        <v>313.81279999999998</v>
      </c>
      <c r="F3148">
        <v>358.762339</v>
      </c>
      <c r="G3148">
        <v>10042.009599999999</v>
      </c>
      <c r="H3148">
        <v>235.3596</v>
      </c>
      <c r="I3148">
        <v>78.453199999999995</v>
      </c>
      <c r="K3148">
        <f t="shared" si="197"/>
        <v>0.96087700000003906</v>
      </c>
      <c r="L3148">
        <v>350.23452500000002</v>
      </c>
      <c r="M3148">
        <v>9963.5563999999995</v>
      </c>
      <c r="N3148">
        <v>0</v>
      </c>
      <c r="O3148">
        <v>0</v>
      </c>
      <c r="P3148">
        <v>361.33820700000001</v>
      </c>
      <c r="Q3148">
        <v>9728.1967999999997</v>
      </c>
      <c r="R3148">
        <v>78.453199999999995</v>
      </c>
      <c r="S3148">
        <v>313.81279999999998</v>
      </c>
      <c r="U3148">
        <f t="shared" si="198"/>
        <v>0.96076299999998582</v>
      </c>
      <c r="V3148">
        <v>353.08238899999998</v>
      </c>
      <c r="W3148">
        <v>10120.462799999999</v>
      </c>
      <c r="X3148">
        <v>-156.90639999999999</v>
      </c>
      <c r="Y3148">
        <v>0</v>
      </c>
      <c r="Z3148">
        <v>364.14203600000002</v>
      </c>
      <c r="AA3148">
        <v>10042.009599999999</v>
      </c>
      <c r="AB3148">
        <v>-235.3596</v>
      </c>
      <c r="AC3148">
        <v>0</v>
      </c>
      <c r="AE3148">
        <f t="shared" si="199"/>
        <v>0.96083600000002889</v>
      </c>
      <c r="AF3148">
        <v>356.034063</v>
      </c>
      <c r="AG3148">
        <v>9806.65</v>
      </c>
      <c r="AH3148">
        <v>0</v>
      </c>
      <c r="AI3148">
        <v>0</v>
      </c>
      <c r="AJ3148">
        <v>367.07991600000003</v>
      </c>
      <c r="AK3148">
        <v>10042.009599999999</v>
      </c>
      <c r="AL3148">
        <v>78.453199999999995</v>
      </c>
      <c r="AM3148">
        <v>-235.3596</v>
      </c>
    </row>
    <row r="3149" spans="1:39" x14ac:dyDescent="0.2">
      <c r="A3149">
        <f t="shared" si="196"/>
        <v>0.96131000000002587</v>
      </c>
      <c r="B3149">
        <v>347.60146600000002</v>
      </c>
      <c r="C3149">
        <v>9492.8371999999999</v>
      </c>
      <c r="D3149">
        <v>235.3596</v>
      </c>
      <c r="E3149">
        <v>78.453199999999995</v>
      </c>
      <c r="F3149">
        <v>358.76264500000002</v>
      </c>
      <c r="G3149">
        <v>9885.1031999999996</v>
      </c>
      <c r="H3149">
        <v>78.453199999999995</v>
      </c>
      <c r="I3149">
        <v>0</v>
      </c>
      <c r="K3149">
        <f t="shared" si="197"/>
        <v>0.96118300000000545</v>
      </c>
      <c r="L3149">
        <v>350.23483099999999</v>
      </c>
      <c r="M3149">
        <v>9963.5563999999995</v>
      </c>
      <c r="N3149">
        <v>0</v>
      </c>
      <c r="O3149">
        <v>0</v>
      </c>
      <c r="P3149">
        <v>361.33851299999998</v>
      </c>
      <c r="Q3149">
        <v>9806.65</v>
      </c>
      <c r="R3149">
        <v>0</v>
      </c>
      <c r="S3149">
        <v>0</v>
      </c>
      <c r="U3149">
        <f t="shared" si="198"/>
        <v>0.96106800000001158</v>
      </c>
      <c r="V3149">
        <v>353.082694</v>
      </c>
      <c r="W3149">
        <v>9963.5563999999995</v>
      </c>
      <c r="X3149">
        <v>0</v>
      </c>
      <c r="Y3149">
        <v>0</v>
      </c>
      <c r="Z3149">
        <v>364.14234099999999</v>
      </c>
      <c r="AA3149">
        <v>10042.009599999999</v>
      </c>
      <c r="AB3149">
        <v>0</v>
      </c>
      <c r="AC3149">
        <v>0</v>
      </c>
      <c r="AE3149">
        <f t="shared" si="199"/>
        <v>0.96114200000005212</v>
      </c>
      <c r="AF3149">
        <v>356.03436900000003</v>
      </c>
      <c r="AG3149">
        <v>10042.009599999999</v>
      </c>
      <c r="AH3149">
        <v>0</v>
      </c>
      <c r="AI3149">
        <v>0</v>
      </c>
      <c r="AJ3149">
        <v>367.08022199999999</v>
      </c>
      <c r="AK3149">
        <v>9963.5563999999995</v>
      </c>
      <c r="AL3149">
        <v>78.453199999999995</v>
      </c>
      <c r="AM3149">
        <v>0</v>
      </c>
    </row>
    <row r="3150" spans="1:39" x14ac:dyDescent="0.2">
      <c r="A3150">
        <f t="shared" si="196"/>
        <v>0.96161599999999225</v>
      </c>
      <c r="B3150">
        <v>347.60177199999998</v>
      </c>
      <c r="C3150">
        <v>9963.5563999999995</v>
      </c>
      <c r="D3150">
        <v>0</v>
      </c>
      <c r="E3150">
        <v>0</v>
      </c>
      <c r="F3150">
        <v>358.76294999999999</v>
      </c>
      <c r="G3150">
        <v>10042.009599999999</v>
      </c>
      <c r="H3150">
        <v>0</v>
      </c>
      <c r="I3150">
        <v>-235.3596</v>
      </c>
      <c r="K3150">
        <f t="shared" si="197"/>
        <v>0.96148800000003121</v>
      </c>
      <c r="L3150">
        <v>350.23513600000001</v>
      </c>
      <c r="M3150">
        <v>10042.009599999999</v>
      </c>
      <c r="N3150">
        <v>156.90639999999999</v>
      </c>
      <c r="O3150">
        <v>0</v>
      </c>
      <c r="P3150">
        <v>361.338818</v>
      </c>
      <c r="Q3150">
        <v>9885.1031999999996</v>
      </c>
      <c r="R3150">
        <v>0</v>
      </c>
      <c r="S3150">
        <v>0</v>
      </c>
      <c r="U3150">
        <f t="shared" si="198"/>
        <v>0.96137400000003481</v>
      </c>
      <c r="V3150">
        <v>353.08300000000003</v>
      </c>
      <c r="W3150">
        <v>9963.5563999999995</v>
      </c>
      <c r="X3150">
        <v>0</v>
      </c>
      <c r="Y3150">
        <v>0</v>
      </c>
      <c r="Z3150">
        <v>364.14264700000001</v>
      </c>
      <c r="AA3150">
        <v>9963.5563999999995</v>
      </c>
      <c r="AB3150">
        <v>0</v>
      </c>
      <c r="AC3150">
        <v>0</v>
      </c>
      <c r="AE3150">
        <f t="shared" si="199"/>
        <v>0.96144700000002103</v>
      </c>
      <c r="AF3150">
        <v>356.034674</v>
      </c>
      <c r="AG3150">
        <v>10042.009599999999</v>
      </c>
      <c r="AH3150">
        <v>0</v>
      </c>
      <c r="AI3150">
        <v>0</v>
      </c>
      <c r="AJ3150">
        <v>367.08052800000002</v>
      </c>
      <c r="AK3150">
        <v>10042.009599999999</v>
      </c>
      <c r="AL3150">
        <v>78.453199999999995</v>
      </c>
      <c r="AM3150">
        <v>0</v>
      </c>
    </row>
    <row r="3151" spans="1:39" x14ac:dyDescent="0.2">
      <c r="A3151">
        <f t="shared" si="196"/>
        <v>0.96192100000001801</v>
      </c>
      <c r="B3151">
        <v>347.60207700000001</v>
      </c>
      <c r="C3151">
        <v>9885.1031999999996</v>
      </c>
      <c r="D3151">
        <v>0</v>
      </c>
      <c r="E3151">
        <v>156.90639999999999</v>
      </c>
      <c r="F3151">
        <v>358.76325600000001</v>
      </c>
      <c r="G3151">
        <v>10042.009599999999</v>
      </c>
      <c r="H3151">
        <v>0</v>
      </c>
      <c r="I3151">
        <v>0</v>
      </c>
      <c r="K3151">
        <f t="shared" si="197"/>
        <v>0.9617939999999976</v>
      </c>
      <c r="L3151">
        <v>350.23544199999998</v>
      </c>
      <c r="M3151">
        <v>10042.009599999999</v>
      </c>
      <c r="N3151">
        <v>-235.3596</v>
      </c>
      <c r="O3151">
        <v>78.453199999999995</v>
      </c>
      <c r="P3151">
        <v>361.33912400000003</v>
      </c>
      <c r="Q3151">
        <v>10042.009599999999</v>
      </c>
      <c r="R3151">
        <v>0</v>
      </c>
      <c r="S3151">
        <v>0</v>
      </c>
      <c r="U3151">
        <f t="shared" si="198"/>
        <v>0.9616800000000012</v>
      </c>
      <c r="V3151">
        <v>353.08330599999999</v>
      </c>
      <c r="W3151">
        <v>9885.1031999999996</v>
      </c>
      <c r="X3151">
        <v>78.453199999999995</v>
      </c>
      <c r="Y3151">
        <v>0</v>
      </c>
      <c r="Z3151">
        <v>364.14295299999998</v>
      </c>
      <c r="AA3151">
        <v>9806.65</v>
      </c>
      <c r="AB3151">
        <v>0</v>
      </c>
      <c r="AC3151">
        <v>78.453199999999995</v>
      </c>
      <c r="AE3151">
        <f t="shared" si="199"/>
        <v>0.96175300000004427</v>
      </c>
      <c r="AF3151">
        <v>356.03498000000002</v>
      </c>
      <c r="AG3151">
        <v>9963.5563999999995</v>
      </c>
      <c r="AH3151">
        <v>-235.3596</v>
      </c>
      <c r="AI3151">
        <v>0</v>
      </c>
      <c r="AJ3151">
        <v>367.08083299999998</v>
      </c>
      <c r="AK3151">
        <v>10042.009599999999</v>
      </c>
      <c r="AL3151">
        <v>0</v>
      </c>
      <c r="AM3151">
        <v>-156.90639999999999</v>
      </c>
    </row>
    <row r="3152" spans="1:39" x14ac:dyDescent="0.2">
      <c r="A3152">
        <f t="shared" si="196"/>
        <v>0.9622269999999844</v>
      </c>
      <c r="B3152">
        <v>347.60238299999997</v>
      </c>
      <c r="C3152">
        <v>9885.1031999999996</v>
      </c>
      <c r="D3152">
        <v>0</v>
      </c>
      <c r="E3152">
        <v>0</v>
      </c>
      <c r="F3152">
        <v>358.76356199999998</v>
      </c>
      <c r="G3152">
        <v>10042.009599999999</v>
      </c>
      <c r="H3152">
        <v>0</v>
      </c>
      <c r="I3152">
        <v>-156.90639999999999</v>
      </c>
      <c r="K3152">
        <f t="shared" si="197"/>
        <v>0.96210000000002083</v>
      </c>
      <c r="L3152">
        <v>350.235748</v>
      </c>
      <c r="M3152">
        <v>10042.009599999999</v>
      </c>
      <c r="N3152">
        <v>-235.3596</v>
      </c>
      <c r="O3152">
        <v>0</v>
      </c>
      <c r="P3152">
        <v>361.339429</v>
      </c>
      <c r="Q3152">
        <v>9885.1031999999996</v>
      </c>
      <c r="R3152">
        <v>78.453199999999995</v>
      </c>
      <c r="S3152">
        <v>0</v>
      </c>
      <c r="U3152">
        <f t="shared" si="198"/>
        <v>0.96198500000002696</v>
      </c>
      <c r="V3152">
        <v>353.08361100000002</v>
      </c>
      <c r="W3152">
        <v>9885.1031999999996</v>
      </c>
      <c r="X3152">
        <v>0</v>
      </c>
      <c r="Y3152">
        <v>0</v>
      </c>
      <c r="Z3152">
        <v>364.143258</v>
      </c>
      <c r="AA3152">
        <v>10042.009599999999</v>
      </c>
      <c r="AB3152">
        <v>156.90639999999999</v>
      </c>
      <c r="AC3152">
        <v>0</v>
      </c>
      <c r="AE3152">
        <f t="shared" si="199"/>
        <v>0.96205800000001318</v>
      </c>
      <c r="AF3152">
        <v>356.03528499999999</v>
      </c>
      <c r="AG3152">
        <v>10042.009599999999</v>
      </c>
      <c r="AH3152">
        <v>-156.90639999999999</v>
      </c>
      <c r="AI3152">
        <v>-156.90639999999999</v>
      </c>
      <c r="AJ3152">
        <v>367.08113900000001</v>
      </c>
      <c r="AK3152">
        <v>9885.1031999999996</v>
      </c>
      <c r="AL3152">
        <v>0</v>
      </c>
      <c r="AM3152">
        <v>0</v>
      </c>
    </row>
    <row r="3153" spans="1:39" x14ac:dyDescent="0.2">
      <c r="A3153">
        <f t="shared" si="196"/>
        <v>0.96253300000000763</v>
      </c>
      <c r="B3153">
        <v>347.602689</v>
      </c>
      <c r="C3153">
        <v>9963.5563999999995</v>
      </c>
      <c r="D3153">
        <v>0</v>
      </c>
      <c r="E3153">
        <v>0</v>
      </c>
      <c r="F3153">
        <v>358.763867</v>
      </c>
      <c r="G3153">
        <v>10042.009599999999</v>
      </c>
      <c r="H3153">
        <v>235.3596</v>
      </c>
      <c r="I3153">
        <v>0</v>
      </c>
      <c r="K3153">
        <f t="shared" si="197"/>
        <v>0.96240500000004658</v>
      </c>
      <c r="L3153">
        <v>350.23605300000003</v>
      </c>
      <c r="M3153">
        <v>10042.009599999999</v>
      </c>
      <c r="N3153">
        <v>78.453199999999995</v>
      </c>
      <c r="O3153">
        <v>0</v>
      </c>
      <c r="P3153">
        <v>361.33973500000002</v>
      </c>
      <c r="Q3153">
        <v>9963.5563999999995</v>
      </c>
      <c r="R3153">
        <v>78.453199999999995</v>
      </c>
      <c r="S3153">
        <v>0</v>
      </c>
      <c r="U3153">
        <f t="shared" si="198"/>
        <v>0.96229099999999335</v>
      </c>
      <c r="V3153">
        <v>353.08391699999999</v>
      </c>
      <c r="W3153">
        <v>10042.009599999999</v>
      </c>
      <c r="X3153">
        <v>78.453199999999995</v>
      </c>
      <c r="Y3153">
        <v>0</v>
      </c>
      <c r="Z3153">
        <v>364.14356400000003</v>
      </c>
      <c r="AA3153">
        <v>10042.009599999999</v>
      </c>
      <c r="AB3153">
        <v>0</v>
      </c>
      <c r="AC3153">
        <v>0</v>
      </c>
      <c r="AE3153">
        <f t="shared" si="199"/>
        <v>0.96236400000003641</v>
      </c>
      <c r="AF3153">
        <v>356.03559100000001</v>
      </c>
      <c r="AG3153">
        <v>10042.009599999999</v>
      </c>
      <c r="AH3153">
        <v>0</v>
      </c>
      <c r="AI3153">
        <v>-235.3596</v>
      </c>
      <c r="AJ3153">
        <v>367.08144399999998</v>
      </c>
      <c r="AK3153">
        <v>10042.009599999999</v>
      </c>
      <c r="AL3153">
        <v>0</v>
      </c>
      <c r="AM3153">
        <v>156.90639999999999</v>
      </c>
    </row>
    <row r="3154" spans="1:39" x14ac:dyDescent="0.2">
      <c r="A3154">
        <f t="shared" si="196"/>
        <v>0.96283800000003339</v>
      </c>
      <c r="B3154">
        <v>347.60299400000002</v>
      </c>
      <c r="C3154">
        <v>9885.1031999999996</v>
      </c>
      <c r="D3154">
        <v>0</v>
      </c>
      <c r="E3154">
        <v>627.62559999999996</v>
      </c>
      <c r="F3154">
        <v>358.76417300000003</v>
      </c>
      <c r="G3154">
        <v>10042.009599999999</v>
      </c>
      <c r="H3154">
        <v>78.453199999999995</v>
      </c>
      <c r="I3154">
        <v>-235.3596</v>
      </c>
      <c r="K3154">
        <f t="shared" si="197"/>
        <v>0.96271100000001297</v>
      </c>
      <c r="L3154">
        <v>350.23635899999999</v>
      </c>
      <c r="M3154">
        <v>9885.1031999999996</v>
      </c>
      <c r="N3154">
        <v>0</v>
      </c>
      <c r="O3154">
        <v>0</v>
      </c>
      <c r="P3154">
        <v>361.34004099999999</v>
      </c>
      <c r="Q3154">
        <v>9728.1967999999997</v>
      </c>
      <c r="R3154">
        <v>78.453199999999995</v>
      </c>
      <c r="S3154">
        <v>0</v>
      </c>
      <c r="U3154">
        <f t="shared" si="198"/>
        <v>0.9625960000000191</v>
      </c>
      <c r="V3154">
        <v>353.08422200000001</v>
      </c>
      <c r="W3154">
        <v>9885.1031999999996</v>
      </c>
      <c r="X3154">
        <v>0</v>
      </c>
      <c r="Y3154">
        <v>0</v>
      </c>
      <c r="Z3154">
        <v>364.143869</v>
      </c>
      <c r="AA3154">
        <v>9806.65</v>
      </c>
      <c r="AB3154">
        <v>0</v>
      </c>
      <c r="AC3154">
        <v>0</v>
      </c>
      <c r="AE3154">
        <f t="shared" si="199"/>
        <v>0.9626700000000028</v>
      </c>
      <c r="AF3154">
        <v>356.03589699999998</v>
      </c>
      <c r="AG3154">
        <v>9728.1967999999997</v>
      </c>
      <c r="AH3154">
        <v>0</v>
      </c>
      <c r="AI3154">
        <v>0</v>
      </c>
      <c r="AJ3154">
        <v>367.08175</v>
      </c>
      <c r="AK3154">
        <v>10042.009599999999</v>
      </c>
      <c r="AL3154">
        <v>-156.90639999999999</v>
      </c>
      <c r="AM3154">
        <v>0</v>
      </c>
    </row>
    <row r="3155" spans="1:39" x14ac:dyDescent="0.2">
      <c r="A3155">
        <f t="shared" si="196"/>
        <v>0.96314399999999978</v>
      </c>
      <c r="B3155">
        <v>347.60329999999999</v>
      </c>
      <c r="C3155">
        <v>10042.009599999999</v>
      </c>
      <c r="D3155">
        <v>235.3596</v>
      </c>
      <c r="E3155">
        <v>0</v>
      </c>
      <c r="F3155">
        <v>358.764478</v>
      </c>
      <c r="G3155">
        <v>9885.1031999999996</v>
      </c>
      <c r="H3155">
        <v>0</v>
      </c>
      <c r="I3155">
        <v>0</v>
      </c>
      <c r="K3155">
        <f t="shared" si="197"/>
        <v>0.96301600000003873</v>
      </c>
      <c r="L3155">
        <v>350.23666400000002</v>
      </c>
      <c r="M3155">
        <v>10042.009599999999</v>
      </c>
      <c r="N3155">
        <v>0</v>
      </c>
      <c r="O3155">
        <v>0</v>
      </c>
      <c r="P3155">
        <v>361.34034600000001</v>
      </c>
      <c r="Q3155">
        <v>10042.009599999999</v>
      </c>
      <c r="R3155">
        <v>0</v>
      </c>
      <c r="S3155">
        <v>0</v>
      </c>
      <c r="U3155">
        <f t="shared" si="198"/>
        <v>0.96290199999998549</v>
      </c>
      <c r="V3155">
        <v>353.08452799999998</v>
      </c>
      <c r="W3155">
        <v>10120.462799999999</v>
      </c>
      <c r="X3155">
        <v>-156.90639999999999</v>
      </c>
      <c r="Y3155">
        <v>78.453199999999995</v>
      </c>
      <c r="Z3155">
        <v>364.14417500000002</v>
      </c>
      <c r="AA3155">
        <v>9963.5563999999995</v>
      </c>
      <c r="AB3155">
        <v>0</v>
      </c>
      <c r="AC3155">
        <v>0</v>
      </c>
      <c r="AE3155">
        <f t="shared" si="199"/>
        <v>0.96297500000002856</v>
      </c>
      <c r="AF3155">
        <v>356.036202</v>
      </c>
      <c r="AG3155">
        <v>10042.009599999999</v>
      </c>
      <c r="AH3155">
        <v>0</v>
      </c>
      <c r="AI3155">
        <v>0</v>
      </c>
      <c r="AJ3155">
        <v>367.08205600000002</v>
      </c>
      <c r="AK3155">
        <v>9806.65</v>
      </c>
      <c r="AL3155">
        <v>0</v>
      </c>
      <c r="AM3155">
        <v>-235.3596</v>
      </c>
    </row>
    <row r="3156" spans="1:39" x14ac:dyDescent="0.2">
      <c r="A3156">
        <f t="shared" si="196"/>
        <v>0.96345000000002301</v>
      </c>
      <c r="B3156">
        <v>347.60360600000001</v>
      </c>
      <c r="C3156">
        <v>9885.1031999999996</v>
      </c>
      <c r="D3156">
        <v>0</v>
      </c>
      <c r="E3156">
        <v>0</v>
      </c>
      <c r="F3156">
        <v>358.76478400000002</v>
      </c>
      <c r="G3156">
        <v>9963.5563999999995</v>
      </c>
      <c r="H3156">
        <v>0</v>
      </c>
      <c r="I3156">
        <v>0</v>
      </c>
      <c r="K3156">
        <f t="shared" si="197"/>
        <v>0.96332200000000512</v>
      </c>
      <c r="L3156">
        <v>350.23696999999999</v>
      </c>
      <c r="M3156">
        <v>10277.369199999999</v>
      </c>
      <c r="N3156">
        <v>0</v>
      </c>
      <c r="O3156">
        <v>-235.3596</v>
      </c>
      <c r="P3156">
        <v>361.34065199999998</v>
      </c>
      <c r="Q3156">
        <v>10042.009599999999</v>
      </c>
      <c r="R3156">
        <v>0</v>
      </c>
      <c r="S3156">
        <v>0</v>
      </c>
      <c r="U3156">
        <f t="shared" si="198"/>
        <v>0.96320800000000872</v>
      </c>
      <c r="V3156">
        <v>353.084834</v>
      </c>
      <c r="W3156">
        <v>9885.1031999999996</v>
      </c>
      <c r="X3156">
        <v>0</v>
      </c>
      <c r="Y3156">
        <v>0</v>
      </c>
      <c r="Z3156">
        <v>364.14448099999998</v>
      </c>
      <c r="AA3156">
        <v>10042.009599999999</v>
      </c>
      <c r="AB3156">
        <v>-156.90639999999999</v>
      </c>
      <c r="AC3156">
        <v>549.17240000000004</v>
      </c>
      <c r="AE3156">
        <f t="shared" si="199"/>
        <v>0.96328100000005179</v>
      </c>
      <c r="AF3156">
        <v>356.03650800000003</v>
      </c>
      <c r="AG3156">
        <v>10355.822399999999</v>
      </c>
      <c r="AH3156">
        <v>-235.3596</v>
      </c>
      <c r="AI3156">
        <v>-156.90639999999999</v>
      </c>
      <c r="AJ3156">
        <v>367.08236099999999</v>
      </c>
      <c r="AK3156">
        <v>9885.1031999999996</v>
      </c>
      <c r="AL3156">
        <v>156.90639999999999</v>
      </c>
      <c r="AM3156">
        <v>-1019.8916</v>
      </c>
    </row>
    <row r="3157" spans="1:39" x14ac:dyDescent="0.2">
      <c r="A3157">
        <f t="shared" si="196"/>
        <v>0.96375499999999192</v>
      </c>
      <c r="B3157">
        <v>347.60391099999998</v>
      </c>
      <c r="C3157">
        <v>10042.009599999999</v>
      </c>
      <c r="D3157">
        <v>0</v>
      </c>
      <c r="E3157">
        <v>0</v>
      </c>
      <c r="F3157">
        <v>358.76508999999999</v>
      </c>
      <c r="G3157">
        <v>9963.5563999999995</v>
      </c>
      <c r="H3157">
        <v>-156.90639999999999</v>
      </c>
      <c r="I3157">
        <v>0</v>
      </c>
      <c r="K3157">
        <f t="shared" si="197"/>
        <v>0.96362800000002835</v>
      </c>
      <c r="L3157">
        <v>350.23727600000001</v>
      </c>
      <c r="M3157">
        <v>10042.009599999999</v>
      </c>
      <c r="N3157">
        <v>0</v>
      </c>
      <c r="O3157">
        <v>0</v>
      </c>
      <c r="P3157">
        <v>361.340958</v>
      </c>
      <c r="Q3157">
        <v>10042.009599999999</v>
      </c>
      <c r="R3157">
        <v>0</v>
      </c>
      <c r="S3157">
        <v>0</v>
      </c>
      <c r="U3157">
        <f t="shared" si="198"/>
        <v>0.96351300000003448</v>
      </c>
      <c r="V3157">
        <v>353.08513900000003</v>
      </c>
      <c r="W3157">
        <v>10042.009599999999</v>
      </c>
      <c r="X3157">
        <v>0</v>
      </c>
      <c r="Y3157">
        <v>156.90639999999999</v>
      </c>
      <c r="Z3157">
        <v>364.14478600000001</v>
      </c>
      <c r="AA3157">
        <v>10042.009599999999</v>
      </c>
      <c r="AB3157">
        <v>0</v>
      </c>
      <c r="AC3157">
        <v>0</v>
      </c>
      <c r="AE3157">
        <f t="shared" si="199"/>
        <v>0.9635860000000207</v>
      </c>
      <c r="AF3157">
        <v>356.036813</v>
      </c>
      <c r="AG3157">
        <v>10198.915999999999</v>
      </c>
      <c r="AH3157">
        <v>78.453199999999995</v>
      </c>
      <c r="AI3157">
        <v>0</v>
      </c>
      <c r="AJ3157">
        <v>367.08266700000001</v>
      </c>
      <c r="AK3157">
        <v>10120.462799999999</v>
      </c>
      <c r="AL3157">
        <v>-156.90639999999999</v>
      </c>
      <c r="AM3157">
        <v>-156.90639999999999</v>
      </c>
    </row>
    <row r="3158" spans="1:39" x14ac:dyDescent="0.2">
      <c r="A3158">
        <f t="shared" si="196"/>
        <v>0.96406100000001516</v>
      </c>
      <c r="B3158">
        <v>347.60421700000001</v>
      </c>
      <c r="C3158">
        <v>10042.009599999999</v>
      </c>
      <c r="D3158">
        <v>0</v>
      </c>
      <c r="E3158">
        <v>0</v>
      </c>
      <c r="F3158">
        <v>358.76539500000001</v>
      </c>
      <c r="G3158">
        <v>9885.1031999999996</v>
      </c>
      <c r="H3158">
        <v>78.453199999999995</v>
      </c>
      <c r="I3158">
        <v>470.7192</v>
      </c>
      <c r="K3158">
        <f t="shared" si="197"/>
        <v>0.96393299999999726</v>
      </c>
      <c r="L3158">
        <v>350.23758099999998</v>
      </c>
      <c r="M3158">
        <v>10042.009599999999</v>
      </c>
      <c r="N3158">
        <v>0</v>
      </c>
      <c r="O3158">
        <v>0</v>
      </c>
      <c r="P3158">
        <v>361.34126300000003</v>
      </c>
      <c r="Q3158">
        <v>10042.009599999999</v>
      </c>
      <c r="R3158">
        <v>0</v>
      </c>
      <c r="S3158">
        <v>0</v>
      </c>
      <c r="U3158">
        <f t="shared" si="198"/>
        <v>0.96381900000000087</v>
      </c>
      <c r="V3158">
        <v>353.08544499999999</v>
      </c>
      <c r="W3158">
        <v>9885.1031999999996</v>
      </c>
      <c r="X3158">
        <v>78.453199999999995</v>
      </c>
      <c r="Y3158">
        <v>627.62559999999996</v>
      </c>
      <c r="Z3158">
        <v>364.14509199999998</v>
      </c>
      <c r="AA3158">
        <v>10042.009599999999</v>
      </c>
      <c r="AB3158">
        <v>0</v>
      </c>
      <c r="AC3158">
        <v>0</v>
      </c>
      <c r="AE3158">
        <f t="shared" si="199"/>
        <v>0.96389200000004394</v>
      </c>
      <c r="AF3158">
        <v>356.03711900000002</v>
      </c>
      <c r="AG3158">
        <v>10042.009599999999</v>
      </c>
      <c r="AH3158">
        <v>0</v>
      </c>
      <c r="AI3158">
        <v>0</v>
      </c>
      <c r="AJ3158">
        <v>367.08297199999998</v>
      </c>
      <c r="AK3158">
        <v>9885.1031999999996</v>
      </c>
      <c r="AL3158">
        <v>0</v>
      </c>
      <c r="AM3158">
        <v>0</v>
      </c>
    </row>
    <row r="3159" spans="1:39" x14ac:dyDescent="0.2">
      <c r="A3159">
        <f t="shared" si="196"/>
        <v>0.96436699999998154</v>
      </c>
      <c r="B3159">
        <v>347.60452299999997</v>
      </c>
      <c r="C3159">
        <v>10042.009599999999</v>
      </c>
      <c r="D3159">
        <v>0</v>
      </c>
      <c r="E3159">
        <v>0</v>
      </c>
      <c r="F3159">
        <v>358.76570099999998</v>
      </c>
      <c r="G3159">
        <v>9963.5563999999995</v>
      </c>
      <c r="H3159">
        <v>0</v>
      </c>
      <c r="I3159">
        <v>0</v>
      </c>
      <c r="K3159">
        <f t="shared" si="197"/>
        <v>0.9642390000000205</v>
      </c>
      <c r="L3159">
        <v>350.237887</v>
      </c>
      <c r="M3159">
        <v>9963.5563999999995</v>
      </c>
      <c r="N3159">
        <v>0</v>
      </c>
      <c r="O3159">
        <v>78.453199999999995</v>
      </c>
      <c r="P3159">
        <v>361.34156899999999</v>
      </c>
      <c r="Q3159">
        <v>10042.009599999999</v>
      </c>
      <c r="R3159">
        <v>235.3596</v>
      </c>
      <c r="S3159">
        <v>156.90639999999999</v>
      </c>
      <c r="U3159">
        <f t="shared" si="198"/>
        <v>0.96412400000002663</v>
      </c>
      <c r="V3159">
        <v>353.08575000000002</v>
      </c>
      <c r="W3159">
        <v>9963.5563999999995</v>
      </c>
      <c r="X3159">
        <v>0</v>
      </c>
      <c r="Y3159">
        <v>0</v>
      </c>
      <c r="Z3159">
        <v>364.145397</v>
      </c>
      <c r="AA3159">
        <v>10042.009599999999</v>
      </c>
      <c r="AB3159">
        <v>0</v>
      </c>
      <c r="AC3159">
        <v>0</v>
      </c>
      <c r="AE3159">
        <f t="shared" si="199"/>
        <v>0.96419800000001032</v>
      </c>
      <c r="AF3159">
        <v>356.03742499999998</v>
      </c>
      <c r="AG3159">
        <v>9885.1031999999996</v>
      </c>
      <c r="AH3159">
        <v>78.453199999999995</v>
      </c>
      <c r="AI3159">
        <v>0</v>
      </c>
      <c r="AJ3159">
        <v>367.08327800000001</v>
      </c>
      <c r="AK3159">
        <v>10042.009599999999</v>
      </c>
      <c r="AL3159">
        <v>0</v>
      </c>
      <c r="AM3159">
        <v>0</v>
      </c>
    </row>
    <row r="3160" spans="1:39" x14ac:dyDescent="0.2">
      <c r="A3160">
        <f t="shared" si="196"/>
        <v>0.9646720000000073</v>
      </c>
      <c r="B3160">
        <v>347.604828</v>
      </c>
      <c r="C3160">
        <v>10042.009599999999</v>
      </c>
      <c r="D3160">
        <v>0</v>
      </c>
      <c r="E3160">
        <v>0</v>
      </c>
      <c r="F3160">
        <v>358.766006</v>
      </c>
      <c r="G3160">
        <v>9963.5563999999995</v>
      </c>
      <c r="H3160">
        <v>0</v>
      </c>
      <c r="I3160">
        <v>0</v>
      </c>
      <c r="K3160">
        <f t="shared" si="197"/>
        <v>0.96454500000004373</v>
      </c>
      <c r="L3160">
        <v>350.23819300000002</v>
      </c>
      <c r="M3160">
        <v>9885.1031999999996</v>
      </c>
      <c r="N3160">
        <v>0</v>
      </c>
      <c r="O3160">
        <v>0</v>
      </c>
      <c r="P3160">
        <v>361.34187400000002</v>
      </c>
      <c r="Q3160">
        <v>9885.1031999999996</v>
      </c>
      <c r="R3160">
        <v>0</v>
      </c>
      <c r="S3160">
        <v>0</v>
      </c>
      <c r="U3160">
        <f t="shared" si="198"/>
        <v>0.96442999999999302</v>
      </c>
      <c r="V3160">
        <v>353.08605599999999</v>
      </c>
      <c r="W3160">
        <v>10042.009599999999</v>
      </c>
      <c r="X3160">
        <v>0</v>
      </c>
      <c r="Y3160">
        <v>0</v>
      </c>
      <c r="Z3160">
        <v>364.14570300000003</v>
      </c>
      <c r="AA3160">
        <v>9963.5563999999995</v>
      </c>
      <c r="AB3160">
        <v>0</v>
      </c>
      <c r="AC3160">
        <v>0</v>
      </c>
      <c r="AE3160">
        <f t="shared" si="199"/>
        <v>0.96450300000003608</v>
      </c>
      <c r="AF3160">
        <v>356.03773000000001</v>
      </c>
      <c r="AG3160">
        <v>10042.009599999999</v>
      </c>
      <c r="AH3160">
        <v>0</v>
      </c>
      <c r="AI3160">
        <v>0</v>
      </c>
      <c r="AJ3160">
        <v>367.08358299999998</v>
      </c>
      <c r="AK3160">
        <v>10042.009599999999</v>
      </c>
      <c r="AL3160">
        <v>0</v>
      </c>
      <c r="AM3160">
        <v>0</v>
      </c>
    </row>
    <row r="3161" spans="1:39" x14ac:dyDescent="0.2">
      <c r="A3161">
        <f t="shared" si="196"/>
        <v>0.96497800000003053</v>
      </c>
      <c r="B3161">
        <v>347.60513400000002</v>
      </c>
      <c r="C3161">
        <v>9885.1031999999996</v>
      </c>
      <c r="D3161">
        <v>0</v>
      </c>
      <c r="E3161">
        <v>78.453199999999995</v>
      </c>
      <c r="F3161">
        <v>358.76631200000003</v>
      </c>
      <c r="G3161">
        <v>9885.1031999999996</v>
      </c>
      <c r="H3161">
        <v>0</v>
      </c>
      <c r="I3161">
        <v>78.453199999999995</v>
      </c>
      <c r="K3161">
        <f t="shared" si="197"/>
        <v>0.96485000000001264</v>
      </c>
      <c r="L3161">
        <v>350.23849799999999</v>
      </c>
      <c r="M3161">
        <v>10042.009599999999</v>
      </c>
      <c r="N3161">
        <v>235.3596</v>
      </c>
      <c r="O3161">
        <v>-706.0788</v>
      </c>
      <c r="P3161">
        <v>361.34217999999998</v>
      </c>
      <c r="Q3161">
        <v>9963.5563999999995</v>
      </c>
      <c r="R3161">
        <v>0</v>
      </c>
      <c r="S3161">
        <v>78.453199999999995</v>
      </c>
      <c r="U3161">
        <f t="shared" si="198"/>
        <v>0.96473500000001877</v>
      </c>
      <c r="V3161">
        <v>353.08636100000001</v>
      </c>
      <c r="W3161">
        <v>9885.1031999999996</v>
      </c>
      <c r="X3161">
        <v>0</v>
      </c>
      <c r="Y3161">
        <v>-156.90639999999999</v>
      </c>
      <c r="Z3161">
        <v>364.14600899999999</v>
      </c>
      <c r="AA3161">
        <v>10042.009599999999</v>
      </c>
      <c r="AB3161">
        <v>-235.3596</v>
      </c>
      <c r="AC3161">
        <v>0</v>
      </c>
      <c r="AE3161">
        <f t="shared" si="199"/>
        <v>0.96480900000000247</v>
      </c>
      <c r="AF3161">
        <v>356.03803599999998</v>
      </c>
      <c r="AG3161">
        <v>9963.5563999999995</v>
      </c>
      <c r="AH3161">
        <v>0</v>
      </c>
      <c r="AI3161">
        <v>392.26600000000002</v>
      </c>
      <c r="AJ3161">
        <v>367.083889</v>
      </c>
      <c r="AK3161">
        <v>10355.822399999999</v>
      </c>
      <c r="AL3161">
        <v>0</v>
      </c>
      <c r="AM3161">
        <v>78.453199999999995</v>
      </c>
    </row>
    <row r="3162" spans="1:39" x14ac:dyDescent="0.2">
      <c r="A3162">
        <f t="shared" si="196"/>
        <v>0.96528399999999692</v>
      </c>
      <c r="B3162">
        <v>347.60543999999999</v>
      </c>
      <c r="C3162">
        <v>10042.009599999999</v>
      </c>
      <c r="D3162">
        <v>78.453199999999995</v>
      </c>
      <c r="E3162">
        <v>0</v>
      </c>
      <c r="F3162">
        <v>358.76661799999999</v>
      </c>
      <c r="G3162">
        <v>9963.5563999999995</v>
      </c>
      <c r="H3162">
        <v>0</v>
      </c>
      <c r="I3162">
        <v>235.3596</v>
      </c>
      <c r="K3162">
        <f t="shared" si="197"/>
        <v>0.96515600000003587</v>
      </c>
      <c r="L3162">
        <v>350.23880400000002</v>
      </c>
      <c r="M3162">
        <v>10042.009599999999</v>
      </c>
      <c r="N3162">
        <v>0</v>
      </c>
      <c r="O3162">
        <v>0</v>
      </c>
      <c r="P3162">
        <v>361.34248600000001</v>
      </c>
      <c r="Q3162">
        <v>10042.009599999999</v>
      </c>
      <c r="R3162">
        <v>0</v>
      </c>
      <c r="S3162">
        <v>0</v>
      </c>
      <c r="U3162">
        <f t="shared" si="198"/>
        <v>0.96504099999998516</v>
      </c>
      <c r="V3162">
        <v>353.08666699999998</v>
      </c>
      <c r="W3162">
        <v>9963.5563999999995</v>
      </c>
      <c r="X3162">
        <v>0</v>
      </c>
      <c r="Y3162">
        <v>0</v>
      </c>
      <c r="Z3162">
        <v>364.14631400000002</v>
      </c>
      <c r="AA3162">
        <v>10198.915999999999</v>
      </c>
      <c r="AB3162">
        <v>0</v>
      </c>
      <c r="AC3162">
        <v>-313.81279999999998</v>
      </c>
      <c r="AE3162">
        <f t="shared" si="199"/>
        <v>0.9651150000000257</v>
      </c>
      <c r="AF3162">
        <v>356.038342</v>
      </c>
      <c r="AG3162">
        <v>9963.5563999999995</v>
      </c>
      <c r="AH3162">
        <v>-156.90639999999999</v>
      </c>
      <c r="AI3162">
        <v>-156.90639999999999</v>
      </c>
      <c r="AJ3162">
        <v>367.08419500000002</v>
      </c>
      <c r="AK3162">
        <v>10042.009599999999</v>
      </c>
      <c r="AL3162">
        <v>0</v>
      </c>
      <c r="AM3162">
        <v>0</v>
      </c>
    </row>
    <row r="3163" spans="1:39" x14ac:dyDescent="0.2">
      <c r="A3163">
        <f t="shared" si="196"/>
        <v>0.96558900000002268</v>
      </c>
      <c r="B3163">
        <v>347.60574500000001</v>
      </c>
      <c r="C3163">
        <v>9885.1031999999996</v>
      </c>
      <c r="D3163">
        <v>0</v>
      </c>
      <c r="E3163">
        <v>0</v>
      </c>
      <c r="F3163">
        <v>358.76692300000002</v>
      </c>
      <c r="G3163">
        <v>10277.369199999999</v>
      </c>
      <c r="H3163">
        <v>-784.53200000000004</v>
      </c>
      <c r="I3163">
        <v>-78.453199999999995</v>
      </c>
      <c r="K3163">
        <f t="shared" si="197"/>
        <v>0.96546100000000479</v>
      </c>
      <c r="L3163">
        <v>350.23910899999998</v>
      </c>
      <c r="M3163">
        <v>10042.009599999999</v>
      </c>
      <c r="N3163">
        <v>0</v>
      </c>
      <c r="O3163">
        <v>0</v>
      </c>
      <c r="P3163">
        <v>361.34279099999998</v>
      </c>
      <c r="Q3163">
        <v>10042.009599999999</v>
      </c>
      <c r="R3163">
        <v>0</v>
      </c>
      <c r="S3163">
        <v>156.90639999999999</v>
      </c>
      <c r="U3163">
        <f t="shared" si="198"/>
        <v>0.96534700000000839</v>
      </c>
      <c r="V3163">
        <v>353.086973</v>
      </c>
      <c r="W3163">
        <v>10277.369199999999</v>
      </c>
      <c r="X3163">
        <v>0</v>
      </c>
      <c r="Y3163">
        <v>0</v>
      </c>
      <c r="Z3163">
        <v>364.14661999999998</v>
      </c>
      <c r="AA3163">
        <v>10042.009599999999</v>
      </c>
      <c r="AB3163">
        <v>0</v>
      </c>
      <c r="AC3163">
        <v>-156.90639999999999</v>
      </c>
      <c r="AE3163">
        <f t="shared" si="199"/>
        <v>0.96542000000005146</v>
      </c>
      <c r="AF3163">
        <v>356.03864700000003</v>
      </c>
      <c r="AG3163">
        <v>9963.5563999999995</v>
      </c>
      <c r="AH3163">
        <v>-156.90639999999999</v>
      </c>
      <c r="AI3163">
        <v>0</v>
      </c>
      <c r="AJ3163">
        <v>367.08449999999999</v>
      </c>
      <c r="AK3163">
        <v>10042.009599999999</v>
      </c>
      <c r="AL3163">
        <v>0</v>
      </c>
      <c r="AM3163">
        <v>-156.90639999999999</v>
      </c>
    </row>
    <row r="3164" spans="1:39" x14ac:dyDescent="0.2">
      <c r="A3164">
        <f t="shared" si="196"/>
        <v>0.96589499999998907</v>
      </c>
      <c r="B3164">
        <v>347.60605099999998</v>
      </c>
      <c r="C3164">
        <v>10198.915999999999</v>
      </c>
      <c r="D3164">
        <v>0</v>
      </c>
      <c r="E3164">
        <v>0</v>
      </c>
      <c r="F3164">
        <v>358.76722899999999</v>
      </c>
      <c r="G3164">
        <v>9963.5563999999995</v>
      </c>
      <c r="H3164">
        <v>549.17240000000004</v>
      </c>
      <c r="I3164">
        <v>-235.3596</v>
      </c>
      <c r="K3164">
        <f t="shared" si="197"/>
        <v>0.96576700000002802</v>
      </c>
      <c r="L3164">
        <v>350.23941500000001</v>
      </c>
      <c r="M3164">
        <v>10042.009599999999</v>
      </c>
      <c r="N3164">
        <v>0</v>
      </c>
      <c r="O3164">
        <v>-235.3596</v>
      </c>
      <c r="P3164">
        <v>361.343097</v>
      </c>
      <c r="Q3164">
        <v>10198.915999999999</v>
      </c>
      <c r="R3164">
        <v>470.7192</v>
      </c>
      <c r="S3164">
        <v>0</v>
      </c>
      <c r="U3164">
        <f t="shared" si="198"/>
        <v>0.96565200000003415</v>
      </c>
      <c r="V3164">
        <v>353.08727800000003</v>
      </c>
      <c r="W3164">
        <v>9885.1031999999996</v>
      </c>
      <c r="X3164">
        <v>0</v>
      </c>
      <c r="Y3164">
        <v>0</v>
      </c>
      <c r="Z3164">
        <v>364.14692500000001</v>
      </c>
      <c r="AA3164">
        <v>10042.009599999999</v>
      </c>
      <c r="AB3164">
        <v>0</v>
      </c>
      <c r="AC3164">
        <v>-235.3596</v>
      </c>
      <c r="AE3164">
        <f t="shared" si="199"/>
        <v>0.96572600000001785</v>
      </c>
      <c r="AF3164">
        <v>356.03895299999999</v>
      </c>
      <c r="AG3164">
        <v>9885.1031999999996</v>
      </c>
      <c r="AH3164">
        <v>0</v>
      </c>
      <c r="AI3164">
        <v>0</v>
      </c>
      <c r="AJ3164">
        <v>367.08480600000001</v>
      </c>
      <c r="AK3164">
        <v>9963.5563999999995</v>
      </c>
      <c r="AL3164">
        <v>0</v>
      </c>
      <c r="AM3164">
        <v>0</v>
      </c>
    </row>
    <row r="3165" spans="1:39" x14ac:dyDescent="0.2">
      <c r="A3165">
        <f t="shared" si="196"/>
        <v>0.9662010000000123</v>
      </c>
      <c r="B3165">
        <v>347.606357</v>
      </c>
      <c r="C3165">
        <v>10042.009599999999</v>
      </c>
      <c r="D3165">
        <v>156.90639999999999</v>
      </c>
      <c r="E3165">
        <v>0</v>
      </c>
      <c r="F3165">
        <v>358.76753500000001</v>
      </c>
      <c r="G3165">
        <v>9806.65</v>
      </c>
      <c r="H3165">
        <v>0</v>
      </c>
      <c r="I3165">
        <v>1176.798</v>
      </c>
      <c r="K3165">
        <f t="shared" si="197"/>
        <v>0.96607299999999441</v>
      </c>
      <c r="L3165">
        <v>350.23972099999997</v>
      </c>
      <c r="M3165">
        <v>9963.5563999999995</v>
      </c>
      <c r="N3165">
        <v>0</v>
      </c>
      <c r="O3165">
        <v>0</v>
      </c>
      <c r="P3165">
        <v>361.34340200000003</v>
      </c>
      <c r="Q3165">
        <v>9963.5563999999995</v>
      </c>
      <c r="R3165">
        <v>0</v>
      </c>
      <c r="S3165">
        <v>0</v>
      </c>
      <c r="U3165">
        <f t="shared" si="198"/>
        <v>0.96595800000000054</v>
      </c>
      <c r="V3165">
        <v>353.08758399999999</v>
      </c>
      <c r="W3165">
        <v>9806.65</v>
      </c>
      <c r="X3165">
        <v>0</v>
      </c>
      <c r="Y3165">
        <v>78.453199999999995</v>
      </c>
      <c r="Z3165">
        <v>364.14723099999998</v>
      </c>
      <c r="AA3165">
        <v>10042.009599999999</v>
      </c>
      <c r="AB3165">
        <v>-235.3596</v>
      </c>
      <c r="AC3165">
        <v>0</v>
      </c>
      <c r="AE3165">
        <f t="shared" si="199"/>
        <v>0.9660310000000436</v>
      </c>
      <c r="AF3165">
        <v>356.03925800000002</v>
      </c>
      <c r="AG3165">
        <v>10042.009599999999</v>
      </c>
      <c r="AH3165">
        <v>235.3596</v>
      </c>
      <c r="AI3165">
        <v>0</v>
      </c>
      <c r="AJ3165">
        <v>367.08511099999998</v>
      </c>
      <c r="AK3165">
        <v>9885.1031999999996</v>
      </c>
      <c r="AL3165">
        <v>0</v>
      </c>
      <c r="AM3165">
        <v>0</v>
      </c>
    </row>
    <row r="3166" spans="1:39" x14ac:dyDescent="0.2">
      <c r="A3166">
        <f t="shared" si="196"/>
        <v>0.96650599999998121</v>
      </c>
      <c r="B3166">
        <v>347.60666199999997</v>
      </c>
      <c r="C3166">
        <v>9963.5563999999995</v>
      </c>
      <c r="D3166">
        <v>0</v>
      </c>
      <c r="E3166">
        <v>0</v>
      </c>
      <c r="F3166">
        <v>358.76783999999998</v>
      </c>
      <c r="G3166">
        <v>11140.3544</v>
      </c>
      <c r="H3166">
        <v>0</v>
      </c>
      <c r="I3166">
        <v>313.81279999999998</v>
      </c>
      <c r="K3166">
        <f t="shared" si="197"/>
        <v>0.96637800000002017</v>
      </c>
      <c r="L3166">
        <v>350.240026</v>
      </c>
      <c r="M3166">
        <v>9728.1967999999997</v>
      </c>
      <c r="N3166">
        <v>0</v>
      </c>
      <c r="O3166">
        <v>0</v>
      </c>
      <c r="P3166">
        <v>361.34370799999999</v>
      </c>
      <c r="Q3166">
        <v>10120.462799999999</v>
      </c>
      <c r="R3166">
        <v>0</v>
      </c>
      <c r="S3166">
        <v>156.90639999999999</v>
      </c>
      <c r="U3166">
        <f t="shared" si="198"/>
        <v>0.9662630000000263</v>
      </c>
      <c r="V3166">
        <v>353.08788900000002</v>
      </c>
      <c r="W3166">
        <v>9806.65</v>
      </c>
      <c r="X3166">
        <v>0</v>
      </c>
      <c r="Y3166">
        <v>156.90639999999999</v>
      </c>
      <c r="Z3166">
        <v>364.147537</v>
      </c>
      <c r="AA3166">
        <v>9963.5563999999995</v>
      </c>
      <c r="AB3166">
        <v>-156.90639999999999</v>
      </c>
      <c r="AC3166">
        <v>0</v>
      </c>
      <c r="AE3166">
        <f t="shared" si="199"/>
        <v>0.96633700000000999</v>
      </c>
      <c r="AF3166">
        <v>356.03956399999998</v>
      </c>
      <c r="AG3166">
        <v>10277.369199999999</v>
      </c>
      <c r="AH3166">
        <v>78.453199999999995</v>
      </c>
      <c r="AI3166">
        <v>0</v>
      </c>
      <c r="AJ3166">
        <v>367.08541700000001</v>
      </c>
      <c r="AK3166">
        <v>10042.009599999999</v>
      </c>
      <c r="AL3166">
        <v>0</v>
      </c>
      <c r="AM3166">
        <v>0</v>
      </c>
    </row>
    <row r="3167" spans="1:39" x14ac:dyDescent="0.2">
      <c r="A3167">
        <f t="shared" si="196"/>
        <v>0.96681200000000445</v>
      </c>
      <c r="B3167">
        <v>347.60696799999999</v>
      </c>
      <c r="C3167">
        <v>9963.5563999999995</v>
      </c>
      <c r="D3167">
        <v>78.453199999999995</v>
      </c>
      <c r="E3167">
        <v>0</v>
      </c>
      <c r="F3167">
        <v>358.768146</v>
      </c>
      <c r="G3167">
        <v>10120.462799999999</v>
      </c>
      <c r="H3167">
        <v>0</v>
      </c>
      <c r="I3167">
        <v>235.3596</v>
      </c>
      <c r="K3167">
        <f t="shared" si="197"/>
        <v>0.9666840000000434</v>
      </c>
      <c r="L3167">
        <v>350.24033200000002</v>
      </c>
      <c r="M3167">
        <v>10042.009599999999</v>
      </c>
      <c r="N3167">
        <v>0</v>
      </c>
      <c r="O3167">
        <v>78.453199999999995</v>
      </c>
      <c r="P3167">
        <v>361.34401400000002</v>
      </c>
      <c r="Q3167">
        <v>10042.009599999999</v>
      </c>
      <c r="R3167">
        <v>-156.90639999999999</v>
      </c>
      <c r="S3167">
        <v>0</v>
      </c>
      <c r="U3167">
        <f t="shared" si="198"/>
        <v>0.96656899999999268</v>
      </c>
      <c r="V3167">
        <v>353.08819499999998</v>
      </c>
      <c r="W3167">
        <v>10042.009599999999</v>
      </c>
      <c r="X3167">
        <v>0</v>
      </c>
      <c r="Y3167">
        <v>0</v>
      </c>
      <c r="Z3167">
        <v>364.14784200000003</v>
      </c>
      <c r="AA3167">
        <v>10198.915999999999</v>
      </c>
      <c r="AB3167">
        <v>313.81279999999998</v>
      </c>
      <c r="AC3167">
        <v>0</v>
      </c>
      <c r="AE3167">
        <f t="shared" si="199"/>
        <v>0.96664300000003323</v>
      </c>
      <c r="AF3167">
        <v>356.03987000000001</v>
      </c>
      <c r="AG3167">
        <v>10042.009599999999</v>
      </c>
      <c r="AH3167">
        <v>0</v>
      </c>
      <c r="AI3167">
        <v>0</v>
      </c>
      <c r="AJ3167">
        <v>367.08572199999998</v>
      </c>
      <c r="AK3167">
        <v>9885.1031999999996</v>
      </c>
      <c r="AL3167">
        <v>0</v>
      </c>
      <c r="AM3167">
        <v>-156.90639999999999</v>
      </c>
    </row>
    <row r="3168" spans="1:39" x14ac:dyDescent="0.2">
      <c r="A3168">
        <f t="shared" si="196"/>
        <v>0.96711800000002768</v>
      </c>
      <c r="B3168">
        <v>347.60727400000002</v>
      </c>
      <c r="C3168">
        <v>10042.009599999999</v>
      </c>
      <c r="D3168">
        <v>0</v>
      </c>
      <c r="E3168">
        <v>78.453199999999995</v>
      </c>
      <c r="F3168">
        <v>358.76845100000003</v>
      </c>
      <c r="G3168">
        <v>10042.009599999999</v>
      </c>
      <c r="H3168">
        <v>0</v>
      </c>
      <c r="I3168">
        <v>0</v>
      </c>
      <c r="K3168">
        <f t="shared" si="197"/>
        <v>0.96699000000000979</v>
      </c>
      <c r="L3168">
        <v>350.24063799999999</v>
      </c>
      <c r="M3168">
        <v>9885.1031999999996</v>
      </c>
      <c r="N3168">
        <v>0</v>
      </c>
      <c r="O3168">
        <v>0</v>
      </c>
      <c r="P3168">
        <v>361.34431899999998</v>
      </c>
      <c r="Q3168">
        <v>10120.462799999999</v>
      </c>
      <c r="R3168">
        <v>235.3596</v>
      </c>
      <c r="S3168">
        <v>1019.8916</v>
      </c>
      <c r="U3168">
        <f t="shared" si="198"/>
        <v>0.96687500000001592</v>
      </c>
      <c r="V3168">
        <v>353.08850100000001</v>
      </c>
      <c r="W3168">
        <v>10198.915999999999</v>
      </c>
      <c r="X3168">
        <v>-392.26600000000002</v>
      </c>
      <c r="Y3168">
        <v>-235.3596</v>
      </c>
      <c r="Z3168">
        <v>364.14814799999999</v>
      </c>
      <c r="AA3168">
        <v>10120.462799999999</v>
      </c>
      <c r="AB3168">
        <v>-313.81279999999998</v>
      </c>
      <c r="AC3168">
        <v>0</v>
      </c>
      <c r="AE3168">
        <f t="shared" si="199"/>
        <v>0.96694800000000214</v>
      </c>
      <c r="AF3168">
        <v>356.04017499999998</v>
      </c>
      <c r="AG3168">
        <v>10042.009599999999</v>
      </c>
      <c r="AH3168">
        <v>156.90639999999999</v>
      </c>
      <c r="AI3168">
        <v>0</v>
      </c>
      <c r="AJ3168">
        <v>367.086028</v>
      </c>
      <c r="AK3168">
        <v>9885.1031999999996</v>
      </c>
      <c r="AL3168">
        <v>0</v>
      </c>
      <c r="AM3168">
        <v>0</v>
      </c>
    </row>
    <row r="3169" spans="1:39" x14ac:dyDescent="0.2">
      <c r="A3169">
        <f t="shared" si="196"/>
        <v>0.96742299999999659</v>
      </c>
      <c r="B3169">
        <v>347.60757899999999</v>
      </c>
      <c r="C3169">
        <v>10198.915999999999</v>
      </c>
      <c r="D3169">
        <v>0</v>
      </c>
      <c r="E3169">
        <v>78.453199999999995</v>
      </c>
      <c r="F3169">
        <v>358.76875699999999</v>
      </c>
      <c r="G3169">
        <v>10042.009599999999</v>
      </c>
      <c r="H3169">
        <v>0</v>
      </c>
      <c r="I3169">
        <v>0</v>
      </c>
      <c r="K3169">
        <f t="shared" si="197"/>
        <v>0.96729500000003554</v>
      </c>
      <c r="L3169">
        <v>350.24094300000002</v>
      </c>
      <c r="M3169">
        <v>10042.009599999999</v>
      </c>
      <c r="N3169">
        <v>0</v>
      </c>
      <c r="O3169">
        <v>1176.798</v>
      </c>
      <c r="P3169">
        <v>361.34462500000001</v>
      </c>
      <c r="Q3169">
        <v>11218.8076</v>
      </c>
      <c r="R3169">
        <v>0</v>
      </c>
      <c r="S3169">
        <v>470.7192</v>
      </c>
      <c r="U3169">
        <f t="shared" si="198"/>
        <v>0.96717999999998483</v>
      </c>
      <c r="V3169">
        <v>353.08880599999998</v>
      </c>
      <c r="W3169">
        <v>10904.9948</v>
      </c>
      <c r="X3169">
        <v>-392.26600000000002</v>
      </c>
      <c r="Y3169">
        <v>0</v>
      </c>
      <c r="Z3169">
        <v>364.14845300000002</v>
      </c>
      <c r="AA3169">
        <v>10042.009599999999</v>
      </c>
      <c r="AB3169">
        <v>-235.3596</v>
      </c>
      <c r="AC3169">
        <v>0</v>
      </c>
      <c r="AE3169">
        <f t="shared" si="199"/>
        <v>0.96725400000002537</v>
      </c>
      <c r="AF3169">
        <v>356.040481</v>
      </c>
      <c r="AG3169">
        <v>10042.009599999999</v>
      </c>
      <c r="AH3169">
        <v>0</v>
      </c>
      <c r="AI3169">
        <v>-156.90639999999999</v>
      </c>
      <c r="AJ3169">
        <v>367.08633400000002</v>
      </c>
      <c r="AK3169">
        <v>9885.1031999999996</v>
      </c>
      <c r="AL3169">
        <v>0</v>
      </c>
      <c r="AM3169">
        <v>0</v>
      </c>
    </row>
    <row r="3170" spans="1:39" x14ac:dyDescent="0.2">
      <c r="A3170">
        <f t="shared" si="196"/>
        <v>0.96772900000001982</v>
      </c>
      <c r="B3170">
        <v>347.60788500000001</v>
      </c>
      <c r="C3170">
        <v>10042.009599999999</v>
      </c>
      <c r="D3170">
        <v>156.90639999999999</v>
      </c>
      <c r="E3170">
        <v>-313.81279999999998</v>
      </c>
      <c r="F3170">
        <v>358.76906300000002</v>
      </c>
      <c r="G3170">
        <v>10042.009599999999</v>
      </c>
      <c r="H3170">
        <v>0</v>
      </c>
      <c r="I3170">
        <v>-156.90639999999999</v>
      </c>
      <c r="K3170">
        <f t="shared" si="197"/>
        <v>0.96760100000000193</v>
      </c>
      <c r="L3170">
        <v>350.24124899999998</v>
      </c>
      <c r="M3170">
        <v>10904.9948</v>
      </c>
      <c r="N3170">
        <v>-470.7192</v>
      </c>
      <c r="O3170">
        <v>0</v>
      </c>
      <c r="P3170">
        <v>361.34492999999998</v>
      </c>
      <c r="Q3170">
        <v>10198.915999999999</v>
      </c>
      <c r="R3170">
        <v>1098.3448000000001</v>
      </c>
      <c r="S3170">
        <v>-78.453199999999995</v>
      </c>
      <c r="U3170">
        <f t="shared" si="198"/>
        <v>0.96748600000000806</v>
      </c>
      <c r="V3170">
        <v>353.089112</v>
      </c>
      <c r="W3170">
        <v>9963.5563999999995</v>
      </c>
      <c r="X3170">
        <v>0</v>
      </c>
      <c r="Y3170">
        <v>156.90639999999999</v>
      </c>
      <c r="Z3170">
        <v>364.14875899999998</v>
      </c>
      <c r="AA3170">
        <v>10042.009599999999</v>
      </c>
      <c r="AB3170">
        <v>0</v>
      </c>
      <c r="AC3170">
        <v>0</v>
      </c>
      <c r="AE3170">
        <f t="shared" si="199"/>
        <v>0.96755900000005113</v>
      </c>
      <c r="AF3170">
        <v>356.04078600000003</v>
      </c>
      <c r="AG3170">
        <v>9963.5563999999995</v>
      </c>
      <c r="AH3170">
        <v>0</v>
      </c>
      <c r="AI3170">
        <v>0</v>
      </c>
      <c r="AJ3170">
        <v>367.08663899999999</v>
      </c>
      <c r="AK3170">
        <v>10120.462799999999</v>
      </c>
      <c r="AL3170">
        <v>-235.3596</v>
      </c>
      <c r="AM3170">
        <v>0</v>
      </c>
    </row>
    <row r="3171" spans="1:39" x14ac:dyDescent="0.2">
      <c r="A3171">
        <f t="shared" si="196"/>
        <v>0.96803499999998621</v>
      </c>
      <c r="B3171">
        <v>347.60819099999998</v>
      </c>
      <c r="C3171">
        <v>10042.009599999999</v>
      </c>
      <c r="D3171">
        <v>0</v>
      </c>
      <c r="E3171">
        <v>0</v>
      </c>
      <c r="F3171">
        <v>358.76936799999999</v>
      </c>
      <c r="G3171">
        <v>10042.009599999999</v>
      </c>
      <c r="H3171">
        <v>0</v>
      </c>
      <c r="I3171">
        <v>156.90639999999999</v>
      </c>
      <c r="K3171">
        <f t="shared" si="197"/>
        <v>0.96790600000002769</v>
      </c>
      <c r="L3171">
        <v>350.24155400000001</v>
      </c>
      <c r="M3171">
        <v>9963.5563999999995</v>
      </c>
      <c r="N3171">
        <v>0</v>
      </c>
      <c r="O3171">
        <v>-627.62559999999996</v>
      </c>
      <c r="P3171">
        <v>361.345236</v>
      </c>
      <c r="Q3171">
        <v>9963.5563999999995</v>
      </c>
      <c r="R3171">
        <v>392.26600000000002</v>
      </c>
      <c r="S3171">
        <v>0</v>
      </c>
      <c r="U3171">
        <f t="shared" si="198"/>
        <v>0.96779100000003382</v>
      </c>
      <c r="V3171">
        <v>353.08941700000003</v>
      </c>
      <c r="W3171">
        <v>9963.5563999999995</v>
      </c>
      <c r="X3171">
        <v>78.453199999999995</v>
      </c>
      <c r="Y3171">
        <v>549.17240000000004</v>
      </c>
      <c r="Z3171">
        <v>364.14906500000001</v>
      </c>
      <c r="AA3171">
        <v>10042.009599999999</v>
      </c>
      <c r="AB3171">
        <v>0</v>
      </c>
      <c r="AC3171">
        <v>78.453199999999995</v>
      </c>
      <c r="AE3171">
        <f t="shared" si="199"/>
        <v>0.96786500000001752</v>
      </c>
      <c r="AF3171">
        <v>356.04109199999999</v>
      </c>
      <c r="AG3171">
        <v>9728.1967999999997</v>
      </c>
      <c r="AH3171">
        <v>-470.7192</v>
      </c>
      <c r="AI3171">
        <v>156.90639999999999</v>
      </c>
      <c r="AJ3171">
        <v>367.08694500000001</v>
      </c>
      <c r="AK3171">
        <v>10042.009599999999</v>
      </c>
      <c r="AL3171">
        <v>156.90639999999999</v>
      </c>
      <c r="AM3171">
        <v>-235.3596</v>
      </c>
    </row>
    <row r="3172" spans="1:39" x14ac:dyDescent="0.2">
      <c r="A3172">
        <f t="shared" si="196"/>
        <v>0.96834000000001197</v>
      </c>
      <c r="B3172">
        <v>347.608496</v>
      </c>
      <c r="C3172">
        <v>9963.5563999999995</v>
      </c>
      <c r="D3172">
        <v>0</v>
      </c>
      <c r="E3172">
        <v>0</v>
      </c>
      <c r="F3172">
        <v>358.76967400000001</v>
      </c>
      <c r="G3172">
        <v>9963.5563999999995</v>
      </c>
      <c r="H3172">
        <v>0</v>
      </c>
      <c r="I3172">
        <v>78.453199999999995</v>
      </c>
      <c r="K3172">
        <f t="shared" si="197"/>
        <v>0.96821199999999408</v>
      </c>
      <c r="L3172">
        <v>350.24185999999997</v>
      </c>
      <c r="M3172">
        <v>9963.5563999999995</v>
      </c>
      <c r="N3172">
        <v>313.81279999999998</v>
      </c>
      <c r="O3172">
        <v>0</v>
      </c>
      <c r="P3172">
        <v>361.34554200000002</v>
      </c>
      <c r="Q3172">
        <v>10042.009599999999</v>
      </c>
      <c r="R3172">
        <v>156.90639999999999</v>
      </c>
      <c r="S3172">
        <v>313.81279999999998</v>
      </c>
      <c r="U3172">
        <f t="shared" si="198"/>
        <v>0.96809700000000021</v>
      </c>
      <c r="V3172">
        <v>353.08972299999999</v>
      </c>
      <c r="W3172">
        <v>10591.182000000001</v>
      </c>
      <c r="X3172">
        <v>78.453199999999995</v>
      </c>
      <c r="Y3172">
        <v>313.81279999999998</v>
      </c>
      <c r="Z3172">
        <v>364.14936999999998</v>
      </c>
      <c r="AA3172">
        <v>10042.009599999999</v>
      </c>
      <c r="AB3172">
        <v>156.90639999999999</v>
      </c>
      <c r="AC3172">
        <v>784.53200000000004</v>
      </c>
      <c r="AE3172">
        <f t="shared" si="199"/>
        <v>0.96817100000004075</v>
      </c>
      <c r="AF3172">
        <v>356.04139800000002</v>
      </c>
      <c r="AG3172">
        <v>10042.009599999999</v>
      </c>
      <c r="AH3172">
        <v>-235.3596</v>
      </c>
      <c r="AI3172">
        <v>156.90639999999999</v>
      </c>
      <c r="AJ3172">
        <v>367.08724999999998</v>
      </c>
      <c r="AK3172">
        <v>9806.65</v>
      </c>
      <c r="AL3172">
        <v>78.453199999999995</v>
      </c>
      <c r="AM3172">
        <v>-156.90639999999999</v>
      </c>
    </row>
    <row r="3173" spans="1:39" x14ac:dyDescent="0.2">
      <c r="A3173">
        <f t="shared" si="196"/>
        <v>0.9686460000000352</v>
      </c>
      <c r="B3173">
        <v>347.60880200000003</v>
      </c>
      <c r="C3173">
        <v>10042.009599999999</v>
      </c>
      <c r="D3173">
        <v>0</v>
      </c>
      <c r="E3173">
        <v>0</v>
      </c>
      <c r="F3173">
        <v>358.76997999999998</v>
      </c>
      <c r="G3173">
        <v>10277.369199999999</v>
      </c>
      <c r="H3173">
        <v>78.453199999999995</v>
      </c>
      <c r="I3173">
        <v>0</v>
      </c>
      <c r="K3173">
        <f t="shared" si="197"/>
        <v>0.96851800000001731</v>
      </c>
      <c r="L3173">
        <v>350.242166</v>
      </c>
      <c r="M3173">
        <v>10355.822399999999</v>
      </c>
      <c r="N3173">
        <v>78.453199999999995</v>
      </c>
      <c r="O3173">
        <v>78.453199999999995</v>
      </c>
      <c r="P3173">
        <v>361.34584699999999</v>
      </c>
      <c r="Q3173">
        <v>10198.915999999999</v>
      </c>
      <c r="R3173">
        <v>156.90639999999999</v>
      </c>
      <c r="S3173">
        <v>-235.3596</v>
      </c>
      <c r="U3173">
        <f t="shared" si="198"/>
        <v>0.96840300000002344</v>
      </c>
      <c r="V3173">
        <v>353.09002900000002</v>
      </c>
      <c r="W3173">
        <v>10355.822399999999</v>
      </c>
      <c r="X3173">
        <v>627.62559999999996</v>
      </c>
      <c r="Y3173">
        <v>549.17240000000004</v>
      </c>
      <c r="Z3173">
        <v>364.149676</v>
      </c>
      <c r="AA3173">
        <v>9963.5563999999995</v>
      </c>
      <c r="AB3173">
        <v>0</v>
      </c>
      <c r="AC3173">
        <v>0</v>
      </c>
      <c r="AE3173">
        <f t="shared" si="199"/>
        <v>0.96847600000000966</v>
      </c>
      <c r="AF3173">
        <v>356.04170299999998</v>
      </c>
      <c r="AG3173">
        <v>9963.5563999999995</v>
      </c>
      <c r="AH3173">
        <v>0</v>
      </c>
      <c r="AI3173">
        <v>0</v>
      </c>
      <c r="AJ3173">
        <v>367.08755600000001</v>
      </c>
      <c r="AK3173">
        <v>10042.009599999999</v>
      </c>
      <c r="AL3173">
        <v>0</v>
      </c>
      <c r="AM3173">
        <v>-235.3596</v>
      </c>
    </row>
    <row r="3174" spans="1:39" x14ac:dyDescent="0.2">
      <c r="A3174">
        <f t="shared" si="196"/>
        <v>0.96895200000000159</v>
      </c>
      <c r="B3174">
        <v>347.60910799999999</v>
      </c>
      <c r="C3174">
        <v>9963.5563999999995</v>
      </c>
      <c r="D3174">
        <v>0</v>
      </c>
      <c r="E3174">
        <v>-784.53200000000004</v>
      </c>
      <c r="F3174">
        <v>358.770285</v>
      </c>
      <c r="G3174">
        <v>9963.5563999999995</v>
      </c>
      <c r="H3174">
        <v>78.453199999999995</v>
      </c>
      <c r="I3174">
        <v>0</v>
      </c>
      <c r="K3174">
        <f t="shared" si="197"/>
        <v>0.96882300000004307</v>
      </c>
      <c r="L3174">
        <v>350.24247100000002</v>
      </c>
      <c r="M3174">
        <v>10042.009599999999</v>
      </c>
      <c r="N3174">
        <v>0</v>
      </c>
      <c r="O3174">
        <v>-78.453199999999995</v>
      </c>
      <c r="P3174">
        <v>361.34615300000002</v>
      </c>
      <c r="Q3174">
        <v>9728.1967999999997</v>
      </c>
      <c r="R3174">
        <v>313.81279999999998</v>
      </c>
      <c r="S3174">
        <v>0</v>
      </c>
      <c r="U3174">
        <f t="shared" si="198"/>
        <v>0.96870799999999235</v>
      </c>
      <c r="V3174">
        <v>353.09033399999998</v>
      </c>
      <c r="W3174">
        <v>9885.1031999999996</v>
      </c>
      <c r="X3174">
        <v>0</v>
      </c>
      <c r="Y3174">
        <v>0</v>
      </c>
      <c r="Z3174">
        <v>364.14998100000003</v>
      </c>
      <c r="AA3174">
        <v>9963.5563999999995</v>
      </c>
      <c r="AB3174">
        <v>0</v>
      </c>
      <c r="AC3174">
        <v>235.3596</v>
      </c>
      <c r="AE3174">
        <f t="shared" si="199"/>
        <v>0.96878200000003289</v>
      </c>
      <c r="AF3174">
        <v>356.04200900000001</v>
      </c>
      <c r="AG3174">
        <v>10042.009599999999</v>
      </c>
      <c r="AH3174">
        <v>0</v>
      </c>
      <c r="AI3174">
        <v>0</v>
      </c>
      <c r="AJ3174">
        <v>367.08786199999997</v>
      </c>
      <c r="AK3174">
        <v>9963.5563999999995</v>
      </c>
      <c r="AL3174">
        <v>-392.26600000000002</v>
      </c>
      <c r="AM3174">
        <v>0</v>
      </c>
    </row>
    <row r="3175" spans="1:39" x14ac:dyDescent="0.2">
      <c r="A3175">
        <f t="shared" si="196"/>
        <v>0.96925700000002735</v>
      </c>
      <c r="B3175">
        <v>347.60941300000002</v>
      </c>
      <c r="C3175">
        <v>9492.8371999999999</v>
      </c>
      <c r="D3175">
        <v>235.3596</v>
      </c>
      <c r="E3175">
        <v>-392.26600000000002</v>
      </c>
      <c r="F3175">
        <v>358.77059100000002</v>
      </c>
      <c r="G3175">
        <v>9963.5563999999995</v>
      </c>
      <c r="H3175">
        <v>78.453199999999995</v>
      </c>
      <c r="I3175">
        <v>0</v>
      </c>
      <c r="K3175">
        <f t="shared" si="197"/>
        <v>0.96912900000000946</v>
      </c>
      <c r="L3175">
        <v>350.24277699999999</v>
      </c>
      <c r="M3175">
        <v>9963.5563999999995</v>
      </c>
      <c r="N3175">
        <v>-235.3596</v>
      </c>
      <c r="O3175">
        <v>0</v>
      </c>
      <c r="P3175">
        <v>361.34645899999998</v>
      </c>
      <c r="Q3175">
        <v>9885.1031999999996</v>
      </c>
      <c r="R3175">
        <v>235.3596</v>
      </c>
      <c r="S3175">
        <v>235.3596</v>
      </c>
      <c r="U3175">
        <f t="shared" si="198"/>
        <v>0.96901400000001559</v>
      </c>
      <c r="V3175">
        <v>353.09064000000001</v>
      </c>
      <c r="W3175">
        <v>10042.009599999999</v>
      </c>
      <c r="X3175">
        <v>392.26600000000002</v>
      </c>
      <c r="Y3175">
        <v>470.7192</v>
      </c>
      <c r="Z3175">
        <v>364.15028699999999</v>
      </c>
      <c r="AA3175">
        <v>10042.009599999999</v>
      </c>
      <c r="AB3175">
        <v>-156.90639999999999</v>
      </c>
      <c r="AC3175">
        <v>0</v>
      </c>
      <c r="AE3175">
        <f t="shared" si="199"/>
        <v>0.96908700000000181</v>
      </c>
      <c r="AF3175">
        <v>356.04231399999998</v>
      </c>
      <c r="AG3175">
        <v>9885.1031999999996</v>
      </c>
      <c r="AH3175">
        <v>0</v>
      </c>
      <c r="AI3175">
        <v>0</v>
      </c>
      <c r="AJ3175">
        <v>367.088167</v>
      </c>
      <c r="AK3175">
        <v>10120.462799999999</v>
      </c>
      <c r="AL3175">
        <v>0</v>
      </c>
      <c r="AM3175">
        <v>0</v>
      </c>
    </row>
    <row r="3176" spans="1:39" x14ac:dyDescent="0.2">
      <c r="A3176">
        <f t="shared" si="196"/>
        <v>0.96956299999999374</v>
      </c>
      <c r="B3176">
        <v>347.60971899999998</v>
      </c>
      <c r="C3176">
        <v>9963.5563999999995</v>
      </c>
      <c r="D3176">
        <v>862.98519999999996</v>
      </c>
      <c r="E3176">
        <v>-235.3596</v>
      </c>
      <c r="F3176">
        <v>358.77089599999999</v>
      </c>
      <c r="G3176">
        <v>10120.462799999999</v>
      </c>
      <c r="H3176">
        <v>0</v>
      </c>
      <c r="I3176">
        <v>156.90639999999999</v>
      </c>
      <c r="K3176">
        <f t="shared" si="197"/>
        <v>0.96943500000003269</v>
      </c>
      <c r="L3176">
        <v>350.24308300000001</v>
      </c>
      <c r="M3176">
        <v>10042.009599999999</v>
      </c>
      <c r="N3176">
        <v>392.26600000000002</v>
      </c>
      <c r="O3176">
        <v>235.3596</v>
      </c>
      <c r="P3176">
        <v>361.34676400000001</v>
      </c>
      <c r="Q3176">
        <v>10042.009599999999</v>
      </c>
      <c r="R3176">
        <v>0</v>
      </c>
      <c r="S3176">
        <v>0</v>
      </c>
      <c r="U3176">
        <f t="shared" si="198"/>
        <v>0.9693189999999845</v>
      </c>
      <c r="V3176">
        <v>353.09094499999998</v>
      </c>
      <c r="W3176">
        <v>10042.009599999999</v>
      </c>
      <c r="X3176">
        <v>0</v>
      </c>
      <c r="Y3176">
        <v>0</v>
      </c>
      <c r="Z3176">
        <v>364.15059300000001</v>
      </c>
      <c r="AA3176">
        <v>10042.009599999999</v>
      </c>
      <c r="AB3176">
        <v>0</v>
      </c>
      <c r="AC3176">
        <v>0</v>
      </c>
      <c r="AE3176">
        <f t="shared" si="199"/>
        <v>0.96939300000002504</v>
      </c>
      <c r="AF3176">
        <v>356.04262</v>
      </c>
      <c r="AG3176">
        <v>9885.1031999999996</v>
      </c>
      <c r="AH3176">
        <v>78.453199999999995</v>
      </c>
      <c r="AI3176">
        <v>0</v>
      </c>
      <c r="AJ3176">
        <v>367.08847300000002</v>
      </c>
      <c r="AK3176">
        <v>9963.5563999999995</v>
      </c>
      <c r="AL3176">
        <v>0</v>
      </c>
      <c r="AM3176">
        <v>156.90639999999999</v>
      </c>
    </row>
    <row r="3177" spans="1:39" x14ac:dyDescent="0.2">
      <c r="A3177">
        <f t="shared" si="196"/>
        <v>0.96986900000001697</v>
      </c>
      <c r="B3177">
        <v>347.61002500000001</v>
      </c>
      <c r="C3177">
        <v>9571.2903999999999</v>
      </c>
      <c r="D3177">
        <v>0</v>
      </c>
      <c r="E3177">
        <v>235.3596</v>
      </c>
      <c r="F3177">
        <v>358.77120200000002</v>
      </c>
      <c r="G3177">
        <v>10042.009599999999</v>
      </c>
      <c r="H3177">
        <v>0</v>
      </c>
      <c r="I3177">
        <v>0</v>
      </c>
      <c r="K3177">
        <f t="shared" si="197"/>
        <v>0.9697400000000016</v>
      </c>
      <c r="L3177">
        <v>350.24338799999998</v>
      </c>
      <c r="M3177">
        <v>9885.1031999999996</v>
      </c>
      <c r="N3177">
        <v>0</v>
      </c>
      <c r="O3177">
        <v>0</v>
      </c>
      <c r="P3177">
        <v>361.34706999999997</v>
      </c>
      <c r="Q3177">
        <v>10042.009599999999</v>
      </c>
      <c r="R3177">
        <v>0</v>
      </c>
      <c r="S3177">
        <v>0</v>
      </c>
      <c r="U3177">
        <f t="shared" si="198"/>
        <v>0.96962500000000773</v>
      </c>
      <c r="V3177">
        <v>353.091251</v>
      </c>
      <c r="W3177">
        <v>9963.5563999999995</v>
      </c>
      <c r="X3177">
        <v>0</v>
      </c>
      <c r="Y3177">
        <v>0</v>
      </c>
      <c r="Z3177">
        <v>364.15089799999998</v>
      </c>
      <c r="AA3177">
        <v>10042.009599999999</v>
      </c>
      <c r="AB3177">
        <v>0</v>
      </c>
      <c r="AC3177">
        <v>-549.17240000000004</v>
      </c>
      <c r="AE3177">
        <f t="shared" si="199"/>
        <v>0.96969900000004827</v>
      </c>
      <c r="AF3177">
        <v>356.04292600000002</v>
      </c>
      <c r="AG3177">
        <v>10042.009599999999</v>
      </c>
      <c r="AH3177">
        <v>0</v>
      </c>
      <c r="AI3177">
        <v>156.90639999999999</v>
      </c>
      <c r="AJ3177">
        <v>367.08877799999999</v>
      </c>
      <c r="AK3177">
        <v>10042.009599999999</v>
      </c>
      <c r="AL3177">
        <v>0</v>
      </c>
      <c r="AM3177">
        <v>235.3596</v>
      </c>
    </row>
    <row r="3178" spans="1:39" x14ac:dyDescent="0.2">
      <c r="A3178">
        <f t="shared" si="196"/>
        <v>0.97017399999998588</v>
      </c>
      <c r="B3178">
        <v>347.61032999999998</v>
      </c>
      <c r="C3178">
        <v>10826.5416</v>
      </c>
      <c r="D3178">
        <v>0</v>
      </c>
      <c r="E3178">
        <v>313.81279999999998</v>
      </c>
      <c r="F3178">
        <v>358.77150799999998</v>
      </c>
      <c r="G3178">
        <v>9885.1031999999996</v>
      </c>
      <c r="H3178">
        <v>0</v>
      </c>
      <c r="I3178">
        <v>0</v>
      </c>
      <c r="K3178">
        <f t="shared" si="197"/>
        <v>0.97004600000002483</v>
      </c>
      <c r="L3178">
        <v>350.243694</v>
      </c>
      <c r="M3178">
        <v>9885.1031999999996</v>
      </c>
      <c r="N3178">
        <v>0</v>
      </c>
      <c r="O3178">
        <v>0</v>
      </c>
      <c r="P3178">
        <v>361.347375</v>
      </c>
      <c r="Q3178">
        <v>9963.5563999999995</v>
      </c>
      <c r="R3178">
        <v>156.90639999999999</v>
      </c>
      <c r="S3178">
        <v>0</v>
      </c>
      <c r="U3178">
        <f t="shared" si="198"/>
        <v>0.96993000000003349</v>
      </c>
      <c r="V3178">
        <v>353.09155600000003</v>
      </c>
      <c r="W3178">
        <v>10042.009599999999</v>
      </c>
      <c r="X3178">
        <v>0</v>
      </c>
      <c r="Y3178">
        <v>0</v>
      </c>
      <c r="Z3178">
        <v>364.15120400000001</v>
      </c>
      <c r="AA3178">
        <v>10198.915999999999</v>
      </c>
      <c r="AB3178">
        <v>-313.81279999999998</v>
      </c>
      <c r="AC3178">
        <v>0</v>
      </c>
      <c r="AE3178">
        <f t="shared" si="199"/>
        <v>0.97000400000001719</v>
      </c>
      <c r="AF3178">
        <v>356.04323099999999</v>
      </c>
      <c r="AG3178">
        <v>10042.009599999999</v>
      </c>
      <c r="AH3178">
        <v>0</v>
      </c>
      <c r="AI3178">
        <v>0</v>
      </c>
      <c r="AJ3178">
        <v>367.08908400000001</v>
      </c>
      <c r="AK3178">
        <v>10042.009599999999</v>
      </c>
      <c r="AL3178">
        <v>0</v>
      </c>
      <c r="AM3178">
        <v>0</v>
      </c>
    </row>
    <row r="3179" spans="1:39" x14ac:dyDescent="0.2">
      <c r="A3179">
        <f t="shared" si="196"/>
        <v>0.97048000000000911</v>
      </c>
      <c r="B3179">
        <v>347.610636</v>
      </c>
      <c r="C3179">
        <v>10277.369199999999</v>
      </c>
      <c r="D3179">
        <v>313.81279999999998</v>
      </c>
      <c r="E3179">
        <v>235.3596</v>
      </c>
      <c r="F3179">
        <v>358.77181300000001</v>
      </c>
      <c r="G3179">
        <v>10120.462799999999</v>
      </c>
      <c r="H3179">
        <v>0</v>
      </c>
      <c r="I3179">
        <v>-235.3596</v>
      </c>
      <c r="K3179">
        <f t="shared" si="197"/>
        <v>0.97035099999999375</v>
      </c>
      <c r="L3179">
        <v>350.24399899999997</v>
      </c>
      <c r="M3179">
        <v>10042.009599999999</v>
      </c>
      <c r="N3179">
        <v>0</v>
      </c>
      <c r="O3179">
        <v>-235.3596</v>
      </c>
      <c r="P3179">
        <v>361.34768100000002</v>
      </c>
      <c r="Q3179">
        <v>9885.1031999999996</v>
      </c>
      <c r="R3179">
        <v>235.3596</v>
      </c>
      <c r="S3179">
        <v>156.90639999999999</v>
      </c>
      <c r="U3179">
        <f t="shared" si="198"/>
        <v>0.97023599999999988</v>
      </c>
      <c r="V3179">
        <v>353.09186199999999</v>
      </c>
      <c r="W3179">
        <v>10042.009599999999</v>
      </c>
      <c r="X3179">
        <v>156.90639999999999</v>
      </c>
      <c r="Y3179">
        <v>0</v>
      </c>
      <c r="Z3179">
        <v>364.15150899999998</v>
      </c>
      <c r="AA3179">
        <v>9963.5563999999995</v>
      </c>
      <c r="AB3179">
        <v>0</v>
      </c>
      <c r="AC3179">
        <v>156.90639999999999</v>
      </c>
      <c r="AE3179">
        <f t="shared" si="199"/>
        <v>0.97031000000004042</v>
      </c>
      <c r="AF3179">
        <v>356.04353700000001</v>
      </c>
      <c r="AG3179">
        <v>10042.009599999999</v>
      </c>
      <c r="AH3179">
        <v>78.453199999999995</v>
      </c>
      <c r="AI3179">
        <v>0</v>
      </c>
      <c r="AJ3179">
        <v>367.08938899999998</v>
      </c>
      <c r="AK3179">
        <v>10042.009599999999</v>
      </c>
      <c r="AL3179">
        <v>0</v>
      </c>
      <c r="AM3179">
        <v>0</v>
      </c>
    </row>
    <row r="3180" spans="1:39" x14ac:dyDescent="0.2">
      <c r="A3180">
        <f t="shared" si="196"/>
        <v>0.97078600000003235</v>
      </c>
      <c r="B3180">
        <v>347.61094200000002</v>
      </c>
      <c r="C3180">
        <v>11061.9012</v>
      </c>
      <c r="D3180">
        <v>0</v>
      </c>
      <c r="E3180">
        <v>0</v>
      </c>
      <c r="F3180">
        <v>358.77211899999998</v>
      </c>
      <c r="G3180">
        <v>10042.009599999999</v>
      </c>
      <c r="H3180">
        <v>0</v>
      </c>
      <c r="I3180">
        <v>0</v>
      </c>
      <c r="K3180">
        <f t="shared" si="197"/>
        <v>0.97065700000001698</v>
      </c>
      <c r="L3180">
        <v>350.244305</v>
      </c>
      <c r="M3180">
        <v>10042.009599999999</v>
      </c>
      <c r="N3180">
        <v>0</v>
      </c>
      <c r="O3180">
        <v>0</v>
      </c>
      <c r="P3180">
        <v>361.34798699999999</v>
      </c>
      <c r="Q3180">
        <v>10198.915999999999</v>
      </c>
      <c r="R3180">
        <v>0</v>
      </c>
      <c r="S3180">
        <v>-156.90639999999999</v>
      </c>
      <c r="U3180">
        <f t="shared" si="198"/>
        <v>0.97054200000002311</v>
      </c>
      <c r="V3180">
        <v>353.09216800000002</v>
      </c>
      <c r="W3180">
        <v>9963.5563999999995</v>
      </c>
      <c r="X3180">
        <v>0</v>
      </c>
      <c r="Y3180">
        <v>0</v>
      </c>
      <c r="Z3180">
        <v>364.151815</v>
      </c>
      <c r="AA3180">
        <v>9963.5563999999995</v>
      </c>
      <c r="AB3180">
        <v>-235.3596</v>
      </c>
      <c r="AC3180">
        <v>0</v>
      </c>
      <c r="AE3180">
        <f t="shared" si="199"/>
        <v>0.97061600000000681</v>
      </c>
      <c r="AF3180">
        <v>356.04384299999998</v>
      </c>
      <c r="AG3180">
        <v>9806.65</v>
      </c>
      <c r="AH3180">
        <v>0</v>
      </c>
      <c r="AI3180">
        <v>0</v>
      </c>
      <c r="AJ3180">
        <v>367.08969500000001</v>
      </c>
      <c r="AK3180">
        <v>10042.009599999999</v>
      </c>
      <c r="AL3180">
        <v>0</v>
      </c>
      <c r="AM3180">
        <v>0</v>
      </c>
    </row>
    <row r="3181" spans="1:39" x14ac:dyDescent="0.2">
      <c r="A3181">
        <f t="shared" si="196"/>
        <v>0.97109100000000126</v>
      </c>
      <c r="B3181">
        <v>347.61124699999999</v>
      </c>
      <c r="C3181">
        <v>10042.009599999999</v>
      </c>
      <c r="D3181">
        <v>0</v>
      </c>
      <c r="E3181">
        <v>0</v>
      </c>
      <c r="F3181">
        <v>358.772425</v>
      </c>
      <c r="G3181">
        <v>9963.5563999999995</v>
      </c>
      <c r="H3181">
        <v>0</v>
      </c>
      <c r="I3181">
        <v>0</v>
      </c>
      <c r="K3181">
        <f t="shared" si="197"/>
        <v>0.97096300000004021</v>
      </c>
      <c r="L3181">
        <v>350.24461100000002</v>
      </c>
      <c r="M3181">
        <v>9963.5563999999995</v>
      </c>
      <c r="N3181">
        <v>313.81279999999998</v>
      </c>
      <c r="O3181">
        <v>0</v>
      </c>
      <c r="P3181">
        <v>361.34829200000001</v>
      </c>
      <c r="Q3181">
        <v>10042.009599999999</v>
      </c>
      <c r="R3181">
        <v>0</v>
      </c>
      <c r="S3181">
        <v>-156.90639999999999</v>
      </c>
      <c r="U3181">
        <f t="shared" si="198"/>
        <v>0.97084699999999202</v>
      </c>
      <c r="V3181">
        <v>353.09247299999998</v>
      </c>
      <c r="W3181">
        <v>9885.1031999999996</v>
      </c>
      <c r="X3181">
        <v>0</v>
      </c>
      <c r="Y3181">
        <v>0</v>
      </c>
      <c r="Z3181">
        <v>364.15212100000002</v>
      </c>
      <c r="AA3181">
        <v>10042.009599999999</v>
      </c>
      <c r="AB3181">
        <v>-156.90639999999999</v>
      </c>
      <c r="AC3181">
        <v>0</v>
      </c>
      <c r="AE3181">
        <f t="shared" si="199"/>
        <v>0.97092100000003256</v>
      </c>
      <c r="AF3181">
        <v>356.04414800000001</v>
      </c>
      <c r="AG3181">
        <v>10042.009599999999</v>
      </c>
      <c r="AH3181">
        <v>0</v>
      </c>
      <c r="AI3181">
        <v>0</v>
      </c>
      <c r="AJ3181">
        <v>367.09000099999997</v>
      </c>
      <c r="AK3181">
        <v>9963.5563999999995</v>
      </c>
      <c r="AL3181">
        <v>0</v>
      </c>
      <c r="AM3181">
        <v>0</v>
      </c>
    </row>
    <row r="3182" spans="1:39" x14ac:dyDescent="0.2">
      <c r="A3182">
        <f t="shared" si="196"/>
        <v>0.97139700000002449</v>
      </c>
      <c r="B3182">
        <v>347.61155300000001</v>
      </c>
      <c r="C3182">
        <v>10042.009599999999</v>
      </c>
      <c r="D3182">
        <v>0</v>
      </c>
      <c r="E3182">
        <v>235.3596</v>
      </c>
      <c r="F3182">
        <v>358.77273000000002</v>
      </c>
      <c r="G3182">
        <v>10042.009599999999</v>
      </c>
      <c r="H3182">
        <v>78.453199999999995</v>
      </c>
      <c r="I3182">
        <v>0</v>
      </c>
      <c r="K3182">
        <f t="shared" si="197"/>
        <v>0.97126800000000912</v>
      </c>
      <c r="L3182">
        <v>350.24491599999999</v>
      </c>
      <c r="M3182">
        <v>10042.009599999999</v>
      </c>
      <c r="N3182">
        <v>0</v>
      </c>
      <c r="O3182">
        <v>0</v>
      </c>
      <c r="P3182">
        <v>361.34859799999998</v>
      </c>
      <c r="Q3182">
        <v>10042.009599999999</v>
      </c>
      <c r="R3182">
        <v>0</v>
      </c>
      <c r="S3182">
        <v>-156.90639999999999</v>
      </c>
      <c r="U3182">
        <f t="shared" si="198"/>
        <v>0.97115300000001525</v>
      </c>
      <c r="V3182">
        <v>353.09277900000001</v>
      </c>
      <c r="W3182">
        <v>10042.009599999999</v>
      </c>
      <c r="X3182">
        <v>0</v>
      </c>
      <c r="Y3182">
        <v>78.453199999999995</v>
      </c>
      <c r="Z3182">
        <v>364.15242599999999</v>
      </c>
      <c r="AA3182">
        <v>10120.462799999999</v>
      </c>
      <c r="AB3182">
        <v>-392.26600000000002</v>
      </c>
      <c r="AC3182">
        <v>0</v>
      </c>
      <c r="AE3182">
        <f t="shared" si="199"/>
        <v>0.97122699999999895</v>
      </c>
      <c r="AF3182">
        <v>356.04445399999997</v>
      </c>
      <c r="AG3182">
        <v>10198.915999999999</v>
      </c>
      <c r="AH3182">
        <v>0</v>
      </c>
      <c r="AI3182">
        <v>313.81279999999998</v>
      </c>
      <c r="AJ3182">
        <v>367.090306</v>
      </c>
      <c r="AK3182">
        <v>10277.369199999999</v>
      </c>
      <c r="AL3182">
        <v>-392.26600000000002</v>
      </c>
      <c r="AM3182">
        <v>0</v>
      </c>
    </row>
    <row r="3183" spans="1:39" x14ac:dyDescent="0.2">
      <c r="A3183">
        <f t="shared" si="196"/>
        <v>0.97170299999999088</v>
      </c>
      <c r="B3183">
        <v>347.61185899999998</v>
      </c>
      <c r="C3183">
        <v>10120.462799999999</v>
      </c>
      <c r="D3183">
        <v>78.453199999999995</v>
      </c>
      <c r="E3183">
        <v>0</v>
      </c>
      <c r="F3183">
        <v>358.77303599999999</v>
      </c>
      <c r="G3183">
        <v>10042.009599999999</v>
      </c>
      <c r="H3183">
        <v>156.90639999999999</v>
      </c>
      <c r="I3183">
        <v>0</v>
      </c>
      <c r="K3183">
        <f t="shared" si="197"/>
        <v>0.97157400000003236</v>
      </c>
      <c r="L3183">
        <v>350.24522200000001</v>
      </c>
      <c r="M3183">
        <v>9963.5563999999995</v>
      </c>
      <c r="N3183">
        <v>-235.3596</v>
      </c>
      <c r="O3183">
        <v>0</v>
      </c>
      <c r="P3183">
        <v>361.34890300000001</v>
      </c>
      <c r="Q3183">
        <v>10042.009599999999</v>
      </c>
      <c r="R3183">
        <v>0</v>
      </c>
      <c r="S3183">
        <v>0</v>
      </c>
      <c r="U3183">
        <f t="shared" si="198"/>
        <v>0.97145799999998417</v>
      </c>
      <c r="V3183">
        <v>353.09308399999998</v>
      </c>
      <c r="W3183">
        <v>10042.009599999999</v>
      </c>
      <c r="X3183">
        <v>0</v>
      </c>
      <c r="Y3183">
        <v>0</v>
      </c>
      <c r="Z3183">
        <v>364.15273200000001</v>
      </c>
      <c r="AA3183">
        <v>9885.1031999999996</v>
      </c>
      <c r="AB3183">
        <v>0</v>
      </c>
      <c r="AC3183">
        <v>-549.17240000000004</v>
      </c>
      <c r="AE3183">
        <f t="shared" si="199"/>
        <v>0.97153200000002471</v>
      </c>
      <c r="AF3183">
        <v>356.044759</v>
      </c>
      <c r="AG3183">
        <v>9806.65</v>
      </c>
      <c r="AH3183">
        <v>0</v>
      </c>
      <c r="AI3183">
        <v>-313.81279999999998</v>
      </c>
      <c r="AJ3183">
        <v>367.09061200000002</v>
      </c>
      <c r="AK3183">
        <v>10042.009599999999</v>
      </c>
      <c r="AL3183">
        <v>-313.81279999999998</v>
      </c>
      <c r="AM3183">
        <v>0</v>
      </c>
    </row>
    <row r="3184" spans="1:39" x14ac:dyDescent="0.2">
      <c r="A3184">
        <f t="shared" si="196"/>
        <v>0.97200800000001664</v>
      </c>
      <c r="B3184">
        <v>347.61216400000001</v>
      </c>
      <c r="C3184">
        <v>10198.915999999999</v>
      </c>
      <c r="D3184">
        <v>0</v>
      </c>
      <c r="E3184">
        <v>-156.90639999999999</v>
      </c>
      <c r="F3184">
        <v>358.77334100000002</v>
      </c>
      <c r="G3184">
        <v>10355.822399999999</v>
      </c>
      <c r="H3184">
        <v>0</v>
      </c>
      <c r="I3184">
        <v>235.3596</v>
      </c>
      <c r="K3184">
        <f t="shared" si="197"/>
        <v>0.97187999999999874</v>
      </c>
      <c r="L3184">
        <v>350.24552799999998</v>
      </c>
      <c r="M3184">
        <v>9963.5563999999995</v>
      </c>
      <c r="N3184">
        <v>0</v>
      </c>
      <c r="O3184">
        <v>0</v>
      </c>
      <c r="P3184">
        <v>361.34920899999997</v>
      </c>
      <c r="Q3184">
        <v>10120.462799999999</v>
      </c>
      <c r="R3184">
        <v>0</v>
      </c>
      <c r="S3184">
        <v>-235.3596</v>
      </c>
      <c r="U3184">
        <f t="shared" si="198"/>
        <v>0.9717640000000074</v>
      </c>
      <c r="V3184">
        <v>353.09339</v>
      </c>
      <c r="W3184">
        <v>10042.009599999999</v>
      </c>
      <c r="X3184">
        <v>313.81279999999998</v>
      </c>
      <c r="Y3184">
        <v>-156.90639999999999</v>
      </c>
      <c r="Z3184">
        <v>364.15303699999998</v>
      </c>
      <c r="AA3184">
        <v>10042.009599999999</v>
      </c>
      <c r="AB3184">
        <v>0</v>
      </c>
      <c r="AC3184">
        <v>0</v>
      </c>
      <c r="AE3184">
        <f t="shared" si="199"/>
        <v>0.97183800000004794</v>
      </c>
      <c r="AF3184">
        <v>356.04506500000002</v>
      </c>
      <c r="AG3184">
        <v>9963.5563999999995</v>
      </c>
      <c r="AH3184">
        <v>235.3596</v>
      </c>
      <c r="AI3184">
        <v>0</v>
      </c>
      <c r="AJ3184">
        <v>367.09091699999999</v>
      </c>
      <c r="AK3184">
        <v>10042.009599999999</v>
      </c>
      <c r="AL3184">
        <v>-235.3596</v>
      </c>
      <c r="AM3184">
        <v>78.453199999999995</v>
      </c>
    </row>
    <row r="3185" spans="1:39" x14ac:dyDescent="0.2">
      <c r="A3185">
        <f t="shared" si="196"/>
        <v>0.97231399999998303</v>
      </c>
      <c r="B3185">
        <v>347.61246999999997</v>
      </c>
      <c r="C3185">
        <v>10355.822399999999</v>
      </c>
      <c r="D3185">
        <v>-235.3596</v>
      </c>
      <c r="E3185">
        <v>0</v>
      </c>
      <c r="F3185">
        <v>358.77364699999998</v>
      </c>
      <c r="G3185">
        <v>10120.462799999999</v>
      </c>
      <c r="H3185">
        <v>0</v>
      </c>
      <c r="I3185">
        <v>156.90639999999999</v>
      </c>
      <c r="K3185">
        <f t="shared" si="197"/>
        <v>0.9721850000000245</v>
      </c>
      <c r="L3185">
        <v>350.245833</v>
      </c>
      <c r="M3185">
        <v>9963.5563999999995</v>
      </c>
      <c r="N3185">
        <v>0</v>
      </c>
      <c r="O3185">
        <v>0</v>
      </c>
      <c r="P3185">
        <v>361.349515</v>
      </c>
      <c r="Q3185">
        <v>9728.1967999999997</v>
      </c>
      <c r="R3185">
        <v>313.81279999999998</v>
      </c>
      <c r="S3185">
        <v>0</v>
      </c>
      <c r="U3185">
        <f t="shared" si="198"/>
        <v>0.97207000000003063</v>
      </c>
      <c r="V3185">
        <v>353.09369600000002</v>
      </c>
      <c r="W3185">
        <v>9885.1031999999996</v>
      </c>
      <c r="X3185">
        <v>0</v>
      </c>
      <c r="Y3185">
        <v>0</v>
      </c>
      <c r="Z3185">
        <v>364.15334300000001</v>
      </c>
      <c r="AA3185">
        <v>9963.5563999999995</v>
      </c>
      <c r="AB3185">
        <v>0</v>
      </c>
      <c r="AC3185">
        <v>0</v>
      </c>
      <c r="AE3185">
        <f t="shared" si="199"/>
        <v>0.97214400000001433</v>
      </c>
      <c r="AF3185">
        <v>356.04537099999999</v>
      </c>
      <c r="AG3185">
        <v>9257.4776000000002</v>
      </c>
      <c r="AH3185">
        <v>-78.453199999999995</v>
      </c>
      <c r="AI3185">
        <v>-78.453199999999995</v>
      </c>
      <c r="AJ3185">
        <v>367.09122300000001</v>
      </c>
      <c r="AK3185">
        <v>10042.009599999999</v>
      </c>
      <c r="AL3185">
        <v>-313.81279999999998</v>
      </c>
      <c r="AM3185">
        <v>0</v>
      </c>
    </row>
    <row r="3186" spans="1:39" x14ac:dyDescent="0.2">
      <c r="A3186">
        <f t="shared" si="196"/>
        <v>0.97262000000000626</v>
      </c>
      <c r="B3186">
        <v>347.612776</v>
      </c>
      <c r="C3186">
        <v>10042.009599999999</v>
      </c>
      <c r="D3186">
        <v>0</v>
      </c>
      <c r="E3186">
        <v>0</v>
      </c>
      <c r="F3186">
        <v>358.77395300000001</v>
      </c>
      <c r="G3186">
        <v>9963.5563999999995</v>
      </c>
      <c r="H3186">
        <v>0</v>
      </c>
      <c r="I3186">
        <v>0</v>
      </c>
      <c r="K3186">
        <f t="shared" si="197"/>
        <v>0.97249100000004773</v>
      </c>
      <c r="L3186">
        <v>350.24613900000003</v>
      </c>
      <c r="M3186">
        <v>10042.009599999999</v>
      </c>
      <c r="N3186">
        <v>0</v>
      </c>
      <c r="O3186">
        <v>-156.90639999999999</v>
      </c>
      <c r="P3186">
        <v>361.34982000000002</v>
      </c>
      <c r="Q3186">
        <v>10042.009599999999</v>
      </c>
      <c r="R3186">
        <v>0</v>
      </c>
      <c r="S3186">
        <v>0</v>
      </c>
      <c r="U3186">
        <f t="shared" si="198"/>
        <v>0.97237499999999955</v>
      </c>
      <c r="V3186">
        <v>353.09400099999999</v>
      </c>
      <c r="W3186">
        <v>10042.009599999999</v>
      </c>
      <c r="X3186">
        <v>0</v>
      </c>
      <c r="Y3186">
        <v>-235.3596</v>
      </c>
      <c r="Z3186">
        <v>364.15364899999997</v>
      </c>
      <c r="AA3186">
        <v>10042.009599999999</v>
      </c>
      <c r="AB3186">
        <v>0</v>
      </c>
      <c r="AC3186">
        <v>0</v>
      </c>
      <c r="AE3186">
        <f t="shared" si="199"/>
        <v>0.97244900000004009</v>
      </c>
      <c r="AF3186">
        <v>356.04567600000001</v>
      </c>
      <c r="AG3186">
        <v>9963.5563999999995</v>
      </c>
      <c r="AH3186">
        <v>-627.62559999999996</v>
      </c>
      <c r="AI3186">
        <v>-78.453199999999995</v>
      </c>
      <c r="AJ3186">
        <v>367.09152799999998</v>
      </c>
      <c r="AK3186">
        <v>10042.009599999999</v>
      </c>
      <c r="AL3186">
        <v>0</v>
      </c>
      <c r="AM3186">
        <v>0</v>
      </c>
    </row>
    <row r="3187" spans="1:39" x14ac:dyDescent="0.2">
      <c r="A3187">
        <f t="shared" si="196"/>
        <v>0.97292500000003201</v>
      </c>
      <c r="B3187">
        <v>347.61308100000002</v>
      </c>
      <c r="C3187">
        <v>9885.1031999999996</v>
      </c>
      <c r="D3187">
        <v>-156.90639999999999</v>
      </c>
      <c r="E3187">
        <v>0</v>
      </c>
      <c r="F3187">
        <v>358.77425799999997</v>
      </c>
      <c r="G3187">
        <v>9963.5563999999995</v>
      </c>
      <c r="H3187">
        <v>0</v>
      </c>
      <c r="I3187">
        <v>78.453199999999995</v>
      </c>
      <c r="K3187">
        <f t="shared" si="197"/>
        <v>0.97279600000001665</v>
      </c>
      <c r="L3187">
        <v>350.246444</v>
      </c>
      <c r="M3187">
        <v>10198.915999999999</v>
      </c>
      <c r="N3187">
        <v>0</v>
      </c>
      <c r="O3187">
        <v>0</v>
      </c>
      <c r="P3187">
        <v>361.35012599999999</v>
      </c>
      <c r="Q3187">
        <v>10042.009599999999</v>
      </c>
      <c r="R3187">
        <v>156.90639999999999</v>
      </c>
      <c r="S3187">
        <v>0</v>
      </c>
      <c r="U3187">
        <f t="shared" si="198"/>
        <v>0.97268100000002278</v>
      </c>
      <c r="V3187">
        <v>353.09430700000001</v>
      </c>
      <c r="W3187">
        <v>9806.65</v>
      </c>
      <c r="X3187">
        <v>78.453199999999995</v>
      </c>
      <c r="Y3187">
        <v>78.453199999999995</v>
      </c>
      <c r="Z3187">
        <v>364.153954</v>
      </c>
      <c r="AA3187">
        <v>10042.009599999999</v>
      </c>
      <c r="AB3187">
        <v>-235.3596</v>
      </c>
      <c r="AC3187">
        <v>0</v>
      </c>
      <c r="AE3187">
        <f t="shared" si="199"/>
        <v>0.97275500000000648</v>
      </c>
      <c r="AF3187">
        <v>356.04598199999998</v>
      </c>
      <c r="AG3187">
        <v>9885.1031999999996</v>
      </c>
      <c r="AH3187">
        <v>549.17240000000004</v>
      </c>
      <c r="AI3187">
        <v>-156.90639999999999</v>
      </c>
      <c r="AJ3187">
        <v>367.09183400000001</v>
      </c>
      <c r="AK3187">
        <v>10434.275600000001</v>
      </c>
      <c r="AL3187">
        <v>0</v>
      </c>
      <c r="AM3187">
        <v>235.3596</v>
      </c>
    </row>
    <row r="3188" spans="1:39" x14ac:dyDescent="0.2">
      <c r="A3188">
        <f t="shared" si="196"/>
        <v>0.9732309999999984</v>
      </c>
      <c r="B3188">
        <v>347.61338699999999</v>
      </c>
      <c r="C3188">
        <v>9885.1031999999996</v>
      </c>
      <c r="D3188">
        <v>0</v>
      </c>
      <c r="E3188">
        <v>0</v>
      </c>
      <c r="F3188">
        <v>358.774564</v>
      </c>
      <c r="G3188">
        <v>9963.5563999999995</v>
      </c>
      <c r="H3188">
        <v>0</v>
      </c>
      <c r="I3188">
        <v>0</v>
      </c>
      <c r="K3188">
        <f t="shared" si="197"/>
        <v>0.97310200000003988</v>
      </c>
      <c r="L3188">
        <v>350.24675000000002</v>
      </c>
      <c r="M3188">
        <v>9963.5563999999995</v>
      </c>
      <c r="N3188">
        <v>0</v>
      </c>
      <c r="O3188">
        <v>78.453199999999995</v>
      </c>
      <c r="P3188">
        <v>361.35043100000001</v>
      </c>
      <c r="Q3188">
        <v>10042.009599999999</v>
      </c>
      <c r="R3188">
        <v>0</v>
      </c>
      <c r="S3188">
        <v>0</v>
      </c>
      <c r="U3188">
        <f t="shared" si="198"/>
        <v>0.97298599999999169</v>
      </c>
      <c r="V3188">
        <v>353.09461199999998</v>
      </c>
      <c r="W3188">
        <v>10042.009599999999</v>
      </c>
      <c r="X3188">
        <v>0</v>
      </c>
      <c r="Y3188">
        <v>156.90639999999999</v>
      </c>
      <c r="Z3188">
        <v>364.15426000000002</v>
      </c>
      <c r="AA3188">
        <v>10042.009599999999</v>
      </c>
      <c r="AB3188">
        <v>470.7192</v>
      </c>
      <c r="AC3188">
        <v>0</v>
      </c>
      <c r="AE3188">
        <f t="shared" si="199"/>
        <v>0.97306000000003223</v>
      </c>
      <c r="AF3188">
        <v>356.04628700000001</v>
      </c>
      <c r="AG3188">
        <v>9649.7435999999998</v>
      </c>
      <c r="AH3188">
        <v>78.453199999999995</v>
      </c>
      <c r="AI3188">
        <v>235.3596</v>
      </c>
      <c r="AJ3188">
        <v>367.09213999999997</v>
      </c>
      <c r="AK3188">
        <v>9963.5563999999995</v>
      </c>
      <c r="AL3188">
        <v>0</v>
      </c>
      <c r="AM3188">
        <v>0</v>
      </c>
    </row>
    <row r="3189" spans="1:39" x14ac:dyDescent="0.2">
      <c r="A3189">
        <f t="shared" si="196"/>
        <v>0.97353700000002164</v>
      </c>
      <c r="B3189">
        <v>347.61369300000001</v>
      </c>
      <c r="C3189">
        <v>10042.009599999999</v>
      </c>
      <c r="D3189">
        <v>-156.90639999999999</v>
      </c>
      <c r="E3189">
        <v>0</v>
      </c>
      <c r="F3189">
        <v>358.77487000000002</v>
      </c>
      <c r="G3189">
        <v>10042.009599999999</v>
      </c>
      <c r="H3189">
        <v>0</v>
      </c>
      <c r="I3189">
        <v>-706.0788</v>
      </c>
      <c r="K3189">
        <f t="shared" si="197"/>
        <v>0.97340800000000627</v>
      </c>
      <c r="L3189">
        <v>350.24705599999999</v>
      </c>
      <c r="M3189">
        <v>9963.5563999999995</v>
      </c>
      <c r="N3189">
        <v>0</v>
      </c>
      <c r="O3189">
        <v>0</v>
      </c>
      <c r="P3189">
        <v>361.35073699999998</v>
      </c>
      <c r="Q3189">
        <v>9963.5563999999995</v>
      </c>
      <c r="R3189">
        <v>0</v>
      </c>
      <c r="S3189">
        <v>156.90639999999999</v>
      </c>
      <c r="U3189">
        <f t="shared" si="198"/>
        <v>0.97329200000001492</v>
      </c>
      <c r="V3189">
        <v>353.09491800000001</v>
      </c>
      <c r="W3189">
        <v>10042.009599999999</v>
      </c>
      <c r="X3189">
        <v>0</v>
      </c>
      <c r="Y3189">
        <v>78.453199999999995</v>
      </c>
      <c r="Z3189">
        <v>364.15456499999999</v>
      </c>
      <c r="AA3189">
        <v>10042.009599999999</v>
      </c>
      <c r="AB3189">
        <v>0</v>
      </c>
      <c r="AC3189">
        <v>0</v>
      </c>
      <c r="AE3189">
        <f t="shared" si="199"/>
        <v>0.97336599999999862</v>
      </c>
      <c r="AF3189">
        <v>356.04659299999997</v>
      </c>
      <c r="AG3189">
        <v>10277.369199999999</v>
      </c>
      <c r="AH3189">
        <v>313.81279999999998</v>
      </c>
      <c r="AI3189">
        <v>0</v>
      </c>
      <c r="AJ3189">
        <v>367.092445</v>
      </c>
      <c r="AK3189">
        <v>9885.1031999999996</v>
      </c>
      <c r="AL3189">
        <v>78.453199999999995</v>
      </c>
      <c r="AM3189">
        <v>-313.81279999999998</v>
      </c>
    </row>
    <row r="3190" spans="1:39" x14ac:dyDescent="0.2">
      <c r="A3190">
        <f t="shared" si="196"/>
        <v>0.97384199999999055</v>
      </c>
      <c r="B3190">
        <v>347.61399799999998</v>
      </c>
      <c r="C3190">
        <v>10434.275600000001</v>
      </c>
      <c r="D3190">
        <v>78.453199999999995</v>
      </c>
      <c r="E3190">
        <v>313.81279999999998</v>
      </c>
      <c r="F3190">
        <v>358.77517499999999</v>
      </c>
      <c r="G3190">
        <v>10042.009599999999</v>
      </c>
      <c r="H3190">
        <v>0</v>
      </c>
      <c r="I3190">
        <v>-235.3596</v>
      </c>
      <c r="K3190">
        <f t="shared" si="197"/>
        <v>0.97371300000003203</v>
      </c>
      <c r="L3190">
        <v>350.24736100000001</v>
      </c>
      <c r="M3190">
        <v>9806.65</v>
      </c>
      <c r="N3190">
        <v>156.90639999999999</v>
      </c>
      <c r="O3190">
        <v>0</v>
      </c>
      <c r="P3190">
        <v>361.351043</v>
      </c>
      <c r="Q3190">
        <v>10120.462799999999</v>
      </c>
      <c r="R3190">
        <v>0</v>
      </c>
      <c r="S3190">
        <v>0</v>
      </c>
      <c r="U3190">
        <f t="shared" si="198"/>
        <v>0.97359699999998384</v>
      </c>
      <c r="V3190">
        <v>353.09522299999998</v>
      </c>
      <c r="W3190">
        <v>9728.1967999999997</v>
      </c>
      <c r="X3190">
        <v>0</v>
      </c>
      <c r="Y3190">
        <v>156.90639999999999</v>
      </c>
      <c r="Z3190">
        <v>364.15487100000001</v>
      </c>
      <c r="AA3190">
        <v>10042.009599999999</v>
      </c>
      <c r="AB3190">
        <v>-235.3596</v>
      </c>
      <c r="AC3190">
        <v>0</v>
      </c>
      <c r="AE3190">
        <f t="shared" si="199"/>
        <v>0.97367200000002185</v>
      </c>
      <c r="AF3190">
        <v>356.046899</v>
      </c>
      <c r="AG3190">
        <v>10042.009599999999</v>
      </c>
      <c r="AH3190">
        <v>0</v>
      </c>
      <c r="AI3190">
        <v>-156.90639999999999</v>
      </c>
      <c r="AJ3190">
        <v>367.09275100000002</v>
      </c>
      <c r="AK3190">
        <v>9885.1031999999996</v>
      </c>
      <c r="AL3190">
        <v>0</v>
      </c>
      <c r="AM3190">
        <v>-313.81279999999998</v>
      </c>
    </row>
    <row r="3191" spans="1:39" x14ac:dyDescent="0.2">
      <c r="A3191">
        <f t="shared" si="196"/>
        <v>0.97414800000001378</v>
      </c>
      <c r="B3191">
        <v>347.614304</v>
      </c>
      <c r="C3191">
        <v>9806.65</v>
      </c>
      <c r="D3191">
        <v>156.90639999999999</v>
      </c>
      <c r="E3191">
        <v>78.453199999999995</v>
      </c>
      <c r="F3191">
        <v>358.77548100000001</v>
      </c>
      <c r="G3191">
        <v>10042.009599999999</v>
      </c>
      <c r="H3191">
        <v>-313.81279999999998</v>
      </c>
      <c r="I3191">
        <v>0</v>
      </c>
      <c r="K3191">
        <f t="shared" si="197"/>
        <v>0.97401899999999841</v>
      </c>
      <c r="L3191">
        <v>350.24766699999998</v>
      </c>
      <c r="M3191">
        <v>9492.8371999999999</v>
      </c>
      <c r="N3191">
        <v>392.26600000000002</v>
      </c>
      <c r="O3191">
        <v>0</v>
      </c>
      <c r="P3191">
        <v>361.35134799999997</v>
      </c>
      <c r="Q3191">
        <v>10120.462799999999</v>
      </c>
      <c r="R3191">
        <v>0</v>
      </c>
      <c r="S3191">
        <v>0</v>
      </c>
      <c r="U3191">
        <f t="shared" si="198"/>
        <v>0.97390300000000707</v>
      </c>
      <c r="V3191">
        <v>353.095529</v>
      </c>
      <c r="W3191">
        <v>9963.5563999999995</v>
      </c>
      <c r="X3191">
        <v>0</v>
      </c>
      <c r="Y3191">
        <v>0</v>
      </c>
      <c r="Z3191">
        <v>364.15517699999998</v>
      </c>
      <c r="AA3191">
        <v>10042.009599999999</v>
      </c>
      <c r="AB3191">
        <v>0</v>
      </c>
      <c r="AC3191">
        <v>78.453199999999995</v>
      </c>
      <c r="AE3191">
        <f t="shared" si="199"/>
        <v>0.97397700000004761</v>
      </c>
      <c r="AF3191">
        <v>356.04720400000002</v>
      </c>
      <c r="AG3191">
        <v>9728.1967999999997</v>
      </c>
      <c r="AH3191">
        <v>0</v>
      </c>
      <c r="AI3191">
        <v>0</v>
      </c>
      <c r="AJ3191">
        <v>367.09305599999999</v>
      </c>
      <c r="AK3191">
        <v>9963.5563999999995</v>
      </c>
      <c r="AL3191">
        <v>-235.3596</v>
      </c>
      <c r="AM3191">
        <v>-156.90639999999999</v>
      </c>
    </row>
    <row r="3192" spans="1:39" x14ac:dyDescent="0.2">
      <c r="A3192">
        <f t="shared" si="196"/>
        <v>0.97445400000003701</v>
      </c>
      <c r="B3192">
        <v>347.61461000000003</v>
      </c>
      <c r="C3192">
        <v>9963.5563999999995</v>
      </c>
      <c r="D3192">
        <v>78.453199999999995</v>
      </c>
      <c r="E3192">
        <v>0</v>
      </c>
      <c r="F3192">
        <v>358.77578599999998</v>
      </c>
      <c r="G3192">
        <v>10042.009599999999</v>
      </c>
      <c r="H3192">
        <v>0</v>
      </c>
      <c r="I3192">
        <v>0</v>
      </c>
      <c r="K3192">
        <f t="shared" si="197"/>
        <v>0.97432500000002165</v>
      </c>
      <c r="L3192">
        <v>350.247973</v>
      </c>
      <c r="M3192">
        <v>10042.009599999999</v>
      </c>
      <c r="N3192">
        <v>0</v>
      </c>
      <c r="O3192">
        <v>78.453199999999995</v>
      </c>
      <c r="P3192">
        <v>361.351654</v>
      </c>
      <c r="Q3192">
        <v>10042.009599999999</v>
      </c>
      <c r="R3192">
        <v>0</v>
      </c>
      <c r="S3192">
        <v>0</v>
      </c>
      <c r="U3192">
        <f t="shared" si="198"/>
        <v>0.9742090000000303</v>
      </c>
      <c r="V3192">
        <v>353.09583500000002</v>
      </c>
      <c r="W3192">
        <v>9885.1031999999996</v>
      </c>
      <c r="X3192">
        <v>0</v>
      </c>
      <c r="Y3192">
        <v>0</v>
      </c>
      <c r="Z3192">
        <v>364.15548200000001</v>
      </c>
      <c r="AA3192">
        <v>10042.009599999999</v>
      </c>
      <c r="AB3192">
        <v>0</v>
      </c>
      <c r="AC3192">
        <v>0</v>
      </c>
      <c r="AE3192">
        <f t="shared" si="199"/>
        <v>0.974283000000014</v>
      </c>
      <c r="AF3192">
        <v>356.04750999999999</v>
      </c>
      <c r="AG3192">
        <v>10120.462799999999</v>
      </c>
      <c r="AH3192">
        <v>235.3596</v>
      </c>
      <c r="AI3192">
        <v>156.90639999999999</v>
      </c>
      <c r="AJ3192">
        <v>367.09336200000001</v>
      </c>
      <c r="AK3192">
        <v>10198.915999999999</v>
      </c>
      <c r="AL3192">
        <v>-313.81279999999998</v>
      </c>
      <c r="AM3192">
        <v>0</v>
      </c>
    </row>
    <row r="3193" spans="1:39" x14ac:dyDescent="0.2">
      <c r="A3193">
        <f t="shared" si="196"/>
        <v>0.97475900000000593</v>
      </c>
      <c r="B3193">
        <v>347.614915</v>
      </c>
      <c r="C3193">
        <v>9728.1967999999997</v>
      </c>
      <c r="D3193">
        <v>78.453199999999995</v>
      </c>
      <c r="E3193">
        <v>78.453199999999995</v>
      </c>
      <c r="F3193">
        <v>358.77609200000001</v>
      </c>
      <c r="G3193">
        <v>10042.009599999999</v>
      </c>
      <c r="H3193">
        <v>0</v>
      </c>
      <c r="I3193">
        <v>0</v>
      </c>
      <c r="K3193">
        <f t="shared" si="197"/>
        <v>0.9746300000000474</v>
      </c>
      <c r="L3193">
        <v>350.24827800000003</v>
      </c>
      <c r="M3193">
        <v>10042.009599999999</v>
      </c>
      <c r="N3193">
        <v>0</v>
      </c>
      <c r="O3193">
        <v>0</v>
      </c>
      <c r="P3193">
        <v>361.35196000000002</v>
      </c>
      <c r="Q3193">
        <v>9963.5563999999995</v>
      </c>
      <c r="R3193">
        <v>0</v>
      </c>
      <c r="S3193">
        <v>0</v>
      </c>
      <c r="U3193">
        <f t="shared" si="198"/>
        <v>0.97451399999999921</v>
      </c>
      <c r="V3193">
        <v>353.09613999999999</v>
      </c>
      <c r="W3193">
        <v>9963.5563999999995</v>
      </c>
      <c r="X3193">
        <v>0</v>
      </c>
      <c r="Y3193">
        <v>0</v>
      </c>
      <c r="Z3193">
        <v>364.15578799999997</v>
      </c>
      <c r="AA3193">
        <v>9885.1031999999996</v>
      </c>
      <c r="AB3193">
        <v>313.81279999999998</v>
      </c>
      <c r="AC3193">
        <v>470.7192</v>
      </c>
      <c r="AE3193">
        <f t="shared" si="199"/>
        <v>0.97458800000003976</v>
      </c>
      <c r="AF3193">
        <v>356.04781500000001</v>
      </c>
      <c r="AG3193">
        <v>9806.65</v>
      </c>
      <c r="AH3193">
        <v>78.453199999999995</v>
      </c>
      <c r="AI3193">
        <v>78.453199999999995</v>
      </c>
      <c r="AJ3193">
        <v>367.09366799999998</v>
      </c>
      <c r="AK3193">
        <v>10120.462799999999</v>
      </c>
      <c r="AL3193">
        <v>-313.81279999999998</v>
      </c>
      <c r="AM3193">
        <v>549.17240000000004</v>
      </c>
    </row>
    <row r="3194" spans="1:39" x14ac:dyDescent="0.2">
      <c r="A3194">
        <f t="shared" si="196"/>
        <v>0.97506500000002916</v>
      </c>
      <c r="B3194">
        <v>347.61522100000002</v>
      </c>
      <c r="C3194">
        <v>9728.1967999999997</v>
      </c>
      <c r="D3194">
        <v>78.453199999999995</v>
      </c>
      <c r="E3194">
        <v>0</v>
      </c>
      <c r="F3194">
        <v>358.77639799999997</v>
      </c>
      <c r="G3194">
        <v>10042.009599999999</v>
      </c>
      <c r="H3194">
        <v>627.62559999999996</v>
      </c>
      <c r="I3194">
        <v>235.3596</v>
      </c>
      <c r="K3194">
        <f t="shared" si="197"/>
        <v>0.97493600000001379</v>
      </c>
      <c r="L3194">
        <v>350.24858399999999</v>
      </c>
      <c r="M3194">
        <v>9963.5563999999995</v>
      </c>
      <c r="N3194">
        <v>0</v>
      </c>
      <c r="O3194">
        <v>156.90639999999999</v>
      </c>
      <c r="P3194">
        <v>361.35226499999999</v>
      </c>
      <c r="Q3194">
        <v>10042.009599999999</v>
      </c>
      <c r="R3194">
        <v>78.453199999999995</v>
      </c>
      <c r="S3194">
        <v>78.453199999999995</v>
      </c>
      <c r="U3194">
        <f t="shared" si="198"/>
        <v>0.97482000000002245</v>
      </c>
      <c r="V3194">
        <v>353.09644600000001</v>
      </c>
      <c r="W3194">
        <v>9963.5563999999995</v>
      </c>
      <c r="X3194">
        <v>235.3596</v>
      </c>
      <c r="Y3194">
        <v>156.90639999999999</v>
      </c>
      <c r="Z3194">
        <v>364.156093</v>
      </c>
      <c r="AA3194">
        <v>10120.462799999999</v>
      </c>
      <c r="AB3194">
        <v>78.453199999999995</v>
      </c>
      <c r="AC3194">
        <v>-627.62559999999996</v>
      </c>
      <c r="AE3194">
        <f t="shared" si="199"/>
        <v>0.97489400000000614</v>
      </c>
      <c r="AF3194">
        <v>356.04812099999998</v>
      </c>
      <c r="AG3194">
        <v>9963.5563999999995</v>
      </c>
      <c r="AH3194">
        <v>0</v>
      </c>
      <c r="AI3194">
        <v>156.90639999999999</v>
      </c>
      <c r="AJ3194">
        <v>367.09397300000001</v>
      </c>
      <c r="AK3194">
        <v>10434.275600000001</v>
      </c>
      <c r="AL3194">
        <v>-235.3596</v>
      </c>
      <c r="AM3194">
        <v>235.3596</v>
      </c>
    </row>
    <row r="3195" spans="1:39" x14ac:dyDescent="0.2">
      <c r="A3195">
        <f t="shared" si="196"/>
        <v>0.97537099999999555</v>
      </c>
      <c r="B3195">
        <v>347.61552699999999</v>
      </c>
      <c r="C3195">
        <v>9728.1967999999997</v>
      </c>
      <c r="D3195">
        <v>0</v>
      </c>
      <c r="E3195">
        <v>706.0788</v>
      </c>
      <c r="F3195">
        <v>358.776703</v>
      </c>
      <c r="G3195">
        <v>10042.009599999999</v>
      </c>
      <c r="H3195">
        <v>0</v>
      </c>
      <c r="I3195">
        <v>78.453199999999995</v>
      </c>
      <c r="K3195">
        <f t="shared" si="197"/>
        <v>0.97524100000003955</v>
      </c>
      <c r="L3195">
        <v>350.24888900000002</v>
      </c>
      <c r="M3195">
        <v>10042.009599999999</v>
      </c>
      <c r="N3195">
        <v>78.453199999999995</v>
      </c>
      <c r="O3195">
        <v>0</v>
      </c>
      <c r="P3195">
        <v>361.35257100000001</v>
      </c>
      <c r="Q3195">
        <v>10042.009599999999</v>
      </c>
      <c r="R3195">
        <v>0</v>
      </c>
      <c r="S3195">
        <v>-235.3596</v>
      </c>
      <c r="U3195">
        <f t="shared" si="198"/>
        <v>0.97512499999999136</v>
      </c>
      <c r="V3195">
        <v>353.09675099999998</v>
      </c>
      <c r="W3195">
        <v>10120.462799999999</v>
      </c>
      <c r="X3195">
        <v>0</v>
      </c>
      <c r="Y3195">
        <v>0</v>
      </c>
      <c r="Z3195">
        <v>364.15639900000002</v>
      </c>
      <c r="AA3195">
        <v>9257.4776000000002</v>
      </c>
      <c r="AB3195">
        <v>-78.453199999999995</v>
      </c>
      <c r="AC3195">
        <v>549.17240000000004</v>
      </c>
      <c r="AE3195">
        <f t="shared" si="199"/>
        <v>0.97520000000002938</v>
      </c>
      <c r="AF3195">
        <v>356.048427</v>
      </c>
      <c r="AG3195">
        <v>9963.5563999999995</v>
      </c>
      <c r="AH3195">
        <v>0</v>
      </c>
      <c r="AI3195">
        <v>0</v>
      </c>
      <c r="AJ3195">
        <v>367.09427899999997</v>
      </c>
      <c r="AK3195">
        <v>10277.369199999999</v>
      </c>
      <c r="AL3195">
        <v>0</v>
      </c>
      <c r="AM3195">
        <v>78.453199999999995</v>
      </c>
    </row>
    <row r="3196" spans="1:39" x14ac:dyDescent="0.2">
      <c r="A3196">
        <f t="shared" si="196"/>
        <v>0.9756760000000213</v>
      </c>
      <c r="B3196">
        <v>347.61583200000001</v>
      </c>
      <c r="C3196">
        <v>10042.009599999999</v>
      </c>
      <c r="D3196">
        <v>0</v>
      </c>
      <c r="E3196">
        <v>156.90639999999999</v>
      </c>
      <c r="F3196">
        <v>358.77700900000002</v>
      </c>
      <c r="G3196">
        <v>9963.5563999999995</v>
      </c>
      <c r="H3196">
        <v>78.453199999999995</v>
      </c>
      <c r="I3196">
        <v>-156.90639999999999</v>
      </c>
      <c r="K3196">
        <f t="shared" si="197"/>
        <v>0.97554700000000594</v>
      </c>
      <c r="L3196">
        <v>350.24919499999999</v>
      </c>
      <c r="M3196">
        <v>9963.5563999999995</v>
      </c>
      <c r="N3196">
        <v>235.3596</v>
      </c>
      <c r="O3196">
        <v>-313.81279999999998</v>
      </c>
      <c r="P3196">
        <v>361.35287599999998</v>
      </c>
      <c r="Q3196">
        <v>10120.462799999999</v>
      </c>
      <c r="R3196">
        <v>78.453199999999995</v>
      </c>
      <c r="S3196">
        <v>0</v>
      </c>
      <c r="U3196">
        <f t="shared" si="198"/>
        <v>0.97543100000001459</v>
      </c>
      <c r="V3196">
        <v>353.09705700000001</v>
      </c>
      <c r="W3196">
        <v>10042.009599999999</v>
      </c>
      <c r="X3196">
        <v>0</v>
      </c>
      <c r="Y3196">
        <v>0</v>
      </c>
      <c r="Z3196">
        <v>364.15670499999999</v>
      </c>
      <c r="AA3196">
        <v>10904.9948</v>
      </c>
      <c r="AB3196">
        <v>-549.17240000000004</v>
      </c>
      <c r="AC3196">
        <v>0</v>
      </c>
      <c r="AE3196">
        <f t="shared" si="199"/>
        <v>0.97550499999999829</v>
      </c>
      <c r="AF3196">
        <v>356.04873199999997</v>
      </c>
      <c r="AG3196">
        <v>9963.5563999999995</v>
      </c>
      <c r="AH3196">
        <v>0</v>
      </c>
      <c r="AI3196">
        <v>0</v>
      </c>
      <c r="AJ3196">
        <v>367.094584</v>
      </c>
      <c r="AK3196">
        <v>10198.915999999999</v>
      </c>
      <c r="AL3196">
        <v>235.3596</v>
      </c>
      <c r="AM3196">
        <v>0</v>
      </c>
    </row>
    <row r="3197" spans="1:39" x14ac:dyDescent="0.2">
      <c r="A3197">
        <f t="shared" si="196"/>
        <v>0.97598199999998769</v>
      </c>
      <c r="B3197">
        <v>347.61613799999998</v>
      </c>
      <c r="C3197">
        <v>9885.1031999999996</v>
      </c>
      <c r="D3197">
        <v>0</v>
      </c>
      <c r="E3197">
        <v>0</v>
      </c>
      <c r="F3197">
        <v>358.77731399999999</v>
      </c>
      <c r="G3197">
        <v>10120.462799999999</v>
      </c>
      <c r="H3197">
        <v>0</v>
      </c>
      <c r="I3197">
        <v>0</v>
      </c>
      <c r="K3197">
        <f t="shared" si="197"/>
        <v>0.97585300000002917</v>
      </c>
      <c r="L3197">
        <v>350.24950100000001</v>
      </c>
      <c r="M3197">
        <v>10042.009599999999</v>
      </c>
      <c r="N3197">
        <v>0</v>
      </c>
      <c r="O3197">
        <v>156.90639999999999</v>
      </c>
      <c r="P3197">
        <v>361.353182</v>
      </c>
      <c r="Q3197">
        <v>10042.009599999999</v>
      </c>
      <c r="R3197">
        <v>0</v>
      </c>
      <c r="S3197">
        <v>0</v>
      </c>
      <c r="U3197">
        <f t="shared" si="198"/>
        <v>0.97573699999998098</v>
      </c>
      <c r="V3197">
        <v>353.09736299999997</v>
      </c>
      <c r="W3197">
        <v>10042.009599999999</v>
      </c>
      <c r="X3197">
        <v>78.453199999999995</v>
      </c>
      <c r="Y3197">
        <v>78.453199999999995</v>
      </c>
      <c r="Z3197">
        <v>364.15701000000001</v>
      </c>
      <c r="AA3197">
        <v>9963.5563999999995</v>
      </c>
      <c r="AB3197">
        <v>862.98519999999996</v>
      </c>
      <c r="AC3197">
        <v>-392.26600000000002</v>
      </c>
      <c r="AE3197">
        <f t="shared" si="199"/>
        <v>0.97581100000002152</v>
      </c>
      <c r="AF3197">
        <v>356.049038</v>
      </c>
      <c r="AG3197">
        <v>9963.5563999999995</v>
      </c>
      <c r="AH3197">
        <v>-392.26600000000002</v>
      </c>
      <c r="AI3197">
        <v>0</v>
      </c>
      <c r="AJ3197">
        <v>367.09489000000002</v>
      </c>
      <c r="AK3197">
        <v>10042.009599999999</v>
      </c>
      <c r="AL3197">
        <v>78.453199999999995</v>
      </c>
      <c r="AM3197">
        <v>235.3596</v>
      </c>
    </row>
    <row r="3198" spans="1:39" x14ac:dyDescent="0.2">
      <c r="A3198">
        <f t="shared" si="196"/>
        <v>0.97628800000001092</v>
      </c>
      <c r="B3198">
        <v>347.616444</v>
      </c>
      <c r="C3198">
        <v>9885.1031999999996</v>
      </c>
      <c r="D3198">
        <v>0</v>
      </c>
      <c r="E3198">
        <v>0</v>
      </c>
      <c r="F3198">
        <v>358.77762000000001</v>
      </c>
      <c r="G3198">
        <v>10042.009599999999</v>
      </c>
      <c r="H3198">
        <v>0</v>
      </c>
      <c r="I3198">
        <v>0</v>
      </c>
      <c r="K3198">
        <f t="shared" si="197"/>
        <v>0.97615799999999808</v>
      </c>
      <c r="L3198">
        <v>350.24980599999998</v>
      </c>
      <c r="M3198">
        <v>10042.009599999999</v>
      </c>
      <c r="N3198">
        <v>0</v>
      </c>
      <c r="O3198">
        <v>0</v>
      </c>
      <c r="P3198">
        <v>361.35348800000003</v>
      </c>
      <c r="Q3198">
        <v>10042.009599999999</v>
      </c>
      <c r="R3198">
        <v>-156.90639999999999</v>
      </c>
      <c r="S3198">
        <v>-156.90639999999999</v>
      </c>
      <c r="U3198">
        <f t="shared" si="198"/>
        <v>0.97604200000000674</v>
      </c>
      <c r="V3198">
        <v>353.097668</v>
      </c>
      <c r="W3198">
        <v>10042.009599999999</v>
      </c>
      <c r="X3198">
        <v>0</v>
      </c>
      <c r="Y3198">
        <v>0</v>
      </c>
      <c r="Z3198">
        <v>364.15731599999998</v>
      </c>
      <c r="AA3198">
        <v>9492.8371999999999</v>
      </c>
      <c r="AB3198">
        <v>-235.3596</v>
      </c>
      <c r="AC3198">
        <v>0</v>
      </c>
      <c r="AE3198">
        <f t="shared" si="199"/>
        <v>0.97611600000004728</v>
      </c>
      <c r="AF3198">
        <v>356.04934300000002</v>
      </c>
      <c r="AG3198">
        <v>9728.1967999999997</v>
      </c>
      <c r="AH3198">
        <v>235.3596</v>
      </c>
      <c r="AI3198">
        <v>0</v>
      </c>
      <c r="AJ3198">
        <v>367.09519499999999</v>
      </c>
      <c r="AK3198">
        <v>10120.462799999999</v>
      </c>
      <c r="AL3198">
        <v>0</v>
      </c>
      <c r="AM3198">
        <v>-627.62559999999996</v>
      </c>
    </row>
    <row r="3199" spans="1:39" x14ac:dyDescent="0.2">
      <c r="A3199">
        <f t="shared" si="196"/>
        <v>0.97659300000003668</v>
      </c>
      <c r="B3199">
        <v>347.61674900000003</v>
      </c>
      <c r="C3199">
        <v>10042.009599999999</v>
      </c>
      <c r="D3199">
        <v>0</v>
      </c>
      <c r="E3199">
        <v>0</v>
      </c>
      <c r="F3199">
        <v>358.77792599999998</v>
      </c>
      <c r="G3199">
        <v>10198.915999999999</v>
      </c>
      <c r="H3199">
        <v>0</v>
      </c>
      <c r="I3199">
        <v>235.3596</v>
      </c>
      <c r="K3199">
        <f t="shared" si="197"/>
        <v>0.97646400000002131</v>
      </c>
      <c r="L3199">
        <v>350.250112</v>
      </c>
      <c r="M3199">
        <v>9885.1031999999996</v>
      </c>
      <c r="N3199">
        <v>0</v>
      </c>
      <c r="O3199">
        <v>0</v>
      </c>
      <c r="P3199">
        <v>361.353793</v>
      </c>
      <c r="Q3199">
        <v>9963.5563999999995</v>
      </c>
      <c r="R3199">
        <v>0</v>
      </c>
      <c r="S3199">
        <v>0</v>
      </c>
      <c r="U3199">
        <f t="shared" si="198"/>
        <v>0.97634800000002997</v>
      </c>
      <c r="V3199">
        <v>353.09797400000002</v>
      </c>
      <c r="W3199">
        <v>10198.915999999999</v>
      </c>
      <c r="X3199">
        <v>156.90639999999999</v>
      </c>
      <c r="Y3199">
        <v>0</v>
      </c>
      <c r="Z3199">
        <v>364.15762100000001</v>
      </c>
      <c r="AA3199">
        <v>10042.009599999999</v>
      </c>
      <c r="AB3199">
        <v>-313.81279999999998</v>
      </c>
      <c r="AC3199">
        <v>0</v>
      </c>
      <c r="AE3199">
        <f t="shared" si="199"/>
        <v>0.97642200000001367</v>
      </c>
      <c r="AF3199">
        <v>356.04964899999999</v>
      </c>
      <c r="AG3199">
        <v>9963.5563999999995</v>
      </c>
      <c r="AH3199">
        <v>78.453199999999995</v>
      </c>
      <c r="AI3199">
        <v>0</v>
      </c>
      <c r="AJ3199">
        <v>367.09550100000001</v>
      </c>
      <c r="AK3199">
        <v>9806.65</v>
      </c>
      <c r="AL3199">
        <v>0</v>
      </c>
      <c r="AM3199">
        <v>0</v>
      </c>
    </row>
    <row r="3200" spans="1:39" x14ac:dyDescent="0.2">
      <c r="A3200">
        <f t="shared" si="196"/>
        <v>0.97689900000000307</v>
      </c>
      <c r="B3200">
        <v>347.61705499999999</v>
      </c>
      <c r="C3200">
        <v>9885.1031999999996</v>
      </c>
      <c r="D3200">
        <v>-313.81279999999998</v>
      </c>
      <c r="E3200">
        <v>0</v>
      </c>
      <c r="F3200">
        <v>358.77823100000001</v>
      </c>
      <c r="G3200">
        <v>9963.5563999999995</v>
      </c>
      <c r="H3200">
        <v>-235.3596</v>
      </c>
      <c r="I3200">
        <v>-313.81279999999998</v>
      </c>
      <c r="K3200">
        <f t="shared" si="197"/>
        <v>0.97677000000004455</v>
      </c>
      <c r="L3200">
        <v>350.25041800000002</v>
      </c>
      <c r="M3200">
        <v>9885.1031999999996</v>
      </c>
      <c r="N3200">
        <v>78.453199999999995</v>
      </c>
      <c r="O3200">
        <v>-156.90639999999999</v>
      </c>
      <c r="P3200">
        <v>361.35409900000002</v>
      </c>
      <c r="Q3200">
        <v>10042.009599999999</v>
      </c>
      <c r="R3200">
        <v>156.90639999999999</v>
      </c>
      <c r="S3200">
        <v>313.81279999999998</v>
      </c>
      <c r="U3200">
        <f t="shared" si="198"/>
        <v>0.97665299999999888</v>
      </c>
      <c r="V3200">
        <v>353.09827899999999</v>
      </c>
      <c r="W3200">
        <v>9963.5563999999995</v>
      </c>
      <c r="X3200">
        <v>0</v>
      </c>
      <c r="Y3200">
        <v>0</v>
      </c>
      <c r="Z3200">
        <v>364.15792699999997</v>
      </c>
      <c r="AA3200">
        <v>9963.5563999999995</v>
      </c>
      <c r="AB3200">
        <v>-156.90639999999999</v>
      </c>
      <c r="AC3200">
        <v>156.90639999999999</v>
      </c>
      <c r="AE3200">
        <f t="shared" si="199"/>
        <v>0.9767280000000369</v>
      </c>
      <c r="AF3200">
        <v>356.04995500000001</v>
      </c>
      <c r="AG3200">
        <v>9963.5563999999995</v>
      </c>
      <c r="AH3200">
        <v>78.453199999999995</v>
      </c>
      <c r="AI3200">
        <v>-235.3596</v>
      </c>
      <c r="AJ3200">
        <v>367.09580699999998</v>
      </c>
      <c r="AK3200">
        <v>9806.65</v>
      </c>
      <c r="AL3200">
        <v>0</v>
      </c>
      <c r="AM3200">
        <v>0</v>
      </c>
    </row>
    <row r="3201" spans="1:39" x14ac:dyDescent="0.2">
      <c r="A3201">
        <f t="shared" si="196"/>
        <v>0.9772050000000263</v>
      </c>
      <c r="B3201">
        <v>347.61736100000002</v>
      </c>
      <c r="C3201">
        <v>9885.1031999999996</v>
      </c>
      <c r="D3201">
        <v>156.90639999999999</v>
      </c>
      <c r="E3201">
        <v>0</v>
      </c>
      <c r="F3201">
        <v>358.77853699999997</v>
      </c>
      <c r="G3201">
        <v>9885.1031999999996</v>
      </c>
      <c r="H3201">
        <v>-156.90639999999999</v>
      </c>
      <c r="I3201">
        <v>0</v>
      </c>
      <c r="K3201">
        <f t="shared" si="197"/>
        <v>0.97707500000001346</v>
      </c>
      <c r="L3201">
        <v>350.25072299999999</v>
      </c>
      <c r="M3201">
        <v>10042.009599999999</v>
      </c>
      <c r="N3201">
        <v>78.453199999999995</v>
      </c>
      <c r="O3201">
        <v>-470.7192</v>
      </c>
      <c r="P3201">
        <v>361.35440399999999</v>
      </c>
      <c r="Q3201">
        <v>10042.009599999999</v>
      </c>
      <c r="R3201">
        <v>0</v>
      </c>
      <c r="S3201">
        <v>0</v>
      </c>
      <c r="U3201">
        <f t="shared" si="198"/>
        <v>0.97695900000002212</v>
      </c>
      <c r="V3201">
        <v>353.09858500000001</v>
      </c>
      <c r="W3201">
        <v>10042.009599999999</v>
      </c>
      <c r="X3201">
        <v>0</v>
      </c>
      <c r="Y3201">
        <v>78.453199999999995</v>
      </c>
      <c r="Z3201">
        <v>364.158233</v>
      </c>
      <c r="AA3201">
        <v>9963.5563999999995</v>
      </c>
      <c r="AB3201">
        <v>0</v>
      </c>
      <c r="AC3201">
        <v>78.453199999999995</v>
      </c>
      <c r="AE3201">
        <f t="shared" si="199"/>
        <v>0.97703300000000581</v>
      </c>
      <c r="AF3201">
        <v>356.05025999999998</v>
      </c>
      <c r="AG3201">
        <v>10042.009599999999</v>
      </c>
      <c r="AH3201">
        <v>0</v>
      </c>
      <c r="AI3201">
        <v>78.453199999999995</v>
      </c>
      <c r="AJ3201">
        <v>367.09611200000001</v>
      </c>
      <c r="AK3201">
        <v>9885.1031999999996</v>
      </c>
      <c r="AL3201">
        <v>-235.3596</v>
      </c>
      <c r="AM3201">
        <v>-156.90639999999999</v>
      </c>
    </row>
    <row r="3202" spans="1:39" x14ac:dyDescent="0.2">
      <c r="A3202">
        <f t="shared" si="196"/>
        <v>0.97750999999999522</v>
      </c>
      <c r="B3202">
        <v>347.61766599999999</v>
      </c>
      <c r="C3202">
        <v>10042.009599999999</v>
      </c>
      <c r="D3202">
        <v>0</v>
      </c>
      <c r="E3202">
        <v>0</v>
      </c>
      <c r="F3202">
        <v>358.77884299999999</v>
      </c>
      <c r="G3202">
        <v>9963.5563999999995</v>
      </c>
      <c r="H3202">
        <v>-235.3596</v>
      </c>
      <c r="I3202">
        <v>0</v>
      </c>
      <c r="K3202">
        <f t="shared" si="197"/>
        <v>0.97738100000003669</v>
      </c>
      <c r="L3202">
        <v>350.25102900000002</v>
      </c>
      <c r="M3202">
        <v>10120.462799999999</v>
      </c>
      <c r="N3202">
        <v>0</v>
      </c>
      <c r="O3202">
        <v>78.453199999999995</v>
      </c>
      <c r="P3202">
        <v>361.35471000000001</v>
      </c>
      <c r="Q3202">
        <v>10042.009599999999</v>
      </c>
      <c r="R3202">
        <v>-156.90639999999999</v>
      </c>
      <c r="S3202">
        <v>0</v>
      </c>
      <c r="U3202">
        <f t="shared" si="198"/>
        <v>0.9772649999999885</v>
      </c>
      <c r="V3202">
        <v>353.09889099999998</v>
      </c>
      <c r="W3202">
        <v>9963.5563999999995</v>
      </c>
      <c r="X3202">
        <v>0</v>
      </c>
      <c r="Y3202">
        <v>78.453199999999995</v>
      </c>
      <c r="Z3202">
        <v>364.15853800000002</v>
      </c>
      <c r="AA3202">
        <v>9963.5563999999995</v>
      </c>
      <c r="AB3202">
        <v>-78.453199999999995</v>
      </c>
      <c r="AC3202">
        <v>156.90639999999999</v>
      </c>
      <c r="AE3202">
        <f t="shared" si="199"/>
        <v>0.97733900000002905</v>
      </c>
      <c r="AF3202">
        <v>356.050566</v>
      </c>
      <c r="AG3202">
        <v>9963.5563999999995</v>
      </c>
      <c r="AH3202">
        <v>-156.90639999999999</v>
      </c>
      <c r="AI3202">
        <v>78.453199999999995</v>
      </c>
      <c r="AJ3202">
        <v>367.09641800000003</v>
      </c>
      <c r="AK3202">
        <v>10120.462799999999</v>
      </c>
      <c r="AL3202">
        <v>0</v>
      </c>
      <c r="AM3202">
        <v>235.3596</v>
      </c>
    </row>
    <row r="3203" spans="1:39" x14ac:dyDescent="0.2">
      <c r="A3203">
        <f t="shared" si="196"/>
        <v>0.97781600000001845</v>
      </c>
      <c r="B3203">
        <v>347.61797200000001</v>
      </c>
      <c r="C3203">
        <v>9963.5563999999995</v>
      </c>
      <c r="D3203">
        <v>156.90639999999999</v>
      </c>
      <c r="E3203">
        <v>0</v>
      </c>
      <c r="F3203">
        <v>358.77914800000002</v>
      </c>
      <c r="G3203">
        <v>9885.1031999999996</v>
      </c>
      <c r="H3203">
        <v>78.453199999999995</v>
      </c>
      <c r="I3203">
        <v>-156.90639999999999</v>
      </c>
      <c r="K3203">
        <f t="shared" si="197"/>
        <v>0.97768600000000561</v>
      </c>
      <c r="L3203">
        <v>350.25133399999999</v>
      </c>
      <c r="M3203">
        <v>9885.1031999999996</v>
      </c>
      <c r="N3203">
        <v>78.453199999999995</v>
      </c>
      <c r="O3203">
        <v>0</v>
      </c>
      <c r="P3203">
        <v>361.35501599999998</v>
      </c>
      <c r="Q3203">
        <v>9806.65</v>
      </c>
      <c r="R3203">
        <v>0</v>
      </c>
      <c r="S3203">
        <v>0</v>
      </c>
      <c r="U3203">
        <f t="shared" si="198"/>
        <v>0.97757000000001426</v>
      </c>
      <c r="V3203">
        <v>353.09919600000001</v>
      </c>
      <c r="W3203">
        <v>10042.009599999999</v>
      </c>
      <c r="X3203">
        <v>0</v>
      </c>
      <c r="Y3203">
        <v>235.3596</v>
      </c>
      <c r="Z3203">
        <v>364.15884399999999</v>
      </c>
      <c r="AA3203">
        <v>10120.462799999999</v>
      </c>
      <c r="AB3203">
        <v>78.453199999999995</v>
      </c>
      <c r="AC3203">
        <v>235.3596</v>
      </c>
      <c r="AE3203">
        <f t="shared" si="199"/>
        <v>0.97764500000005228</v>
      </c>
      <c r="AF3203">
        <v>356.05087200000003</v>
      </c>
      <c r="AG3203">
        <v>10042.009599999999</v>
      </c>
      <c r="AH3203">
        <v>0</v>
      </c>
      <c r="AI3203">
        <v>-313.81279999999998</v>
      </c>
      <c r="AJ3203">
        <v>367.096723</v>
      </c>
      <c r="AK3203">
        <v>9885.1031999999996</v>
      </c>
      <c r="AL3203">
        <v>0</v>
      </c>
      <c r="AM3203">
        <v>78.453199999999995</v>
      </c>
    </row>
    <row r="3204" spans="1:39" x14ac:dyDescent="0.2">
      <c r="A3204">
        <f t="shared" si="196"/>
        <v>0.97812199999998484</v>
      </c>
      <c r="B3204">
        <v>347.61827799999998</v>
      </c>
      <c r="C3204">
        <v>10198.915999999999</v>
      </c>
      <c r="D3204">
        <v>78.453199999999995</v>
      </c>
      <c r="E3204">
        <v>0</v>
      </c>
      <c r="F3204">
        <v>358.77945399999999</v>
      </c>
      <c r="G3204">
        <v>9571.2903999999999</v>
      </c>
      <c r="H3204">
        <v>627.62559999999996</v>
      </c>
      <c r="I3204">
        <v>392.26600000000002</v>
      </c>
      <c r="K3204">
        <f t="shared" si="197"/>
        <v>0.97799200000002884</v>
      </c>
      <c r="L3204">
        <v>350.25164000000001</v>
      </c>
      <c r="M3204">
        <v>10042.009599999999</v>
      </c>
      <c r="N3204">
        <v>78.453199999999995</v>
      </c>
      <c r="O3204">
        <v>0</v>
      </c>
      <c r="P3204">
        <v>361.355321</v>
      </c>
      <c r="Q3204">
        <v>9885.1031999999996</v>
      </c>
      <c r="R3204">
        <v>0</v>
      </c>
      <c r="S3204">
        <v>0</v>
      </c>
      <c r="U3204">
        <f t="shared" si="198"/>
        <v>0.97787599999998065</v>
      </c>
      <c r="V3204">
        <v>353.09950199999997</v>
      </c>
      <c r="W3204">
        <v>9649.7435999999998</v>
      </c>
      <c r="X3204">
        <v>-78.453199999999995</v>
      </c>
      <c r="Y3204">
        <v>392.26600000000002</v>
      </c>
      <c r="Z3204">
        <v>364.15914900000001</v>
      </c>
      <c r="AA3204">
        <v>10120.462799999999</v>
      </c>
      <c r="AB3204">
        <v>0</v>
      </c>
      <c r="AC3204">
        <v>0</v>
      </c>
      <c r="AE3204">
        <f t="shared" si="199"/>
        <v>0.97795000000002119</v>
      </c>
      <c r="AF3204">
        <v>356.051177</v>
      </c>
      <c r="AG3204">
        <v>9963.5563999999995</v>
      </c>
      <c r="AH3204">
        <v>0</v>
      </c>
      <c r="AI3204">
        <v>0</v>
      </c>
      <c r="AJ3204">
        <v>367.09702900000002</v>
      </c>
      <c r="AK3204">
        <v>9963.5563999999995</v>
      </c>
      <c r="AL3204">
        <v>0</v>
      </c>
      <c r="AM3204">
        <v>0</v>
      </c>
    </row>
    <row r="3205" spans="1:39" x14ac:dyDescent="0.2">
      <c r="A3205">
        <f t="shared" ref="A3205:A3268" si="200">B3205-$B$4</f>
        <v>0.97842700000001059</v>
      </c>
      <c r="B3205">
        <v>347.618583</v>
      </c>
      <c r="C3205">
        <v>10042.009599999999</v>
      </c>
      <c r="D3205">
        <v>0</v>
      </c>
      <c r="E3205">
        <v>0</v>
      </c>
      <c r="F3205">
        <v>358.77975900000001</v>
      </c>
      <c r="G3205">
        <v>9806.65</v>
      </c>
      <c r="H3205">
        <v>0</v>
      </c>
      <c r="I3205">
        <v>0</v>
      </c>
      <c r="K3205">
        <f t="shared" ref="K3205:K3268" si="201">L3205-$L$4</f>
        <v>0.97829799999999523</v>
      </c>
      <c r="L3205">
        <v>350.25194599999998</v>
      </c>
      <c r="M3205">
        <v>9963.5563999999995</v>
      </c>
      <c r="N3205">
        <v>0</v>
      </c>
      <c r="O3205">
        <v>0</v>
      </c>
      <c r="P3205">
        <v>361.35562700000003</v>
      </c>
      <c r="Q3205">
        <v>9963.5563999999995</v>
      </c>
      <c r="R3205">
        <v>156.90639999999999</v>
      </c>
      <c r="S3205">
        <v>235.3596</v>
      </c>
      <c r="U3205">
        <f t="shared" ref="U3205:U3268" si="202">V3205-$V$4</f>
        <v>0.97818100000000641</v>
      </c>
      <c r="V3205">
        <v>353.099807</v>
      </c>
      <c r="W3205">
        <v>9885.1031999999996</v>
      </c>
      <c r="X3205">
        <v>78.453199999999995</v>
      </c>
      <c r="Y3205">
        <v>-392.26600000000002</v>
      </c>
      <c r="Z3205">
        <v>364.15945499999998</v>
      </c>
      <c r="AA3205">
        <v>10120.462799999999</v>
      </c>
      <c r="AB3205">
        <v>0</v>
      </c>
      <c r="AC3205">
        <v>0</v>
      </c>
      <c r="AE3205">
        <f t="shared" ref="AE3205:AE3268" si="203">AF3205-$AF$4</f>
        <v>0.97825600000004442</v>
      </c>
      <c r="AF3205">
        <v>356.05148300000002</v>
      </c>
      <c r="AG3205">
        <v>9885.1031999999996</v>
      </c>
      <c r="AH3205">
        <v>0</v>
      </c>
      <c r="AI3205">
        <v>0</v>
      </c>
      <c r="AJ3205">
        <v>367.09733399999999</v>
      </c>
      <c r="AK3205">
        <v>10042.009599999999</v>
      </c>
      <c r="AL3205">
        <v>0</v>
      </c>
      <c r="AM3205">
        <v>-78.453199999999995</v>
      </c>
    </row>
    <row r="3206" spans="1:39" x14ac:dyDescent="0.2">
      <c r="A3206">
        <f t="shared" si="200"/>
        <v>0.97873300000003383</v>
      </c>
      <c r="B3206">
        <v>347.61888900000002</v>
      </c>
      <c r="C3206">
        <v>9963.5563999999995</v>
      </c>
      <c r="D3206">
        <v>235.3596</v>
      </c>
      <c r="E3206">
        <v>78.453199999999995</v>
      </c>
      <c r="F3206">
        <v>358.78006499999998</v>
      </c>
      <c r="G3206">
        <v>9963.5563999999995</v>
      </c>
      <c r="H3206">
        <v>0</v>
      </c>
      <c r="I3206">
        <v>0</v>
      </c>
      <c r="K3206">
        <f t="shared" si="201"/>
        <v>0.97860300000002098</v>
      </c>
      <c r="L3206">
        <v>350.252251</v>
      </c>
      <c r="M3206">
        <v>9963.5563999999995</v>
      </c>
      <c r="N3206">
        <v>78.453199999999995</v>
      </c>
      <c r="O3206">
        <v>-235.3596</v>
      </c>
      <c r="P3206">
        <v>361.355932</v>
      </c>
      <c r="Q3206">
        <v>10120.462799999999</v>
      </c>
      <c r="R3206">
        <v>0</v>
      </c>
      <c r="S3206">
        <v>-156.90639999999999</v>
      </c>
      <c r="U3206">
        <f t="shared" si="202"/>
        <v>0.97848700000002964</v>
      </c>
      <c r="V3206">
        <v>353.10011300000002</v>
      </c>
      <c r="W3206">
        <v>9963.5563999999995</v>
      </c>
      <c r="X3206">
        <v>0</v>
      </c>
      <c r="Y3206">
        <v>0</v>
      </c>
      <c r="Z3206">
        <v>364.159761</v>
      </c>
      <c r="AA3206">
        <v>10042.009599999999</v>
      </c>
      <c r="AB3206">
        <v>0</v>
      </c>
      <c r="AC3206">
        <v>0</v>
      </c>
      <c r="AE3206">
        <f t="shared" si="203"/>
        <v>0.97856100000001334</v>
      </c>
      <c r="AF3206">
        <v>356.05178799999999</v>
      </c>
      <c r="AG3206">
        <v>9963.5563999999995</v>
      </c>
      <c r="AH3206">
        <v>0</v>
      </c>
      <c r="AI3206">
        <v>0</v>
      </c>
      <c r="AJ3206">
        <v>367.09764000000001</v>
      </c>
      <c r="AK3206">
        <v>10042.009599999999</v>
      </c>
      <c r="AL3206">
        <v>78.453199999999995</v>
      </c>
      <c r="AM3206">
        <v>0</v>
      </c>
    </row>
    <row r="3207" spans="1:39" x14ac:dyDescent="0.2">
      <c r="A3207">
        <f t="shared" si="200"/>
        <v>0.97903900000000021</v>
      </c>
      <c r="B3207">
        <v>347.61919499999999</v>
      </c>
      <c r="C3207">
        <v>9963.5563999999995</v>
      </c>
      <c r="D3207">
        <v>0</v>
      </c>
      <c r="E3207">
        <v>0</v>
      </c>
      <c r="F3207">
        <v>358.780371</v>
      </c>
      <c r="G3207">
        <v>10042.009599999999</v>
      </c>
      <c r="H3207">
        <v>0</v>
      </c>
      <c r="I3207">
        <v>0</v>
      </c>
      <c r="K3207">
        <f t="shared" si="201"/>
        <v>0.97890900000004422</v>
      </c>
      <c r="L3207">
        <v>350.25255700000002</v>
      </c>
      <c r="M3207">
        <v>9885.1031999999996</v>
      </c>
      <c r="N3207">
        <v>0</v>
      </c>
      <c r="O3207">
        <v>0</v>
      </c>
      <c r="P3207">
        <v>361.35623800000002</v>
      </c>
      <c r="Q3207">
        <v>10042.009599999999</v>
      </c>
      <c r="R3207">
        <v>0</v>
      </c>
      <c r="S3207">
        <v>0</v>
      </c>
      <c r="U3207">
        <f t="shared" si="202"/>
        <v>0.97879199999999855</v>
      </c>
      <c r="V3207">
        <v>353.10041799999999</v>
      </c>
      <c r="W3207">
        <v>10042.009599999999</v>
      </c>
      <c r="X3207">
        <v>0</v>
      </c>
      <c r="Y3207">
        <v>0</v>
      </c>
      <c r="Z3207">
        <v>364.16006599999997</v>
      </c>
      <c r="AA3207">
        <v>9963.5563999999995</v>
      </c>
      <c r="AB3207">
        <v>0</v>
      </c>
      <c r="AC3207">
        <v>78.453199999999995</v>
      </c>
      <c r="AE3207">
        <f t="shared" si="203"/>
        <v>0.97886700000003657</v>
      </c>
      <c r="AF3207">
        <v>356.05209400000001</v>
      </c>
      <c r="AG3207">
        <v>9963.5563999999995</v>
      </c>
      <c r="AH3207">
        <v>313.81279999999998</v>
      </c>
      <c r="AI3207">
        <v>0</v>
      </c>
      <c r="AJ3207">
        <v>367.09794599999998</v>
      </c>
      <c r="AK3207">
        <v>9885.1031999999996</v>
      </c>
      <c r="AL3207">
        <v>0</v>
      </c>
      <c r="AM3207">
        <v>0</v>
      </c>
    </row>
    <row r="3208" spans="1:39" x14ac:dyDescent="0.2">
      <c r="A3208">
        <f t="shared" si="200"/>
        <v>0.97934400000002597</v>
      </c>
      <c r="B3208">
        <v>347.61950000000002</v>
      </c>
      <c r="C3208">
        <v>10042.009599999999</v>
      </c>
      <c r="D3208">
        <v>0</v>
      </c>
      <c r="E3208">
        <v>0</v>
      </c>
      <c r="F3208">
        <v>358.78067600000003</v>
      </c>
      <c r="G3208">
        <v>10042.009599999999</v>
      </c>
      <c r="H3208">
        <v>0</v>
      </c>
      <c r="I3208">
        <v>0</v>
      </c>
      <c r="K3208">
        <f t="shared" si="201"/>
        <v>0.97921400000001313</v>
      </c>
      <c r="L3208">
        <v>350.25286199999999</v>
      </c>
      <c r="M3208">
        <v>10042.009599999999</v>
      </c>
      <c r="N3208">
        <v>0</v>
      </c>
      <c r="O3208">
        <v>156.90639999999999</v>
      </c>
      <c r="P3208">
        <v>361.35654399999999</v>
      </c>
      <c r="Q3208">
        <v>10120.462799999999</v>
      </c>
      <c r="R3208">
        <v>0</v>
      </c>
      <c r="S3208">
        <v>0</v>
      </c>
      <c r="U3208">
        <f t="shared" si="202"/>
        <v>0.97909800000002178</v>
      </c>
      <c r="V3208">
        <v>353.10072400000001</v>
      </c>
      <c r="W3208">
        <v>10198.915999999999</v>
      </c>
      <c r="X3208">
        <v>0</v>
      </c>
      <c r="Y3208">
        <v>0</v>
      </c>
      <c r="Z3208">
        <v>364.160372</v>
      </c>
      <c r="AA3208">
        <v>10042.009599999999</v>
      </c>
      <c r="AB3208">
        <v>0</v>
      </c>
      <c r="AC3208">
        <v>392.26600000000002</v>
      </c>
      <c r="AE3208">
        <f t="shared" si="203"/>
        <v>0.97917300000000296</v>
      </c>
      <c r="AF3208">
        <v>356.05239999999998</v>
      </c>
      <c r="AG3208">
        <v>10198.915999999999</v>
      </c>
      <c r="AH3208">
        <v>-313.81279999999998</v>
      </c>
      <c r="AI3208">
        <v>-235.3596</v>
      </c>
      <c r="AJ3208">
        <v>367.098251</v>
      </c>
      <c r="AK3208">
        <v>9728.1967999999997</v>
      </c>
      <c r="AL3208">
        <v>78.453199999999995</v>
      </c>
      <c r="AM3208">
        <v>0</v>
      </c>
    </row>
    <row r="3209" spans="1:39" x14ac:dyDescent="0.2">
      <c r="A3209">
        <f t="shared" si="200"/>
        <v>0.97964999999999236</v>
      </c>
      <c r="B3209">
        <v>347.61980599999998</v>
      </c>
      <c r="C3209">
        <v>9885.1031999999996</v>
      </c>
      <c r="D3209">
        <v>0</v>
      </c>
      <c r="E3209">
        <v>0</v>
      </c>
      <c r="F3209">
        <v>358.78098199999999</v>
      </c>
      <c r="G3209">
        <v>10042.009599999999</v>
      </c>
      <c r="H3209">
        <v>156.90639999999999</v>
      </c>
      <c r="I3209">
        <v>392.26600000000002</v>
      </c>
      <c r="K3209">
        <f t="shared" si="201"/>
        <v>0.97952000000003636</v>
      </c>
      <c r="L3209">
        <v>350.25316800000002</v>
      </c>
      <c r="M3209">
        <v>9963.5563999999995</v>
      </c>
      <c r="N3209">
        <v>0</v>
      </c>
      <c r="O3209">
        <v>0</v>
      </c>
      <c r="P3209">
        <v>361.35684900000001</v>
      </c>
      <c r="Q3209">
        <v>10120.462799999999</v>
      </c>
      <c r="R3209">
        <v>0</v>
      </c>
      <c r="S3209">
        <v>0</v>
      </c>
      <c r="U3209">
        <f t="shared" si="202"/>
        <v>0.97940399999998817</v>
      </c>
      <c r="V3209">
        <v>353.10102999999998</v>
      </c>
      <c r="W3209">
        <v>9885.1031999999996</v>
      </c>
      <c r="X3209">
        <v>313.81279999999998</v>
      </c>
      <c r="Y3209">
        <v>470.7192</v>
      </c>
      <c r="Z3209">
        <v>364.16067700000002</v>
      </c>
      <c r="AA3209">
        <v>9963.5563999999995</v>
      </c>
      <c r="AB3209">
        <v>0</v>
      </c>
      <c r="AC3209">
        <v>0</v>
      </c>
      <c r="AE3209">
        <f t="shared" si="203"/>
        <v>0.97947800000002871</v>
      </c>
      <c r="AF3209">
        <v>356.052705</v>
      </c>
      <c r="AG3209">
        <v>10042.009599999999</v>
      </c>
      <c r="AH3209">
        <v>78.453199999999995</v>
      </c>
      <c r="AI3209">
        <v>0</v>
      </c>
      <c r="AJ3209">
        <v>367.09855700000003</v>
      </c>
      <c r="AK3209">
        <v>10198.915999999999</v>
      </c>
      <c r="AL3209">
        <v>-235.3596</v>
      </c>
      <c r="AM3209">
        <v>0</v>
      </c>
    </row>
    <row r="3210" spans="1:39" x14ac:dyDescent="0.2">
      <c r="A3210">
        <f t="shared" si="200"/>
        <v>0.97995600000001559</v>
      </c>
      <c r="B3210">
        <v>347.62011200000001</v>
      </c>
      <c r="C3210">
        <v>9963.5563999999995</v>
      </c>
      <c r="D3210">
        <v>0</v>
      </c>
      <c r="E3210">
        <v>78.453199999999995</v>
      </c>
      <c r="F3210">
        <v>358.78128800000002</v>
      </c>
      <c r="G3210">
        <v>9963.5563999999995</v>
      </c>
      <c r="H3210">
        <v>313.81279999999998</v>
      </c>
      <c r="I3210">
        <v>-156.90639999999999</v>
      </c>
      <c r="K3210">
        <f t="shared" si="201"/>
        <v>0.97982600000000275</v>
      </c>
      <c r="L3210">
        <v>350.25347399999998</v>
      </c>
      <c r="M3210">
        <v>10042.009599999999</v>
      </c>
      <c r="N3210">
        <v>0</v>
      </c>
      <c r="O3210">
        <v>0</v>
      </c>
      <c r="P3210">
        <v>361.35715499999998</v>
      </c>
      <c r="Q3210">
        <v>10120.462799999999</v>
      </c>
      <c r="R3210">
        <v>0</v>
      </c>
      <c r="S3210">
        <v>156.90639999999999</v>
      </c>
      <c r="U3210">
        <f t="shared" si="202"/>
        <v>0.97970900000001393</v>
      </c>
      <c r="V3210">
        <v>353.10133500000001</v>
      </c>
      <c r="W3210">
        <v>9806.65</v>
      </c>
      <c r="X3210">
        <v>392.26600000000002</v>
      </c>
      <c r="Y3210">
        <v>0</v>
      </c>
      <c r="Z3210">
        <v>364.16098299999999</v>
      </c>
      <c r="AA3210">
        <v>9885.1031999999996</v>
      </c>
      <c r="AB3210">
        <v>78.453199999999995</v>
      </c>
      <c r="AC3210">
        <v>0</v>
      </c>
      <c r="AE3210">
        <f t="shared" si="203"/>
        <v>0.97978400000005195</v>
      </c>
      <c r="AF3210">
        <v>356.05301100000003</v>
      </c>
      <c r="AG3210">
        <v>10042.009599999999</v>
      </c>
      <c r="AH3210">
        <v>78.453199999999995</v>
      </c>
      <c r="AI3210">
        <v>0</v>
      </c>
      <c r="AJ3210">
        <v>367.098862</v>
      </c>
      <c r="AK3210">
        <v>9963.5563999999995</v>
      </c>
      <c r="AL3210">
        <v>0</v>
      </c>
      <c r="AM3210">
        <v>0</v>
      </c>
    </row>
    <row r="3211" spans="1:39" x14ac:dyDescent="0.2">
      <c r="A3211">
        <f t="shared" si="200"/>
        <v>0.98026099999998451</v>
      </c>
      <c r="B3211">
        <v>347.62041699999997</v>
      </c>
      <c r="C3211">
        <v>9728.1967999999997</v>
      </c>
      <c r="D3211">
        <v>0</v>
      </c>
      <c r="E3211">
        <v>0</v>
      </c>
      <c r="F3211">
        <v>358.78159299999999</v>
      </c>
      <c r="G3211">
        <v>10042.009599999999</v>
      </c>
      <c r="H3211">
        <v>156.90639999999999</v>
      </c>
      <c r="I3211">
        <v>0</v>
      </c>
      <c r="K3211">
        <f t="shared" si="201"/>
        <v>0.98013100000002851</v>
      </c>
      <c r="L3211">
        <v>350.25377900000001</v>
      </c>
      <c r="M3211">
        <v>9806.65</v>
      </c>
      <c r="N3211">
        <v>78.453199999999995</v>
      </c>
      <c r="O3211">
        <v>0</v>
      </c>
      <c r="P3211">
        <v>361.357461</v>
      </c>
      <c r="Q3211">
        <v>9492.8371999999999</v>
      </c>
      <c r="R3211">
        <v>313.81279999999998</v>
      </c>
      <c r="S3211">
        <v>235.3596</v>
      </c>
      <c r="U3211">
        <f t="shared" si="202"/>
        <v>0.98001499999998032</v>
      </c>
      <c r="V3211">
        <v>353.10164099999997</v>
      </c>
      <c r="W3211">
        <v>9885.1031999999996</v>
      </c>
      <c r="X3211">
        <v>156.90639999999999</v>
      </c>
      <c r="Y3211">
        <v>235.3596</v>
      </c>
      <c r="Z3211">
        <v>364.16128900000001</v>
      </c>
      <c r="AA3211">
        <v>9963.5563999999995</v>
      </c>
      <c r="AB3211">
        <v>0</v>
      </c>
      <c r="AC3211">
        <v>78.453199999999995</v>
      </c>
      <c r="AE3211">
        <f t="shared" si="203"/>
        <v>0.98008900000002086</v>
      </c>
      <c r="AF3211">
        <v>356.053316</v>
      </c>
      <c r="AG3211">
        <v>10042.009599999999</v>
      </c>
      <c r="AH3211">
        <v>0</v>
      </c>
      <c r="AI3211">
        <v>0</v>
      </c>
      <c r="AJ3211">
        <v>367.09916800000002</v>
      </c>
      <c r="AK3211">
        <v>9963.5563999999995</v>
      </c>
      <c r="AL3211">
        <v>-156.90639999999999</v>
      </c>
      <c r="AM3211">
        <v>0</v>
      </c>
    </row>
    <row r="3212" spans="1:39" x14ac:dyDescent="0.2">
      <c r="A3212">
        <f t="shared" si="200"/>
        <v>0.98056700000000774</v>
      </c>
      <c r="B3212">
        <v>347.620723</v>
      </c>
      <c r="C3212">
        <v>10042.009599999999</v>
      </c>
      <c r="D3212">
        <v>0</v>
      </c>
      <c r="E3212">
        <v>0</v>
      </c>
      <c r="F3212">
        <v>358.78189900000001</v>
      </c>
      <c r="G3212">
        <v>9963.5563999999995</v>
      </c>
      <c r="H3212">
        <v>0</v>
      </c>
      <c r="I3212">
        <v>0</v>
      </c>
      <c r="K3212">
        <f t="shared" si="201"/>
        <v>0.9804369999999949</v>
      </c>
      <c r="L3212">
        <v>350.25408499999998</v>
      </c>
      <c r="M3212">
        <v>10042.009599999999</v>
      </c>
      <c r="N3212">
        <v>156.90639999999999</v>
      </c>
      <c r="O3212">
        <v>-784.53200000000004</v>
      </c>
      <c r="P3212">
        <v>361.35776600000003</v>
      </c>
      <c r="Q3212">
        <v>9885.1031999999996</v>
      </c>
      <c r="R3212">
        <v>0</v>
      </c>
      <c r="S3212">
        <v>0</v>
      </c>
      <c r="U3212">
        <f t="shared" si="202"/>
        <v>0.98032000000000608</v>
      </c>
      <c r="V3212">
        <v>353.101946</v>
      </c>
      <c r="W3212">
        <v>9885.1031999999996</v>
      </c>
      <c r="X3212">
        <v>78.453199999999995</v>
      </c>
      <c r="Y3212">
        <v>0</v>
      </c>
      <c r="Z3212">
        <v>364.16159399999998</v>
      </c>
      <c r="AA3212">
        <v>9885.1031999999996</v>
      </c>
      <c r="AB3212">
        <v>78.453199999999995</v>
      </c>
      <c r="AC3212">
        <v>0</v>
      </c>
      <c r="AE3212">
        <f t="shared" si="203"/>
        <v>0.98039500000004409</v>
      </c>
      <c r="AF3212">
        <v>356.05362200000002</v>
      </c>
      <c r="AG3212">
        <v>9963.5563999999995</v>
      </c>
      <c r="AH3212">
        <v>0</v>
      </c>
      <c r="AI3212">
        <v>156.90639999999999</v>
      </c>
      <c r="AJ3212">
        <v>367.09947399999999</v>
      </c>
      <c r="AK3212">
        <v>10042.009599999999</v>
      </c>
      <c r="AL3212">
        <v>-235.3596</v>
      </c>
      <c r="AM3212">
        <v>78.453199999999995</v>
      </c>
    </row>
    <row r="3213" spans="1:39" x14ac:dyDescent="0.2">
      <c r="A3213">
        <f t="shared" si="200"/>
        <v>0.98087300000003097</v>
      </c>
      <c r="B3213">
        <v>347.62102900000002</v>
      </c>
      <c r="C3213">
        <v>9885.1031999999996</v>
      </c>
      <c r="D3213">
        <v>0</v>
      </c>
      <c r="E3213">
        <v>0</v>
      </c>
      <c r="F3213">
        <v>358.78220399999998</v>
      </c>
      <c r="G3213">
        <v>10042.009599999999</v>
      </c>
      <c r="H3213">
        <v>0</v>
      </c>
      <c r="I3213">
        <v>78.453199999999995</v>
      </c>
      <c r="K3213">
        <f t="shared" si="201"/>
        <v>0.98074300000001813</v>
      </c>
      <c r="L3213">
        <v>350.254391</v>
      </c>
      <c r="M3213">
        <v>9963.5563999999995</v>
      </c>
      <c r="N3213">
        <v>235.3596</v>
      </c>
      <c r="O3213">
        <v>0</v>
      </c>
      <c r="P3213">
        <v>361.35807199999999</v>
      </c>
      <c r="Q3213">
        <v>10042.009599999999</v>
      </c>
      <c r="R3213">
        <v>0</v>
      </c>
      <c r="S3213">
        <v>0</v>
      </c>
      <c r="U3213">
        <f t="shared" si="202"/>
        <v>0.98062600000002931</v>
      </c>
      <c r="V3213">
        <v>353.10225200000002</v>
      </c>
      <c r="W3213">
        <v>9806.65</v>
      </c>
      <c r="X3213">
        <v>78.453199999999995</v>
      </c>
      <c r="Y3213">
        <v>0</v>
      </c>
      <c r="Z3213">
        <v>364.1619</v>
      </c>
      <c r="AA3213">
        <v>10042.009599999999</v>
      </c>
      <c r="AB3213">
        <v>78.453199999999995</v>
      </c>
      <c r="AC3213">
        <v>78.453199999999995</v>
      </c>
      <c r="AE3213">
        <f t="shared" si="203"/>
        <v>0.98070100000001048</v>
      </c>
      <c r="AF3213">
        <v>356.05392799999998</v>
      </c>
      <c r="AG3213">
        <v>9885.1031999999996</v>
      </c>
      <c r="AH3213">
        <v>78.453199999999995</v>
      </c>
      <c r="AI3213">
        <v>0</v>
      </c>
      <c r="AJ3213">
        <v>367.09977900000001</v>
      </c>
      <c r="AK3213">
        <v>10434.275600000001</v>
      </c>
      <c r="AL3213">
        <v>-1098.3448000000001</v>
      </c>
      <c r="AM3213">
        <v>-235.3596</v>
      </c>
    </row>
    <row r="3214" spans="1:39" x14ac:dyDescent="0.2">
      <c r="A3214">
        <f t="shared" si="200"/>
        <v>0.98117799999999988</v>
      </c>
      <c r="B3214">
        <v>347.62133399999999</v>
      </c>
      <c r="C3214">
        <v>10198.915999999999</v>
      </c>
      <c r="D3214">
        <v>0</v>
      </c>
      <c r="E3214">
        <v>0</v>
      </c>
      <c r="F3214">
        <v>358.78251</v>
      </c>
      <c r="G3214">
        <v>9963.5563999999995</v>
      </c>
      <c r="H3214">
        <v>0</v>
      </c>
      <c r="I3214">
        <v>470.7192</v>
      </c>
      <c r="K3214">
        <f t="shared" si="201"/>
        <v>0.98104800000004388</v>
      </c>
      <c r="L3214">
        <v>350.25469600000002</v>
      </c>
      <c r="M3214">
        <v>9963.5563999999995</v>
      </c>
      <c r="N3214">
        <v>0</v>
      </c>
      <c r="O3214">
        <v>0</v>
      </c>
      <c r="P3214">
        <v>361.35837700000002</v>
      </c>
      <c r="Q3214">
        <v>10042.009599999999</v>
      </c>
      <c r="R3214">
        <v>0</v>
      </c>
      <c r="S3214">
        <v>0</v>
      </c>
      <c r="U3214">
        <f t="shared" si="202"/>
        <v>0.9809319999999957</v>
      </c>
      <c r="V3214">
        <v>353.10255799999999</v>
      </c>
      <c r="W3214">
        <v>10042.009599999999</v>
      </c>
      <c r="X3214">
        <v>78.453199999999995</v>
      </c>
      <c r="Y3214">
        <v>0</v>
      </c>
      <c r="Z3214">
        <v>364.16220499999997</v>
      </c>
      <c r="AA3214">
        <v>10512.728800000001</v>
      </c>
      <c r="AB3214">
        <v>313.81279999999998</v>
      </c>
      <c r="AC3214">
        <v>0</v>
      </c>
      <c r="AE3214">
        <f t="shared" si="203"/>
        <v>0.98100600000003624</v>
      </c>
      <c r="AF3214">
        <v>356.05423300000001</v>
      </c>
      <c r="AG3214">
        <v>9963.5563999999995</v>
      </c>
      <c r="AH3214">
        <v>0</v>
      </c>
      <c r="AI3214">
        <v>0</v>
      </c>
      <c r="AJ3214">
        <v>367.10008499999998</v>
      </c>
      <c r="AK3214">
        <v>9963.5563999999995</v>
      </c>
      <c r="AL3214">
        <v>0</v>
      </c>
      <c r="AM3214">
        <v>0</v>
      </c>
    </row>
    <row r="3215" spans="1:39" x14ac:dyDescent="0.2">
      <c r="A3215">
        <f t="shared" si="200"/>
        <v>0.98148400000002312</v>
      </c>
      <c r="B3215">
        <v>347.62164000000001</v>
      </c>
      <c r="C3215">
        <v>10042.009599999999</v>
      </c>
      <c r="D3215">
        <v>0</v>
      </c>
      <c r="E3215">
        <v>0</v>
      </c>
      <c r="F3215">
        <v>358.78281600000003</v>
      </c>
      <c r="G3215">
        <v>9963.5563999999995</v>
      </c>
      <c r="H3215">
        <v>313.81279999999998</v>
      </c>
      <c r="I3215">
        <v>235.3596</v>
      </c>
      <c r="K3215">
        <f t="shared" si="201"/>
        <v>0.98135400000001027</v>
      </c>
      <c r="L3215">
        <v>350.25500199999999</v>
      </c>
      <c r="M3215">
        <v>10042.009599999999</v>
      </c>
      <c r="N3215">
        <v>0</v>
      </c>
      <c r="O3215">
        <v>78.453199999999995</v>
      </c>
      <c r="P3215">
        <v>361.35868299999998</v>
      </c>
      <c r="Q3215">
        <v>10042.009599999999</v>
      </c>
      <c r="R3215">
        <v>0</v>
      </c>
      <c r="S3215">
        <v>0</v>
      </c>
      <c r="U3215">
        <f t="shared" si="202"/>
        <v>0.98123700000002145</v>
      </c>
      <c r="V3215">
        <v>353.10286300000001</v>
      </c>
      <c r="W3215">
        <v>9963.5563999999995</v>
      </c>
      <c r="X3215">
        <v>0</v>
      </c>
      <c r="Y3215">
        <v>470.7192</v>
      </c>
      <c r="Z3215">
        <v>364.16251099999999</v>
      </c>
      <c r="AA3215">
        <v>9963.5563999999995</v>
      </c>
      <c r="AB3215">
        <v>0</v>
      </c>
      <c r="AC3215">
        <v>0</v>
      </c>
      <c r="AE3215">
        <f t="shared" si="203"/>
        <v>0.98131200000000263</v>
      </c>
      <c r="AF3215">
        <v>356.05453899999998</v>
      </c>
      <c r="AG3215">
        <v>10042.009599999999</v>
      </c>
      <c r="AH3215">
        <v>0</v>
      </c>
      <c r="AI3215">
        <v>78.453199999999995</v>
      </c>
      <c r="AJ3215">
        <v>367.10039</v>
      </c>
      <c r="AK3215">
        <v>10042.009599999999</v>
      </c>
      <c r="AL3215">
        <v>78.453199999999995</v>
      </c>
      <c r="AM3215">
        <v>0</v>
      </c>
    </row>
    <row r="3216" spans="1:39" x14ac:dyDescent="0.2">
      <c r="A3216">
        <f t="shared" si="200"/>
        <v>0.9817899999999895</v>
      </c>
      <c r="B3216">
        <v>347.62194599999998</v>
      </c>
      <c r="C3216">
        <v>9885.1031999999996</v>
      </c>
      <c r="D3216">
        <v>-235.3596</v>
      </c>
      <c r="E3216">
        <v>0</v>
      </c>
      <c r="F3216">
        <v>358.78312099999999</v>
      </c>
      <c r="G3216">
        <v>9963.5563999999995</v>
      </c>
      <c r="H3216">
        <v>156.90639999999999</v>
      </c>
      <c r="I3216">
        <v>0</v>
      </c>
      <c r="K3216">
        <f t="shared" si="201"/>
        <v>0.98165900000003603</v>
      </c>
      <c r="L3216">
        <v>350.25530700000002</v>
      </c>
      <c r="M3216">
        <v>9885.1031999999996</v>
      </c>
      <c r="N3216">
        <v>0</v>
      </c>
      <c r="O3216">
        <v>-78.453199999999995</v>
      </c>
      <c r="P3216">
        <v>361.35898900000001</v>
      </c>
      <c r="Q3216">
        <v>10042.009599999999</v>
      </c>
      <c r="R3216">
        <v>-392.26600000000002</v>
      </c>
      <c r="S3216">
        <v>0</v>
      </c>
      <c r="U3216">
        <f t="shared" si="202"/>
        <v>0.98154299999998784</v>
      </c>
      <c r="V3216">
        <v>353.10316899999998</v>
      </c>
      <c r="W3216">
        <v>10042.009599999999</v>
      </c>
      <c r="X3216">
        <v>0</v>
      </c>
      <c r="Y3216">
        <v>0</v>
      </c>
      <c r="Z3216">
        <v>364.16281700000002</v>
      </c>
      <c r="AA3216">
        <v>10042.009599999999</v>
      </c>
      <c r="AB3216">
        <v>0</v>
      </c>
      <c r="AC3216">
        <v>0</v>
      </c>
      <c r="AE3216">
        <f t="shared" si="203"/>
        <v>0.98161700000002838</v>
      </c>
      <c r="AF3216">
        <v>356.054844</v>
      </c>
      <c r="AG3216">
        <v>9963.5563999999995</v>
      </c>
      <c r="AH3216">
        <v>156.90639999999999</v>
      </c>
      <c r="AI3216">
        <v>0</v>
      </c>
      <c r="AJ3216">
        <v>367.10069600000003</v>
      </c>
      <c r="AK3216">
        <v>9963.5563999999995</v>
      </c>
      <c r="AL3216">
        <v>156.90639999999999</v>
      </c>
      <c r="AM3216">
        <v>78.453199999999995</v>
      </c>
    </row>
    <row r="3217" spans="1:39" x14ac:dyDescent="0.2">
      <c r="A3217">
        <f t="shared" si="200"/>
        <v>0.98209500000001526</v>
      </c>
      <c r="B3217">
        <v>347.62225100000001</v>
      </c>
      <c r="C3217">
        <v>9963.5563999999995</v>
      </c>
      <c r="D3217">
        <v>0</v>
      </c>
      <c r="E3217">
        <v>0</v>
      </c>
      <c r="F3217">
        <v>358.78342700000002</v>
      </c>
      <c r="G3217">
        <v>10042.009599999999</v>
      </c>
      <c r="H3217">
        <v>0</v>
      </c>
      <c r="I3217">
        <v>0</v>
      </c>
      <c r="K3217">
        <f t="shared" si="201"/>
        <v>0.98196500000000242</v>
      </c>
      <c r="L3217">
        <v>350.25561299999998</v>
      </c>
      <c r="M3217">
        <v>9728.1967999999997</v>
      </c>
      <c r="N3217">
        <v>156.90639999999999</v>
      </c>
      <c r="O3217">
        <v>-235.3596</v>
      </c>
      <c r="P3217">
        <v>361.35929399999998</v>
      </c>
      <c r="Q3217">
        <v>9963.5563999999995</v>
      </c>
      <c r="R3217">
        <v>0</v>
      </c>
      <c r="S3217">
        <v>0</v>
      </c>
      <c r="U3217">
        <f t="shared" si="202"/>
        <v>0.9818480000000136</v>
      </c>
      <c r="V3217">
        <v>353.10347400000001</v>
      </c>
      <c r="W3217">
        <v>9806.65</v>
      </c>
      <c r="X3217">
        <v>78.453199999999995</v>
      </c>
      <c r="Y3217">
        <v>0</v>
      </c>
      <c r="Z3217">
        <v>364.16312199999999</v>
      </c>
      <c r="AA3217">
        <v>10042.009599999999</v>
      </c>
      <c r="AB3217">
        <v>0</v>
      </c>
      <c r="AC3217">
        <v>78.453199999999995</v>
      </c>
      <c r="AE3217">
        <f t="shared" si="203"/>
        <v>0.98192300000005162</v>
      </c>
      <c r="AF3217">
        <v>356.05515000000003</v>
      </c>
      <c r="AG3217">
        <v>9963.5563999999995</v>
      </c>
      <c r="AH3217">
        <v>0</v>
      </c>
      <c r="AI3217">
        <v>0</v>
      </c>
      <c r="AJ3217">
        <v>367.101001</v>
      </c>
      <c r="AK3217">
        <v>9806.65</v>
      </c>
      <c r="AL3217">
        <v>78.453199999999995</v>
      </c>
      <c r="AM3217">
        <v>0</v>
      </c>
    </row>
    <row r="3218" spans="1:39" x14ac:dyDescent="0.2">
      <c r="A3218">
        <f t="shared" si="200"/>
        <v>0.98240099999998165</v>
      </c>
      <c r="B3218">
        <v>347.62255699999997</v>
      </c>
      <c r="C3218">
        <v>10042.009599999999</v>
      </c>
      <c r="D3218">
        <v>0</v>
      </c>
      <c r="E3218">
        <v>0</v>
      </c>
      <c r="F3218">
        <v>358.78373299999998</v>
      </c>
      <c r="G3218">
        <v>10042.009599999999</v>
      </c>
      <c r="H3218">
        <v>0</v>
      </c>
      <c r="I3218">
        <v>78.453199999999995</v>
      </c>
      <c r="K3218">
        <f t="shared" si="201"/>
        <v>0.98227100000002565</v>
      </c>
      <c r="L3218">
        <v>350.25591900000001</v>
      </c>
      <c r="M3218">
        <v>10042.009599999999</v>
      </c>
      <c r="N3218">
        <v>0</v>
      </c>
      <c r="O3218">
        <v>0</v>
      </c>
      <c r="P3218">
        <v>361.3596</v>
      </c>
      <c r="Q3218">
        <v>9963.5563999999995</v>
      </c>
      <c r="R3218">
        <v>0</v>
      </c>
      <c r="S3218">
        <v>78.453199999999995</v>
      </c>
      <c r="U3218">
        <f t="shared" si="202"/>
        <v>0.98215399999997999</v>
      </c>
      <c r="V3218">
        <v>353.10377999999997</v>
      </c>
      <c r="W3218">
        <v>9885.1031999999996</v>
      </c>
      <c r="X3218">
        <v>0</v>
      </c>
      <c r="Y3218">
        <v>0</v>
      </c>
      <c r="Z3218">
        <v>364.16342800000001</v>
      </c>
      <c r="AA3218">
        <v>10042.009599999999</v>
      </c>
      <c r="AB3218">
        <v>0</v>
      </c>
      <c r="AC3218">
        <v>78.453199999999995</v>
      </c>
      <c r="AE3218">
        <f t="shared" si="203"/>
        <v>0.982229000000018</v>
      </c>
      <c r="AF3218">
        <v>356.05545599999999</v>
      </c>
      <c r="AG3218">
        <v>10434.275600000001</v>
      </c>
      <c r="AH3218">
        <v>0</v>
      </c>
      <c r="AI3218">
        <v>0</v>
      </c>
      <c r="AJ3218">
        <v>367.10130700000002</v>
      </c>
      <c r="AK3218">
        <v>9963.5563999999995</v>
      </c>
      <c r="AL3218">
        <v>235.3596</v>
      </c>
      <c r="AM3218">
        <v>78.453199999999995</v>
      </c>
    </row>
    <row r="3219" spans="1:39" x14ac:dyDescent="0.2">
      <c r="A3219">
        <f t="shared" si="200"/>
        <v>0.98270700000000488</v>
      </c>
      <c r="B3219">
        <v>347.622863</v>
      </c>
      <c r="C3219">
        <v>9963.5563999999995</v>
      </c>
      <c r="D3219">
        <v>0</v>
      </c>
      <c r="E3219">
        <v>0</v>
      </c>
      <c r="F3219">
        <v>358.78403800000001</v>
      </c>
      <c r="G3219">
        <v>9806.65</v>
      </c>
      <c r="H3219">
        <v>0</v>
      </c>
      <c r="I3219">
        <v>0</v>
      </c>
      <c r="K3219">
        <f t="shared" si="201"/>
        <v>0.98257599999999456</v>
      </c>
      <c r="L3219">
        <v>350.25622399999997</v>
      </c>
      <c r="M3219">
        <v>9963.5563999999995</v>
      </c>
      <c r="N3219">
        <v>0</v>
      </c>
      <c r="O3219">
        <v>0</v>
      </c>
      <c r="P3219">
        <v>361.35990500000003</v>
      </c>
      <c r="Q3219">
        <v>9885.1031999999996</v>
      </c>
      <c r="R3219">
        <v>0</v>
      </c>
      <c r="S3219">
        <v>0</v>
      </c>
      <c r="U3219">
        <f t="shared" si="202"/>
        <v>0.98245900000000574</v>
      </c>
      <c r="V3219">
        <v>353.104085</v>
      </c>
      <c r="W3219">
        <v>10042.009599999999</v>
      </c>
      <c r="X3219">
        <v>78.453199999999995</v>
      </c>
      <c r="Y3219">
        <v>0</v>
      </c>
      <c r="Z3219">
        <v>364.16373299999998</v>
      </c>
      <c r="AA3219">
        <v>10042.009599999999</v>
      </c>
      <c r="AB3219">
        <v>0</v>
      </c>
      <c r="AC3219">
        <v>0</v>
      </c>
      <c r="AE3219">
        <f t="shared" si="203"/>
        <v>0.98253400000004376</v>
      </c>
      <c r="AF3219">
        <v>356.05576100000002</v>
      </c>
      <c r="AG3219">
        <v>10042.009599999999</v>
      </c>
      <c r="AH3219">
        <v>156.90639999999999</v>
      </c>
      <c r="AI3219">
        <v>-156.90639999999999</v>
      </c>
      <c r="AJ3219">
        <v>367.10161299999999</v>
      </c>
      <c r="AK3219">
        <v>10120.462799999999</v>
      </c>
      <c r="AL3219">
        <v>0</v>
      </c>
      <c r="AM3219">
        <v>156.90639999999999</v>
      </c>
    </row>
    <row r="3220" spans="1:39" x14ac:dyDescent="0.2">
      <c r="A3220">
        <f t="shared" si="200"/>
        <v>0.98301200000003064</v>
      </c>
      <c r="B3220">
        <v>347.62316800000002</v>
      </c>
      <c r="C3220">
        <v>9963.5563999999995</v>
      </c>
      <c r="D3220">
        <v>0</v>
      </c>
      <c r="E3220">
        <v>0</v>
      </c>
      <c r="F3220">
        <v>358.78434399999998</v>
      </c>
      <c r="G3220">
        <v>10120.462799999999</v>
      </c>
      <c r="H3220">
        <v>0</v>
      </c>
      <c r="I3220">
        <v>156.90639999999999</v>
      </c>
      <c r="K3220">
        <f t="shared" si="201"/>
        <v>0.9828820000000178</v>
      </c>
      <c r="L3220">
        <v>350.25653</v>
      </c>
      <c r="M3220">
        <v>9963.5563999999995</v>
      </c>
      <c r="N3220">
        <v>0</v>
      </c>
      <c r="O3220">
        <v>0</v>
      </c>
      <c r="P3220">
        <v>361.36021099999999</v>
      </c>
      <c r="Q3220">
        <v>10042.009599999999</v>
      </c>
      <c r="R3220">
        <v>0</v>
      </c>
      <c r="S3220">
        <v>0</v>
      </c>
      <c r="U3220">
        <f t="shared" si="202"/>
        <v>0.98276500000002898</v>
      </c>
      <c r="V3220">
        <v>353.10439100000002</v>
      </c>
      <c r="W3220">
        <v>10120.462799999999</v>
      </c>
      <c r="X3220">
        <v>-156.90639999999999</v>
      </c>
      <c r="Y3220">
        <v>-313.81279999999998</v>
      </c>
      <c r="Z3220">
        <v>364.164039</v>
      </c>
      <c r="AA3220">
        <v>9806.65</v>
      </c>
      <c r="AB3220">
        <v>0</v>
      </c>
      <c r="AC3220">
        <v>156.90639999999999</v>
      </c>
      <c r="AE3220">
        <f t="shared" si="203"/>
        <v>0.98284000000001015</v>
      </c>
      <c r="AF3220">
        <v>356.05606699999998</v>
      </c>
      <c r="AG3220">
        <v>10042.009599999999</v>
      </c>
      <c r="AH3220">
        <v>0</v>
      </c>
      <c r="AI3220">
        <v>0</v>
      </c>
      <c r="AJ3220">
        <v>367.10191800000001</v>
      </c>
      <c r="AK3220">
        <v>10042.009599999999</v>
      </c>
      <c r="AL3220">
        <v>0</v>
      </c>
      <c r="AM3220">
        <v>0</v>
      </c>
    </row>
    <row r="3221" spans="1:39" x14ac:dyDescent="0.2">
      <c r="A3221">
        <f t="shared" si="200"/>
        <v>0.98331799999999703</v>
      </c>
      <c r="B3221">
        <v>347.62347399999999</v>
      </c>
      <c r="C3221">
        <v>10042.009599999999</v>
      </c>
      <c r="D3221">
        <v>0</v>
      </c>
      <c r="E3221">
        <v>78.453199999999995</v>
      </c>
      <c r="F3221">
        <v>358.784649</v>
      </c>
      <c r="G3221">
        <v>9806.65</v>
      </c>
      <c r="H3221">
        <v>0</v>
      </c>
      <c r="I3221">
        <v>0</v>
      </c>
      <c r="K3221">
        <f t="shared" si="201"/>
        <v>0.98318800000004103</v>
      </c>
      <c r="L3221">
        <v>350.25683600000002</v>
      </c>
      <c r="M3221">
        <v>10042.009599999999</v>
      </c>
      <c r="N3221">
        <v>0</v>
      </c>
      <c r="O3221">
        <v>0</v>
      </c>
      <c r="P3221">
        <v>361.36051700000002</v>
      </c>
      <c r="Q3221">
        <v>9806.65</v>
      </c>
      <c r="R3221">
        <v>0</v>
      </c>
      <c r="S3221">
        <v>470.7192</v>
      </c>
      <c r="U3221">
        <f t="shared" si="202"/>
        <v>0.98307099999999537</v>
      </c>
      <c r="V3221">
        <v>353.10469699999999</v>
      </c>
      <c r="W3221">
        <v>10042.009599999999</v>
      </c>
      <c r="X3221">
        <v>-156.90639999999999</v>
      </c>
      <c r="Y3221">
        <v>0</v>
      </c>
      <c r="Z3221">
        <v>364.16434500000003</v>
      </c>
      <c r="AA3221">
        <v>9963.5563999999995</v>
      </c>
      <c r="AB3221">
        <v>0</v>
      </c>
      <c r="AC3221">
        <v>156.90639999999999</v>
      </c>
      <c r="AE3221">
        <f t="shared" si="203"/>
        <v>0.98314500000003591</v>
      </c>
      <c r="AF3221">
        <v>356.05637200000001</v>
      </c>
      <c r="AG3221">
        <v>10198.915999999999</v>
      </c>
      <c r="AH3221">
        <v>78.453199999999995</v>
      </c>
      <c r="AI3221">
        <v>0</v>
      </c>
      <c r="AJ3221">
        <v>367.10222399999998</v>
      </c>
      <c r="AK3221">
        <v>9963.5563999999995</v>
      </c>
      <c r="AL3221">
        <v>0</v>
      </c>
      <c r="AM3221">
        <v>0</v>
      </c>
    </row>
    <row r="3222" spans="1:39" x14ac:dyDescent="0.2">
      <c r="A3222">
        <f t="shared" si="200"/>
        <v>0.98362400000002026</v>
      </c>
      <c r="B3222">
        <v>347.62378000000001</v>
      </c>
      <c r="C3222">
        <v>10042.009599999999</v>
      </c>
      <c r="D3222">
        <v>0</v>
      </c>
      <c r="E3222">
        <v>0</v>
      </c>
      <c r="F3222">
        <v>358.78495500000002</v>
      </c>
      <c r="G3222">
        <v>9806.65</v>
      </c>
      <c r="H3222">
        <v>0</v>
      </c>
      <c r="I3222">
        <v>78.453199999999995</v>
      </c>
      <c r="K3222">
        <f t="shared" si="201"/>
        <v>0.98349300000000994</v>
      </c>
      <c r="L3222">
        <v>350.25714099999999</v>
      </c>
      <c r="M3222">
        <v>10042.009599999999</v>
      </c>
      <c r="N3222">
        <v>78.453199999999995</v>
      </c>
      <c r="O3222">
        <v>0</v>
      </c>
      <c r="P3222">
        <v>361.36082199999998</v>
      </c>
      <c r="Q3222">
        <v>9963.5563999999995</v>
      </c>
      <c r="R3222">
        <v>0</v>
      </c>
      <c r="S3222">
        <v>0</v>
      </c>
      <c r="U3222">
        <f t="shared" si="202"/>
        <v>0.98337600000002112</v>
      </c>
      <c r="V3222">
        <v>353.10500200000001</v>
      </c>
      <c r="W3222">
        <v>9963.5563999999995</v>
      </c>
      <c r="X3222">
        <v>0</v>
      </c>
      <c r="Y3222">
        <v>0</v>
      </c>
      <c r="Z3222">
        <v>364.16464999999999</v>
      </c>
      <c r="AA3222">
        <v>9885.1031999999996</v>
      </c>
      <c r="AB3222">
        <v>0</v>
      </c>
      <c r="AC3222">
        <v>0</v>
      </c>
      <c r="AE3222">
        <f t="shared" si="203"/>
        <v>0.9834510000000023</v>
      </c>
      <c r="AF3222">
        <v>356.05667799999998</v>
      </c>
      <c r="AG3222">
        <v>9963.5563999999995</v>
      </c>
      <c r="AH3222">
        <v>0</v>
      </c>
      <c r="AI3222">
        <v>0</v>
      </c>
      <c r="AJ3222">
        <v>367.102529</v>
      </c>
      <c r="AK3222">
        <v>9963.5563999999995</v>
      </c>
      <c r="AL3222">
        <v>0</v>
      </c>
      <c r="AM3222">
        <v>-313.81279999999998</v>
      </c>
    </row>
    <row r="3223" spans="1:39" x14ac:dyDescent="0.2">
      <c r="A3223">
        <f t="shared" si="200"/>
        <v>0.98392899999998917</v>
      </c>
      <c r="B3223">
        <v>347.62408499999998</v>
      </c>
      <c r="C3223">
        <v>10042.009599999999</v>
      </c>
      <c r="D3223">
        <v>0</v>
      </c>
      <c r="E3223">
        <v>78.453199999999995</v>
      </c>
      <c r="F3223">
        <v>358.78526099999999</v>
      </c>
      <c r="G3223">
        <v>10198.915999999999</v>
      </c>
      <c r="H3223">
        <v>0</v>
      </c>
      <c r="I3223">
        <v>0</v>
      </c>
      <c r="K3223">
        <f t="shared" si="201"/>
        <v>0.98379900000003317</v>
      </c>
      <c r="L3223">
        <v>350.25744700000001</v>
      </c>
      <c r="M3223">
        <v>9885.1031999999996</v>
      </c>
      <c r="N3223">
        <v>0</v>
      </c>
      <c r="O3223">
        <v>0</v>
      </c>
      <c r="P3223">
        <v>361.36112800000001</v>
      </c>
      <c r="Q3223">
        <v>9806.65</v>
      </c>
      <c r="R3223">
        <v>0</v>
      </c>
      <c r="S3223">
        <v>0</v>
      </c>
      <c r="U3223">
        <f t="shared" si="202"/>
        <v>0.98368199999998751</v>
      </c>
      <c r="V3223">
        <v>353.10530799999998</v>
      </c>
      <c r="W3223">
        <v>9806.65</v>
      </c>
      <c r="X3223">
        <v>0</v>
      </c>
      <c r="Y3223">
        <v>0</v>
      </c>
      <c r="Z3223">
        <v>364.16495600000002</v>
      </c>
      <c r="AA3223">
        <v>10042.009599999999</v>
      </c>
      <c r="AB3223">
        <v>0</v>
      </c>
      <c r="AC3223">
        <v>78.453199999999995</v>
      </c>
      <c r="AE3223">
        <f t="shared" si="203"/>
        <v>0.98375700000002553</v>
      </c>
      <c r="AF3223">
        <v>356.056984</v>
      </c>
      <c r="AG3223">
        <v>10120.462799999999</v>
      </c>
      <c r="AH3223">
        <v>235.3596</v>
      </c>
      <c r="AI3223">
        <v>156.90639999999999</v>
      </c>
      <c r="AJ3223">
        <v>367.10283500000003</v>
      </c>
      <c r="AK3223">
        <v>9885.1031999999996</v>
      </c>
      <c r="AL3223">
        <v>0</v>
      </c>
      <c r="AM3223">
        <v>-706.0788</v>
      </c>
    </row>
    <row r="3224" spans="1:39" x14ac:dyDescent="0.2">
      <c r="A3224">
        <f t="shared" si="200"/>
        <v>0.98423500000001241</v>
      </c>
      <c r="B3224">
        <v>347.624391</v>
      </c>
      <c r="C3224">
        <v>10042.009599999999</v>
      </c>
      <c r="D3224">
        <v>0</v>
      </c>
      <c r="E3224">
        <v>0</v>
      </c>
      <c r="F3224">
        <v>358.78556600000002</v>
      </c>
      <c r="G3224">
        <v>9414.384</v>
      </c>
      <c r="H3224">
        <v>78.453199999999995</v>
      </c>
      <c r="I3224">
        <v>0</v>
      </c>
      <c r="K3224">
        <f t="shared" si="201"/>
        <v>0.98410400000000209</v>
      </c>
      <c r="L3224">
        <v>350.25775199999998</v>
      </c>
      <c r="M3224">
        <v>9885.1031999999996</v>
      </c>
      <c r="N3224">
        <v>0</v>
      </c>
      <c r="O3224">
        <v>78.453199999999995</v>
      </c>
      <c r="P3224">
        <v>361.36143299999998</v>
      </c>
      <c r="Q3224">
        <v>10042.009599999999</v>
      </c>
      <c r="R3224">
        <v>-156.90639999999999</v>
      </c>
      <c r="S3224">
        <v>78.453199999999995</v>
      </c>
      <c r="U3224">
        <f t="shared" si="202"/>
        <v>0.98398700000001327</v>
      </c>
      <c r="V3224">
        <v>353.10561300000001</v>
      </c>
      <c r="W3224">
        <v>9885.1031999999996</v>
      </c>
      <c r="X3224">
        <v>0</v>
      </c>
      <c r="Y3224">
        <v>0</v>
      </c>
      <c r="Z3224">
        <v>364.16526099999999</v>
      </c>
      <c r="AA3224">
        <v>10120.462799999999</v>
      </c>
      <c r="AB3224">
        <v>-392.26600000000002</v>
      </c>
      <c r="AC3224">
        <v>313.81279999999998</v>
      </c>
      <c r="AE3224">
        <f t="shared" si="203"/>
        <v>0.98406200000005128</v>
      </c>
      <c r="AF3224">
        <v>356.05728900000003</v>
      </c>
      <c r="AG3224">
        <v>9885.1031999999996</v>
      </c>
      <c r="AH3224">
        <v>0</v>
      </c>
      <c r="AI3224">
        <v>156.90639999999999</v>
      </c>
      <c r="AJ3224">
        <v>367.10314099999999</v>
      </c>
      <c r="AK3224">
        <v>9963.5563999999995</v>
      </c>
      <c r="AL3224">
        <v>78.453199999999995</v>
      </c>
      <c r="AM3224">
        <v>-235.3596</v>
      </c>
    </row>
    <row r="3225" spans="1:39" x14ac:dyDescent="0.2">
      <c r="A3225">
        <f t="shared" si="200"/>
        <v>0.98454100000003564</v>
      </c>
      <c r="B3225">
        <v>347.62469700000003</v>
      </c>
      <c r="C3225">
        <v>10042.009599999999</v>
      </c>
      <c r="D3225">
        <v>0</v>
      </c>
      <c r="E3225">
        <v>0</v>
      </c>
      <c r="F3225">
        <v>358.78587199999998</v>
      </c>
      <c r="G3225">
        <v>9963.5563999999995</v>
      </c>
      <c r="H3225">
        <v>0</v>
      </c>
      <c r="I3225">
        <v>-78.453199999999995</v>
      </c>
      <c r="K3225">
        <f t="shared" si="201"/>
        <v>0.98441000000002532</v>
      </c>
      <c r="L3225">
        <v>350.25805800000001</v>
      </c>
      <c r="M3225">
        <v>9963.5563999999995</v>
      </c>
      <c r="N3225">
        <v>0</v>
      </c>
      <c r="O3225">
        <v>156.90639999999999</v>
      </c>
      <c r="P3225">
        <v>361.361739</v>
      </c>
      <c r="Q3225">
        <v>9963.5563999999995</v>
      </c>
      <c r="R3225">
        <v>0</v>
      </c>
      <c r="S3225">
        <v>78.453199999999995</v>
      </c>
      <c r="U3225">
        <f t="shared" si="202"/>
        <v>0.98429299999997966</v>
      </c>
      <c r="V3225">
        <v>353.10591899999997</v>
      </c>
      <c r="W3225">
        <v>9806.65</v>
      </c>
      <c r="X3225">
        <v>156.90639999999999</v>
      </c>
      <c r="Y3225">
        <v>549.17240000000004</v>
      </c>
      <c r="Z3225">
        <v>364.16556700000001</v>
      </c>
      <c r="AA3225">
        <v>9963.5563999999995</v>
      </c>
      <c r="AB3225">
        <v>0</v>
      </c>
      <c r="AC3225">
        <v>235.3596</v>
      </c>
      <c r="AE3225">
        <f t="shared" si="203"/>
        <v>0.98436800000001767</v>
      </c>
      <c r="AF3225">
        <v>356.05759499999999</v>
      </c>
      <c r="AG3225">
        <v>10042.009599999999</v>
      </c>
      <c r="AH3225">
        <v>0</v>
      </c>
      <c r="AI3225">
        <v>0</v>
      </c>
      <c r="AJ3225">
        <v>367.10344600000002</v>
      </c>
      <c r="AK3225">
        <v>10042.009599999999</v>
      </c>
      <c r="AL3225">
        <v>78.453199999999995</v>
      </c>
      <c r="AM3225">
        <v>0</v>
      </c>
    </row>
    <row r="3226" spans="1:39" x14ac:dyDescent="0.2">
      <c r="A3226">
        <f t="shared" si="200"/>
        <v>0.98484600000000455</v>
      </c>
      <c r="B3226">
        <v>347.62500199999999</v>
      </c>
      <c r="C3226">
        <v>10042.009599999999</v>
      </c>
      <c r="D3226">
        <v>0</v>
      </c>
      <c r="E3226">
        <v>0</v>
      </c>
      <c r="F3226">
        <v>358.78617800000001</v>
      </c>
      <c r="G3226">
        <v>9806.65</v>
      </c>
      <c r="H3226">
        <v>0</v>
      </c>
      <c r="I3226">
        <v>156.90639999999999</v>
      </c>
      <c r="K3226">
        <f t="shared" si="201"/>
        <v>0.98471599999999171</v>
      </c>
      <c r="L3226">
        <v>350.25836399999997</v>
      </c>
      <c r="M3226">
        <v>10042.009599999999</v>
      </c>
      <c r="N3226">
        <v>78.453199999999995</v>
      </c>
      <c r="O3226">
        <v>0</v>
      </c>
      <c r="P3226">
        <v>361.36204500000002</v>
      </c>
      <c r="Q3226">
        <v>10198.915999999999</v>
      </c>
      <c r="R3226">
        <v>156.90639999999999</v>
      </c>
      <c r="S3226">
        <v>-392.26600000000002</v>
      </c>
      <c r="U3226">
        <f t="shared" si="202"/>
        <v>0.98459900000000289</v>
      </c>
      <c r="V3226">
        <v>353.10622499999999</v>
      </c>
      <c r="W3226">
        <v>10042.009599999999</v>
      </c>
      <c r="X3226">
        <v>0</v>
      </c>
      <c r="Y3226">
        <v>78.453199999999995</v>
      </c>
      <c r="Z3226">
        <v>364.16587299999998</v>
      </c>
      <c r="AA3226">
        <v>10042.009599999999</v>
      </c>
      <c r="AB3226">
        <v>0</v>
      </c>
      <c r="AC3226">
        <v>0</v>
      </c>
      <c r="AE3226">
        <f t="shared" si="203"/>
        <v>0.98467400000004091</v>
      </c>
      <c r="AF3226">
        <v>356.05790100000002</v>
      </c>
      <c r="AG3226">
        <v>9806.65</v>
      </c>
      <c r="AH3226">
        <v>0</v>
      </c>
      <c r="AI3226">
        <v>0</v>
      </c>
      <c r="AJ3226">
        <v>367.10375199999999</v>
      </c>
      <c r="AK3226">
        <v>9885.1031999999996</v>
      </c>
      <c r="AL3226">
        <v>0</v>
      </c>
      <c r="AM3226">
        <v>0</v>
      </c>
    </row>
    <row r="3227" spans="1:39" x14ac:dyDescent="0.2">
      <c r="A3227">
        <f t="shared" si="200"/>
        <v>0.98515200000002778</v>
      </c>
      <c r="B3227">
        <v>347.62530800000002</v>
      </c>
      <c r="C3227">
        <v>10120.462799999999</v>
      </c>
      <c r="D3227">
        <v>0</v>
      </c>
      <c r="E3227">
        <v>78.453199999999995</v>
      </c>
      <c r="F3227">
        <v>358.78648299999998</v>
      </c>
      <c r="G3227">
        <v>9885.1031999999996</v>
      </c>
      <c r="H3227">
        <v>313.81279999999998</v>
      </c>
      <c r="I3227">
        <v>862.98519999999996</v>
      </c>
      <c r="K3227">
        <f t="shared" si="201"/>
        <v>0.98502100000001747</v>
      </c>
      <c r="L3227">
        <v>350.258669</v>
      </c>
      <c r="M3227">
        <v>9963.5563999999995</v>
      </c>
      <c r="N3227">
        <v>-235.3596</v>
      </c>
      <c r="O3227">
        <v>0</v>
      </c>
      <c r="P3227">
        <v>361.36234999999999</v>
      </c>
      <c r="Q3227">
        <v>9885.1031999999996</v>
      </c>
      <c r="R3227">
        <v>-313.81279999999998</v>
      </c>
      <c r="S3227">
        <v>0</v>
      </c>
      <c r="U3227">
        <f t="shared" si="202"/>
        <v>0.98490400000002865</v>
      </c>
      <c r="V3227">
        <v>353.10653000000002</v>
      </c>
      <c r="W3227">
        <v>10198.915999999999</v>
      </c>
      <c r="X3227">
        <v>78.453199999999995</v>
      </c>
      <c r="Y3227">
        <v>78.453199999999995</v>
      </c>
      <c r="Z3227">
        <v>364.166178</v>
      </c>
      <c r="AA3227">
        <v>9963.5563999999995</v>
      </c>
      <c r="AB3227">
        <v>78.453199999999995</v>
      </c>
      <c r="AC3227">
        <v>0</v>
      </c>
      <c r="AE3227">
        <f t="shared" si="203"/>
        <v>0.98497900000000982</v>
      </c>
      <c r="AF3227">
        <v>356.05820599999998</v>
      </c>
      <c r="AG3227">
        <v>10042.009599999999</v>
      </c>
      <c r="AH3227">
        <v>78.453199999999995</v>
      </c>
      <c r="AI3227">
        <v>0</v>
      </c>
      <c r="AJ3227">
        <v>367.10405700000001</v>
      </c>
      <c r="AK3227">
        <v>9885.1031999999996</v>
      </c>
      <c r="AL3227">
        <v>0</v>
      </c>
      <c r="AM3227">
        <v>0</v>
      </c>
    </row>
    <row r="3228" spans="1:39" x14ac:dyDescent="0.2">
      <c r="A3228">
        <f t="shared" si="200"/>
        <v>0.98545799999999417</v>
      </c>
      <c r="B3228">
        <v>347.62561399999998</v>
      </c>
      <c r="C3228">
        <v>9963.5563999999995</v>
      </c>
      <c r="D3228">
        <v>0</v>
      </c>
      <c r="E3228">
        <v>0</v>
      </c>
      <c r="F3228">
        <v>358.786789</v>
      </c>
      <c r="G3228">
        <v>10042.009599999999</v>
      </c>
      <c r="H3228">
        <v>78.453199999999995</v>
      </c>
      <c r="I3228">
        <v>0</v>
      </c>
      <c r="K3228">
        <f t="shared" si="201"/>
        <v>0.9853270000000407</v>
      </c>
      <c r="L3228">
        <v>350.25897500000002</v>
      </c>
      <c r="M3228">
        <v>10042.009599999999</v>
      </c>
      <c r="N3228">
        <v>0</v>
      </c>
      <c r="O3228">
        <v>0</v>
      </c>
      <c r="P3228">
        <v>361.36265600000002</v>
      </c>
      <c r="Q3228">
        <v>10042.009599999999</v>
      </c>
      <c r="R3228">
        <v>0</v>
      </c>
      <c r="S3228">
        <v>-156.90639999999999</v>
      </c>
      <c r="U3228">
        <f t="shared" si="202"/>
        <v>0.98520999999999503</v>
      </c>
      <c r="V3228">
        <v>353.10683599999999</v>
      </c>
      <c r="W3228">
        <v>9885.1031999999996</v>
      </c>
      <c r="X3228">
        <v>0</v>
      </c>
      <c r="Y3228">
        <v>-78.453199999999995</v>
      </c>
      <c r="Z3228">
        <v>364.16648400000003</v>
      </c>
      <c r="AA3228">
        <v>9885.1031999999996</v>
      </c>
      <c r="AB3228">
        <v>78.453199999999995</v>
      </c>
      <c r="AC3228">
        <v>0</v>
      </c>
      <c r="AE3228">
        <f t="shared" si="203"/>
        <v>0.98528500000003305</v>
      </c>
      <c r="AF3228">
        <v>356.05851200000001</v>
      </c>
      <c r="AG3228">
        <v>9963.5563999999995</v>
      </c>
      <c r="AH3228">
        <v>0</v>
      </c>
      <c r="AI3228">
        <v>0</v>
      </c>
      <c r="AJ3228">
        <v>367.10436299999998</v>
      </c>
      <c r="AK3228">
        <v>9963.5563999999995</v>
      </c>
      <c r="AL3228">
        <v>0</v>
      </c>
      <c r="AM3228">
        <v>-78.453199999999995</v>
      </c>
    </row>
    <row r="3229" spans="1:39" x14ac:dyDescent="0.2">
      <c r="A3229">
        <f t="shared" si="200"/>
        <v>0.98576300000001993</v>
      </c>
      <c r="B3229">
        <v>347.62591900000001</v>
      </c>
      <c r="C3229">
        <v>10042.009599999999</v>
      </c>
      <c r="D3229">
        <v>0</v>
      </c>
      <c r="E3229">
        <v>0</v>
      </c>
      <c r="F3229">
        <v>358.78709400000002</v>
      </c>
      <c r="G3229">
        <v>10042.009599999999</v>
      </c>
      <c r="H3229">
        <v>0</v>
      </c>
      <c r="I3229">
        <v>0</v>
      </c>
      <c r="K3229">
        <f t="shared" si="201"/>
        <v>0.98563300000000709</v>
      </c>
      <c r="L3229">
        <v>350.25928099999999</v>
      </c>
      <c r="M3229">
        <v>10042.009599999999</v>
      </c>
      <c r="N3229">
        <v>0</v>
      </c>
      <c r="O3229">
        <v>-392.26600000000002</v>
      </c>
      <c r="P3229">
        <v>361.36296199999998</v>
      </c>
      <c r="Q3229">
        <v>9806.65</v>
      </c>
      <c r="R3229">
        <v>-156.90639999999999</v>
      </c>
      <c r="S3229">
        <v>0</v>
      </c>
      <c r="U3229">
        <f t="shared" si="202"/>
        <v>0.98551500000002079</v>
      </c>
      <c r="V3229">
        <v>353.10714100000001</v>
      </c>
      <c r="W3229">
        <v>9963.5563999999995</v>
      </c>
      <c r="X3229">
        <v>0</v>
      </c>
      <c r="Y3229">
        <v>0</v>
      </c>
      <c r="Z3229">
        <v>364.16678899999999</v>
      </c>
      <c r="AA3229">
        <v>9963.5563999999995</v>
      </c>
      <c r="AB3229">
        <v>0</v>
      </c>
      <c r="AC3229">
        <v>235.3596</v>
      </c>
      <c r="AE3229">
        <f t="shared" si="203"/>
        <v>0.98559000000000196</v>
      </c>
      <c r="AF3229">
        <v>356.05881699999998</v>
      </c>
      <c r="AG3229">
        <v>10042.009599999999</v>
      </c>
      <c r="AH3229">
        <v>0</v>
      </c>
      <c r="AI3229">
        <v>0</v>
      </c>
      <c r="AJ3229">
        <v>367.104668</v>
      </c>
      <c r="AK3229">
        <v>9885.1031999999996</v>
      </c>
      <c r="AL3229">
        <v>78.453199999999995</v>
      </c>
      <c r="AM3229">
        <v>235.3596</v>
      </c>
    </row>
    <row r="3230" spans="1:39" x14ac:dyDescent="0.2">
      <c r="A3230">
        <f t="shared" si="200"/>
        <v>0.98606899999998632</v>
      </c>
      <c r="B3230">
        <v>347.62622499999998</v>
      </c>
      <c r="C3230">
        <v>9885.1031999999996</v>
      </c>
      <c r="D3230">
        <v>0</v>
      </c>
      <c r="E3230">
        <v>0</v>
      </c>
      <c r="F3230">
        <v>358.78739999999999</v>
      </c>
      <c r="G3230">
        <v>10512.728800000001</v>
      </c>
      <c r="H3230">
        <v>78.453199999999995</v>
      </c>
      <c r="I3230">
        <v>0</v>
      </c>
      <c r="K3230">
        <f t="shared" si="201"/>
        <v>0.98593800000003284</v>
      </c>
      <c r="L3230">
        <v>350.25958600000001</v>
      </c>
      <c r="M3230">
        <v>9963.5563999999995</v>
      </c>
      <c r="N3230">
        <v>0</v>
      </c>
      <c r="O3230">
        <v>0</v>
      </c>
      <c r="P3230">
        <v>361.36326700000001</v>
      </c>
      <c r="Q3230">
        <v>8943.6648000000005</v>
      </c>
      <c r="R3230">
        <v>0</v>
      </c>
      <c r="S3230">
        <v>549.17240000000004</v>
      </c>
      <c r="U3230">
        <f t="shared" si="202"/>
        <v>0.98582099999998718</v>
      </c>
      <c r="V3230">
        <v>353.10744699999998</v>
      </c>
      <c r="W3230">
        <v>8865.2116000000005</v>
      </c>
      <c r="X3230">
        <v>235.3596</v>
      </c>
      <c r="Y3230">
        <v>862.98519999999996</v>
      </c>
      <c r="Z3230">
        <v>364.16709500000002</v>
      </c>
      <c r="AA3230">
        <v>10042.009599999999</v>
      </c>
      <c r="AB3230">
        <v>0</v>
      </c>
      <c r="AC3230">
        <v>0</v>
      </c>
      <c r="AE3230">
        <f t="shared" si="203"/>
        <v>0.9858960000000252</v>
      </c>
      <c r="AF3230">
        <v>356.059123</v>
      </c>
      <c r="AG3230">
        <v>9963.5563999999995</v>
      </c>
      <c r="AH3230">
        <v>78.453199999999995</v>
      </c>
      <c r="AI3230">
        <v>0</v>
      </c>
      <c r="AJ3230">
        <v>367.10497400000003</v>
      </c>
      <c r="AK3230">
        <v>10042.009599999999</v>
      </c>
      <c r="AL3230">
        <v>78.453199999999995</v>
      </c>
      <c r="AM3230">
        <v>0</v>
      </c>
    </row>
    <row r="3231" spans="1:39" x14ac:dyDescent="0.2">
      <c r="A3231">
        <f t="shared" si="200"/>
        <v>0.98637500000000955</v>
      </c>
      <c r="B3231">
        <v>347.626531</v>
      </c>
      <c r="C3231">
        <v>9885.1031999999996</v>
      </c>
      <c r="D3231">
        <v>0</v>
      </c>
      <c r="E3231">
        <v>0</v>
      </c>
      <c r="F3231">
        <v>358.78770600000001</v>
      </c>
      <c r="G3231">
        <v>10042.009599999999</v>
      </c>
      <c r="H3231">
        <v>0</v>
      </c>
      <c r="I3231">
        <v>0</v>
      </c>
      <c r="K3231">
        <f t="shared" si="201"/>
        <v>0.98624399999999923</v>
      </c>
      <c r="L3231">
        <v>350.25989199999998</v>
      </c>
      <c r="M3231">
        <v>9335.9308000000001</v>
      </c>
      <c r="N3231">
        <v>78.453199999999995</v>
      </c>
      <c r="O3231">
        <v>549.17240000000004</v>
      </c>
      <c r="P3231">
        <v>361.36357299999997</v>
      </c>
      <c r="Q3231">
        <v>9963.5563999999995</v>
      </c>
      <c r="R3231">
        <v>-862.98519999999996</v>
      </c>
      <c r="S3231">
        <v>-156.90639999999999</v>
      </c>
      <c r="U3231">
        <f t="shared" si="202"/>
        <v>0.98612700000001041</v>
      </c>
      <c r="V3231">
        <v>353.107753</v>
      </c>
      <c r="W3231">
        <v>10277.369199999999</v>
      </c>
      <c r="X3231">
        <v>-862.98519999999996</v>
      </c>
      <c r="Y3231">
        <v>-313.81279999999998</v>
      </c>
      <c r="Z3231">
        <v>364.16740099999998</v>
      </c>
      <c r="AA3231">
        <v>10042.009599999999</v>
      </c>
      <c r="AB3231">
        <v>0</v>
      </c>
      <c r="AC3231">
        <v>0</v>
      </c>
      <c r="AE3231">
        <f t="shared" si="203"/>
        <v>0.98620200000004843</v>
      </c>
      <c r="AF3231">
        <v>356.05942900000002</v>
      </c>
      <c r="AG3231">
        <v>10042.009599999999</v>
      </c>
      <c r="AH3231">
        <v>235.3596</v>
      </c>
      <c r="AI3231">
        <v>0</v>
      </c>
      <c r="AJ3231">
        <v>367.10527999999999</v>
      </c>
      <c r="AK3231">
        <v>9885.1031999999996</v>
      </c>
      <c r="AL3231">
        <v>156.90639999999999</v>
      </c>
      <c r="AM3231">
        <v>0</v>
      </c>
    </row>
    <row r="3232" spans="1:39" x14ac:dyDescent="0.2">
      <c r="A3232">
        <f t="shared" si="200"/>
        <v>0.98668000000003531</v>
      </c>
      <c r="B3232">
        <v>347.62683600000003</v>
      </c>
      <c r="C3232">
        <v>9963.5563999999995</v>
      </c>
      <c r="D3232">
        <v>392.26600000000002</v>
      </c>
      <c r="E3232">
        <v>313.81279999999998</v>
      </c>
      <c r="F3232">
        <v>358.78801099999998</v>
      </c>
      <c r="G3232">
        <v>10120.462799999999</v>
      </c>
      <c r="H3232">
        <v>-313.81279999999998</v>
      </c>
      <c r="I3232">
        <v>0</v>
      </c>
      <c r="K3232">
        <f t="shared" si="201"/>
        <v>0.98654900000002499</v>
      </c>
      <c r="L3232">
        <v>350.26019700000001</v>
      </c>
      <c r="M3232">
        <v>10591.182000000001</v>
      </c>
      <c r="N3232">
        <v>0</v>
      </c>
      <c r="O3232">
        <v>0</v>
      </c>
      <c r="P3232">
        <v>361.363878</v>
      </c>
      <c r="Q3232">
        <v>9963.5563999999995</v>
      </c>
      <c r="R3232">
        <v>0</v>
      </c>
      <c r="S3232">
        <v>470.7192</v>
      </c>
      <c r="U3232">
        <f t="shared" si="202"/>
        <v>0.98643200000003617</v>
      </c>
      <c r="V3232">
        <v>353.10805800000003</v>
      </c>
      <c r="W3232">
        <v>9963.5563999999995</v>
      </c>
      <c r="X3232">
        <v>-78.453199999999995</v>
      </c>
      <c r="Y3232">
        <v>-313.81279999999998</v>
      </c>
      <c r="Z3232">
        <v>364.16770600000001</v>
      </c>
      <c r="AA3232">
        <v>10042.009599999999</v>
      </c>
      <c r="AB3232">
        <v>78.453199999999995</v>
      </c>
      <c r="AC3232">
        <v>0</v>
      </c>
      <c r="AE3232">
        <f t="shared" si="203"/>
        <v>0.98650700000001734</v>
      </c>
      <c r="AF3232">
        <v>356.05973399999999</v>
      </c>
      <c r="AG3232">
        <v>9963.5563999999995</v>
      </c>
      <c r="AH3232">
        <v>78.453199999999995</v>
      </c>
      <c r="AI3232">
        <v>78.453199999999995</v>
      </c>
      <c r="AJ3232">
        <v>367.10558500000002</v>
      </c>
      <c r="AK3232">
        <v>9963.5563999999995</v>
      </c>
      <c r="AL3232">
        <v>78.453199999999995</v>
      </c>
      <c r="AM3232">
        <v>78.453199999999995</v>
      </c>
    </row>
    <row r="3233" spans="1:39" x14ac:dyDescent="0.2">
      <c r="A3233">
        <f t="shared" si="200"/>
        <v>0.9869860000000017</v>
      </c>
      <c r="B3233">
        <v>347.62714199999999</v>
      </c>
      <c r="C3233">
        <v>9963.5563999999995</v>
      </c>
      <c r="D3233">
        <v>0</v>
      </c>
      <c r="E3233">
        <v>0</v>
      </c>
      <c r="F3233">
        <v>358.78831700000001</v>
      </c>
      <c r="G3233">
        <v>10120.462799999999</v>
      </c>
      <c r="H3233">
        <v>0</v>
      </c>
      <c r="I3233">
        <v>0</v>
      </c>
      <c r="K3233">
        <f t="shared" si="201"/>
        <v>0.98685500000004822</v>
      </c>
      <c r="L3233">
        <v>350.26050300000003</v>
      </c>
      <c r="M3233">
        <v>10042.009599999999</v>
      </c>
      <c r="N3233">
        <v>862.98519999999996</v>
      </c>
      <c r="O3233">
        <v>-392.26600000000002</v>
      </c>
      <c r="P3233">
        <v>361.36418400000002</v>
      </c>
      <c r="Q3233">
        <v>10042.009599999999</v>
      </c>
      <c r="R3233">
        <v>0</v>
      </c>
      <c r="S3233">
        <v>0</v>
      </c>
      <c r="U3233">
        <f t="shared" si="202"/>
        <v>0.98673800000000256</v>
      </c>
      <c r="V3233">
        <v>353.10836399999999</v>
      </c>
      <c r="W3233">
        <v>10042.009599999999</v>
      </c>
      <c r="X3233">
        <v>78.453199999999995</v>
      </c>
      <c r="Y3233">
        <v>862.98519999999996</v>
      </c>
      <c r="Z3233">
        <v>364.16801199999998</v>
      </c>
      <c r="AA3233">
        <v>10042.009599999999</v>
      </c>
      <c r="AB3233">
        <v>0</v>
      </c>
      <c r="AC3233">
        <v>78.453199999999995</v>
      </c>
      <c r="AE3233">
        <f t="shared" si="203"/>
        <v>0.98681300000004057</v>
      </c>
      <c r="AF3233">
        <v>356.06004000000001</v>
      </c>
      <c r="AG3233">
        <v>10277.369199999999</v>
      </c>
      <c r="AH3233">
        <v>0</v>
      </c>
      <c r="AI3233">
        <v>0</v>
      </c>
      <c r="AJ3233">
        <v>367.10589099999999</v>
      </c>
      <c r="AK3233">
        <v>10355.822399999999</v>
      </c>
      <c r="AL3233">
        <v>0</v>
      </c>
      <c r="AM3233">
        <v>0</v>
      </c>
    </row>
    <row r="3234" spans="1:39" x14ac:dyDescent="0.2">
      <c r="A3234">
        <f t="shared" si="200"/>
        <v>0.98729200000002493</v>
      </c>
      <c r="B3234">
        <v>347.62744800000002</v>
      </c>
      <c r="C3234">
        <v>10042.009599999999</v>
      </c>
      <c r="D3234">
        <v>0</v>
      </c>
      <c r="E3234">
        <v>0</v>
      </c>
      <c r="F3234">
        <v>358.78862199999998</v>
      </c>
      <c r="G3234">
        <v>10198.915999999999</v>
      </c>
      <c r="H3234">
        <v>0</v>
      </c>
      <c r="I3234">
        <v>0</v>
      </c>
      <c r="K3234">
        <f t="shared" si="201"/>
        <v>0.98716100000001461</v>
      </c>
      <c r="L3234">
        <v>350.26080899999999</v>
      </c>
      <c r="M3234">
        <v>10042.009599999999</v>
      </c>
      <c r="N3234">
        <v>78.453199999999995</v>
      </c>
      <c r="O3234">
        <v>392.26600000000002</v>
      </c>
      <c r="P3234">
        <v>361.36448999999999</v>
      </c>
      <c r="Q3234">
        <v>9963.5563999999995</v>
      </c>
      <c r="R3234">
        <v>0</v>
      </c>
      <c r="S3234">
        <v>78.453199999999995</v>
      </c>
      <c r="U3234">
        <f t="shared" si="202"/>
        <v>0.98704300000002831</v>
      </c>
      <c r="V3234">
        <v>353.10866900000002</v>
      </c>
      <c r="W3234">
        <v>10904.9948</v>
      </c>
      <c r="X3234">
        <v>-470.7192</v>
      </c>
      <c r="Y3234">
        <v>0</v>
      </c>
      <c r="Z3234">
        <v>364.168317</v>
      </c>
      <c r="AA3234">
        <v>9963.5563999999995</v>
      </c>
      <c r="AB3234">
        <v>0</v>
      </c>
      <c r="AC3234">
        <v>313.81279999999998</v>
      </c>
      <c r="AE3234">
        <f t="shared" si="203"/>
        <v>0.98711800000000949</v>
      </c>
      <c r="AF3234">
        <v>356.06034499999998</v>
      </c>
      <c r="AG3234">
        <v>10042.009599999999</v>
      </c>
      <c r="AH3234">
        <v>0</v>
      </c>
      <c r="AI3234">
        <v>-235.3596</v>
      </c>
      <c r="AJ3234">
        <v>367.10619600000001</v>
      </c>
      <c r="AK3234">
        <v>9963.5563999999995</v>
      </c>
      <c r="AL3234">
        <v>313.81279999999998</v>
      </c>
      <c r="AM3234">
        <v>0</v>
      </c>
    </row>
    <row r="3235" spans="1:39" x14ac:dyDescent="0.2">
      <c r="A3235">
        <f t="shared" si="200"/>
        <v>0.98759699999999384</v>
      </c>
      <c r="B3235">
        <v>347.62775299999998</v>
      </c>
      <c r="C3235">
        <v>9963.5563999999995</v>
      </c>
      <c r="D3235">
        <v>-313.81279999999998</v>
      </c>
      <c r="E3235">
        <v>0</v>
      </c>
      <c r="F3235">
        <v>358.788928</v>
      </c>
      <c r="G3235">
        <v>10355.822399999999</v>
      </c>
      <c r="H3235">
        <v>78.453199999999995</v>
      </c>
      <c r="I3235">
        <v>0</v>
      </c>
      <c r="K3235">
        <f t="shared" si="201"/>
        <v>0.98746600000004037</v>
      </c>
      <c r="L3235">
        <v>350.26111400000002</v>
      </c>
      <c r="M3235">
        <v>10748.088400000001</v>
      </c>
      <c r="N3235">
        <v>-549.17240000000004</v>
      </c>
      <c r="O3235">
        <v>392.26600000000002</v>
      </c>
      <c r="P3235">
        <v>361.36479500000002</v>
      </c>
      <c r="Q3235">
        <v>10042.009599999999</v>
      </c>
      <c r="R3235">
        <v>0</v>
      </c>
      <c r="S3235">
        <v>0</v>
      </c>
      <c r="U3235">
        <f t="shared" si="202"/>
        <v>0.9873489999999947</v>
      </c>
      <c r="V3235">
        <v>353.10897499999999</v>
      </c>
      <c r="W3235">
        <v>10042.009599999999</v>
      </c>
      <c r="X3235">
        <v>-156.90639999999999</v>
      </c>
      <c r="Y3235">
        <v>0</v>
      </c>
      <c r="Z3235">
        <v>364.16862300000003</v>
      </c>
      <c r="AA3235">
        <v>9963.5563999999995</v>
      </c>
      <c r="AB3235">
        <v>156.90639999999999</v>
      </c>
      <c r="AC3235">
        <v>0</v>
      </c>
      <c r="AE3235">
        <f t="shared" si="203"/>
        <v>0.98742400000003272</v>
      </c>
      <c r="AF3235">
        <v>356.06065100000001</v>
      </c>
      <c r="AG3235">
        <v>9806.65</v>
      </c>
      <c r="AH3235">
        <v>0</v>
      </c>
      <c r="AI3235">
        <v>0</v>
      </c>
      <c r="AJ3235">
        <v>367.10650199999998</v>
      </c>
      <c r="AK3235">
        <v>9963.5563999999995</v>
      </c>
      <c r="AL3235">
        <v>235.3596</v>
      </c>
      <c r="AM3235">
        <v>-156.90639999999999</v>
      </c>
    </row>
    <row r="3236" spans="1:39" x14ac:dyDescent="0.2">
      <c r="A3236">
        <f t="shared" si="200"/>
        <v>0.98790300000001707</v>
      </c>
      <c r="B3236">
        <v>347.62805900000001</v>
      </c>
      <c r="C3236">
        <v>9414.384</v>
      </c>
      <c r="D3236">
        <v>-78.453199999999995</v>
      </c>
      <c r="E3236">
        <v>-313.81279999999998</v>
      </c>
      <c r="F3236">
        <v>358.78923400000002</v>
      </c>
      <c r="G3236">
        <v>10120.462799999999</v>
      </c>
      <c r="H3236">
        <v>0</v>
      </c>
      <c r="I3236">
        <v>0</v>
      </c>
      <c r="K3236">
        <f t="shared" si="201"/>
        <v>0.98777200000000676</v>
      </c>
      <c r="L3236">
        <v>350.26141999999999</v>
      </c>
      <c r="M3236">
        <v>10042.009599999999</v>
      </c>
      <c r="N3236">
        <v>0</v>
      </c>
      <c r="O3236">
        <v>0</v>
      </c>
      <c r="P3236">
        <v>361.36510099999998</v>
      </c>
      <c r="Q3236">
        <v>9806.65</v>
      </c>
      <c r="R3236">
        <v>0</v>
      </c>
      <c r="S3236">
        <v>156.90639999999999</v>
      </c>
      <c r="U3236">
        <f t="shared" si="202"/>
        <v>0.98765400000002046</v>
      </c>
      <c r="V3236">
        <v>353.10928000000001</v>
      </c>
      <c r="W3236">
        <v>10042.009599999999</v>
      </c>
      <c r="X3236">
        <v>0</v>
      </c>
      <c r="Y3236">
        <v>0</v>
      </c>
      <c r="Z3236">
        <v>364.16892899999999</v>
      </c>
      <c r="AA3236">
        <v>9963.5563999999995</v>
      </c>
      <c r="AB3236">
        <v>0</v>
      </c>
      <c r="AC3236">
        <v>156.90639999999999</v>
      </c>
      <c r="AE3236">
        <f t="shared" si="203"/>
        <v>0.98772999999999911</v>
      </c>
      <c r="AF3236">
        <v>356.06095699999997</v>
      </c>
      <c r="AG3236">
        <v>9649.7435999999998</v>
      </c>
      <c r="AH3236">
        <v>78.453199999999995</v>
      </c>
      <c r="AI3236">
        <v>156.90639999999999</v>
      </c>
      <c r="AJ3236">
        <v>367.106807</v>
      </c>
      <c r="AK3236">
        <v>9885.1031999999996</v>
      </c>
      <c r="AL3236">
        <v>0</v>
      </c>
      <c r="AM3236">
        <v>-235.3596</v>
      </c>
    </row>
    <row r="3237" spans="1:39" x14ac:dyDescent="0.2">
      <c r="A3237">
        <f t="shared" si="200"/>
        <v>0.98820799999998599</v>
      </c>
      <c r="B3237">
        <v>347.62836399999998</v>
      </c>
      <c r="C3237">
        <v>10277.369199999999</v>
      </c>
      <c r="D3237">
        <v>-627.62559999999996</v>
      </c>
      <c r="E3237">
        <v>470.7192</v>
      </c>
      <c r="F3237">
        <v>358.78953899999999</v>
      </c>
      <c r="G3237">
        <v>9963.5563999999995</v>
      </c>
      <c r="H3237">
        <v>0</v>
      </c>
      <c r="I3237">
        <v>0</v>
      </c>
      <c r="K3237">
        <f t="shared" si="201"/>
        <v>0.98807800000002999</v>
      </c>
      <c r="L3237">
        <v>350.26172600000001</v>
      </c>
      <c r="M3237">
        <v>10042.009599999999</v>
      </c>
      <c r="N3237">
        <v>-313.81279999999998</v>
      </c>
      <c r="O3237">
        <v>-156.90639999999999</v>
      </c>
      <c r="P3237">
        <v>361.36540600000001</v>
      </c>
      <c r="Q3237">
        <v>9963.5563999999995</v>
      </c>
      <c r="R3237">
        <v>78.453199999999995</v>
      </c>
      <c r="S3237">
        <v>0</v>
      </c>
      <c r="U3237">
        <f t="shared" si="202"/>
        <v>0.98795999999998685</v>
      </c>
      <c r="V3237">
        <v>353.10958599999998</v>
      </c>
      <c r="W3237">
        <v>9963.5563999999995</v>
      </c>
      <c r="X3237">
        <v>156.90639999999999</v>
      </c>
      <c r="Y3237">
        <v>0</v>
      </c>
      <c r="Z3237">
        <v>364.16923400000002</v>
      </c>
      <c r="AA3237">
        <v>10042.009599999999</v>
      </c>
      <c r="AB3237">
        <v>78.453199999999995</v>
      </c>
      <c r="AC3237">
        <v>78.453199999999995</v>
      </c>
      <c r="AE3237">
        <f t="shared" si="203"/>
        <v>0.98803500000002487</v>
      </c>
      <c r="AF3237">
        <v>356.061262</v>
      </c>
      <c r="AG3237">
        <v>9806.65</v>
      </c>
      <c r="AH3237">
        <v>0</v>
      </c>
      <c r="AI3237">
        <v>78.453199999999995</v>
      </c>
      <c r="AJ3237">
        <v>367.10711300000003</v>
      </c>
      <c r="AK3237">
        <v>10042.009599999999</v>
      </c>
      <c r="AL3237">
        <v>0</v>
      </c>
      <c r="AM3237">
        <v>-156.90639999999999</v>
      </c>
    </row>
    <row r="3238" spans="1:39" x14ac:dyDescent="0.2">
      <c r="A3238">
        <f t="shared" si="200"/>
        <v>0.98851400000000922</v>
      </c>
      <c r="B3238">
        <v>347.62867</v>
      </c>
      <c r="C3238">
        <v>9806.65</v>
      </c>
      <c r="D3238">
        <v>-78.453199999999995</v>
      </c>
      <c r="E3238">
        <v>0</v>
      </c>
      <c r="F3238">
        <v>358.78984500000001</v>
      </c>
      <c r="G3238">
        <v>9885.1031999999996</v>
      </c>
      <c r="H3238">
        <v>0</v>
      </c>
      <c r="I3238">
        <v>0</v>
      </c>
      <c r="K3238">
        <f t="shared" si="201"/>
        <v>0.9883829999999989</v>
      </c>
      <c r="L3238">
        <v>350.26203099999998</v>
      </c>
      <c r="M3238">
        <v>9885.1031999999996</v>
      </c>
      <c r="N3238">
        <v>78.453199999999995</v>
      </c>
      <c r="O3238">
        <v>0</v>
      </c>
      <c r="P3238">
        <v>361.36571199999997</v>
      </c>
      <c r="Q3238">
        <v>10042.009599999999</v>
      </c>
      <c r="R3238">
        <v>0</v>
      </c>
      <c r="S3238">
        <v>0</v>
      </c>
      <c r="U3238">
        <f t="shared" si="202"/>
        <v>0.98826600000001008</v>
      </c>
      <c r="V3238">
        <v>353.109892</v>
      </c>
      <c r="W3238">
        <v>10042.009599999999</v>
      </c>
      <c r="X3238">
        <v>0</v>
      </c>
      <c r="Y3238">
        <v>0</v>
      </c>
      <c r="Z3238">
        <v>364.16953999999998</v>
      </c>
      <c r="AA3238">
        <v>9885.1031999999996</v>
      </c>
      <c r="AB3238">
        <v>0</v>
      </c>
      <c r="AC3238">
        <v>156.90639999999999</v>
      </c>
      <c r="AE3238">
        <f t="shared" si="203"/>
        <v>0.9883410000000481</v>
      </c>
      <c r="AF3238">
        <v>356.06156800000002</v>
      </c>
      <c r="AG3238">
        <v>9963.5563999999995</v>
      </c>
      <c r="AH3238">
        <v>78.453199999999995</v>
      </c>
      <c r="AI3238">
        <v>235.3596</v>
      </c>
      <c r="AJ3238">
        <v>367.10741899999999</v>
      </c>
      <c r="AK3238">
        <v>10042.009599999999</v>
      </c>
      <c r="AL3238">
        <v>392.26600000000002</v>
      </c>
      <c r="AM3238">
        <v>78.453199999999995</v>
      </c>
    </row>
    <row r="3239" spans="1:39" x14ac:dyDescent="0.2">
      <c r="A3239">
        <f t="shared" si="200"/>
        <v>0.98882000000003245</v>
      </c>
      <c r="B3239">
        <v>347.62897600000002</v>
      </c>
      <c r="C3239">
        <v>9492.8371999999999</v>
      </c>
      <c r="D3239">
        <v>-78.453199999999995</v>
      </c>
      <c r="E3239">
        <v>1019.8916</v>
      </c>
      <c r="F3239">
        <v>358.79015099999998</v>
      </c>
      <c r="G3239">
        <v>9963.5563999999995</v>
      </c>
      <c r="H3239">
        <v>78.453199999999995</v>
      </c>
      <c r="I3239">
        <v>0</v>
      </c>
      <c r="K3239">
        <f t="shared" si="201"/>
        <v>0.98868900000002213</v>
      </c>
      <c r="L3239">
        <v>350.262337</v>
      </c>
      <c r="M3239">
        <v>9963.5563999999995</v>
      </c>
      <c r="N3239">
        <v>0</v>
      </c>
      <c r="O3239">
        <v>0</v>
      </c>
      <c r="P3239">
        <v>361.366018</v>
      </c>
      <c r="Q3239">
        <v>9806.65</v>
      </c>
      <c r="R3239">
        <v>0</v>
      </c>
      <c r="S3239">
        <v>156.90639999999999</v>
      </c>
      <c r="U3239">
        <f t="shared" si="202"/>
        <v>0.98857100000003584</v>
      </c>
      <c r="V3239">
        <v>353.11019700000003</v>
      </c>
      <c r="W3239">
        <v>10042.009599999999</v>
      </c>
      <c r="X3239">
        <v>0</v>
      </c>
      <c r="Y3239">
        <v>0</v>
      </c>
      <c r="Z3239">
        <v>364.16984500000001</v>
      </c>
      <c r="AA3239">
        <v>9963.5563999999995</v>
      </c>
      <c r="AB3239">
        <v>78.453199999999995</v>
      </c>
      <c r="AC3239">
        <v>0</v>
      </c>
      <c r="AE3239">
        <f t="shared" si="203"/>
        <v>0.98864600000001701</v>
      </c>
      <c r="AF3239">
        <v>356.06187299999999</v>
      </c>
      <c r="AG3239">
        <v>10042.009599999999</v>
      </c>
      <c r="AH3239">
        <v>-156.90639999999999</v>
      </c>
      <c r="AI3239">
        <v>0</v>
      </c>
      <c r="AJ3239">
        <v>367.10772400000002</v>
      </c>
      <c r="AK3239">
        <v>9649.7435999999998</v>
      </c>
      <c r="AL3239">
        <v>0</v>
      </c>
      <c r="AM3239">
        <v>-156.90639999999999</v>
      </c>
    </row>
    <row r="3240" spans="1:39" x14ac:dyDescent="0.2">
      <c r="A3240">
        <f t="shared" si="200"/>
        <v>0.98912500000000136</v>
      </c>
      <c r="B3240">
        <v>347.62928099999999</v>
      </c>
      <c r="C3240">
        <v>10042.009599999999</v>
      </c>
      <c r="D3240">
        <v>0</v>
      </c>
      <c r="E3240">
        <v>0</v>
      </c>
      <c r="F3240">
        <v>358.79045600000001</v>
      </c>
      <c r="G3240">
        <v>10042.009599999999</v>
      </c>
      <c r="H3240">
        <v>-156.90639999999999</v>
      </c>
      <c r="I3240">
        <v>-313.81279999999998</v>
      </c>
      <c r="K3240">
        <f t="shared" si="201"/>
        <v>0.98899400000004789</v>
      </c>
      <c r="L3240">
        <v>350.26264200000003</v>
      </c>
      <c r="M3240">
        <v>9963.5563999999995</v>
      </c>
      <c r="N3240">
        <v>156.90639999999999</v>
      </c>
      <c r="O3240">
        <v>0</v>
      </c>
      <c r="P3240">
        <v>361.36632300000002</v>
      </c>
      <c r="Q3240">
        <v>10042.009599999999</v>
      </c>
      <c r="R3240">
        <v>0</v>
      </c>
      <c r="S3240">
        <v>0</v>
      </c>
      <c r="U3240">
        <f t="shared" si="202"/>
        <v>0.98887700000000223</v>
      </c>
      <c r="V3240">
        <v>353.11050299999999</v>
      </c>
      <c r="W3240">
        <v>9963.5563999999995</v>
      </c>
      <c r="X3240">
        <v>0</v>
      </c>
      <c r="Y3240">
        <v>0</v>
      </c>
      <c r="Z3240">
        <v>364.17015099999998</v>
      </c>
      <c r="AA3240">
        <v>10198.915999999999</v>
      </c>
      <c r="AB3240">
        <v>0</v>
      </c>
      <c r="AC3240">
        <v>78.453199999999995</v>
      </c>
      <c r="AE3240">
        <f t="shared" si="203"/>
        <v>0.98895200000004024</v>
      </c>
      <c r="AF3240">
        <v>356.06217900000001</v>
      </c>
      <c r="AG3240">
        <v>9885.1031999999996</v>
      </c>
      <c r="AH3240">
        <v>0</v>
      </c>
      <c r="AI3240">
        <v>0</v>
      </c>
      <c r="AJ3240">
        <v>367.10802999999999</v>
      </c>
      <c r="AK3240">
        <v>9806.65</v>
      </c>
      <c r="AL3240">
        <v>0</v>
      </c>
      <c r="AM3240">
        <v>235.3596</v>
      </c>
    </row>
    <row r="3241" spans="1:39" x14ac:dyDescent="0.2">
      <c r="A3241">
        <f t="shared" si="200"/>
        <v>0.9894310000000246</v>
      </c>
      <c r="B3241">
        <v>347.62958700000001</v>
      </c>
      <c r="C3241">
        <v>9963.5563999999995</v>
      </c>
      <c r="D3241">
        <v>1176.798</v>
      </c>
      <c r="E3241">
        <v>-156.90639999999999</v>
      </c>
      <c r="F3241">
        <v>358.79076199999997</v>
      </c>
      <c r="G3241">
        <v>10198.915999999999</v>
      </c>
      <c r="H3241">
        <v>0</v>
      </c>
      <c r="I3241">
        <v>0</v>
      </c>
      <c r="K3241">
        <f t="shared" si="201"/>
        <v>0.98930000000001428</v>
      </c>
      <c r="L3241">
        <v>350.26294799999999</v>
      </c>
      <c r="M3241">
        <v>10042.009599999999</v>
      </c>
      <c r="N3241">
        <v>156.90639999999999</v>
      </c>
      <c r="O3241">
        <v>0</v>
      </c>
      <c r="P3241">
        <v>361.36662899999999</v>
      </c>
      <c r="Q3241">
        <v>9963.5563999999995</v>
      </c>
      <c r="R3241">
        <v>0</v>
      </c>
      <c r="S3241">
        <v>0</v>
      </c>
      <c r="U3241">
        <f t="shared" si="202"/>
        <v>0.98918200000002798</v>
      </c>
      <c r="V3241">
        <v>353.11080800000002</v>
      </c>
      <c r="W3241">
        <v>10042.009599999999</v>
      </c>
      <c r="X3241">
        <v>313.81279999999998</v>
      </c>
      <c r="Y3241">
        <v>-706.0788</v>
      </c>
      <c r="Z3241">
        <v>364.170457</v>
      </c>
      <c r="AA3241">
        <v>9963.5563999999995</v>
      </c>
      <c r="AB3241">
        <v>0</v>
      </c>
      <c r="AC3241">
        <v>0</v>
      </c>
      <c r="AE3241">
        <f t="shared" si="203"/>
        <v>0.98925800000000663</v>
      </c>
      <c r="AF3241">
        <v>356.06248499999998</v>
      </c>
      <c r="AG3241">
        <v>10042.009599999999</v>
      </c>
      <c r="AH3241">
        <v>78.453199999999995</v>
      </c>
      <c r="AI3241">
        <v>0</v>
      </c>
      <c r="AJ3241">
        <v>367.10833500000001</v>
      </c>
      <c r="AK3241">
        <v>9728.1967999999997</v>
      </c>
      <c r="AL3241">
        <v>0</v>
      </c>
      <c r="AM3241">
        <v>0</v>
      </c>
    </row>
    <row r="3242" spans="1:39" x14ac:dyDescent="0.2">
      <c r="A3242">
        <f t="shared" si="200"/>
        <v>0.98973699999999099</v>
      </c>
      <c r="B3242">
        <v>347.62989299999998</v>
      </c>
      <c r="C3242">
        <v>9885.1031999999996</v>
      </c>
      <c r="D3242">
        <v>-313.81279999999998</v>
      </c>
      <c r="E3242">
        <v>156.90639999999999</v>
      </c>
      <c r="F3242">
        <v>358.791067</v>
      </c>
      <c r="G3242">
        <v>10042.009599999999</v>
      </c>
      <c r="H3242">
        <v>0</v>
      </c>
      <c r="I3242">
        <v>156.90639999999999</v>
      </c>
      <c r="K3242">
        <f t="shared" si="201"/>
        <v>0.98960600000003751</v>
      </c>
      <c r="L3242">
        <v>350.26325400000002</v>
      </c>
      <c r="M3242">
        <v>9963.5563999999995</v>
      </c>
      <c r="N3242">
        <v>0</v>
      </c>
      <c r="O3242">
        <v>470.7192</v>
      </c>
      <c r="P3242">
        <v>361.36693400000001</v>
      </c>
      <c r="Q3242">
        <v>10042.009599999999</v>
      </c>
      <c r="R3242">
        <v>0</v>
      </c>
      <c r="S3242">
        <v>549.17240000000004</v>
      </c>
      <c r="U3242">
        <f t="shared" si="202"/>
        <v>0.98948799999999437</v>
      </c>
      <c r="V3242">
        <v>353.11111399999999</v>
      </c>
      <c r="W3242">
        <v>9963.5563999999995</v>
      </c>
      <c r="X3242">
        <v>-235.3596</v>
      </c>
      <c r="Y3242">
        <v>0</v>
      </c>
      <c r="Z3242">
        <v>364.17076200000002</v>
      </c>
      <c r="AA3242">
        <v>9885.1031999999996</v>
      </c>
      <c r="AB3242">
        <v>0</v>
      </c>
      <c r="AC3242">
        <v>0</v>
      </c>
      <c r="AE3242">
        <f t="shared" si="203"/>
        <v>0.98956300000003239</v>
      </c>
      <c r="AF3242">
        <v>356.06279000000001</v>
      </c>
      <c r="AG3242">
        <v>10355.822399999999</v>
      </c>
      <c r="AH3242">
        <v>470.7192</v>
      </c>
      <c r="AI3242">
        <v>235.3596</v>
      </c>
      <c r="AJ3242">
        <v>367.10864099999998</v>
      </c>
      <c r="AK3242">
        <v>9963.5563999999995</v>
      </c>
      <c r="AL3242">
        <v>0</v>
      </c>
      <c r="AM3242">
        <v>0</v>
      </c>
    </row>
    <row r="3243" spans="1:39" x14ac:dyDescent="0.2">
      <c r="A3243">
        <f t="shared" si="200"/>
        <v>0.99004200000001674</v>
      </c>
      <c r="B3243">
        <v>347.63019800000001</v>
      </c>
      <c r="C3243">
        <v>9885.1031999999996</v>
      </c>
      <c r="D3243">
        <v>0</v>
      </c>
      <c r="E3243">
        <v>0</v>
      </c>
      <c r="F3243">
        <v>358.79137300000002</v>
      </c>
      <c r="G3243">
        <v>9963.5563999999995</v>
      </c>
      <c r="H3243">
        <v>0</v>
      </c>
      <c r="I3243">
        <v>0</v>
      </c>
      <c r="K3243">
        <f t="shared" si="201"/>
        <v>0.98991100000000642</v>
      </c>
      <c r="L3243">
        <v>350.26355899999999</v>
      </c>
      <c r="M3243">
        <v>10198.915999999999</v>
      </c>
      <c r="N3243">
        <v>78.453199999999995</v>
      </c>
      <c r="O3243">
        <v>0</v>
      </c>
      <c r="P3243">
        <v>361.36723999999998</v>
      </c>
      <c r="Q3243">
        <v>9885.1031999999996</v>
      </c>
      <c r="R3243">
        <v>0</v>
      </c>
      <c r="S3243">
        <v>0</v>
      </c>
      <c r="U3243">
        <f t="shared" si="202"/>
        <v>0.9897940000000176</v>
      </c>
      <c r="V3243">
        <v>353.11142000000001</v>
      </c>
      <c r="W3243">
        <v>9885.1031999999996</v>
      </c>
      <c r="X3243">
        <v>0</v>
      </c>
      <c r="Y3243">
        <v>0</v>
      </c>
      <c r="Z3243">
        <v>364.17106799999999</v>
      </c>
      <c r="AA3243">
        <v>9963.5563999999995</v>
      </c>
      <c r="AB3243">
        <v>0</v>
      </c>
      <c r="AC3243">
        <v>0</v>
      </c>
      <c r="AE3243">
        <f t="shared" si="203"/>
        <v>0.98986899999999878</v>
      </c>
      <c r="AF3243">
        <v>356.06309599999997</v>
      </c>
      <c r="AG3243">
        <v>10042.009599999999</v>
      </c>
      <c r="AH3243">
        <v>0</v>
      </c>
      <c r="AI3243">
        <v>313.81279999999998</v>
      </c>
      <c r="AJ3243">
        <v>367.108947</v>
      </c>
      <c r="AK3243">
        <v>10042.009599999999</v>
      </c>
      <c r="AL3243">
        <v>0</v>
      </c>
      <c r="AM3243">
        <v>-235.3596</v>
      </c>
    </row>
    <row r="3244" spans="1:39" x14ac:dyDescent="0.2">
      <c r="A3244">
        <f t="shared" si="200"/>
        <v>0.99034799999998313</v>
      </c>
      <c r="B3244">
        <v>347.63050399999997</v>
      </c>
      <c r="C3244">
        <v>9728.1967999999997</v>
      </c>
      <c r="D3244">
        <v>156.90639999999999</v>
      </c>
      <c r="E3244">
        <v>0</v>
      </c>
      <c r="F3244">
        <v>358.79167899999999</v>
      </c>
      <c r="G3244">
        <v>10042.009599999999</v>
      </c>
      <c r="H3244">
        <v>0</v>
      </c>
      <c r="I3244">
        <v>0</v>
      </c>
      <c r="K3244">
        <f t="shared" si="201"/>
        <v>0.99021700000002966</v>
      </c>
      <c r="L3244">
        <v>350.26386500000001</v>
      </c>
      <c r="M3244">
        <v>9963.5563999999995</v>
      </c>
      <c r="N3244">
        <v>0</v>
      </c>
      <c r="O3244">
        <v>0</v>
      </c>
      <c r="P3244">
        <v>361.367546</v>
      </c>
      <c r="Q3244">
        <v>9963.5563999999995</v>
      </c>
      <c r="R3244">
        <v>0</v>
      </c>
      <c r="S3244">
        <v>0</v>
      </c>
      <c r="U3244">
        <f t="shared" si="202"/>
        <v>0.99009899999998652</v>
      </c>
      <c r="V3244">
        <v>353.11172499999998</v>
      </c>
      <c r="W3244">
        <v>10042.009599999999</v>
      </c>
      <c r="X3244">
        <v>0</v>
      </c>
      <c r="Y3244">
        <v>0</v>
      </c>
      <c r="Z3244">
        <v>364.17137300000002</v>
      </c>
      <c r="AA3244">
        <v>9963.5563999999995</v>
      </c>
      <c r="AB3244">
        <v>0</v>
      </c>
      <c r="AC3244">
        <v>0</v>
      </c>
      <c r="AE3244">
        <f t="shared" si="203"/>
        <v>0.99017500000002201</v>
      </c>
      <c r="AF3244">
        <v>356.063402</v>
      </c>
      <c r="AG3244">
        <v>10042.009599999999</v>
      </c>
      <c r="AH3244">
        <v>235.3596</v>
      </c>
      <c r="AI3244">
        <v>313.81279999999998</v>
      </c>
      <c r="AJ3244">
        <v>367.10925200000003</v>
      </c>
      <c r="AK3244">
        <v>10042.009599999999</v>
      </c>
      <c r="AL3244">
        <v>0</v>
      </c>
      <c r="AM3244">
        <v>78.453199999999995</v>
      </c>
    </row>
    <row r="3245" spans="1:39" x14ac:dyDescent="0.2">
      <c r="A3245">
        <f t="shared" si="200"/>
        <v>0.99065400000000636</v>
      </c>
      <c r="B3245">
        <v>347.63081</v>
      </c>
      <c r="C3245">
        <v>9963.5563999999995</v>
      </c>
      <c r="D3245">
        <v>0</v>
      </c>
      <c r="E3245">
        <v>0</v>
      </c>
      <c r="F3245">
        <v>358.79198400000001</v>
      </c>
      <c r="G3245">
        <v>10120.462799999999</v>
      </c>
      <c r="H3245">
        <v>0</v>
      </c>
      <c r="I3245">
        <v>0</v>
      </c>
      <c r="K3245">
        <f t="shared" si="201"/>
        <v>0.99052299999999605</v>
      </c>
      <c r="L3245">
        <v>350.26417099999998</v>
      </c>
      <c r="M3245">
        <v>9963.5563999999995</v>
      </c>
      <c r="N3245">
        <v>0</v>
      </c>
      <c r="O3245">
        <v>0</v>
      </c>
      <c r="P3245">
        <v>361.36785099999997</v>
      </c>
      <c r="Q3245">
        <v>10042.009599999999</v>
      </c>
      <c r="R3245">
        <v>0</v>
      </c>
      <c r="S3245">
        <v>78.453199999999995</v>
      </c>
      <c r="U3245">
        <f t="shared" si="202"/>
        <v>0.99040500000000975</v>
      </c>
      <c r="V3245">
        <v>353.112031</v>
      </c>
      <c r="W3245">
        <v>10042.009599999999</v>
      </c>
      <c r="X3245">
        <v>0</v>
      </c>
      <c r="Y3245">
        <v>0</v>
      </c>
      <c r="Z3245">
        <v>364.17167899999998</v>
      </c>
      <c r="AA3245">
        <v>9963.5563999999995</v>
      </c>
      <c r="AB3245">
        <v>78.453199999999995</v>
      </c>
      <c r="AC3245">
        <v>0</v>
      </c>
      <c r="AE3245">
        <f t="shared" si="203"/>
        <v>0.99048000000004777</v>
      </c>
      <c r="AF3245">
        <v>356.06370700000002</v>
      </c>
      <c r="AG3245">
        <v>10042.009599999999</v>
      </c>
      <c r="AH3245">
        <v>0</v>
      </c>
      <c r="AI3245">
        <v>0</v>
      </c>
      <c r="AJ3245">
        <v>367.10955799999999</v>
      </c>
      <c r="AK3245">
        <v>10120.462799999999</v>
      </c>
      <c r="AL3245">
        <v>0</v>
      </c>
      <c r="AM3245">
        <v>0</v>
      </c>
    </row>
    <row r="3246" spans="1:39" x14ac:dyDescent="0.2">
      <c r="A3246">
        <f t="shared" si="200"/>
        <v>0.99095900000003212</v>
      </c>
      <c r="B3246">
        <v>347.63111500000002</v>
      </c>
      <c r="C3246">
        <v>9885.1031999999996</v>
      </c>
      <c r="D3246">
        <v>0</v>
      </c>
      <c r="E3246">
        <v>0</v>
      </c>
      <c r="F3246">
        <v>358.79228999999998</v>
      </c>
      <c r="G3246">
        <v>10277.369199999999</v>
      </c>
      <c r="H3246">
        <v>0</v>
      </c>
      <c r="I3246">
        <v>156.90639999999999</v>
      </c>
      <c r="K3246">
        <f t="shared" si="201"/>
        <v>0.9908280000000218</v>
      </c>
      <c r="L3246">
        <v>350.264476</v>
      </c>
      <c r="M3246">
        <v>10042.009599999999</v>
      </c>
      <c r="N3246">
        <v>0</v>
      </c>
      <c r="O3246">
        <v>0</v>
      </c>
      <c r="P3246">
        <v>361.368157</v>
      </c>
      <c r="Q3246">
        <v>9963.5563999999995</v>
      </c>
      <c r="R3246">
        <v>0</v>
      </c>
      <c r="S3246">
        <v>-235.3596</v>
      </c>
      <c r="U3246">
        <f t="shared" si="202"/>
        <v>0.99071000000003551</v>
      </c>
      <c r="V3246">
        <v>353.11233600000003</v>
      </c>
      <c r="W3246">
        <v>9885.1031999999996</v>
      </c>
      <c r="X3246">
        <v>313.81279999999998</v>
      </c>
      <c r="Y3246">
        <v>0</v>
      </c>
      <c r="Z3246">
        <v>364.17198500000001</v>
      </c>
      <c r="AA3246">
        <v>9885.1031999999996</v>
      </c>
      <c r="AB3246">
        <v>0</v>
      </c>
      <c r="AC3246">
        <v>78.453199999999995</v>
      </c>
      <c r="AE3246">
        <f t="shared" si="203"/>
        <v>0.99078600000001416</v>
      </c>
      <c r="AF3246">
        <v>356.06401299999999</v>
      </c>
      <c r="AG3246">
        <v>9806.65</v>
      </c>
      <c r="AH3246">
        <v>235.3596</v>
      </c>
      <c r="AI3246">
        <v>0</v>
      </c>
      <c r="AJ3246">
        <v>367.10986300000002</v>
      </c>
      <c r="AK3246">
        <v>10277.369199999999</v>
      </c>
      <c r="AL3246">
        <v>0</v>
      </c>
      <c r="AM3246">
        <v>0</v>
      </c>
    </row>
    <row r="3247" spans="1:39" x14ac:dyDescent="0.2">
      <c r="A3247">
        <f t="shared" si="200"/>
        <v>0.99126499999999851</v>
      </c>
      <c r="B3247">
        <v>347.63142099999999</v>
      </c>
      <c r="C3247">
        <v>9963.5563999999995</v>
      </c>
      <c r="D3247">
        <v>-235.3596</v>
      </c>
      <c r="E3247">
        <v>-313.81279999999998</v>
      </c>
      <c r="F3247">
        <v>358.792596</v>
      </c>
      <c r="G3247">
        <v>10042.009599999999</v>
      </c>
      <c r="H3247">
        <v>0</v>
      </c>
      <c r="I3247">
        <v>0</v>
      </c>
      <c r="K3247">
        <f t="shared" si="201"/>
        <v>0.99113400000004503</v>
      </c>
      <c r="L3247">
        <v>350.26478200000003</v>
      </c>
      <c r="M3247">
        <v>9963.5563999999995</v>
      </c>
      <c r="N3247">
        <v>0</v>
      </c>
      <c r="O3247">
        <v>-156.90639999999999</v>
      </c>
      <c r="P3247">
        <v>361.36846300000002</v>
      </c>
      <c r="Q3247">
        <v>10277.369199999999</v>
      </c>
      <c r="R3247">
        <v>0</v>
      </c>
      <c r="S3247">
        <v>0</v>
      </c>
      <c r="U3247">
        <f t="shared" si="202"/>
        <v>0.9910160000000019</v>
      </c>
      <c r="V3247">
        <v>353.11264199999999</v>
      </c>
      <c r="W3247">
        <v>9885.1031999999996</v>
      </c>
      <c r="X3247">
        <v>78.453199999999995</v>
      </c>
      <c r="Y3247">
        <v>0</v>
      </c>
      <c r="Z3247">
        <v>364.17228999999998</v>
      </c>
      <c r="AA3247">
        <v>9963.5563999999995</v>
      </c>
      <c r="AB3247">
        <v>0</v>
      </c>
      <c r="AC3247">
        <v>78.453199999999995</v>
      </c>
      <c r="AE3247">
        <f t="shared" si="203"/>
        <v>0.99109100000003991</v>
      </c>
      <c r="AF3247">
        <v>356.06431800000001</v>
      </c>
      <c r="AG3247">
        <v>9100.5712000000003</v>
      </c>
      <c r="AH3247">
        <v>156.90639999999999</v>
      </c>
      <c r="AI3247">
        <v>0</v>
      </c>
      <c r="AJ3247">
        <v>367.11016899999998</v>
      </c>
      <c r="AK3247">
        <v>9885.1031999999996</v>
      </c>
      <c r="AL3247">
        <v>0</v>
      </c>
      <c r="AM3247">
        <v>0</v>
      </c>
    </row>
    <row r="3248" spans="1:39" x14ac:dyDescent="0.2">
      <c r="A3248">
        <f t="shared" si="200"/>
        <v>0.99157100000002174</v>
      </c>
      <c r="B3248">
        <v>347.63172700000001</v>
      </c>
      <c r="C3248">
        <v>10120.462799999999</v>
      </c>
      <c r="D3248">
        <v>235.3596</v>
      </c>
      <c r="E3248">
        <v>78.453199999999995</v>
      </c>
      <c r="F3248">
        <v>358.79290099999997</v>
      </c>
      <c r="G3248">
        <v>9963.5563999999995</v>
      </c>
      <c r="H3248">
        <v>0</v>
      </c>
      <c r="I3248">
        <v>78.453199999999995</v>
      </c>
      <c r="K3248">
        <f t="shared" si="201"/>
        <v>0.99143900000001395</v>
      </c>
      <c r="L3248">
        <v>350.26508699999999</v>
      </c>
      <c r="M3248">
        <v>10434.275600000001</v>
      </c>
      <c r="N3248">
        <v>627.62559999999996</v>
      </c>
      <c r="O3248">
        <v>156.90639999999999</v>
      </c>
      <c r="P3248">
        <v>361.36876799999999</v>
      </c>
      <c r="Q3248">
        <v>9963.5563999999995</v>
      </c>
      <c r="R3248">
        <v>78.453199999999995</v>
      </c>
      <c r="S3248">
        <v>0</v>
      </c>
      <c r="U3248">
        <f t="shared" si="202"/>
        <v>0.99132100000002765</v>
      </c>
      <c r="V3248">
        <v>353.11294700000002</v>
      </c>
      <c r="W3248">
        <v>10042.009599999999</v>
      </c>
      <c r="X3248">
        <v>0</v>
      </c>
      <c r="Y3248">
        <v>0</v>
      </c>
      <c r="Z3248">
        <v>364.172596</v>
      </c>
      <c r="AA3248">
        <v>10042.009599999999</v>
      </c>
      <c r="AB3248">
        <v>78.453199999999995</v>
      </c>
      <c r="AC3248">
        <v>0</v>
      </c>
      <c r="AE3248">
        <f t="shared" si="203"/>
        <v>0.9913970000000063</v>
      </c>
      <c r="AF3248">
        <v>356.06462399999998</v>
      </c>
      <c r="AG3248">
        <v>9728.1967999999997</v>
      </c>
      <c r="AH3248">
        <v>78.453199999999995</v>
      </c>
      <c r="AI3248">
        <v>78.453199999999995</v>
      </c>
      <c r="AJ3248">
        <v>367.11047400000001</v>
      </c>
      <c r="AK3248">
        <v>9885.1031999999996</v>
      </c>
      <c r="AL3248">
        <v>78.453199999999995</v>
      </c>
      <c r="AM3248">
        <v>0</v>
      </c>
    </row>
    <row r="3249" spans="1:39" x14ac:dyDescent="0.2">
      <c r="A3249">
        <f t="shared" si="200"/>
        <v>0.99187599999999065</v>
      </c>
      <c r="B3249">
        <v>347.63203199999998</v>
      </c>
      <c r="C3249">
        <v>10042.009599999999</v>
      </c>
      <c r="D3249">
        <v>0</v>
      </c>
      <c r="E3249">
        <v>78.453199999999995</v>
      </c>
      <c r="F3249">
        <v>358.793207</v>
      </c>
      <c r="G3249">
        <v>9885.1031999999996</v>
      </c>
      <c r="H3249">
        <v>78.453199999999995</v>
      </c>
      <c r="I3249">
        <v>0</v>
      </c>
      <c r="K3249">
        <f t="shared" si="201"/>
        <v>0.99174500000003718</v>
      </c>
      <c r="L3249">
        <v>350.26539300000002</v>
      </c>
      <c r="M3249">
        <v>9963.5563999999995</v>
      </c>
      <c r="N3249">
        <v>0</v>
      </c>
      <c r="O3249">
        <v>0</v>
      </c>
      <c r="P3249">
        <v>361.36907400000001</v>
      </c>
      <c r="Q3249">
        <v>9963.5563999999995</v>
      </c>
      <c r="R3249">
        <v>-313.81279999999998</v>
      </c>
      <c r="S3249">
        <v>0</v>
      </c>
      <c r="U3249">
        <f t="shared" si="202"/>
        <v>0.99162699999999404</v>
      </c>
      <c r="V3249">
        <v>353.11325299999999</v>
      </c>
      <c r="W3249">
        <v>10042.009599999999</v>
      </c>
      <c r="X3249">
        <v>0</v>
      </c>
      <c r="Y3249">
        <v>0</v>
      </c>
      <c r="Z3249">
        <v>364.17290100000002</v>
      </c>
      <c r="AA3249">
        <v>9963.5563999999995</v>
      </c>
      <c r="AB3249">
        <v>0</v>
      </c>
      <c r="AC3249">
        <v>78.453199999999995</v>
      </c>
      <c r="AE3249">
        <f t="shared" si="203"/>
        <v>0.99170300000002953</v>
      </c>
      <c r="AF3249">
        <v>356.06493</v>
      </c>
      <c r="AG3249">
        <v>9963.5563999999995</v>
      </c>
      <c r="AH3249">
        <v>313.81279999999998</v>
      </c>
      <c r="AI3249">
        <v>0</v>
      </c>
      <c r="AJ3249">
        <v>367.11077999999998</v>
      </c>
      <c r="AK3249">
        <v>10042.009599999999</v>
      </c>
      <c r="AL3249">
        <v>392.26600000000002</v>
      </c>
      <c r="AM3249">
        <v>-313.81279999999998</v>
      </c>
    </row>
    <row r="3250" spans="1:39" x14ac:dyDescent="0.2">
      <c r="A3250">
        <f t="shared" si="200"/>
        <v>0.99218200000001389</v>
      </c>
      <c r="B3250">
        <v>347.632338</v>
      </c>
      <c r="C3250">
        <v>9963.5563999999995</v>
      </c>
      <c r="D3250">
        <v>156.90639999999999</v>
      </c>
      <c r="E3250">
        <v>0</v>
      </c>
      <c r="F3250">
        <v>358.79351200000002</v>
      </c>
      <c r="G3250">
        <v>10120.462799999999</v>
      </c>
      <c r="H3250">
        <v>0</v>
      </c>
      <c r="I3250">
        <v>0</v>
      </c>
      <c r="K3250">
        <f t="shared" si="201"/>
        <v>0.99205100000000357</v>
      </c>
      <c r="L3250">
        <v>350.26569899999998</v>
      </c>
      <c r="M3250">
        <v>10042.009599999999</v>
      </c>
      <c r="N3250">
        <v>156.90639999999999</v>
      </c>
      <c r="O3250">
        <v>0</v>
      </c>
      <c r="P3250">
        <v>361.36937899999998</v>
      </c>
      <c r="Q3250">
        <v>9885.1031999999996</v>
      </c>
      <c r="R3250">
        <v>0</v>
      </c>
      <c r="S3250">
        <v>-156.90639999999999</v>
      </c>
      <c r="U3250">
        <f t="shared" si="202"/>
        <v>0.99193300000001727</v>
      </c>
      <c r="V3250">
        <v>353.11355900000001</v>
      </c>
      <c r="W3250">
        <v>9963.5563999999995</v>
      </c>
      <c r="X3250">
        <v>0</v>
      </c>
      <c r="Y3250">
        <v>0</v>
      </c>
      <c r="Z3250">
        <v>364.17320699999999</v>
      </c>
      <c r="AA3250">
        <v>10042.009599999999</v>
      </c>
      <c r="AB3250">
        <v>78.453199999999995</v>
      </c>
      <c r="AC3250">
        <v>862.98519999999996</v>
      </c>
      <c r="AE3250">
        <f t="shared" si="203"/>
        <v>0.99200799999999845</v>
      </c>
      <c r="AF3250">
        <v>356.06523499999997</v>
      </c>
      <c r="AG3250">
        <v>9885.1031999999996</v>
      </c>
      <c r="AH3250">
        <v>0</v>
      </c>
      <c r="AI3250">
        <v>78.453199999999995</v>
      </c>
      <c r="AJ3250">
        <v>367.111086</v>
      </c>
      <c r="AK3250">
        <v>10042.009599999999</v>
      </c>
      <c r="AL3250">
        <v>0</v>
      </c>
      <c r="AM3250">
        <v>0</v>
      </c>
    </row>
    <row r="3251" spans="1:39" x14ac:dyDescent="0.2">
      <c r="A3251">
        <f t="shared" si="200"/>
        <v>0.99248800000003712</v>
      </c>
      <c r="B3251">
        <v>347.63264400000003</v>
      </c>
      <c r="C3251">
        <v>9963.5563999999995</v>
      </c>
      <c r="D3251">
        <v>0</v>
      </c>
      <c r="E3251">
        <v>78.453199999999995</v>
      </c>
      <c r="F3251">
        <v>358.79381799999999</v>
      </c>
      <c r="G3251">
        <v>9649.7435999999998</v>
      </c>
      <c r="H3251">
        <v>0</v>
      </c>
      <c r="I3251">
        <v>78.453199999999995</v>
      </c>
      <c r="K3251">
        <f t="shared" si="201"/>
        <v>0.99235600000002933</v>
      </c>
      <c r="L3251">
        <v>350.26600400000001</v>
      </c>
      <c r="M3251">
        <v>10042.009599999999</v>
      </c>
      <c r="N3251">
        <v>0</v>
      </c>
      <c r="O3251">
        <v>0</v>
      </c>
      <c r="P3251">
        <v>361.369685</v>
      </c>
      <c r="Q3251">
        <v>10042.009599999999</v>
      </c>
      <c r="R3251">
        <v>0</v>
      </c>
      <c r="S3251">
        <v>0</v>
      </c>
      <c r="U3251">
        <f t="shared" si="202"/>
        <v>0.99223799999998619</v>
      </c>
      <c r="V3251">
        <v>353.11386399999998</v>
      </c>
      <c r="W3251">
        <v>9885.1031999999996</v>
      </c>
      <c r="X3251">
        <v>235.3596</v>
      </c>
      <c r="Y3251">
        <v>235.3596</v>
      </c>
      <c r="Z3251">
        <v>364.17351200000002</v>
      </c>
      <c r="AA3251">
        <v>9885.1031999999996</v>
      </c>
      <c r="AB3251">
        <v>0</v>
      </c>
      <c r="AC3251">
        <v>0</v>
      </c>
      <c r="AE3251">
        <f t="shared" si="203"/>
        <v>0.99231400000002168</v>
      </c>
      <c r="AF3251">
        <v>356.065541</v>
      </c>
      <c r="AG3251">
        <v>9885.1031999999996</v>
      </c>
      <c r="AH3251">
        <v>0</v>
      </c>
      <c r="AI3251">
        <v>0</v>
      </c>
      <c r="AJ3251">
        <v>367.11139100000003</v>
      </c>
      <c r="AK3251">
        <v>10042.009599999999</v>
      </c>
      <c r="AL3251">
        <v>0</v>
      </c>
      <c r="AM3251">
        <v>-156.90639999999999</v>
      </c>
    </row>
    <row r="3252" spans="1:39" x14ac:dyDescent="0.2">
      <c r="A3252">
        <f t="shared" si="200"/>
        <v>0.99279300000000603</v>
      </c>
      <c r="B3252">
        <v>347.632949</v>
      </c>
      <c r="C3252">
        <v>9885.1031999999996</v>
      </c>
      <c r="D3252">
        <v>0</v>
      </c>
      <c r="E3252">
        <v>0</v>
      </c>
      <c r="F3252">
        <v>358.79412400000001</v>
      </c>
      <c r="G3252">
        <v>9963.5563999999995</v>
      </c>
      <c r="H3252">
        <v>0</v>
      </c>
      <c r="I3252">
        <v>78.453199999999995</v>
      </c>
      <c r="K3252">
        <f t="shared" si="201"/>
        <v>0.99266199999999571</v>
      </c>
      <c r="L3252">
        <v>350.26630999999998</v>
      </c>
      <c r="M3252">
        <v>10042.009599999999</v>
      </c>
      <c r="N3252">
        <v>0</v>
      </c>
      <c r="O3252">
        <v>0</v>
      </c>
      <c r="P3252">
        <v>361.36999100000003</v>
      </c>
      <c r="Q3252">
        <v>9963.5563999999995</v>
      </c>
      <c r="R3252">
        <v>235.3596</v>
      </c>
      <c r="S3252">
        <v>235.3596</v>
      </c>
      <c r="U3252">
        <f t="shared" si="202"/>
        <v>0.99254400000000942</v>
      </c>
      <c r="V3252">
        <v>353.11417</v>
      </c>
      <c r="W3252">
        <v>9885.1031999999996</v>
      </c>
      <c r="X3252">
        <v>0</v>
      </c>
      <c r="Y3252">
        <v>0</v>
      </c>
      <c r="Z3252">
        <v>364.17381799999998</v>
      </c>
      <c r="AA3252">
        <v>10042.009599999999</v>
      </c>
      <c r="AB3252">
        <v>235.3596</v>
      </c>
      <c r="AC3252">
        <v>-235.3596</v>
      </c>
      <c r="AE3252">
        <f t="shared" si="203"/>
        <v>0.99261900000004744</v>
      </c>
      <c r="AF3252">
        <v>356.06584600000002</v>
      </c>
      <c r="AG3252">
        <v>9963.5563999999995</v>
      </c>
      <c r="AH3252">
        <v>0</v>
      </c>
      <c r="AI3252">
        <v>0</v>
      </c>
      <c r="AJ3252">
        <v>367.11169699999999</v>
      </c>
      <c r="AK3252">
        <v>9806.65</v>
      </c>
      <c r="AL3252">
        <v>0</v>
      </c>
      <c r="AM3252">
        <v>78.453199999999995</v>
      </c>
    </row>
    <row r="3253" spans="1:39" x14ac:dyDescent="0.2">
      <c r="A3253">
        <f t="shared" si="200"/>
        <v>0.99309900000002926</v>
      </c>
      <c r="B3253">
        <v>347.63325500000002</v>
      </c>
      <c r="C3253">
        <v>9963.5563999999995</v>
      </c>
      <c r="D3253">
        <v>392.26600000000002</v>
      </c>
      <c r="E3253">
        <v>0</v>
      </c>
      <c r="F3253">
        <v>358.79442899999998</v>
      </c>
      <c r="G3253">
        <v>9885.1031999999996</v>
      </c>
      <c r="H3253">
        <v>78.453199999999995</v>
      </c>
      <c r="I3253">
        <v>78.453199999999995</v>
      </c>
      <c r="K3253">
        <f t="shared" si="201"/>
        <v>0.99296800000001895</v>
      </c>
      <c r="L3253">
        <v>350.266616</v>
      </c>
      <c r="M3253">
        <v>10355.822399999999</v>
      </c>
      <c r="N3253">
        <v>-549.17240000000004</v>
      </c>
      <c r="O3253">
        <v>156.90639999999999</v>
      </c>
      <c r="P3253">
        <v>361.370296</v>
      </c>
      <c r="Q3253">
        <v>10042.009599999999</v>
      </c>
      <c r="R3253">
        <v>0</v>
      </c>
      <c r="S3253">
        <v>0</v>
      </c>
      <c r="U3253">
        <f t="shared" si="202"/>
        <v>0.99284900000003518</v>
      </c>
      <c r="V3253">
        <v>353.11447500000003</v>
      </c>
      <c r="W3253">
        <v>10120.462799999999</v>
      </c>
      <c r="X3253">
        <v>0</v>
      </c>
      <c r="Y3253">
        <v>0</v>
      </c>
      <c r="Z3253">
        <v>364.17412400000001</v>
      </c>
      <c r="AA3253">
        <v>9885.1031999999996</v>
      </c>
      <c r="AB3253">
        <v>0</v>
      </c>
      <c r="AC3253">
        <v>0</v>
      </c>
      <c r="AE3253">
        <f t="shared" si="203"/>
        <v>0.99292500000001382</v>
      </c>
      <c r="AF3253">
        <v>356.06615199999999</v>
      </c>
      <c r="AG3253">
        <v>10042.009599999999</v>
      </c>
      <c r="AH3253">
        <v>0</v>
      </c>
      <c r="AI3253">
        <v>-156.90639999999999</v>
      </c>
      <c r="AJ3253">
        <v>367.11200200000002</v>
      </c>
      <c r="AK3253">
        <v>9963.5563999999995</v>
      </c>
      <c r="AL3253">
        <v>0</v>
      </c>
      <c r="AM3253">
        <v>0</v>
      </c>
    </row>
    <row r="3254" spans="1:39" x14ac:dyDescent="0.2">
      <c r="A3254">
        <f t="shared" si="200"/>
        <v>0.99340499999999565</v>
      </c>
      <c r="B3254">
        <v>347.63356099999999</v>
      </c>
      <c r="C3254">
        <v>9963.5563999999995</v>
      </c>
      <c r="D3254">
        <v>0</v>
      </c>
      <c r="E3254">
        <v>78.453199999999995</v>
      </c>
      <c r="F3254">
        <v>358.794735</v>
      </c>
      <c r="G3254">
        <v>10042.009599999999</v>
      </c>
      <c r="H3254">
        <v>0</v>
      </c>
      <c r="I3254">
        <v>78.453199999999995</v>
      </c>
      <c r="K3254">
        <f t="shared" si="201"/>
        <v>0.9932730000000447</v>
      </c>
      <c r="L3254">
        <v>350.26692100000002</v>
      </c>
      <c r="M3254">
        <v>10042.009599999999</v>
      </c>
      <c r="N3254">
        <v>156.90639999999999</v>
      </c>
      <c r="O3254">
        <v>0</v>
      </c>
      <c r="P3254">
        <v>361.37060200000002</v>
      </c>
      <c r="Q3254">
        <v>10042.009599999999</v>
      </c>
      <c r="R3254">
        <v>0</v>
      </c>
      <c r="S3254">
        <v>0</v>
      </c>
      <c r="U3254">
        <f t="shared" si="202"/>
        <v>0.99315500000000156</v>
      </c>
      <c r="V3254">
        <v>353.11478099999999</v>
      </c>
      <c r="W3254">
        <v>10042.009599999999</v>
      </c>
      <c r="X3254">
        <v>78.453199999999995</v>
      </c>
      <c r="Y3254">
        <v>0</v>
      </c>
      <c r="Z3254">
        <v>364.17442899999998</v>
      </c>
      <c r="AA3254">
        <v>9100.5712000000003</v>
      </c>
      <c r="AB3254">
        <v>235.3596</v>
      </c>
      <c r="AC3254">
        <v>0</v>
      </c>
      <c r="AE3254">
        <f t="shared" si="203"/>
        <v>0.99323100000003706</v>
      </c>
      <c r="AF3254">
        <v>356.06645800000001</v>
      </c>
      <c r="AG3254">
        <v>10669.635200000001</v>
      </c>
      <c r="AH3254">
        <v>-313.81279999999998</v>
      </c>
      <c r="AI3254">
        <v>-156.90639999999999</v>
      </c>
      <c r="AJ3254">
        <v>367.11230799999998</v>
      </c>
      <c r="AK3254">
        <v>9963.5563999999995</v>
      </c>
      <c r="AL3254">
        <v>549.17240000000004</v>
      </c>
      <c r="AM3254">
        <v>0</v>
      </c>
    </row>
    <row r="3255" spans="1:39" x14ac:dyDescent="0.2">
      <c r="A3255">
        <f t="shared" si="200"/>
        <v>0.99371000000002141</v>
      </c>
      <c r="B3255">
        <v>347.63386600000001</v>
      </c>
      <c r="C3255">
        <v>9806.65</v>
      </c>
      <c r="D3255">
        <v>0</v>
      </c>
      <c r="E3255">
        <v>0</v>
      </c>
      <c r="F3255">
        <v>358.79504100000003</v>
      </c>
      <c r="G3255">
        <v>9963.5563999999995</v>
      </c>
      <c r="H3255">
        <v>0</v>
      </c>
      <c r="I3255">
        <v>-156.90639999999999</v>
      </c>
      <c r="K3255">
        <f t="shared" si="201"/>
        <v>0.99357900000001109</v>
      </c>
      <c r="L3255">
        <v>350.26722699999999</v>
      </c>
      <c r="M3255">
        <v>10042.009599999999</v>
      </c>
      <c r="N3255">
        <v>0</v>
      </c>
      <c r="O3255">
        <v>0</v>
      </c>
      <c r="P3255">
        <v>361.37090699999999</v>
      </c>
      <c r="Q3255">
        <v>10042.009599999999</v>
      </c>
      <c r="R3255">
        <v>0</v>
      </c>
      <c r="S3255">
        <v>0</v>
      </c>
      <c r="U3255">
        <f t="shared" si="202"/>
        <v>0.9934610000000248</v>
      </c>
      <c r="V3255">
        <v>353.11508700000002</v>
      </c>
      <c r="W3255">
        <v>9963.5563999999995</v>
      </c>
      <c r="X3255">
        <v>235.3596</v>
      </c>
      <c r="Y3255">
        <v>0</v>
      </c>
      <c r="Z3255">
        <v>364.174735</v>
      </c>
      <c r="AA3255">
        <v>10042.009599999999</v>
      </c>
      <c r="AB3255">
        <v>0</v>
      </c>
      <c r="AC3255">
        <v>-1019.8916</v>
      </c>
      <c r="AE3255">
        <f t="shared" si="203"/>
        <v>0.99353600000000597</v>
      </c>
      <c r="AF3255">
        <v>356.06676299999998</v>
      </c>
      <c r="AG3255">
        <v>9963.5563999999995</v>
      </c>
      <c r="AH3255">
        <v>0</v>
      </c>
      <c r="AI3255">
        <v>0</v>
      </c>
      <c r="AJ3255">
        <v>367.11261300000001</v>
      </c>
      <c r="AK3255">
        <v>9806.65</v>
      </c>
      <c r="AL3255">
        <v>78.453199999999995</v>
      </c>
      <c r="AM3255">
        <v>1412.1576</v>
      </c>
    </row>
    <row r="3256" spans="1:39" x14ac:dyDescent="0.2">
      <c r="A3256">
        <f t="shared" si="200"/>
        <v>0.9940159999999878</v>
      </c>
      <c r="B3256">
        <v>347.63417199999998</v>
      </c>
      <c r="C3256">
        <v>10042.009599999999</v>
      </c>
      <c r="D3256">
        <v>0</v>
      </c>
      <c r="E3256">
        <v>-156.90639999999999</v>
      </c>
      <c r="F3256">
        <v>358.795346</v>
      </c>
      <c r="G3256">
        <v>10277.369199999999</v>
      </c>
      <c r="H3256">
        <v>0</v>
      </c>
      <c r="I3256">
        <v>-235.3596</v>
      </c>
      <c r="K3256">
        <f t="shared" si="201"/>
        <v>0.99388400000003685</v>
      </c>
      <c r="L3256">
        <v>350.26753200000002</v>
      </c>
      <c r="M3256">
        <v>10042.009599999999</v>
      </c>
      <c r="N3256">
        <v>78.453199999999995</v>
      </c>
      <c r="O3256">
        <v>0</v>
      </c>
      <c r="P3256">
        <v>361.37121300000001</v>
      </c>
      <c r="Q3256">
        <v>10042.009599999999</v>
      </c>
      <c r="R3256">
        <v>0</v>
      </c>
      <c r="S3256">
        <v>0</v>
      </c>
      <c r="U3256">
        <f t="shared" si="202"/>
        <v>0.99376599999999371</v>
      </c>
      <c r="V3256">
        <v>353.11539199999999</v>
      </c>
      <c r="W3256">
        <v>10198.915999999999</v>
      </c>
      <c r="X3256">
        <v>235.3596</v>
      </c>
      <c r="Y3256">
        <v>78.453199999999995</v>
      </c>
      <c r="Z3256">
        <v>364.17504000000002</v>
      </c>
      <c r="AA3256">
        <v>9963.5563999999995</v>
      </c>
      <c r="AB3256">
        <v>0</v>
      </c>
      <c r="AC3256">
        <v>0</v>
      </c>
      <c r="AE3256">
        <f t="shared" si="203"/>
        <v>0.9938420000000292</v>
      </c>
      <c r="AF3256">
        <v>356.067069</v>
      </c>
      <c r="AG3256">
        <v>10042.009599999999</v>
      </c>
      <c r="AH3256">
        <v>313.81279999999998</v>
      </c>
      <c r="AI3256">
        <v>0</v>
      </c>
      <c r="AJ3256">
        <v>367.11291899999998</v>
      </c>
      <c r="AK3256">
        <v>11218.8076</v>
      </c>
      <c r="AL3256">
        <v>0</v>
      </c>
      <c r="AM3256">
        <v>156.90639999999999</v>
      </c>
    </row>
    <row r="3257" spans="1:39" x14ac:dyDescent="0.2">
      <c r="A3257">
        <f t="shared" si="200"/>
        <v>0.99432200000001103</v>
      </c>
      <c r="B3257">
        <v>347.634478</v>
      </c>
      <c r="C3257">
        <v>9963.5563999999995</v>
      </c>
      <c r="D3257">
        <v>0</v>
      </c>
      <c r="E3257">
        <v>0</v>
      </c>
      <c r="F3257">
        <v>358.79565200000002</v>
      </c>
      <c r="G3257">
        <v>10042.009599999999</v>
      </c>
      <c r="H3257">
        <v>0</v>
      </c>
      <c r="I3257">
        <v>-235.3596</v>
      </c>
      <c r="K3257">
        <f t="shared" si="201"/>
        <v>0.99419000000000324</v>
      </c>
      <c r="L3257">
        <v>350.26783799999998</v>
      </c>
      <c r="M3257">
        <v>9885.1031999999996</v>
      </c>
      <c r="N3257">
        <v>0</v>
      </c>
      <c r="O3257">
        <v>0</v>
      </c>
      <c r="P3257">
        <v>361.37151899999998</v>
      </c>
      <c r="Q3257">
        <v>9885.1031999999996</v>
      </c>
      <c r="R3257">
        <v>78.453199999999995</v>
      </c>
      <c r="S3257">
        <v>235.3596</v>
      </c>
      <c r="U3257">
        <f t="shared" si="202"/>
        <v>0.99407200000001694</v>
      </c>
      <c r="V3257">
        <v>353.11569800000001</v>
      </c>
      <c r="W3257">
        <v>9885.1031999999996</v>
      </c>
      <c r="X3257">
        <v>0</v>
      </c>
      <c r="Y3257">
        <v>0</v>
      </c>
      <c r="Z3257">
        <v>364.17534599999999</v>
      </c>
      <c r="AA3257">
        <v>9414.384</v>
      </c>
      <c r="AB3257">
        <v>-78.453199999999995</v>
      </c>
      <c r="AC3257">
        <v>-313.81279999999998</v>
      </c>
      <c r="AE3257">
        <f t="shared" si="203"/>
        <v>0.99414699999999812</v>
      </c>
      <c r="AF3257">
        <v>356.06737399999997</v>
      </c>
      <c r="AG3257">
        <v>10042.009599999999</v>
      </c>
      <c r="AH3257">
        <v>0</v>
      </c>
      <c r="AI3257">
        <v>0</v>
      </c>
      <c r="AJ3257">
        <v>367.113225</v>
      </c>
      <c r="AK3257">
        <v>10120.462799999999</v>
      </c>
      <c r="AL3257">
        <v>313.81279999999998</v>
      </c>
      <c r="AM3257">
        <v>0</v>
      </c>
    </row>
    <row r="3258" spans="1:39" x14ac:dyDescent="0.2">
      <c r="A3258">
        <f t="shared" si="200"/>
        <v>0.99462700000003679</v>
      </c>
      <c r="B3258">
        <v>347.63478300000003</v>
      </c>
      <c r="C3258">
        <v>10434.275600000001</v>
      </c>
      <c r="D3258">
        <v>0</v>
      </c>
      <c r="E3258">
        <v>156.90639999999999</v>
      </c>
      <c r="F3258">
        <v>358.79595699999999</v>
      </c>
      <c r="G3258">
        <v>9806.65</v>
      </c>
      <c r="H3258">
        <v>0</v>
      </c>
      <c r="I3258">
        <v>0</v>
      </c>
      <c r="K3258">
        <f t="shared" si="201"/>
        <v>0.99449600000002647</v>
      </c>
      <c r="L3258">
        <v>350.26814400000001</v>
      </c>
      <c r="M3258">
        <v>9649.7435999999998</v>
      </c>
      <c r="N3258">
        <v>313.81279999999998</v>
      </c>
      <c r="O3258">
        <v>235.3596</v>
      </c>
      <c r="P3258">
        <v>361.371824</v>
      </c>
      <c r="Q3258">
        <v>9885.1031999999996</v>
      </c>
      <c r="R3258">
        <v>0</v>
      </c>
      <c r="S3258">
        <v>0</v>
      </c>
      <c r="U3258">
        <f t="shared" si="202"/>
        <v>0.99437699999998586</v>
      </c>
      <c r="V3258">
        <v>353.11600299999998</v>
      </c>
      <c r="W3258">
        <v>9885.1031999999996</v>
      </c>
      <c r="X3258">
        <v>156.90639999999999</v>
      </c>
      <c r="Y3258">
        <v>0</v>
      </c>
      <c r="Z3258">
        <v>364.17565200000001</v>
      </c>
      <c r="AA3258">
        <v>9885.1031999999996</v>
      </c>
      <c r="AB3258">
        <v>0</v>
      </c>
      <c r="AC3258">
        <v>156.90639999999999</v>
      </c>
      <c r="AE3258">
        <f t="shared" si="203"/>
        <v>0.99445300000002135</v>
      </c>
      <c r="AF3258">
        <v>356.06768</v>
      </c>
      <c r="AG3258">
        <v>9885.1031999999996</v>
      </c>
      <c r="AH3258">
        <v>0</v>
      </c>
      <c r="AI3258">
        <v>156.90639999999999</v>
      </c>
      <c r="AJ3258">
        <v>367.11353000000003</v>
      </c>
      <c r="AK3258">
        <v>10042.009599999999</v>
      </c>
      <c r="AL3258">
        <v>0</v>
      </c>
      <c r="AM3258">
        <v>-313.81279999999998</v>
      </c>
    </row>
    <row r="3259" spans="1:39" x14ac:dyDescent="0.2">
      <c r="A3259">
        <f t="shared" si="200"/>
        <v>0.99493300000000318</v>
      </c>
      <c r="B3259">
        <v>347.63508899999999</v>
      </c>
      <c r="C3259">
        <v>9885.1031999999996</v>
      </c>
      <c r="D3259">
        <v>0</v>
      </c>
      <c r="E3259">
        <v>0</v>
      </c>
      <c r="F3259">
        <v>358.79626300000001</v>
      </c>
      <c r="G3259">
        <v>9963.5563999999995</v>
      </c>
      <c r="H3259">
        <v>156.90639999999999</v>
      </c>
      <c r="I3259">
        <v>0</v>
      </c>
      <c r="K3259">
        <f t="shared" si="201"/>
        <v>0.99480099999999538</v>
      </c>
      <c r="L3259">
        <v>350.26844899999998</v>
      </c>
      <c r="M3259">
        <v>9963.5563999999995</v>
      </c>
      <c r="N3259">
        <v>0</v>
      </c>
      <c r="O3259">
        <v>0</v>
      </c>
      <c r="P3259">
        <v>361.37213000000003</v>
      </c>
      <c r="Q3259">
        <v>9885.1031999999996</v>
      </c>
      <c r="R3259">
        <v>0</v>
      </c>
      <c r="S3259">
        <v>156.90639999999999</v>
      </c>
      <c r="U3259">
        <f t="shared" si="202"/>
        <v>0.99468300000000909</v>
      </c>
      <c r="V3259">
        <v>353.116309</v>
      </c>
      <c r="W3259">
        <v>9806.65</v>
      </c>
      <c r="X3259">
        <v>156.90639999999999</v>
      </c>
      <c r="Y3259">
        <v>0</v>
      </c>
      <c r="Z3259">
        <v>364.17595699999998</v>
      </c>
      <c r="AA3259">
        <v>9963.5563999999995</v>
      </c>
      <c r="AB3259">
        <v>78.453199999999995</v>
      </c>
      <c r="AC3259">
        <v>78.453199999999995</v>
      </c>
      <c r="AE3259">
        <f t="shared" si="203"/>
        <v>0.99475900000004458</v>
      </c>
      <c r="AF3259">
        <v>356.06798600000002</v>
      </c>
      <c r="AG3259">
        <v>9963.5563999999995</v>
      </c>
      <c r="AH3259">
        <v>549.17240000000004</v>
      </c>
      <c r="AI3259">
        <v>156.90639999999999</v>
      </c>
      <c r="AJ3259">
        <v>367.11383599999999</v>
      </c>
      <c r="AK3259">
        <v>10198.915999999999</v>
      </c>
      <c r="AL3259">
        <v>235.3596</v>
      </c>
      <c r="AM3259">
        <v>706.0788</v>
      </c>
    </row>
    <row r="3260" spans="1:39" x14ac:dyDescent="0.2">
      <c r="A3260">
        <f t="shared" si="200"/>
        <v>0.99523900000002641</v>
      </c>
      <c r="B3260">
        <v>347.63539500000002</v>
      </c>
      <c r="C3260">
        <v>10120.462799999999</v>
      </c>
      <c r="D3260">
        <v>-156.90639999999999</v>
      </c>
      <c r="E3260">
        <v>0</v>
      </c>
      <c r="F3260">
        <v>358.79656899999998</v>
      </c>
      <c r="G3260">
        <v>9963.5563999999995</v>
      </c>
      <c r="H3260">
        <v>0</v>
      </c>
      <c r="I3260">
        <v>0</v>
      </c>
      <c r="K3260">
        <f t="shared" si="201"/>
        <v>0.99510700000001862</v>
      </c>
      <c r="L3260">
        <v>350.268755</v>
      </c>
      <c r="M3260">
        <v>9806.65</v>
      </c>
      <c r="N3260">
        <v>0</v>
      </c>
      <c r="O3260">
        <v>0</v>
      </c>
      <c r="P3260">
        <v>361.372435</v>
      </c>
      <c r="Q3260">
        <v>10042.009599999999</v>
      </c>
      <c r="R3260">
        <v>0</v>
      </c>
      <c r="S3260">
        <v>0</v>
      </c>
      <c r="U3260">
        <f t="shared" si="202"/>
        <v>0.99498800000003484</v>
      </c>
      <c r="V3260">
        <v>353.11661400000003</v>
      </c>
      <c r="W3260">
        <v>9885.1031999999996</v>
      </c>
      <c r="X3260">
        <v>78.453199999999995</v>
      </c>
      <c r="Y3260">
        <v>0</v>
      </c>
      <c r="Z3260">
        <v>364.17626300000001</v>
      </c>
      <c r="AA3260">
        <v>9885.1031999999996</v>
      </c>
      <c r="AB3260">
        <v>78.453199999999995</v>
      </c>
      <c r="AC3260">
        <v>0</v>
      </c>
      <c r="AE3260">
        <f t="shared" si="203"/>
        <v>0.99506400000001349</v>
      </c>
      <c r="AF3260">
        <v>356.06829099999999</v>
      </c>
      <c r="AG3260">
        <v>10042.009599999999</v>
      </c>
      <c r="AH3260">
        <v>0</v>
      </c>
      <c r="AI3260">
        <v>0</v>
      </c>
      <c r="AJ3260">
        <v>367.11414100000002</v>
      </c>
      <c r="AK3260">
        <v>9885.1031999999996</v>
      </c>
      <c r="AL3260">
        <v>0</v>
      </c>
      <c r="AM3260">
        <v>0</v>
      </c>
    </row>
    <row r="3261" spans="1:39" x14ac:dyDescent="0.2">
      <c r="A3261">
        <f t="shared" si="200"/>
        <v>0.99554399999999532</v>
      </c>
      <c r="B3261">
        <v>347.63569999999999</v>
      </c>
      <c r="C3261">
        <v>10120.462799999999</v>
      </c>
      <c r="D3261">
        <v>0</v>
      </c>
      <c r="E3261">
        <v>0</v>
      </c>
      <c r="F3261">
        <v>358.796874</v>
      </c>
      <c r="G3261">
        <v>10042.009599999999</v>
      </c>
      <c r="H3261">
        <v>-470.7192</v>
      </c>
      <c r="I3261">
        <v>78.453199999999995</v>
      </c>
      <c r="K3261">
        <f t="shared" si="201"/>
        <v>0.99541200000004437</v>
      </c>
      <c r="L3261">
        <v>350.26906000000002</v>
      </c>
      <c r="M3261">
        <v>9963.5563999999995</v>
      </c>
      <c r="N3261">
        <v>78.453199999999995</v>
      </c>
      <c r="O3261">
        <v>0</v>
      </c>
      <c r="P3261">
        <v>361.37274100000002</v>
      </c>
      <c r="Q3261">
        <v>10042.009599999999</v>
      </c>
      <c r="R3261">
        <v>78.453199999999995</v>
      </c>
      <c r="S3261">
        <v>0</v>
      </c>
      <c r="U3261">
        <f t="shared" si="202"/>
        <v>0.99529400000000123</v>
      </c>
      <c r="V3261">
        <v>353.11691999999999</v>
      </c>
      <c r="W3261">
        <v>10042.009599999999</v>
      </c>
      <c r="X3261">
        <v>78.453199999999995</v>
      </c>
      <c r="Y3261">
        <v>549.17240000000004</v>
      </c>
      <c r="Z3261">
        <v>364.17656799999997</v>
      </c>
      <c r="AA3261">
        <v>9571.2903999999999</v>
      </c>
      <c r="AB3261">
        <v>313.81279999999998</v>
      </c>
      <c r="AC3261">
        <v>78.453199999999995</v>
      </c>
      <c r="AE3261">
        <f t="shared" si="203"/>
        <v>0.99537000000003673</v>
      </c>
      <c r="AF3261">
        <v>356.06859700000001</v>
      </c>
      <c r="AG3261">
        <v>10042.009599999999</v>
      </c>
      <c r="AH3261">
        <v>0</v>
      </c>
      <c r="AI3261">
        <v>0</v>
      </c>
      <c r="AJ3261">
        <v>367.11444699999998</v>
      </c>
      <c r="AK3261">
        <v>9885.1031999999996</v>
      </c>
      <c r="AL3261">
        <v>78.453199999999995</v>
      </c>
      <c r="AM3261">
        <v>0</v>
      </c>
    </row>
    <row r="3262" spans="1:39" x14ac:dyDescent="0.2">
      <c r="A3262">
        <f t="shared" si="200"/>
        <v>0.99585000000001855</v>
      </c>
      <c r="B3262">
        <v>347.63600600000001</v>
      </c>
      <c r="C3262">
        <v>9885.1031999999996</v>
      </c>
      <c r="D3262">
        <v>0</v>
      </c>
      <c r="E3262">
        <v>78.453199999999995</v>
      </c>
      <c r="F3262">
        <v>358.79718000000003</v>
      </c>
      <c r="G3262">
        <v>10120.462799999999</v>
      </c>
      <c r="H3262">
        <v>0</v>
      </c>
      <c r="I3262">
        <v>-156.90639999999999</v>
      </c>
      <c r="K3262">
        <f t="shared" si="201"/>
        <v>0.99571800000001076</v>
      </c>
      <c r="L3262">
        <v>350.26936599999999</v>
      </c>
      <c r="M3262">
        <v>9963.5563999999995</v>
      </c>
      <c r="N3262">
        <v>0</v>
      </c>
      <c r="O3262">
        <v>0</v>
      </c>
      <c r="P3262">
        <v>361.37304699999999</v>
      </c>
      <c r="Q3262">
        <v>9963.5563999999995</v>
      </c>
      <c r="R3262">
        <v>78.453199999999995</v>
      </c>
      <c r="S3262">
        <v>0</v>
      </c>
      <c r="U3262">
        <f t="shared" si="202"/>
        <v>0.99560000000002447</v>
      </c>
      <c r="V3262">
        <v>353.11722600000002</v>
      </c>
      <c r="W3262">
        <v>9649.7435999999998</v>
      </c>
      <c r="X3262">
        <v>235.3596</v>
      </c>
      <c r="Y3262">
        <v>470.7192</v>
      </c>
      <c r="Z3262">
        <v>364.176874</v>
      </c>
      <c r="AA3262">
        <v>9806.65</v>
      </c>
      <c r="AB3262">
        <v>0</v>
      </c>
      <c r="AC3262">
        <v>0</v>
      </c>
      <c r="AE3262">
        <f t="shared" si="203"/>
        <v>0.99567500000000564</v>
      </c>
      <c r="AF3262">
        <v>356.06890199999998</v>
      </c>
      <c r="AG3262">
        <v>9885.1031999999996</v>
      </c>
      <c r="AH3262">
        <v>0</v>
      </c>
      <c r="AI3262">
        <v>0</v>
      </c>
      <c r="AJ3262">
        <v>367.11475300000001</v>
      </c>
      <c r="AK3262">
        <v>9963.5563999999995</v>
      </c>
      <c r="AL3262">
        <v>156.90639999999999</v>
      </c>
      <c r="AM3262">
        <v>0</v>
      </c>
    </row>
    <row r="3263" spans="1:39" x14ac:dyDescent="0.2">
      <c r="A3263">
        <f t="shared" si="200"/>
        <v>0.99615599999998494</v>
      </c>
      <c r="B3263">
        <v>347.63631199999998</v>
      </c>
      <c r="C3263">
        <v>10042.009599999999</v>
      </c>
      <c r="D3263">
        <v>235.3596</v>
      </c>
      <c r="E3263">
        <v>78.453199999999995</v>
      </c>
      <c r="F3263">
        <v>358.79748499999999</v>
      </c>
      <c r="G3263">
        <v>10042.009599999999</v>
      </c>
      <c r="H3263">
        <v>0</v>
      </c>
      <c r="I3263">
        <v>78.453199999999995</v>
      </c>
      <c r="K3263">
        <f t="shared" si="201"/>
        <v>0.99602400000003399</v>
      </c>
      <c r="L3263">
        <v>350.26967200000001</v>
      </c>
      <c r="M3263">
        <v>10120.462799999999</v>
      </c>
      <c r="N3263">
        <v>156.90639999999999</v>
      </c>
      <c r="O3263">
        <v>-235.3596</v>
      </c>
      <c r="P3263">
        <v>361.37335200000001</v>
      </c>
      <c r="Q3263">
        <v>10669.635200000001</v>
      </c>
      <c r="R3263">
        <v>235.3596</v>
      </c>
      <c r="S3263">
        <v>0</v>
      </c>
      <c r="U3263">
        <f t="shared" si="202"/>
        <v>0.99590499999999338</v>
      </c>
      <c r="V3263">
        <v>353.11753099999999</v>
      </c>
      <c r="W3263">
        <v>9885.1031999999996</v>
      </c>
      <c r="X3263">
        <v>0</v>
      </c>
      <c r="Y3263">
        <v>0</v>
      </c>
      <c r="Z3263">
        <v>364.17718000000002</v>
      </c>
      <c r="AA3263">
        <v>10042.009599999999</v>
      </c>
      <c r="AB3263">
        <v>78.453199999999995</v>
      </c>
      <c r="AC3263">
        <v>0</v>
      </c>
      <c r="AE3263">
        <f t="shared" si="203"/>
        <v>0.99598100000002887</v>
      </c>
      <c r="AF3263">
        <v>356.069208</v>
      </c>
      <c r="AG3263">
        <v>9885.1031999999996</v>
      </c>
      <c r="AH3263">
        <v>0</v>
      </c>
      <c r="AI3263">
        <v>0</v>
      </c>
      <c r="AJ3263">
        <v>367.11505799999998</v>
      </c>
      <c r="AK3263">
        <v>9963.5563999999995</v>
      </c>
      <c r="AL3263">
        <v>0</v>
      </c>
      <c r="AM3263">
        <v>0</v>
      </c>
    </row>
    <row r="3264" spans="1:39" x14ac:dyDescent="0.2">
      <c r="A3264">
        <f t="shared" si="200"/>
        <v>0.9964610000000107</v>
      </c>
      <c r="B3264">
        <v>347.636617</v>
      </c>
      <c r="C3264">
        <v>10042.009599999999</v>
      </c>
      <c r="D3264">
        <v>0</v>
      </c>
      <c r="E3264">
        <v>0</v>
      </c>
      <c r="F3264">
        <v>358.79779100000002</v>
      </c>
      <c r="G3264">
        <v>10042.009599999999</v>
      </c>
      <c r="H3264">
        <v>78.453199999999995</v>
      </c>
      <c r="I3264">
        <v>0</v>
      </c>
      <c r="K3264">
        <f t="shared" si="201"/>
        <v>0.99632900000000291</v>
      </c>
      <c r="L3264">
        <v>350.26997699999998</v>
      </c>
      <c r="M3264">
        <v>10042.009599999999</v>
      </c>
      <c r="N3264">
        <v>0</v>
      </c>
      <c r="O3264">
        <v>0</v>
      </c>
      <c r="P3264">
        <v>361.37365799999998</v>
      </c>
      <c r="Q3264">
        <v>10042.009599999999</v>
      </c>
      <c r="R3264">
        <v>156.90639999999999</v>
      </c>
      <c r="S3264">
        <v>0</v>
      </c>
      <c r="U3264">
        <f t="shared" si="202"/>
        <v>0.99621100000001661</v>
      </c>
      <c r="V3264">
        <v>353.11783700000001</v>
      </c>
      <c r="W3264">
        <v>10042.009599999999</v>
      </c>
      <c r="X3264">
        <v>-156.90639999999999</v>
      </c>
      <c r="Y3264">
        <v>0</v>
      </c>
      <c r="Z3264">
        <v>364.17748499999999</v>
      </c>
      <c r="AA3264">
        <v>9806.65</v>
      </c>
      <c r="AB3264">
        <v>0</v>
      </c>
      <c r="AC3264">
        <v>78.453199999999995</v>
      </c>
      <c r="AE3264">
        <f t="shared" si="203"/>
        <v>0.9962870000000521</v>
      </c>
      <c r="AF3264">
        <v>356.06951400000003</v>
      </c>
      <c r="AG3264">
        <v>10355.822399999999</v>
      </c>
      <c r="AH3264">
        <v>0</v>
      </c>
      <c r="AI3264">
        <v>0</v>
      </c>
      <c r="AJ3264">
        <v>367.115364</v>
      </c>
      <c r="AK3264">
        <v>9885.1031999999996</v>
      </c>
      <c r="AL3264">
        <v>549.17240000000004</v>
      </c>
      <c r="AM3264">
        <v>78.453199999999995</v>
      </c>
    </row>
    <row r="3265" spans="1:39" x14ac:dyDescent="0.2">
      <c r="A3265">
        <f t="shared" si="200"/>
        <v>0.99676700000003393</v>
      </c>
      <c r="B3265">
        <v>347.63692300000002</v>
      </c>
      <c r="C3265">
        <v>10042.009599999999</v>
      </c>
      <c r="D3265">
        <v>0</v>
      </c>
      <c r="E3265">
        <v>0</v>
      </c>
      <c r="F3265">
        <v>358.79809699999998</v>
      </c>
      <c r="G3265">
        <v>9963.5563999999995</v>
      </c>
      <c r="H3265">
        <v>0</v>
      </c>
      <c r="I3265">
        <v>156.90639999999999</v>
      </c>
      <c r="K3265">
        <f t="shared" si="201"/>
        <v>0.99663500000002614</v>
      </c>
      <c r="L3265">
        <v>350.27028300000001</v>
      </c>
      <c r="M3265">
        <v>9963.5563999999995</v>
      </c>
      <c r="N3265">
        <v>0</v>
      </c>
      <c r="O3265">
        <v>0</v>
      </c>
      <c r="P3265">
        <v>361.373964</v>
      </c>
      <c r="Q3265">
        <v>9885.1031999999996</v>
      </c>
      <c r="R3265">
        <v>78.453199999999995</v>
      </c>
      <c r="S3265">
        <v>0</v>
      </c>
      <c r="U3265">
        <f t="shared" si="202"/>
        <v>0.99651599999998552</v>
      </c>
      <c r="V3265">
        <v>353.11814199999998</v>
      </c>
      <c r="W3265">
        <v>9963.5563999999995</v>
      </c>
      <c r="X3265">
        <v>0</v>
      </c>
      <c r="Y3265">
        <v>0</v>
      </c>
      <c r="Z3265">
        <v>364.17779100000001</v>
      </c>
      <c r="AA3265">
        <v>10042.009599999999</v>
      </c>
      <c r="AB3265">
        <v>0</v>
      </c>
      <c r="AC3265">
        <v>0</v>
      </c>
      <c r="AE3265">
        <f t="shared" si="203"/>
        <v>0.99659200000002102</v>
      </c>
      <c r="AF3265">
        <v>356.069819</v>
      </c>
      <c r="AG3265">
        <v>9963.5563999999995</v>
      </c>
      <c r="AH3265">
        <v>0</v>
      </c>
      <c r="AI3265">
        <v>0</v>
      </c>
      <c r="AJ3265">
        <v>367.11566900000003</v>
      </c>
      <c r="AK3265">
        <v>10042.009599999999</v>
      </c>
      <c r="AL3265">
        <v>235.3596</v>
      </c>
      <c r="AM3265">
        <v>0</v>
      </c>
    </row>
    <row r="3266" spans="1:39" x14ac:dyDescent="0.2">
      <c r="A3266">
        <f t="shared" si="200"/>
        <v>0.99707300000000032</v>
      </c>
      <c r="B3266">
        <v>347.63722899999999</v>
      </c>
      <c r="C3266">
        <v>10042.009599999999</v>
      </c>
      <c r="D3266">
        <v>0</v>
      </c>
      <c r="E3266">
        <v>0</v>
      </c>
      <c r="F3266">
        <v>358.79840200000001</v>
      </c>
      <c r="G3266">
        <v>9885.1031999999996</v>
      </c>
      <c r="H3266">
        <v>549.17240000000004</v>
      </c>
      <c r="I3266">
        <v>156.90639999999999</v>
      </c>
      <c r="K3266">
        <f t="shared" si="201"/>
        <v>0.99694099999999253</v>
      </c>
      <c r="L3266">
        <v>350.27058899999997</v>
      </c>
      <c r="M3266">
        <v>10042.009599999999</v>
      </c>
      <c r="N3266">
        <v>78.453199999999995</v>
      </c>
      <c r="O3266">
        <v>0</v>
      </c>
      <c r="P3266">
        <v>361.37426900000003</v>
      </c>
      <c r="Q3266">
        <v>10120.462799999999</v>
      </c>
      <c r="R3266">
        <v>0</v>
      </c>
      <c r="S3266">
        <v>0</v>
      </c>
      <c r="U3266">
        <f t="shared" si="202"/>
        <v>0.99682200000000876</v>
      </c>
      <c r="V3266">
        <v>353.118448</v>
      </c>
      <c r="W3266">
        <v>10042.009599999999</v>
      </c>
      <c r="X3266">
        <v>0</v>
      </c>
      <c r="Y3266">
        <v>0</v>
      </c>
      <c r="Z3266">
        <v>364.17809599999998</v>
      </c>
      <c r="AA3266">
        <v>10042.009599999999</v>
      </c>
      <c r="AB3266">
        <v>78.453199999999995</v>
      </c>
      <c r="AC3266">
        <v>78.453199999999995</v>
      </c>
      <c r="AE3266">
        <f t="shared" si="203"/>
        <v>0.99689800000004425</v>
      </c>
      <c r="AF3266">
        <v>356.07012500000002</v>
      </c>
      <c r="AG3266">
        <v>10042.009599999999</v>
      </c>
      <c r="AH3266">
        <v>0</v>
      </c>
      <c r="AI3266">
        <v>0</v>
      </c>
      <c r="AJ3266">
        <v>367.11597499999999</v>
      </c>
      <c r="AK3266">
        <v>10042.009599999999</v>
      </c>
      <c r="AL3266">
        <v>78.453199999999995</v>
      </c>
      <c r="AM3266">
        <v>-156.90639999999999</v>
      </c>
    </row>
    <row r="3267" spans="1:39" x14ac:dyDescent="0.2">
      <c r="A3267">
        <f t="shared" si="200"/>
        <v>0.99737800000002608</v>
      </c>
      <c r="B3267">
        <v>347.63753400000002</v>
      </c>
      <c r="C3267">
        <v>10042.009599999999</v>
      </c>
      <c r="D3267">
        <v>0</v>
      </c>
      <c r="E3267">
        <v>0</v>
      </c>
      <c r="F3267">
        <v>358.79870799999998</v>
      </c>
      <c r="G3267">
        <v>9963.5563999999995</v>
      </c>
      <c r="H3267">
        <v>0</v>
      </c>
      <c r="I3267">
        <v>0</v>
      </c>
      <c r="K3267">
        <f t="shared" si="201"/>
        <v>0.99724600000001828</v>
      </c>
      <c r="L3267">
        <v>350.270894</v>
      </c>
      <c r="M3267">
        <v>10042.009599999999</v>
      </c>
      <c r="N3267">
        <v>0</v>
      </c>
      <c r="O3267">
        <v>0</v>
      </c>
      <c r="P3267">
        <v>361.37457499999999</v>
      </c>
      <c r="Q3267">
        <v>9885.1031999999996</v>
      </c>
      <c r="R3267">
        <v>0</v>
      </c>
      <c r="S3267">
        <v>0</v>
      </c>
      <c r="U3267">
        <f t="shared" si="202"/>
        <v>0.99712800000003199</v>
      </c>
      <c r="V3267">
        <v>353.11875400000002</v>
      </c>
      <c r="W3267">
        <v>10042.009599999999</v>
      </c>
      <c r="X3267">
        <v>0</v>
      </c>
      <c r="Y3267">
        <v>78.453199999999995</v>
      </c>
      <c r="Z3267">
        <v>364.17840200000001</v>
      </c>
      <c r="AA3267">
        <v>9806.65</v>
      </c>
      <c r="AB3267">
        <v>156.90639999999999</v>
      </c>
      <c r="AC3267">
        <v>0</v>
      </c>
      <c r="AE3267">
        <f t="shared" si="203"/>
        <v>0.99720400000001064</v>
      </c>
      <c r="AF3267">
        <v>356.07043099999999</v>
      </c>
      <c r="AG3267">
        <v>10042.009599999999</v>
      </c>
      <c r="AH3267">
        <v>78.453199999999995</v>
      </c>
      <c r="AI3267">
        <v>0</v>
      </c>
      <c r="AJ3267">
        <v>367.11628000000002</v>
      </c>
      <c r="AK3267">
        <v>9885.1031999999996</v>
      </c>
      <c r="AL3267">
        <v>392.26600000000002</v>
      </c>
      <c r="AM3267">
        <v>78.453199999999995</v>
      </c>
    </row>
    <row r="3268" spans="1:39" x14ac:dyDescent="0.2">
      <c r="A3268">
        <f t="shared" si="200"/>
        <v>0.99768399999999247</v>
      </c>
      <c r="B3268">
        <v>347.63783999999998</v>
      </c>
      <c r="C3268">
        <v>9728.1967999999997</v>
      </c>
      <c r="D3268">
        <v>392.26600000000002</v>
      </c>
      <c r="E3268">
        <v>0</v>
      </c>
      <c r="F3268">
        <v>358.799014</v>
      </c>
      <c r="G3268">
        <v>10042.009599999999</v>
      </c>
      <c r="H3268">
        <v>0</v>
      </c>
      <c r="I3268">
        <v>0</v>
      </c>
      <c r="K3268">
        <f t="shared" si="201"/>
        <v>0.99755200000004152</v>
      </c>
      <c r="L3268">
        <v>350.27120000000002</v>
      </c>
      <c r="M3268">
        <v>9963.5563999999995</v>
      </c>
      <c r="N3268">
        <v>392.26600000000002</v>
      </c>
      <c r="O3268">
        <v>313.81279999999998</v>
      </c>
      <c r="P3268">
        <v>361.37488000000002</v>
      </c>
      <c r="Q3268">
        <v>9649.7435999999998</v>
      </c>
      <c r="R3268">
        <v>313.81279999999998</v>
      </c>
      <c r="S3268">
        <v>0</v>
      </c>
      <c r="U3268">
        <f t="shared" si="202"/>
        <v>0.9974330000000009</v>
      </c>
      <c r="V3268">
        <v>353.11905899999999</v>
      </c>
      <c r="W3268">
        <v>9963.5563999999995</v>
      </c>
      <c r="X3268">
        <v>78.453199999999995</v>
      </c>
      <c r="Y3268">
        <v>0</v>
      </c>
      <c r="Z3268">
        <v>364.17870799999997</v>
      </c>
      <c r="AA3268">
        <v>9806.65</v>
      </c>
      <c r="AB3268">
        <v>235.3596</v>
      </c>
      <c r="AC3268">
        <v>0</v>
      </c>
      <c r="AE3268">
        <f t="shared" si="203"/>
        <v>0.99750900000003639</v>
      </c>
      <c r="AF3268">
        <v>356.07073600000001</v>
      </c>
      <c r="AG3268">
        <v>10042.009599999999</v>
      </c>
      <c r="AH3268">
        <v>0</v>
      </c>
      <c r="AI3268">
        <v>0</v>
      </c>
      <c r="AJ3268">
        <v>367.11658599999998</v>
      </c>
      <c r="AK3268">
        <v>9963.5563999999995</v>
      </c>
      <c r="AL3268">
        <v>78.453199999999995</v>
      </c>
      <c r="AM3268">
        <v>0</v>
      </c>
    </row>
    <row r="3269" spans="1:39" x14ac:dyDescent="0.2">
      <c r="A3269">
        <f t="shared" ref="A3269:A3332" si="204">B3269-$B$4</f>
        <v>0.9979900000000157</v>
      </c>
      <c r="B3269">
        <v>347.63814600000001</v>
      </c>
      <c r="C3269">
        <v>10042.009599999999</v>
      </c>
      <c r="D3269">
        <v>0</v>
      </c>
      <c r="E3269">
        <v>0</v>
      </c>
      <c r="F3269">
        <v>358.79931900000003</v>
      </c>
      <c r="G3269">
        <v>10042.009599999999</v>
      </c>
      <c r="H3269">
        <v>0</v>
      </c>
      <c r="I3269">
        <v>235.3596</v>
      </c>
      <c r="K3269">
        <f t="shared" ref="K3269:K3332" si="205">L3269-$L$4</f>
        <v>0.99785700000001043</v>
      </c>
      <c r="L3269">
        <v>350.27150499999999</v>
      </c>
      <c r="M3269">
        <v>10120.462799999999</v>
      </c>
      <c r="N3269">
        <v>0</v>
      </c>
      <c r="O3269">
        <v>0</v>
      </c>
      <c r="P3269">
        <v>361.37518599999999</v>
      </c>
      <c r="Q3269">
        <v>9806.65</v>
      </c>
      <c r="R3269">
        <v>78.453199999999995</v>
      </c>
      <c r="S3269">
        <v>0</v>
      </c>
      <c r="U3269">
        <f t="shared" ref="U3269:U3332" si="206">V3269-$V$4</f>
        <v>0.99773900000002413</v>
      </c>
      <c r="V3269">
        <v>353.11936500000002</v>
      </c>
      <c r="W3269">
        <v>10120.462799999999</v>
      </c>
      <c r="X3269">
        <v>-156.90639999999999</v>
      </c>
      <c r="Y3269">
        <v>0</v>
      </c>
      <c r="Z3269">
        <v>364.179013</v>
      </c>
      <c r="AA3269">
        <v>10042.009599999999</v>
      </c>
      <c r="AB3269">
        <v>0</v>
      </c>
      <c r="AC3269">
        <v>0</v>
      </c>
      <c r="AE3269">
        <f t="shared" ref="AE3269:AE3332" si="207">AF3269-$AF$4</f>
        <v>0.99781500000000278</v>
      </c>
      <c r="AF3269">
        <v>356.07104199999998</v>
      </c>
      <c r="AG3269">
        <v>10277.369199999999</v>
      </c>
      <c r="AH3269">
        <v>235.3596</v>
      </c>
      <c r="AI3269">
        <v>470.7192</v>
      </c>
      <c r="AJ3269">
        <v>367.11689200000001</v>
      </c>
      <c r="AK3269">
        <v>9963.5563999999995</v>
      </c>
      <c r="AL3269">
        <v>78.453199999999995</v>
      </c>
      <c r="AM3269">
        <v>156.90639999999999</v>
      </c>
    </row>
    <row r="3270" spans="1:39" x14ac:dyDescent="0.2">
      <c r="A3270">
        <f t="shared" si="204"/>
        <v>0.99829499999998461</v>
      </c>
      <c r="B3270">
        <v>347.63845099999998</v>
      </c>
      <c r="C3270">
        <v>10042.009599999999</v>
      </c>
      <c r="D3270">
        <v>78.453199999999995</v>
      </c>
      <c r="E3270">
        <v>0</v>
      </c>
      <c r="F3270">
        <v>358.79962499999999</v>
      </c>
      <c r="G3270">
        <v>9963.5563999999995</v>
      </c>
      <c r="H3270">
        <v>0</v>
      </c>
      <c r="I3270">
        <v>0</v>
      </c>
      <c r="K3270">
        <f t="shared" si="205"/>
        <v>0.99816300000003366</v>
      </c>
      <c r="L3270">
        <v>350.27181100000001</v>
      </c>
      <c r="M3270">
        <v>10042.009599999999</v>
      </c>
      <c r="N3270">
        <v>0</v>
      </c>
      <c r="O3270">
        <v>-235.3596</v>
      </c>
      <c r="P3270">
        <v>361.37549200000001</v>
      </c>
      <c r="Q3270">
        <v>9963.5563999999995</v>
      </c>
      <c r="R3270">
        <v>0</v>
      </c>
      <c r="S3270">
        <v>0</v>
      </c>
      <c r="U3270">
        <f t="shared" si="206"/>
        <v>0.99804399999999305</v>
      </c>
      <c r="V3270">
        <v>353.11966999999999</v>
      </c>
      <c r="W3270">
        <v>9963.5563999999995</v>
      </c>
      <c r="X3270">
        <v>-156.90639999999999</v>
      </c>
      <c r="Y3270">
        <v>0</v>
      </c>
      <c r="Z3270">
        <v>364.17931900000002</v>
      </c>
      <c r="AA3270">
        <v>9728.1967999999997</v>
      </c>
      <c r="AB3270">
        <v>235.3596</v>
      </c>
      <c r="AC3270">
        <v>-156.90639999999999</v>
      </c>
      <c r="AE3270">
        <f t="shared" si="207"/>
        <v>0.99812000000002854</v>
      </c>
      <c r="AF3270">
        <v>356.071347</v>
      </c>
      <c r="AG3270">
        <v>10042.009599999999</v>
      </c>
      <c r="AH3270">
        <v>78.453199999999995</v>
      </c>
      <c r="AI3270">
        <v>0</v>
      </c>
      <c r="AJ3270">
        <v>367.11719699999998</v>
      </c>
      <c r="AK3270">
        <v>10120.462799999999</v>
      </c>
      <c r="AL3270">
        <v>392.26600000000002</v>
      </c>
      <c r="AM3270">
        <v>78.453199999999995</v>
      </c>
    </row>
    <row r="3271" spans="1:39" x14ac:dyDescent="0.2">
      <c r="A3271">
        <f t="shared" si="204"/>
        <v>0.99860100000000784</v>
      </c>
      <c r="B3271">
        <v>347.638757</v>
      </c>
      <c r="C3271">
        <v>10042.009599999999</v>
      </c>
      <c r="D3271">
        <v>78.453199999999995</v>
      </c>
      <c r="E3271">
        <v>235.3596</v>
      </c>
      <c r="F3271">
        <v>358.79993000000002</v>
      </c>
      <c r="G3271">
        <v>9806.65</v>
      </c>
      <c r="H3271">
        <v>78.453199999999995</v>
      </c>
      <c r="I3271">
        <v>-313.81279999999998</v>
      </c>
      <c r="K3271">
        <f t="shared" si="205"/>
        <v>0.99846900000000005</v>
      </c>
      <c r="L3271">
        <v>350.27211699999998</v>
      </c>
      <c r="M3271">
        <v>10042.009599999999</v>
      </c>
      <c r="N3271">
        <v>0</v>
      </c>
      <c r="O3271">
        <v>-235.3596</v>
      </c>
      <c r="P3271">
        <v>361.37579699999998</v>
      </c>
      <c r="Q3271">
        <v>9963.5563999999995</v>
      </c>
      <c r="R3271">
        <v>0</v>
      </c>
      <c r="S3271">
        <v>0</v>
      </c>
      <c r="U3271">
        <f t="shared" si="206"/>
        <v>0.99835000000001628</v>
      </c>
      <c r="V3271">
        <v>353.11997600000001</v>
      </c>
      <c r="W3271">
        <v>10042.009599999999</v>
      </c>
      <c r="X3271">
        <v>0</v>
      </c>
      <c r="Y3271">
        <v>0</v>
      </c>
      <c r="Z3271">
        <v>364.17962399999999</v>
      </c>
      <c r="AA3271">
        <v>9728.1967999999997</v>
      </c>
      <c r="AB3271">
        <v>-392.26600000000002</v>
      </c>
      <c r="AC3271">
        <v>313.81279999999998</v>
      </c>
      <c r="AE3271">
        <f t="shared" si="207"/>
        <v>0.99842600000005177</v>
      </c>
      <c r="AF3271">
        <v>356.07165300000003</v>
      </c>
      <c r="AG3271">
        <v>9963.5563999999995</v>
      </c>
      <c r="AH3271">
        <v>0</v>
      </c>
      <c r="AI3271">
        <v>0</v>
      </c>
      <c r="AJ3271">
        <v>367.117503</v>
      </c>
      <c r="AK3271">
        <v>10042.009599999999</v>
      </c>
      <c r="AL3271">
        <v>156.90639999999999</v>
      </c>
      <c r="AM3271">
        <v>0</v>
      </c>
    </row>
    <row r="3272" spans="1:39" x14ac:dyDescent="0.2">
      <c r="A3272">
        <f t="shared" si="204"/>
        <v>0.99890700000003108</v>
      </c>
      <c r="B3272">
        <v>347.63906300000002</v>
      </c>
      <c r="C3272">
        <v>9963.5563999999995</v>
      </c>
      <c r="D3272">
        <v>78.453199999999995</v>
      </c>
      <c r="E3272">
        <v>0</v>
      </c>
      <c r="F3272">
        <v>358.80023599999998</v>
      </c>
      <c r="G3272">
        <v>10120.462799999999</v>
      </c>
      <c r="H3272">
        <v>78.453199999999995</v>
      </c>
      <c r="I3272">
        <v>78.453199999999995</v>
      </c>
      <c r="K3272">
        <f t="shared" si="205"/>
        <v>0.99877400000002581</v>
      </c>
      <c r="L3272">
        <v>350.27242200000001</v>
      </c>
      <c r="M3272">
        <v>10042.009599999999</v>
      </c>
      <c r="N3272">
        <v>0</v>
      </c>
      <c r="O3272">
        <v>-235.3596</v>
      </c>
      <c r="P3272">
        <v>361.376103</v>
      </c>
      <c r="Q3272">
        <v>9963.5563999999995</v>
      </c>
      <c r="R3272">
        <v>0</v>
      </c>
      <c r="S3272">
        <v>0</v>
      </c>
      <c r="U3272">
        <f t="shared" si="206"/>
        <v>0.99865599999998267</v>
      </c>
      <c r="V3272">
        <v>353.12028199999997</v>
      </c>
      <c r="W3272">
        <v>10120.462799999999</v>
      </c>
      <c r="X3272">
        <v>78.453199999999995</v>
      </c>
      <c r="Y3272">
        <v>-156.90639999999999</v>
      </c>
      <c r="Z3272">
        <v>364.17993000000001</v>
      </c>
      <c r="AA3272">
        <v>9963.5563999999995</v>
      </c>
      <c r="AB3272">
        <v>78.453199999999995</v>
      </c>
      <c r="AC3272">
        <v>78.453199999999995</v>
      </c>
      <c r="AE3272">
        <f t="shared" si="207"/>
        <v>0.99873200000001816</v>
      </c>
      <c r="AF3272">
        <v>356.07195899999999</v>
      </c>
      <c r="AG3272">
        <v>10042.009599999999</v>
      </c>
      <c r="AH3272">
        <v>0</v>
      </c>
      <c r="AI3272">
        <v>0</v>
      </c>
      <c r="AJ3272">
        <v>367.11780800000003</v>
      </c>
      <c r="AK3272">
        <v>9885.1031999999996</v>
      </c>
      <c r="AL3272">
        <v>235.3596</v>
      </c>
      <c r="AM3272">
        <v>0</v>
      </c>
    </row>
    <row r="3273" spans="1:39" x14ac:dyDescent="0.2">
      <c r="A3273">
        <f t="shared" si="204"/>
        <v>0.99921199999999999</v>
      </c>
      <c r="B3273">
        <v>347.63936799999999</v>
      </c>
      <c r="C3273">
        <v>10042.009599999999</v>
      </c>
      <c r="D3273">
        <v>0</v>
      </c>
      <c r="E3273">
        <v>78.453199999999995</v>
      </c>
      <c r="F3273">
        <v>358.80054200000001</v>
      </c>
      <c r="G3273">
        <v>10042.009599999999</v>
      </c>
      <c r="H3273">
        <v>0</v>
      </c>
      <c r="I3273">
        <v>0</v>
      </c>
      <c r="K3273">
        <f t="shared" si="205"/>
        <v>0.9990799999999922</v>
      </c>
      <c r="L3273">
        <v>350.27272799999997</v>
      </c>
      <c r="M3273">
        <v>10042.009599999999</v>
      </c>
      <c r="N3273">
        <v>0</v>
      </c>
      <c r="O3273">
        <v>0</v>
      </c>
      <c r="P3273">
        <v>361.37640800000003</v>
      </c>
      <c r="Q3273">
        <v>9728.1967999999997</v>
      </c>
      <c r="R3273">
        <v>78.453199999999995</v>
      </c>
      <c r="S3273">
        <v>1019.8916</v>
      </c>
      <c r="U3273">
        <f t="shared" si="206"/>
        <v>0.99896100000000843</v>
      </c>
      <c r="V3273">
        <v>353.120587</v>
      </c>
      <c r="W3273">
        <v>9885.1031999999996</v>
      </c>
      <c r="X3273">
        <v>0</v>
      </c>
      <c r="Y3273">
        <v>-156.90639999999999</v>
      </c>
      <c r="Z3273">
        <v>364.18023599999998</v>
      </c>
      <c r="AA3273">
        <v>9885.1031999999996</v>
      </c>
      <c r="AB3273">
        <v>235.3596</v>
      </c>
      <c r="AC3273">
        <v>-156.90639999999999</v>
      </c>
      <c r="AE3273">
        <f t="shared" si="207"/>
        <v>0.99903700000004392</v>
      </c>
      <c r="AF3273">
        <v>356.07226400000002</v>
      </c>
      <c r="AG3273">
        <v>9963.5563999999995</v>
      </c>
      <c r="AH3273">
        <v>0</v>
      </c>
      <c r="AI3273">
        <v>0</v>
      </c>
      <c r="AJ3273">
        <v>367.11811399999999</v>
      </c>
      <c r="AK3273">
        <v>9963.5563999999995</v>
      </c>
      <c r="AL3273">
        <v>78.453199999999995</v>
      </c>
      <c r="AM3273">
        <v>0</v>
      </c>
    </row>
    <row r="3274" spans="1:39" x14ac:dyDescent="0.2">
      <c r="A3274">
        <f t="shared" si="204"/>
        <v>0.99951800000002322</v>
      </c>
      <c r="B3274">
        <v>347.63967400000001</v>
      </c>
      <c r="C3274">
        <v>9885.1031999999996</v>
      </c>
      <c r="D3274">
        <v>0</v>
      </c>
      <c r="E3274">
        <v>0</v>
      </c>
      <c r="F3274">
        <v>358.80084699999998</v>
      </c>
      <c r="G3274">
        <v>9963.5563999999995</v>
      </c>
      <c r="H3274">
        <v>0</v>
      </c>
      <c r="I3274">
        <v>0</v>
      </c>
      <c r="K3274">
        <f t="shared" si="205"/>
        <v>0.99938600000001543</v>
      </c>
      <c r="L3274">
        <v>350.273034</v>
      </c>
      <c r="M3274">
        <v>9963.5563999999995</v>
      </c>
      <c r="N3274">
        <v>0</v>
      </c>
      <c r="O3274">
        <v>313.81279999999998</v>
      </c>
      <c r="P3274">
        <v>361.37671399999999</v>
      </c>
      <c r="Q3274">
        <v>10042.009599999999</v>
      </c>
      <c r="R3274">
        <v>-156.90639999999999</v>
      </c>
      <c r="S3274">
        <v>0</v>
      </c>
      <c r="U3274">
        <f t="shared" si="206"/>
        <v>0.99926700000003166</v>
      </c>
      <c r="V3274">
        <v>353.12089300000002</v>
      </c>
      <c r="W3274">
        <v>9963.5563999999995</v>
      </c>
      <c r="X3274">
        <v>78.453199999999995</v>
      </c>
      <c r="Y3274">
        <v>0</v>
      </c>
      <c r="Z3274">
        <v>364.18054100000001</v>
      </c>
      <c r="AA3274">
        <v>9806.65</v>
      </c>
      <c r="AB3274">
        <v>392.26600000000002</v>
      </c>
      <c r="AC3274">
        <v>0</v>
      </c>
      <c r="AE3274">
        <f t="shared" si="207"/>
        <v>0.99934300000001031</v>
      </c>
      <c r="AF3274">
        <v>356.07256999999998</v>
      </c>
      <c r="AG3274">
        <v>10512.728800000001</v>
      </c>
      <c r="AH3274">
        <v>78.453199999999995</v>
      </c>
      <c r="AI3274">
        <v>0</v>
      </c>
      <c r="AJ3274">
        <v>367.11841900000002</v>
      </c>
      <c r="AK3274">
        <v>9963.5563999999995</v>
      </c>
      <c r="AL3274">
        <v>156.90639999999999</v>
      </c>
      <c r="AM3274">
        <v>0</v>
      </c>
    </row>
    <row r="3275" spans="1:39" x14ac:dyDescent="0.2">
      <c r="A3275">
        <f t="shared" si="204"/>
        <v>0.99982399999998961</v>
      </c>
      <c r="B3275">
        <v>347.63997999999998</v>
      </c>
      <c r="C3275">
        <v>10042.009599999999</v>
      </c>
      <c r="D3275">
        <v>0</v>
      </c>
      <c r="E3275">
        <v>0</v>
      </c>
      <c r="F3275">
        <v>358.801153</v>
      </c>
      <c r="G3275">
        <v>9963.5563999999995</v>
      </c>
      <c r="H3275">
        <v>0</v>
      </c>
      <c r="I3275">
        <v>78.453199999999995</v>
      </c>
      <c r="K3275">
        <f t="shared" si="205"/>
        <v>0.99969100000004119</v>
      </c>
      <c r="L3275">
        <v>350.27333900000002</v>
      </c>
      <c r="M3275">
        <v>9963.5563999999995</v>
      </c>
      <c r="N3275">
        <v>0</v>
      </c>
      <c r="O3275">
        <v>0</v>
      </c>
      <c r="P3275">
        <v>361.37702000000002</v>
      </c>
      <c r="Q3275">
        <v>9963.5563999999995</v>
      </c>
      <c r="R3275">
        <v>0</v>
      </c>
      <c r="S3275">
        <v>0</v>
      </c>
      <c r="U3275">
        <f t="shared" si="206"/>
        <v>0.99957200000000057</v>
      </c>
      <c r="V3275">
        <v>353.12119799999999</v>
      </c>
      <c r="W3275">
        <v>9885.1031999999996</v>
      </c>
      <c r="X3275">
        <v>78.453199999999995</v>
      </c>
      <c r="Y3275">
        <v>0</v>
      </c>
      <c r="Z3275">
        <v>364.18084700000003</v>
      </c>
      <c r="AA3275">
        <v>10042.009599999999</v>
      </c>
      <c r="AB3275">
        <v>78.453199999999995</v>
      </c>
      <c r="AC3275">
        <v>0</v>
      </c>
      <c r="AE3275">
        <f t="shared" si="207"/>
        <v>0.99964800000003606</v>
      </c>
      <c r="AF3275">
        <v>356.07287500000001</v>
      </c>
      <c r="AG3275">
        <v>10042.009599999999</v>
      </c>
      <c r="AH3275">
        <v>78.453199999999995</v>
      </c>
      <c r="AI3275">
        <v>0</v>
      </c>
      <c r="AJ3275">
        <v>367.11872499999998</v>
      </c>
      <c r="AK3275">
        <v>9963.5563999999995</v>
      </c>
      <c r="AL3275">
        <v>313.81279999999998</v>
      </c>
      <c r="AM3275">
        <v>235.3596</v>
      </c>
    </row>
    <row r="3276" spans="1:39" x14ac:dyDescent="0.2">
      <c r="A3276">
        <f t="shared" si="204"/>
        <v>1.0001290000000154</v>
      </c>
      <c r="B3276">
        <v>347.64028500000001</v>
      </c>
      <c r="C3276">
        <v>10120.462799999999</v>
      </c>
      <c r="D3276">
        <v>0</v>
      </c>
      <c r="E3276">
        <v>-156.90639999999999</v>
      </c>
      <c r="F3276">
        <v>358.80145900000002</v>
      </c>
      <c r="G3276">
        <v>9963.5563999999995</v>
      </c>
      <c r="H3276">
        <v>0</v>
      </c>
      <c r="I3276">
        <v>235.3596</v>
      </c>
      <c r="K3276">
        <f t="shared" si="205"/>
        <v>0.99999700000000757</v>
      </c>
      <c r="L3276">
        <v>350.27364499999999</v>
      </c>
      <c r="M3276">
        <v>9963.5563999999995</v>
      </c>
      <c r="N3276">
        <v>-235.3596</v>
      </c>
      <c r="O3276">
        <v>0</v>
      </c>
      <c r="P3276">
        <v>361.37732499999998</v>
      </c>
      <c r="Q3276">
        <v>10042.009599999999</v>
      </c>
      <c r="R3276">
        <v>0</v>
      </c>
      <c r="S3276">
        <v>0</v>
      </c>
      <c r="U3276">
        <f t="shared" si="206"/>
        <v>0.9998780000000238</v>
      </c>
      <c r="V3276">
        <v>353.12150400000002</v>
      </c>
      <c r="W3276">
        <v>10042.009599999999</v>
      </c>
      <c r="X3276">
        <v>78.453199999999995</v>
      </c>
      <c r="Y3276">
        <v>0</v>
      </c>
      <c r="Z3276">
        <v>364.181152</v>
      </c>
      <c r="AA3276">
        <v>10120.462799999999</v>
      </c>
      <c r="AB3276">
        <v>392.26600000000002</v>
      </c>
      <c r="AC3276">
        <v>-549.17240000000004</v>
      </c>
      <c r="AE3276">
        <f t="shared" si="207"/>
        <v>0.99995400000000245</v>
      </c>
      <c r="AF3276">
        <v>356.07318099999998</v>
      </c>
      <c r="AG3276">
        <v>10042.009599999999</v>
      </c>
      <c r="AH3276">
        <v>0</v>
      </c>
      <c r="AI3276">
        <v>78.453199999999995</v>
      </c>
      <c r="AJ3276">
        <v>367.11903100000001</v>
      </c>
      <c r="AK3276">
        <v>10042.009599999999</v>
      </c>
      <c r="AL3276">
        <v>235.3596</v>
      </c>
      <c r="AM3276">
        <v>78.453199999999995</v>
      </c>
    </row>
    <row r="3277" spans="1:39" x14ac:dyDescent="0.2">
      <c r="A3277">
        <f t="shared" si="204"/>
        <v>1.0004349999999818</v>
      </c>
      <c r="B3277">
        <v>347.64059099999997</v>
      </c>
      <c r="C3277">
        <v>9963.5563999999995</v>
      </c>
      <c r="D3277">
        <v>235.3596</v>
      </c>
      <c r="E3277">
        <v>0</v>
      </c>
      <c r="F3277">
        <v>358.80176399999999</v>
      </c>
      <c r="G3277">
        <v>10198.915999999999</v>
      </c>
      <c r="H3277">
        <v>0</v>
      </c>
      <c r="I3277">
        <v>-392.26600000000002</v>
      </c>
      <c r="K3277">
        <f t="shared" si="205"/>
        <v>1.0003020000000333</v>
      </c>
      <c r="L3277">
        <v>350.27395000000001</v>
      </c>
      <c r="M3277">
        <v>9963.5563999999995</v>
      </c>
      <c r="N3277">
        <v>0</v>
      </c>
      <c r="O3277">
        <v>0</v>
      </c>
      <c r="P3277">
        <v>361.37763100000001</v>
      </c>
      <c r="Q3277">
        <v>9963.5563999999995</v>
      </c>
      <c r="R3277">
        <v>0</v>
      </c>
      <c r="S3277">
        <v>0</v>
      </c>
      <c r="U3277">
        <f t="shared" si="206"/>
        <v>1.0001829999999927</v>
      </c>
      <c r="V3277">
        <v>353.12180899999998</v>
      </c>
      <c r="W3277">
        <v>9806.65</v>
      </c>
      <c r="X3277">
        <v>-313.81279999999998</v>
      </c>
      <c r="Y3277">
        <v>0</v>
      </c>
      <c r="Z3277">
        <v>364.18145800000002</v>
      </c>
      <c r="AA3277">
        <v>10120.462799999999</v>
      </c>
      <c r="AB3277">
        <v>0</v>
      </c>
      <c r="AC3277">
        <v>0</v>
      </c>
      <c r="AE3277">
        <f t="shared" si="207"/>
        <v>1.0002600000000257</v>
      </c>
      <c r="AF3277">
        <v>356.073487</v>
      </c>
      <c r="AG3277">
        <v>10042.009599999999</v>
      </c>
      <c r="AH3277">
        <v>0</v>
      </c>
      <c r="AI3277">
        <v>156.90639999999999</v>
      </c>
      <c r="AJ3277">
        <v>367.11933599999998</v>
      </c>
      <c r="AK3277">
        <v>10042.009599999999</v>
      </c>
      <c r="AL3277">
        <v>156.90639999999999</v>
      </c>
      <c r="AM3277">
        <v>235.3596</v>
      </c>
    </row>
    <row r="3278" spans="1:39" x14ac:dyDescent="0.2">
      <c r="A3278">
        <f t="shared" si="204"/>
        <v>1.000741000000005</v>
      </c>
      <c r="B3278">
        <v>347.640897</v>
      </c>
      <c r="C3278">
        <v>10042.009599999999</v>
      </c>
      <c r="D3278">
        <v>235.3596</v>
      </c>
      <c r="E3278">
        <v>470.7192</v>
      </c>
      <c r="F3278">
        <v>358.80207000000001</v>
      </c>
      <c r="G3278">
        <v>9963.5563999999995</v>
      </c>
      <c r="H3278">
        <v>0</v>
      </c>
      <c r="I3278">
        <v>0</v>
      </c>
      <c r="K3278">
        <f t="shared" si="205"/>
        <v>1.0006079999999997</v>
      </c>
      <c r="L3278">
        <v>350.27425599999998</v>
      </c>
      <c r="M3278">
        <v>9885.1031999999996</v>
      </c>
      <c r="N3278">
        <v>0</v>
      </c>
      <c r="O3278">
        <v>0</v>
      </c>
      <c r="P3278">
        <v>361.37793599999998</v>
      </c>
      <c r="Q3278">
        <v>9885.1031999999996</v>
      </c>
      <c r="R3278">
        <v>78.453199999999995</v>
      </c>
      <c r="S3278">
        <v>0</v>
      </c>
      <c r="U3278">
        <f t="shared" si="206"/>
        <v>1.0004890000000159</v>
      </c>
      <c r="V3278">
        <v>353.12211500000001</v>
      </c>
      <c r="W3278">
        <v>10042.009599999999</v>
      </c>
      <c r="X3278">
        <v>0</v>
      </c>
      <c r="Y3278">
        <v>0</v>
      </c>
      <c r="Z3278">
        <v>364.18176399999999</v>
      </c>
      <c r="AA3278">
        <v>10042.009599999999</v>
      </c>
      <c r="AB3278">
        <v>235.3596</v>
      </c>
      <c r="AC3278">
        <v>0</v>
      </c>
      <c r="AE3278">
        <f t="shared" si="207"/>
        <v>1.0005650000000514</v>
      </c>
      <c r="AF3278">
        <v>356.07379200000003</v>
      </c>
      <c r="AG3278">
        <v>9963.5563999999995</v>
      </c>
      <c r="AH3278">
        <v>78.453199999999995</v>
      </c>
      <c r="AI3278">
        <v>235.3596</v>
      </c>
      <c r="AJ3278">
        <v>367.119642</v>
      </c>
      <c r="AK3278">
        <v>10042.009599999999</v>
      </c>
      <c r="AL3278">
        <v>78.453199999999995</v>
      </c>
      <c r="AM3278">
        <v>78.453199999999995</v>
      </c>
    </row>
    <row r="3279" spans="1:39" x14ac:dyDescent="0.2">
      <c r="A3279">
        <f t="shared" si="204"/>
        <v>1.0010460000000307</v>
      </c>
      <c r="B3279">
        <v>347.64120200000002</v>
      </c>
      <c r="C3279">
        <v>9963.5563999999995</v>
      </c>
      <c r="D3279">
        <v>0</v>
      </c>
      <c r="E3279">
        <v>78.453199999999995</v>
      </c>
      <c r="F3279">
        <v>358.80237499999998</v>
      </c>
      <c r="G3279">
        <v>10042.009599999999</v>
      </c>
      <c r="H3279">
        <v>0</v>
      </c>
      <c r="I3279">
        <v>78.453199999999995</v>
      </c>
      <c r="K3279">
        <f t="shared" si="205"/>
        <v>1.000914000000023</v>
      </c>
      <c r="L3279">
        <v>350.274562</v>
      </c>
      <c r="M3279">
        <v>9963.5563999999995</v>
      </c>
      <c r="N3279">
        <v>156.90639999999999</v>
      </c>
      <c r="O3279">
        <v>313.81279999999998</v>
      </c>
      <c r="P3279">
        <v>361.378242</v>
      </c>
      <c r="Q3279">
        <v>10120.462799999999</v>
      </c>
      <c r="R3279">
        <v>0</v>
      </c>
      <c r="S3279">
        <v>78.453199999999995</v>
      </c>
      <c r="U3279">
        <f t="shared" si="206"/>
        <v>1.0007949999999823</v>
      </c>
      <c r="V3279">
        <v>353.12242099999997</v>
      </c>
      <c r="W3279">
        <v>10042.009599999999</v>
      </c>
      <c r="X3279">
        <v>-156.90639999999999</v>
      </c>
      <c r="Y3279">
        <v>0</v>
      </c>
      <c r="Z3279">
        <v>364.18206900000001</v>
      </c>
      <c r="AA3279">
        <v>10042.009599999999</v>
      </c>
      <c r="AB3279">
        <v>156.90639999999999</v>
      </c>
      <c r="AC3279">
        <v>0</v>
      </c>
      <c r="AE3279">
        <f t="shared" si="207"/>
        <v>1.0008710000000178</v>
      </c>
      <c r="AF3279">
        <v>356.07409799999999</v>
      </c>
      <c r="AG3279">
        <v>10277.369199999999</v>
      </c>
      <c r="AH3279">
        <v>706.0788</v>
      </c>
      <c r="AI3279">
        <v>313.81279999999998</v>
      </c>
      <c r="AJ3279">
        <v>367.11994700000002</v>
      </c>
      <c r="AK3279">
        <v>10042.009599999999</v>
      </c>
      <c r="AL3279">
        <v>0</v>
      </c>
      <c r="AM3279">
        <v>0</v>
      </c>
    </row>
    <row r="3280" spans="1:39" x14ac:dyDescent="0.2">
      <c r="A3280">
        <f t="shared" si="204"/>
        <v>1.0013519999999971</v>
      </c>
      <c r="B3280">
        <v>347.64150799999999</v>
      </c>
      <c r="C3280">
        <v>10042.009599999999</v>
      </c>
      <c r="D3280">
        <v>0</v>
      </c>
      <c r="E3280">
        <v>0</v>
      </c>
      <c r="F3280">
        <v>358.80268100000001</v>
      </c>
      <c r="G3280">
        <v>10042.009599999999</v>
      </c>
      <c r="H3280">
        <v>0</v>
      </c>
      <c r="I3280">
        <v>0</v>
      </c>
      <c r="K3280">
        <f t="shared" si="205"/>
        <v>1.0012189999999919</v>
      </c>
      <c r="L3280">
        <v>350.27486699999997</v>
      </c>
      <c r="M3280">
        <v>10042.009599999999</v>
      </c>
      <c r="N3280">
        <v>0</v>
      </c>
      <c r="O3280">
        <v>0</v>
      </c>
      <c r="P3280">
        <v>361.37854800000002</v>
      </c>
      <c r="Q3280">
        <v>10042.009599999999</v>
      </c>
      <c r="R3280">
        <v>235.3596</v>
      </c>
      <c r="S3280">
        <v>0</v>
      </c>
      <c r="U3280">
        <f t="shared" si="206"/>
        <v>1.0011000000000081</v>
      </c>
      <c r="V3280">
        <v>353.122726</v>
      </c>
      <c r="W3280">
        <v>10042.009599999999</v>
      </c>
      <c r="X3280">
        <v>0</v>
      </c>
      <c r="Y3280">
        <v>0</v>
      </c>
      <c r="Z3280">
        <v>364.18237499999998</v>
      </c>
      <c r="AA3280">
        <v>9806.65</v>
      </c>
      <c r="AB3280">
        <v>470.7192</v>
      </c>
      <c r="AC3280">
        <v>0</v>
      </c>
      <c r="AE3280">
        <f t="shared" si="207"/>
        <v>1.0011760000000436</v>
      </c>
      <c r="AF3280">
        <v>356.07440300000002</v>
      </c>
      <c r="AG3280">
        <v>10042.009599999999</v>
      </c>
      <c r="AH3280">
        <v>156.90639999999999</v>
      </c>
      <c r="AI3280">
        <v>0</v>
      </c>
      <c r="AJ3280">
        <v>367.12025299999999</v>
      </c>
      <c r="AK3280">
        <v>9885.1031999999996</v>
      </c>
      <c r="AL3280">
        <v>156.90639999999999</v>
      </c>
      <c r="AM3280">
        <v>-313.81279999999998</v>
      </c>
    </row>
    <row r="3281" spans="1:39" x14ac:dyDescent="0.2">
      <c r="A3281">
        <f t="shared" si="204"/>
        <v>1.0016580000000204</v>
      </c>
      <c r="B3281">
        <v>347.64181400000001</v>
      </c>
      <c r="C3281">
        <v>9885.1031999999996</v>
      </c>
      <c r="D3281">
        <v>0</v>
      </c>
      <c r="E3281">
        <v>78.453199999999995</v>
      </c>
      <c r="F3281">
        <v>358.80298699999997</v>
      </c>
      <c r="G3281">
        <v>10120.462799999999</v>
      </c>
      <c r="H3281">
        <v>706.0788</v>
      </c>
      <c r="I3281">
        <v>-78.453199999999995</v>
      </c>
      <c r="K3281">
        <f t="shared" si="205"/>
        <v>1.0015250000000151</v>
      </c>
      <c r="L3281">
        <v>350.275173</v>
      </c>
      <c r="M3281">
        <v>9885.1031999999996</v>
      </c>
      <c r="N3281">
        <v>156.90639999999999</v>
      </c>
      <c r="O3281">
        <v>-235.3596</v>
      </c>
      <c r="P3281">
        <v>361.37885299999999</v>
      </c>
      <c r="Q3281">
        <v>9963.5563999999995</v>
      </c>
      <c r="R3281">
        <v>156.90639999999999</v>
      </c>
      <c r="S3281">
        <v>0</v>
      </c>
      <c r="U3281">
        <f t="shared" si="206"/>
        <v>1.0014060000000313</v>
      </c>
      <c r="V3281">
        <v>353.12303200000002</v>
      </c>
      <c r="W3281">
        <v>9806.65</v>
      </c>
      <c r="X3281">
        <v>0</v>
      </c>
      <c r="Y3281">
        <v>156.90639999999999</v>
      </c>
      <c r="Z3281">
        <v>364.18268</v>
      </c>
      <c r="AA3281">
        <v>9885.1031999999996</v>
      </c>
      <c r="AB3281">
        <v>784.53200000000004</v>
      </c>
      <c r="AC3281">
        <v>0</v>
      </c>
      <c r="AE3281">
        <f t="shared" si="207"/>
        <v>1.00148200000001</v>
      </c>
      <c r="AF3281">
        <v>356.07470899999998</v>
      </c>
      <c r="AG3281">
        <v>10042.009599999999</v>
      </c>
      <c r="AH3281">
        <v>0</v>
      </c>
      <c r="AI3281">
        <v>0</v>
      </c>
      <c r="AJ3281">
        <v>367.12055900000001</v>
      </c>
      <c r="AK3281">
        <v>9963.5563999999995</v>
      </c>
      <c r="AL3281">
        <v>78.453199999999995</v>
      </c>
      <c r="AM3281">
        <v>78.453199999999995</v>
      </c>
    </row>
    <row r="3282" spans="1:39" x14ac:dyDescent="0.2">
      <c r="A3282">
        <f t="shared" si="204"/>
        <v>1.0019629999999893</v>
      </c>
      <c r="B3282">
        <v>347.64211899999998</v>
      </c>
      <c r="C3282">
        <v>10120.462799999999</v>
      </c>
      <c r="D3282">
        <v>0</v>
      </c>
      <c r="E3282">
        <v>0</v>
      </c>
      <c r="F3282">
        <v>358.803292</v>
      </c>
      <c r="G3282">
        <v>9963.5563999999995</v>
      </c>
      <c r="H3282">
        <v>235.3596</v>
      </c>
      <c r="I3282">
        <v>0</v>
      </c>
      <c r="K3282">
        <f t="shared" si="205"/>
        <v>1.0018310000000383</v>
      </c>
      <c r="L3282">
        <v>350.27547900000002</v>
      </c>
      <c r="M3282">
        <v>9963.5563999999995</v>
      </c>
      <c r="N3282">
        <v>78.453199999999995</v>
      </c>
      <c r="O3282">
        <v>0</v>
      </c>
      <c r="P3282">
        <v>361.37915900000002</v>
      </c>
      <c r="Q3282">
        <v>10042.009599999999</v>
      </c>
      <c r="R3282">
        <v>0</v>
      </c>
      <c r="S3282">
        <v>0</v>
      </c>
      <c r="U3282">
        <f t="shared" si="206"/>
        <v>1.0017110000000002</v>
      </c>
      <c r="V3282">
        <v>353.12333699999999</v>
      </c>
      <c r="W3282">
        <v>10120.462799999999</v>
      </c>
      <c r="X3282">
        <v>0</v>
      </c>
      <c r="Y3282">
        <v>78.453199999999995</v>
      </c>
      <c r="Z3282">
        <v>364.18298600000003</v>
      </c>
      <c r="AA3282">
        <v>9963.5563999999995</v>
      </c>
      <c r="AB3282">
        <v>156.90639999999999</v>
      </c>
      <c r="AC3282">
        <v>0</v>
      </c>
      <c r="AE3282">
        <f t="shared" si="207"/>
        <v>1.0017880000000332</v>
      </c>
      <c r="AF3282">
        <v>356.07501500000001</v>
      </c>
      <c r="AG3282">
        <v>10042.009599999999</v>
      </c>
      <c r="AH3282">
        <v>0</v>
      </c>
      <c r="AI3282">
        <v>0</v>
      </c>
      <c r="AJ3282">
        <v>367.12086399999998</v>
      </c>
      <c r="AK3282">
        <v>10042.009599999999</v>
      </c>
      <c r="AL3282">
        <v>0</v>
      </c>
      <c r="AM3282">
        <v>0</v>
      </c>
    </row>
    <row r="3283" spans="1:39" x14ac:dyDescent="0.2">
      <c r="A3283">
        <f t="shared" si="204"/>
        <v>1.0022690000000125</v>
      </c>
      <c r="B3283">
        <v>347.642425</v>
      </c>
      <c r="C3283">
        <v>9963.5563999999995</v>
      </c>
      <c r="D3283">
        <v>313.81279999999998</v>
      </c>
      <c r="E3283">
        <v>0</v>
      </c>
      <c r="F3283">
        <v>358.80359800000002</v>
      </c>
      <c r="G3283">
        <v>10042.009599999999</v>
      </c>
      <c r="H3283">
        <v>313.81279999999998</v>
      </c>
      <c r="I3283">
        <v>0</v>
      </c>
      <c r="K3283">
        <f t="shared" si="205"/>
        <v>1.0021360000000072</v>
      </c>
      <c r="L3283">
        <v>350.27578399999999</v>
      </c>
      <c r="M3283">
        <v>9885.1031999999996</v>
      </c>
      <c r="N3283">
        <v>0</v>
      </c>
      <c r="O3283">
        <v>0</v>
      </c>
      <c r="P3283">
        <v>361.37946499999998</v>
      </c>
      <c r="Q3283">
        <v>10120.462799999999</v>
      </c>
      <c r="R3283">
        <v>0</v>
      </c>
      <c r="S3283">
        <v>0</v>
      </c>
      <c r="U3283">
        <f t="shared" si="206"/>
        <v>1.0020170000000235</v>
      </c>
      <c r="V3283">
        <v>353.12364300000002</v>
      </c>
      <c r="W3283">
        <v>10120.462799999999</v>
      </c>
      <c r="X3283">
        <v>0</v>
      </c>
      <c r="Y3283">
        <v>-235.3596</v>
      </c>
      <c r="Z3283">
        <v>364.18329199999999</v>
      </c>
      <c r="AA3283">
        <v>9806.65</v>
      </c>
      <c r="AB3283">
        <v>156.90639999999999</v>
      </c>
      <c r="AC3283">
        <v>0</v>
      </c>
      <c r="AE3283">
        <f t="shared" si="207"/>
        <v>1.0020930000000021</v>
      </c>
      <c r="AF3283">
        <v>356.07531999999998</v>
      </c>
      <c r="AG3283">
        <v>9885.1031999999996</v>
      </c>
      <c r="AH3283">
        <v>0</v>
      </c>
      <c r="AI3283">
        <v>0</v>
      </c>
      <c r="AJ3283">
        <v>367.12117000000001</v>
      </c>
      <c r="AK3283">
        <v>10042.009599999999</v>
      </c>
      <c r="AL3283">
        <v>156.90639999999999</v>
      </c>
      <c r="AM3283">
        <v>0</v>
      </c>
    </row>
    <row r="3284" spans="1:39" x14ac:dyDescent="0.2">
      <c r="A3284">
        <f t="shared" si="204"/>
        <v>1.0025750000000357</v>
      </c>
      <c r="B3284">
        <v>347.64273100000003</v>
      </c>
      <c r="C3284">
        <v>9885.1031999999996</v>
      </c>
      <c r="D3284">
        <v>0</v>
      </c>
      <c r="E3284">
        <v>0</v>
      </c>
      <c r="F3284">
        <v>358.80390399999999</v>
      </c>
      <c r="G3284">
        <v>9806.65</v>
      </c>
      <c r="H3284">
        <v>0</v>
      </c>
      <c r="I3284">
        <v>-78.453199999999995</v>
      </c>
      <c r="K3284">
        <f t="shared" si="205"/>
        <v>1.0024420000000305</v>
      </c>
      <c r="L3284">
        <v>350.27609000000001</v>
      </c>
      <c r="M3284">
        <v>10042.009599999999</v>
      </c>
      <c r="N3284">
        <v>78.453199999999995</v>
      </c>
      <c r="O3284">
        <v>0</v>
      </c>
      <c r="P3284">
        <v>361.37977000000001</v>
      </c>
      <c r="Q3284">
        <v>9963.5563999999995</v>
      </c>
      <c r="R3284">
        <v>0</v>
      </c>
      <c r="S3284">
        <v>0</v>
      </c>
      <c r="U3284">
        <f t="shared" si="206"/>
        <v>1.0023229999999899</v>
      </c>
      <c r="V3284">
        <v>353.12394899999998</v>
      </c>
      <c r="W3284">
        <v>10042.009599999999</v>
      </c>
      <c r="X3284">
        <v>0</v>
      </c>
      <c r="Y3284">
        <v>0</v>
      </c>
      <c r="Z3284">
        <v>364.18359700000002</v>
      </c>
      <c r="AA3284">
        <v>9885.1031999999996</v>
      </c>
      <c r="AB3284">
        <v>235.3596</v>
      </c>
      <c r="AC3284">
        <v>78.453199999999995</v>
      </c>
      <c r="AE3284">
        <f t="shared" si="207"/>
        <v>1.0023990000000254</v>
      </c>
      <c r="AF3284">
        <v>356.075626</v>
      </c>
      <c r="AG3284">
        <v>10120.462799999999</v>
      </c>
      <c r="AH3284">
        <v>156.90639999999999</v>
      </c>
      <c r="AI3284">
        <v>156.90639999999999</v>
      </c>
      <c r="AJ3284">
        <v>367.12147499999998</v>
      </c>
      <c r="AK3284">
        <v>10042.009599999999</v>
      </c>
      <c r="AL3284">
        <v>235.3596</v>
      </c>
      <c r="AM3284">
        <v>0</v>
      </c>
    </row>
    <row r="3285" spans="1:39" x14ac:dyDescent="0.2">
      <c r="A3285">
        <f t="shared" si="204"/>
        <v>1.0028800000000047</v>
      </c>
      <c r="B3285">
        <v>347.643036</v>
      </c>
      <c r="C3285">
        <v>10042.009599999999</v>
      </c>
      <c r="D3285">
        <v>0</v>
      </c>
      <c r="E3285">
        <v>0</v>
      </c>
      <c r="F3285">
        <v>358.80420900000001</v>
      </c>
      <c r="G3285">
        <v>10198.915999999999</v>
      </c>
      <c r="H3285">
        <v>78.453199999999995</v>
      </c>
      <c r="I3285">
        <v>-235.3596</v>
      </c>
      <c r="K3285">
        <f t="shared" si="205"/>
        <v>1.0027469999999994</v>
      </c>
      <c r="L3285">
        <v>350.27639499999998</v>
      </c>
      <c r="M3285">
        <v>9963.5563999999995</v>
      </c>
      <c r="N3285">
        <v>0</v>
      </c>
      <c r="O3285">
        <v>0</v>
      </c>
      <c r="P3285">
        <v>361.38007599999997</v>
      </c>
      <c r="Q3285">
        <v>9963.5563999999995</v>
      </c>
      <c r="R3285">
        <v>156.90639999999999</v>
      </c>
      <c r="S3285">
        <v>0</v>
      </c>
      <c r="U3285">
        <f t="shared" si="206"/>
        <v>1.0026280000000156</v>
      </c>
      <c r="V3285">
        <v>353.12425400000001</v>
      </c>
      <c r="W3285">
        <v>10042.009599999999</v>
      </c>
      <c r="X3285">
        <v>0</v>
      </c>
      <c r="Y3285">
        <v>0</v>
      </c>
      <c r="Z3285">
        <v>364.18390299999999</v>
      </c>
      <c r="AA3285">
        <v>9885.1031999999996</v>
      </c>
      <c r="AB3285">
        <v>156.90639999999999</v>
      </c>
      <c r="AC3285">
        <v>0</v>
      </c>
      <c r="AE3285">
        <f t="shared" si="207"/>
        <v>1.0027040000000511</v>
      </c>
      <c r="AF3285">
        <v>356.07593100000003</v>
      </c>
      <c r="AG3285">
        <v>9885.1031999999996</v>
      </c>
      <c r="AH3285">
        <v>0</v>
      </c>
      <c r="AI3285">
        <v>0</v>
      </c>
      <c r="AJ3285">
        <v>367.121781</v>
      </c>
      <c r="AK3285">
        <v>10277.369199999999</v>
      </c>
      <c r="AL3285">
        <v>78.453199999999995</v>
      </c>
      <c r="AM3285">
        <v>156.90639999999999</v>
      </c>
    </row>
    <row r="3286" spans="1:39" x14ac:dyDescent="0.2">
      <c r="A3286">
        <f t="shared" si="204"/>
        <v>1.0031860000000279</v>
      </c>
      <c r="B3286">
        <v>347.64334200000002</v>
      </c>
      <c r="C3286">
        <v>9885.1031999999996</v>
      </c>
      <c r="D3286">
        <v>0</v>
      </c>
      <c r="E3286">
        <v>78.453199999999995</v>
      </c>
      <c r="F3286">
        <v>358.80451499999998</v>
      </c>
      <c r="G3286">
        <v>9885.1031999999996</v>
      </c>
      <c r="H3286">
        <v>-156.90639999999999</v>
      </c>
      <c r="I3286">
        <v>0</v>
      </c>
      <c r="K3286">
        <f t="shared" si="205"/>
        <v>1.0030530000000226</v>
      </c>
      <c r="L3286">
        <v>350.276701</v>
      </c>
      <c r="M3286">
        <v>9963.5563999999995</v>
      </c>
      <c r="N3286">
        <v>0</v>
      </c>
      <c r="O3286">
        <v>0</v>
      </c>
      <c r="P3286">
        <v>361.380381</v>
      </c>
      <c r="Q3286">
        <v>10042.009599999999</v>
      </c>
      <c r="R3286">
        <v>78.453199999999995</v>
      </c>
      <c r="S3286">
        <v>0</v>
      </c>
      <c r="U3286">
        <f t="shared" si="206"/>
        <v>1.002933999999982</v>
      </c>
      <c r="V3286">
        <v>353.12455999999997</v>
      </c>
      <c r="W3286">
        <v>10042.009599999999</v>
      </c>
      <c r="X3286">
        <v>156.90639999999999</v>
      </c>
      <c r="Y3286">
        <v>0</v>
      </c>
      <c r="Z3286">
        <v>364.18420800000001</v>
      </c>
      <c r="AA3286">
        <v>10277.369199999999</v>
      </c>
      <c r="AB3286">
        <v>392.26600000000002</v>
      </c>
      <c r="AC3286">
        <v>78.453199999999995</v>
      </c>
      <c r="AE3286">
        <f t="shared" si="207"/>
        <v>1.0030100000000175</v>
      </c>
      <c r="AF3286">
        <v>356.07623699999999</v>
      </c>
      <c r="AG3286">
        <v>9885.1031999999996</v>
      </c>
      <c r="AH3286">
        <v>0</v>
      </c>
      <c r="AI3286">
        <v>0</v>
      </c>
      <c r="AJ3286">
        <v>367.12208600000002</v>
      </c>
      <c r="AK3286">
        <v>9885.1031999999996</v>
      </c>
      <c r="AL3286">
        <v>156.90639999999999</v>
      </c>
      <c r="AM3286">
        <v>-156.90639999999999</v>
      </c>
    </row>
    <row r="3287" spans="1:39" x14ac:dyDescent="0.2">
      <c r="A3287">
        <f t="shared" si="204"/>
        <v>1.0034919999999943</v>
      </c>
      <c r="B3287">
        <v>347.64364799999998</v>
      </c>
      <c r="C3287">
        <v>10042.009599999999</v>
      </c>
      <c r="D3287">
        <v>0</v>
      </c>
      <c r="E3287">
        <v>0</v>
      </c>
      <c r="F3287">
        <v>358.80482000000001</v>
      </c>
      <c r="G3287">
        <v>10277.369199999999</v>
      </c>
      <c r="H3287">
        <v>78.453199999999995</v>
      </c>
      <c r="I3287">
        <v>0</v>
      </c>
      <c r="K3287">
        <f t="shared" si="205"/>
        <v>1.0033590000000459</v>
      </c>
      <c r="L3287">
        <v>350.27700700000003</v>
      </c>
      <c r="M3287">
        <v>9885.1031999999996</v>
      </c>
      <c r="N3287">
        <v>0</v>
      </c>
      <c r="O3287">
        <v>0</v>
      </c>
      <c r="P3287">
        <v>361.38068700000002</v>
      </c>
      <c r="Q3287">
        <v>10120.462799999999</v>
      </c>
      <c r="R3287">
        <v>0</v>
      </c>
      <c r="S3287">
        <v>-78.453199999999995</v>
      </c>
      <c r="U3287">
        <f t="shared" si="206"/>
        <v>1.0032390000000078</v>
      </c>
      <c r="V3287">
        <v>353.124865</v>
      </c>
      <c r="W3287">
        <v>10198.915999999999</v>
      </c>
      <c r="X3287">
        <v>627.62559999999996</v>
      </c>
      <c r="Y3287">
        <v>0</v>
      </c>
      <c r="Z3287">
        <v>364.18451399999998</v>
      </c>
      <c r="AA3287">
        <v>9885.1031999999996</v>
      </c>
      <c r="AB3287">
        <v>313.81279999999998</v>
      </c>
      <c r="AC3287">
        <v>0</v>
      </c>
      <c r="AE3287">
        <f t="shared" si="207"/>
        <v>1.0033160000000407</v>
      </c>
      <c r="AF3287">
        <v>356.07654300000002</v>
      </c>
      <c r="AG3287">
        <v>10042.009599999999</v>
      </c>
      <c r="AH3287">
        <v>-235.3596</v>
      </c>
      <c r="AI3287">
        <v>0</v>
      </c>
      <c r="AJ3287">
        <v>367.12239199999999</v>
      </c>
      <c r="AK3287">
        <v>10042.009599999999</v>
      </c>
      <c r="AL3287">
        <v>0</v>
      </c>
      <c r="AM3287">
        <v>-156.90639999999999</v>
      </c>
    </row>
    <row r="3288" spans="1:39" x14ac:dyDescent="0.2">
      <c r="A3288">
        <f t="shared" si="204"/>
        <v>1.00379700000002</v>
      </c>
      <c r="B3288">
        <v>347.64395300000001</v>
      </c>
      <c r="C3288">
        <v>10042.009599999999</v>
      </c>
      <c r="D3288">
        <v>-78.453199999999995</v>
      </c>
      <c r="E3288">
        <v>0</v>
      </c>
      <c r="F3288">
        <v>358.80512599999997</v>
      </c>
      <c r="G3288">
        <v>10042.009599999999</v>
      </c>
      <c r="H3288">
        <v>-313.81279999999998</v>
      </c>
      <c r="I3288">
        <v>0</v>
      </c>
      <c r="K3288">
        <f t="shared" si="205"/>
        <v>1.0036640000000148</v>
      </c>
      <c r="L3288">
        <v>350.27731199999999</v>
      </c>
      <c r="M3288">
        <v>9963.5563999999995</v>
      </c>
      <c r="N3288">
        <v>0</v>
      </c>
      <c r="O3288">
        <v>235.3596</v>
      </c>
      <c r="P3288">
        <v>361.38099299999999</v>
      </c>
      <c r="Q3288">
        <v>10434.275600000001</v>
      </c>
      <c r="R3288">
        <v>156.90639999999999</v>
      </c>
      <c r="S3288">
        <v>0</v>
      </c>
      <c r="U3288">
        <f t="shared" si="206"/>
        <v>1.003545000000031</v>
      </c>
      <c r="V3288">
        <v>353.12517100000002</v>
      </c>
      <c r="W3288">
        <v>10120.462799999999</v>
      </c>
      <c r="X3288">
        <v>156.90639999999999</v>
      </c>
      <c r="Y3288">
        <v>-392.26600000000002</v>
      </c>
      <c r="Z3288">
        <v>364.18482</v>
      </c>
      <c r="AA3288">
        <v>9885.1031999999996</v>
      </c>
      <c r="AB3288">
        <v>313.81279999999998</v>
      </c>
      <c r="AC3288">
        <v>0</v>
      </c>
      <c r="AE3288">
        <f t="shared" si="207"/>
        <v>1.0036210000000096</v>
      </c>
      <c r="AF3288">
        <v>356.07684799999998</v>
      </c>
      <c r="AG3288">
        <v>9963.5563999999995</v>
      </c>
      <c r="AH3288">
        <v>78.453199999999995</v>
      </c>
      <c r="AI3288">
        <v>0</v>
      </c>
      <c r="AJ3288">
        <v>367.12269800000001</v>
      </c>
      <c r="AK3288">
        <v>9963.5563999999995</v>
      </c>
      <c r="AL3288">
        <v>0</v>
      </c>
      <c r="AM3288">
        <v>-156.90639999999999</v>
      </c>
    </row>
    <row r="3289" spans="1:39" x14ac:dyDescent="0.2">
      <c r="A3289">
        <f t="shared" si="204"/>
        <v>1.0041029999999864</v>
      </c>
      <c r="B3289">
        <v>347.64425899999998</v>
      </c>
      <c r="C3289">
        <v>10355.822399999999</v>
      </c>
      <c r="D3289">
        <v>-313.81279999999998</v>
      </c>
      <c r="E3289">
        <v>0</v>
      </c>
      <c r="F3289">
        <v>358.805432</v>
      </c>
      <c r="G3289">
        <v>10042.009599999999</v>
      </c>
      <c r="H3289">
        <v>0</v>
      </c>
      <c r="I3289">
        <v>0</v>
      </c>
      <c r="K3289">
        <f t="shared" si="205"/>
        <v>1.003970000000038</v>
      </c>
      <c r="L3289">
        <v>350.27761800000002</v>
      </c>
      <c r="M3289">
        <v>10512.728800000001</v>
      </c>
      <c r="N3289">
        <v>549.17240000000004</v>
      </c>
      <c r="O3289">
        <v>156.90639999999999</v>
      </c>
      <c r="P3289">
        <v>361.38129800000002</v>
      </c>
      <c r="Q3289">
        <v>9414.384</v>
      </c>
      <c r="R3289">
        <v>78.453199999999995</v>
      </c>
      <c r="S3289">
        <v>313.81279999999998</v>
      </c>
      <c r="U3289">
        <f t="shared" si="206"/>
        <v>1.0038499999999999</v>
      </c>
      <c r="V3289">
        <v>353.12547599999999</v>
      </c>
      <c r="W3289">
        <v>10042.009599999999</v>
      </c>
      <c r="X3289">
        <v>78.453199999999995</v>
      </c>
      <c r="Y3289">
        <v>0</v>
      </c>
      <c r="Z3289">
        <v>364.18512500000003</v>
      </c>
      <c r="AA3289">
        <v>10042.009599999999</v>
      </c>
      <c r="AB3289">
        <v>156.90639999999999</v>
      </c>
      <c r="AC3289">
        <v>0</v>
      </c>
      <c r="AE3289">
        <f t="shared" si="207"/>
        <v>1.0039270000000329</v>
      </c>
      <c r="AF3289">
        <v>356.07715400000001</v>
      </c>
      <c r="AG3289">
        <v>9806.65</v>
      </c>
      <c r="AH3289">
        <v>156.90639999999999</v>
      </c>
      <c r="AI3289">
        <v>78.453199999999995</v>
      </c>
      <c r="AJ3289">
        <v>367.12300299999998</v>
      </c>
      <c r="AK3289">
        <v>9885.1031999999996</v>
      </c>
      <c r="AL3289">
        <v>0</v>
      </c>
      <c r="AM3289">
        <v>78.453199999999995</v>
      </c>
    </row>
    <row r="3290" spans="1:39" x14ac:dyDescent="0.2">
      <c r="A3290">
        <f t="shared" si="204"/>
        <v>1.0044090000000097</v>
      </c>
      <c r="B3290">
        <v>347.644565</v>
      </c>
      <c r="C3290">
        <v>10042.009599999999</v>
      </c>
      <c r="D3290">
        <v>0</v>
      </c>
      <c r="E3290">
        <v>0</v>
      </c>
      <c r="F3290">
        <v>358.80573700000002</v>
      </c>
      <c r="G3290">
        <v>10042.009599999999</v>
      </c>
      <c r="H3290">
        <v>235.3596</v>
      </c>
      <c r="I3290">
        <v>0</v>
      </c>
      <c r="K3290">
        <f t="shared" si="205"/>
        <v>1.0042760000000044</v>
      </c>
      <c r="L3290">
        <v>350.27792399999998</v>
      </c>
      <c r="M3290">
        <v>10042.009599999999</v>
      </c>
      <c r="N3290">
        <v>235.3596</v>
      </c>
      <c r="O3290">
        <v>0</v>
      </c>
      <c r="P3290">
        <v>361.38160399999998</v>
      </c>
      <c r="Q3290">
        <v>10042.009599999999</v>
      </c>
      <c r="R3290">
        <v>0</v>
      </c>
      <c r="S3290">
        <v>78.453199999999995</v>
      </c>
      <c r="U3290">
        <f t="shared" si="206"/>
        <v>1.0041560000000231</v>
      </c>
      <c r="V3290">
        <v>353.12578200000002</v>
      </c>
      <c r="W3290">
        <v>10042.009599999999</v>
      </c>
      <c r="X3290">
        <v>0</v>
      </c>
      <c r="Y3290">
        <v>78.453199999999995</v>
      </c>
      <c r="Z3290">
        <v>364.18543099999999</v>
      </c>
      <c r="AA3290">
        <v>10042.009599999999</v>
      </c>
      <c r="AB3290">
        <v>156.90639999999999</v>
      </c>
      <c r="AC3290">
        <v>0</v>
      </c>
      <c r="AE3290">
        <f t="shared" si="207"/>
        <v>1.0042329999999993</v>
      </c>
      <c r="AF3290">
        <v>356.07745999999997</v>
      </c>
      <c r="AG3290">
        <v>9963.5563999999995</v>
      </c>
      <c r="AH3290">
        <v>392.26600000000002</v>
      </c>
      <c r="AI3290">
        <v>0</v>
      </c>
      <c r="AJ3290">
        <v>367.12330900000001</v>
      </c>
      <c r="AK3290">
        <v>9963.5563999999995</v>
      </c>
      <c r="AL3290">
        <v>0</v>
      </c>
      <c r="AM3290">
        <v>0</v>
      </c>
    </row>
    <row r="3291" spans="1:39" x14ac:dyDescent="0.2">
      <c r="A3291">
        <f t="shared" si="204"/>
        <v>1.0047140000000354</v>
      </c>
      <c r="B3291">
        <v>347.64487000000003</v>
      </c>
      <c r="C3291">
        <v>9963.5563999999995</v>
      </c>
      <c r="D3291">
        <v>78.453199999999995</v>
      </c>
      <c r="E3291">
        <v>0</v>
      </c>
      <c r="F3291">
        <v>358.80604299999999</v>
      </c>
      <c r="G3291">
        <v>9806.65</v>
      </c>
      <c r="H3291">
        <v>78.453199999999995</v>
      </c>
      <c r="I3291">
        <v>0</v>
      </c>
      <c r="K3291">
        <f t="shared" si="205"/>
        <v>1.0045810000000301</v>
      </c>
      <c r="L3291">
        <v>350.27822900000001</v>
      </c>
      <c r="M3291">
        <v>9806.65</v>
      </c>
      <c r="N3291">
        <v>0</v>
      </c>
      <c r="O3291">
        <v>0</v>
      </c>
      <c r="P3291">
        <v>361.38190900000001</v>
      </c>
      <c r="Q3291">
        <v>10277.369199999999</v>
      </c>
      <c r="R3291">
        <v>-235.3596</v>
      </c>
      <c r="S3291">
        <v>-313.81279999999998</v>
      </c>
      <c r="U3291">
        <f t="shared" si="206"/>
        <v>1.0044619999999895</v>
      </c>
      <c r="V3291">
        <v>353.12608799999998</v>
      </c>
      <c r="W3291">
        <v>10277.369199999999</v>
      </c>
      <c r="X3291">
        <v>0</v>
      </c>
      <c r="Y3291">
        <v>0</v>
      </c>
      <c r="Z3291">
        <v>364.18573600000002</v>
      </c>
      <c r="AA3291">
        <v>10198.915999999999</v>
      </c>
      <c r="AB3291">
        <v>313.81279999999998</v>
      </c>
      <c r="AC3291">
        <v>392.26600000000002</v>
      </c>
      <c r="AE3291">
        <f t="shared" si="207"/>
        <v>1.004538000000025</v>
      </c>
      <c r="AF3291">
        <v>356.077765</v>
      </c>
      <c r="AG3291">
        <v>9963.5563999999995</v>
      </c>
      <c r="AH3291">
        <v>0</v>
      </c>
      <c r="AI3291">
        <v>0</v>
      </c>
      <c r="AJ3291">
        <v>367.12361399999998</v>
      </c>
      <c r="AK3291">
        <v>9806.65</v>
      </c>
      <c r="AL3291">
        <v>0</v>
      </c>
      <c r="AM3291">
        <v>0</v>
      </c>
    </row>
    <row r="3292" spans="1:39" x14ac:dyDescent="0.2">
      <c r="A3292">
        <f t="shared" si="204"/>
        <v>1.0050200000000018</v>
      </c>
      <c r="B3292">
        <v>347.64517599999999</v>
      </c>
      <c r="C3292">
        <v>10042.009599999999</v>
      </c>
      <c r="D3292">
        <v>0</v>
      </c>
      <c r="E3292">
        <v>0</v>
      </c>
      <c r="F3292">
        <v>358.80634900000001</v>
      </c>
      <c r="G3292">
        <v>9571.2903999999999</v>
      </c>
      <c r="H3292">
        <v>627.62559999999996</v>
      </c>
      <c r="I3292">
        <v>235.3596</v>
      </c>
      <c r="K3292">
        <f t="shared" si="205"/>
        <v>1.0048869999999965</v>
      </c>
      <c r="L3292">
        <v>350.27853499999998</v>
      </c>
      <c r="M3292">
        <v>9963.5563999999995</v>
      </c>
      <c r="N3292">
        <v>0</v>
      </c>
      <c r="O3292">
        <v>0</v>
      </c>
      <c r="P3292">
        <v>361.38221499999997</v>
      </c>
      <c r="Q3292">
        <v>10042.009599999999</v>
      </c>
      <c r="R3292">
        <v>0</v>
      </c>
      <c r="S3292">
        <v>0</v>
      </c>
      <c r="U3292">
        <f t="shared" si="206"/>
        <v>1.0047670000000153</v>
      </c>
      <c r="V3292">
        <v>353.12639300000001</v>
      </c>
      <c r="W3292">
        <v>9806.65</v>
      </c>
      <c r="X3292">
        <v>0</v>
      </c>
      <c r="Y3292">
        <v>78.453199999999995</v>
      </c>
      <c r="Z3292">
        <v>364.18604199999999</v>
      </c>
      <c r="AA3292">
        <v>10042.009599999999</v>
      </c>
      <c r="AB3292">
        <v>156.90639999999999</v>
      </c>
      <c r="AC3292">
        <v>0</v>
      </c>
      <c r="AE3292">
        <f t="shared" si="207"/>
        <v>1.0048440000000483</v>
      </c>
      <c r="AF3292">
        <v>356.07807100000002</v>
      </c>
      <c r="AG3292">
        <v>10042.009599999999</v>
      </c>
      <c r="AH3292">
        <v>0</v>
      </c>
      <c r="AI3292">
        <v>0</v>
      </c>
      <c r="AJ3292">
        <v>367.12392</v>
      </c>
      <c r="AK3292">
        <v>10042.009599999999</v>
      </c>
      <c r="AL3292">
        <v>0</v>
      </c>
      <c r="AM3292">
        <v>0</v>
      </c>
    </row>
    <row r="3293" spans="1:39" x14ac:dyDescent="0.2">
      <c r="A3293">
        <f t="shared" si="204"/>
        <v>1.005326000000025</v>
      </c>
      <c r="B3293">
        <v>347.64548200000002</v>
      </c>
      <c r="C3293">
        <v>10042.009599999999</v>
      </c>
      <c r="D3293">
        <v>0</v>
      </c>
      <c r="E3293">
        <v>0</v>
      </c>
      <c r="F3293">
        <v>358.80665399999998</v>
      </c>
      <c r="G3293">
        <v>10042.009599999999</v>
      </c>
      <c r="H3293">
        <v>0</v>
      </c>
      <c r="I3293">
        <v>0</v>
      </c>
      <c r="K3293">
        <f t="shared" si="205"/>
        <v>1.0051920000000223</v>
      </c>
      <c r="L3293">
        <v>350.27884</v>
      </c>
      <c r="M3293">
        <v>9806.65</v>
      </c>
      <c r="N3293">
        <v>0</v>
      </c>
      <c r="O3293">
        <v>78.453199999999995</v>
      </c>
      <c r="P3293">
        <v>361.382521</v>
      </c>
      <c r="Q3293">
        <v>9963.5563999999995</v>
      </c>
      <c r="R3293">
        <v>0</v>
      </c>
      <c r="S3293">
        <v>0</v>
      </c>
      <c r="U3293">
        <f t="shared" si="206"/>
        <v>1.0050729999999817</v>
      </c>
      <c r="V3293">
        <v>353.12669899999997</v>
      </c>
      <c r="W3293">
        <v>10355.822399999999</v>
      </c>
      <c r="X3293">
        <v>-941.4384</v>
      </c>
      <c r="Y3293">
        <v>78.453199999999995</v>
      </c>
      <c r="Z3293">
        <v>364.18634800000001</v>
      </c>
      <c r="AA3293">
        <v>9963.5563999999995</v>
      </c>
      <c r="AB3293">
        <v>0</v>
      </c>
      <c r="AC3293">
        <v>0</v>
      </c>
      <c r="AE3293">
        <f t="shared" si="207"/>
        <v>1.0051490000000172</v>
      </c>
      <c r="AF3293">
        <v>356.07837599999999</v>
      </c>
      <c r="AG3293">
        <v>10042.009599999999</v>
      </c>
      <c r="AH3293">
        <v>0</v>
      </c>
      <c r="AI3293">
        <v>78.453199999999995</v>
      </c>
      <c r="AJ3293">
        <v>367.12422500000002</v>
      </c>
      <c r="AK3293">
        <v>9963.5563999999995</v>
      </c>
      <c r="AL3293">
        <v>0</v>
      </c>
      <c r="AM3293">
        <v>235.3596</v>
      </c>
    </row>
    <row r="3294" spans="1:39" x14ac:dyDescent="0.2">
      <c r="A3294">
        <f t="shared" si="204"/>
        <v>1.0056309999999939</v>
      </c>
      <c r="B3294">
        <v>347.64578699999998</v>
      </c>
      <c r="C3294">
        <v>9963.5563999999995</v>
      </c>
      <c r="D3294">
        <v>0</v>
      </c>
      <c r="E3294">
        <v>0</v>
      </c>
      <c r="F3294">
        <v>358.80696</v>
      </c>
      <c r="G3294">
        <v>10042.009599999999</v>
      </c>
      <c r="H3294">
        <v>0</v>
      </c>
      <c r="I3294">
        <v>0</v>
      </c>
      <c r="K3294">
        <f t="shared" si="205"/>
        <v>1.0054980000000455</v>
      </c>
      <c r="L3294">
        <v>350.27914600000003</v>
      </c>
      <c r="M3294">
        <v>10434.275600000001</v>
      </c>
      <c r="N3294">
        <v>-627.62559999999996</v>
      </c>
      <c r="O3294">
        <v>313.81279999999998</v>
      </c>
      <c r="P3294">
        <v>361.38282600000002</v>
      </c>
      <c r="Q3294">
        <v>9649.7435999999998</v>
      </c>
      <c r="R3294">
        <v>0</v>
      </c>
      <c r="S3294">
        <v>0</v>
      </c>
      <c r="U3294">
        <f t="shared" si="206"/>
        <v>1.0053780000000074</v>
      </c>
      <c r="V3294">
        <v>353.127004</v>
      </c>
      <c r="W3294">
        <v>10042.009599999999</v>
      </c>
      <c r="X3294">
        <v>0</v>
      </c>
      <c r="Y3294">
        <v>-156.90639999999999</v>
      </c>
      <c r="Z3294">
        <v>364.18665299999998</v>
      </c>
      <c r="AA3294">
        <v>9963.5563999999995</v>
      </c>
      <c r="AB3294">
        <v>78.453199999999995</v>
      </c>
      <c r="AC3294">
        <v>-156.90639999999999</v>
      </c>
      <c r="AE3294">
        <f t="shared" si="207"/>
        <v>1.0054550000000404</v>
      </c>
      <c r="AF3294">
        <v>356.07868200000001</v>
      </c>
      <c r="AG3294">
        <v>9885.1031999999996</v>
      </c>
      <c r="AH3294">
        <v>156.90639999999999</v>
      </c>
      <c r="AI3294">
        <v>0</v>
      </c>
      <c r="AJ3294">
        <v>367.12453099999999</v>
      </c>
      <c r="AK3294">
        <v>9885.1031999999996</v>
      </c>
      <c r="AL3294">
        <v>78.453199999999995</v>
      </c>
      <c r="AM3294">
        <v>0</v>
      </c>
    </row>
    <row r="3295" spans="1:39" x14ac:dyDescent="0.2">
      <c r="A3295">
        <f t="shared" si="204"/>
        <v>1.0059370000000172</v>
      </c>
      <c r="B3295">
        <v>347.64609300000001</v>
      </c>
      <c r="C3295">
        <v>10042.009599999999</v>
      </c>
      <c r="D3295">
        <v>235.3596</v>
      </c>
      <c r="E3295">
        <v>313.81279999999998</v>
      </c>
      <c r="F3295">
        <v>358.80726499999997</v>
      </c>
      <c r="G3295">
        <v>10042.009599999999</v>
      </c>
      <c r="H3295">
        <v>0</v>
      </c>
      <c r="I3295">
        <v>0</v>
      </c>
      <c r="K3295">
        <f t="shared" si="205"/>
        <v>1.0058040000000119</v>
      </c>
      <c r="L3295">
        <v>350.27945199999999</v>
      </c>
      <c r="M3295">
        <v>9963.5563999999995</v>
      </c>
      <c r="N3295">
        <v>156.90639999999999</v>
      </c>
      <c r="O3295">
        <v>0</v>
      </c>
      <c r="P3295">
        <v>361.38313199999999</v>
      </c>
      <c r="Q3295">
        <v>9963.5563999999995</v>
      </c>
      <c r="R3295">
        <v>156.90639999999999</v>
      </c>
      <c r="S3295">
        <v>78.453199999999995</v>
      </c>
      <c r="U3295">
        <f t="shared" si="206"/>
        <v>1.0056840000000307</v>
      </c>
      <c r="V3295">
        <v>353.12731000000002</v>
      </c>
      <c r="W3295">
        <v>9649.7435999999998</v>
      </c>
      <c r="X3295">
        <v>0</v>
      </c>
      <c r="Y3295">
        <v>0</v>
      </c>
      <c r="Z3295">
        <v>364.186959</v>
      </c>
      <c r="AA3295">
        <v>10042.009599999999</v>
      </c>
      <c r="AB3295">
        <v>0</v>
      </c>
      <c r="AC3295">
        <v>-235.3596</v>
      </c>
      <c r="AE3295">
        <f t="shared" si="207"/>
        <v>1.0057610000000068</v>
      </c>
      <c r="AF3295">
        <v>356.07898799999998</v>
      </c>
      <c r="AG3295">
        <v>10042.009599999999</v>
      </c>
      <c r="AH3295">
        <v>0</v>
      </c>
      <c r="AI3295">
        <v>78.453199999999995</v>
      </c>
      <c r="AJ3295">
        <v>367.12483700000001</v>
      </c>
      <c r="AK3295">
        <v>10042.009599999999</v>
      </c>
      <c r="AL3295">
        <v>156.90639999999999</v>
      </c>
      <c r="AM3295">
        <v>78.453199999999995</v>
      </c>
    </row>
    <row r="3296" spans="1:39" x14ac:dyDescent="0.2">
      <c r="A3296">
        <f t="shared" si="204"/>
        <v>1.0062429999999836</v>
      </c>
      <c r="B3296">
        <v>347.64639899999997</v>
      </c>
      <c r="C3296">
        <v>10120.462799999999</v>
      </c>
      <c r="D3296">
        <v>0</v>
      </c>
      <c r="E3296">
        <v>-235.3596</v>
      </c>
      <c r="F3296">
        <v>358.807571</v>
      </c>
      <c r="G3296">
        <v>9963.5563999999995</v>
      </c>
      <c r="H3296">
        <v>0</v>
      </c>
      <c r="I3296">
        <v>0</v>
      </c>
      <c r="K3296">
        <f t="shared" si="205"/>
        <v>1.0061090000000377</v>
      </c>
      <c r="L3296">
        <v>350.27975700000002</v>
      </c>
      <c r="M3296">
        <v>9963.5563999999995</v>
      </c>
      <c r="N3296">
        <v>156.90639999999999</v>
      </c>
      <c r="O3296">
        <v>0</v>
      </c>
      <c r="P3296">
        <v>361.38343700000001</v>
      </c>
      <c r="Q3296">
        <v>9963.5563999999995</v>
      </c>
      <c r="R3296">
        <v>0</v>
      </c>
      <c r="S3296">
        <v>0</v>
      </c>
      <c r="U3296">
        <f t="shared" si="206"/>
        <v>1.0059899999999971</v>
      </c>
      <c r="V3296">
        <v>353.12761599999999</v>
      </c>
      <c r="W3296">
        <v>9963.5563999999995</v>
      </c>
      <c r="X3296">
        <v>0</v>
      </c>
      <c r="Y3296">
        <v>0</v>
      </c>
      <c r="Z3296">
        <v>364.18726400000003</v>
      </c>
      <c r="AA3296">
        <v>10042.009599999999</v>
      </c>
      <c r="AB3296">
        <v>0</v>
      </c>
      <c r="AC3296">
        <v>-392.26600000000002</v>
      </c>
      <c r="AE3296">
        <f t="shared" si="207"/>
        <v>1.0060660000000325</v>
      </c>
      <c r="AF3296">
        <v>356.07929300000001</v>
      </c>
      <c r="AG3296">
        <v>9885.1031999999996</v>
      </c>
      <c r="AH3296">
        <v>0</v>
      </c>
      <c r="AI3296">
        <v>0</v>
      </c>
      <c r="AJ3296">
        <v>367.12514199999998</v>
      </c>
      <c r="AK3296">
        <v>10042.009599999999</v>
      </c>
      <c r="AL3296">
        <v>78.453199999999995</v>
      </c>
      <c r="AM3296">
        <v>156.90639999999999</v>
      </c>
    </row>
    <row r="3297" spans="1:39" x14ac:dyDescent="0.2">
      <c r="A3297">
        <f t="shared" si="204"/>
        <v>1.0065480000000093</v>
      </c>
      <c r="B3297">
        <v>347.646704</v>
      </c>
      <c r="C3297">
        <v>10277.369199999999</v>
      </c>
      <c r="D3297">
        <v>0</v>
      </c>
      <c r="E3297">
        <v>0</v>
      </c>
      <c r="F3297">
        <v>358.80787700000002</v>
      </c>
      <c r="G3297">
        <v>10042.009599999999</v>
      </c>
      <c r="H3297">
        <v>0</v>
      </c>
      <c r="I3297">
        <v>0</v>
      </c>
      <c r="K3297">
        <f t="shared" si="205"/>
        <v>1.0064150000000041</v>
      </c>
      <c r="L3297">
        <v>350.28006299999998</v>
      </c>
      <c r="M3297">
        <v>9963.5563999999995</v>
      </c>
      <c r="N3297">
        <v>78.453199999999995</v>
      </c>
      <c r="O3297">
        <v>0</v>
      </c>
      <c r="P3297">
        <v>361.38374299999998</v>
      </c>
      <c r="Q3297">
        <v>10120.462799999999</v>
      </c>
      <c r="R3297">
        <v>0</v>
      </c>
      <c r="S3297">
        <v>0</v>
      </c>
      <c r="U3297">
        <f t="shared" si="206"/>
        <v>1.0062950000000228</v>
      </c>
      <c r="V3297">
        <v>353.12792100000001</v>
      </c>
      <c r="W3297">
        <v>10042.009599999999</v>
      </c>
      <c r="X3297">
        <v>156.90639999999999</v>
      </c>
      <c r="Y3297">
        <v>0</v>
      </c>
      <c r="Z3297">
        <v>364.18756999999999</v>
      </c>
      <c r="AA3297">
        <v>10042.009599999999</v>
      </c>
      <c r="AB3297">
        <v>0</v>
      </c>
      <c r="AC3297">
        <v>0</v>
      </c>
      <c r="AE3297">
        <f t="shared" si="207"/>
        <v>1.0063719999999989</v>
      </c>
      <c r="AF3297">
        <v>356.07959899999997</v>
      </c>
      <c r="AG3297">
        <v>10042.009599999999</v>
      </c>
      <c r="AH3297">
        <v>0</v>
      </c>
      <c r="AI3297">
        <v>0</v>
      </c>
      <c r="AJ3297">
        <v>367.12544800000001</v>
      </c>
      <c r="AK3297">
        <v>10042.009599999999</v>
      </c>
      <c r="AL3297">
        <v>0</v>
      </c>
      <c r="AM3297">
        <v>0</v>
      </c>
    </row>
    <row r="3298" spans="1:39" x14ac:dyDescent="0.2">
      <c r="A3298">
        <f t="shared" si="204"/>
        <v>1.0068540000000326</v>
      </c>
      <c r="B3298">
        <v>347.64701000000002</v>
      </c>
      <c r="C3298">
        <v>9414.384</v>
      </c>
      <c r="D3298">
        <v>235.3596</v>
      </c>
      <c r="E3298">
        <v>-235.3596</v>
      </c>
      <c r="F3298">
        <v>358.80818199999999</v>
      </c>
      <c r="G3298">
        <v>10042.009599999999</v>
      </c>
      <c r="H3298">
        <v>-313.81279999999998</v>
      </c>
      <c r="I3298">
        <v>-235.3596</v>
      </c>
      <c r="K3298">
        <f t="shared" si="205"/>
        <v>1.0067210000000273</v>
      </c>
      <c r="L3298">
        <v>350.28036900000001</v>
      </c>
      <c r="M3298">
        <v>9963.5563999999995</v>
      </c>
      <c r="N3298">
        <v>78.453199999999995</v>
      </c>
      <c r="O3298">
        <v>78.453199999999995</v>
      </c>
      <c r="P3298">
        <v>361.384049</v>
      </c>
      <c r="Q3298">
        <v>10042.009599999999</v>
      </c>
      <c r="R3298">
        <v>0</v>
      </c>
      <c r="S3298">
        <v>-156.90639999999999</v>
      </c>
      <c r="U3298">
        <f t="shared" si="206"/>
        <v>1.0066009999999892</v>
      </c>
      <c r="V3298">
        <v>353.12822699999998</v>
      </c>
      <c r="W3298">
        <v>10120.462799999999</v>
      </c>
      <c r="X3298">
        <v>0</v>
      </c>
      <c r="Y3298">
        <v>-392.26600000000002</v>
      </c>
      <c r="Z3298">
        <v>364.18787600000002</v>
      </c>
      <c r="AA3298">
        <v>10042.009599999999</v>
      </c>
      <c r="AB3298">
        <v>78.453199999999995</v>
      </c>
      <c r="AC3298">
        <v>0</v>
      </c>
      <c r="AE3298">
        <f t="shared" si="207"/>
        <v>1.0066770000000247</v>
      </c>
      <c r="AF3298">
        <v>356.079904</v>
      </c>
      <c r="AG3298">
        <v>10120.462799999999</v>
      </c>
      <c r="AH3298">
        <v>0</v>
      </c>
      <c r="AI3298">
        <v>156.90639999999999</v>
      </c>
      <c r="AJ3298">
        <v>367.12575299999997</v>
      </c>
      <c r="AK3298">
        <v>9963.5563999999995</v>
      </c>
      <c r="AL3298">
        <v>0</v>
      </c>
      <c r="AM3298">
        <v>0</v>
      </c>
    </row>
    <row r="3299" spans="1:39" x14ac:dyDescent="0.2">
      <c r="A3299">
        <f t="shared" si="204"/>
        <v>1.0071599999999989</v>
      </c>
      <c r="B3299">
        <v>347.64731599999999</v>
      </c>
      <c r="C3299">
        <v>9806.65</v>
      </c>
      <c r="D3299">
        <v>-235.3596</v>
      </c>
      <c r="E3299">
        <v>0</v>
      </c>
      <c r="F3299">
        <v>358.80848800000001</v>
      </c>
      <c r="G3299">
        <v>9963.5563999999995</v>
      </c>
      <c r="H3299">
        <v>0</v>
      </c>
      <c r="I3299">
        <v>0</v>
      </c>
      <c r="K3299">
        <f t="shared" si="205"/>
        <v>1.0070259999999962</v>
      </c>
      <c r="L3299">
        <v>350.28067399999998</v>
      </c>
      <c r="M3299">
        <v>9963.5563999999995</v>
      </c>
      <c r="N3299">
        <v>-392.26600000000002</v>
      </c>
      <c r="O3299">
        <v>0</v>
      </c>
      <c r="P3299">
        <v>361.38435399999997</v>
      </c>
      <c r="Q3299">
        <v>9963.5563999999995</v>
      </c>
      <c r="R3299">
        <v>78.453199999999995</v>
      </c>
      <c r="S3299">
        <v>78.453199999999995</v>
      </c>
      <c r="U3299">
        <f t="shared" si="206"/>
        <v>1.006906000000015</v>
      </c>
      <c r="V3299">
        <v>353.12853200000001</v>
      </c>
      <c r="W3299">
        <v>9885.1031999999996</v>
      </c>
      <c r="X3299">
        <v>235.3596</v>
      </c>
      <c r="Y3299">
        <v>0</v>
      </c>
      <c r="Z3299">
        <v>364.18818099999999</v>
      </c>
      <c r="AA3299">
        <v>10042.009599999999</v>
      </c>
      <c r="AB3299">
        <v>0</v>
      </c>
      <c r="AC3299">
        <v>-313.81279999999998</v>
      </c>
      <c r="AE3299">
        <f t="shared" si="207"/>
        <v>1.0069830000000479</v>
      </c>
      <c r="AF3299">
        <v>356.08021000000002</v>
      </c>
      <c r="AG3299">
        <v>9963.5563999999995</v>
      </c>
      <c r="AH3299">
        <v>0</v>
      </c>
      <c r="AI3299">
        <v>706.0788</v>
      </c>
      <c r="AJ3299">
        <v>367.126059</v>
      </c>
      <c r="AK3299">
        <v>9963.5563999999995</v>
      </c>
      <c r="AL3299">
        <v>0</v>
      </c>
      <c r="AM3299">
        <v>0</v>
      </c>
    </row>
    <row r="3300" spans="1:39" x14ac:dyDescent="0.2">
      <c r="A3300">
        <f t="shared" si="204"/>
        <v>1.0074650000000247</v>
      </c>
      <c r="B3300">
        <v>347.64762100000002</v>
      </c>
      <c r="C3300">
        <v>10042.009599999999</v>
      </c>
      <c r="D3300">
        <v>78.453199999999995</v>
      </c>
      <c r="E3300">
        <v>-784.53200000000004</v>
      </c>
      <c r="F3300">
        <v>358.80879299999998</v>
      </c>
      <c r="G3300">
        <v>10042.009599999999</v>
      </c>
      <c r="H3300">
        <v>78.453199999999995</v>
      </c>
      <c r="I3300">
        <v>0</v>
      </c>
      <c r="K3300">
        <f t="shared" si="205"/>
        <v>1.0073320000000194</v>
      </c>
      <c r="L3300">
        <v>350.28098</v>
      </c>
      <c r="M3300">
        <v>9806.65</v>
      </c>
      <c r="N3300">
        <v>156.90639999999999</v>
      </c>
      <c r="O3300">
        <v>156.90639999999999</v>
      </c>
      <c r="P3300">
        <v>361.38466</v>
      </c>
      <c r="Q3300">
        <v>10355.822399999999</v>
      </c>
      <c r="R3300">
        <v>-313.81279999999998</v>
      </c>
      <c r="S3300">
        <v>-156.90639999999999</v>
      </c>
      <c r="U3300">
        <f t="shared" si="206"/>
        <v>1.0072119999999813</v>
      </c>
      <c r="V3300">
        <v>353.12883799999997</v>
      </c>
      <c r="W3300">
        <v>9963.5563999999995</v>
      </c>
      <c r="X3300">
        <v>0</v>
      </c>
      <c r="Y3300">
        <v>0</v>
      </c>
      <c r="Z3300">
        <v>364.18848700000001</v>
      </c>
      <c r="AA3300">
        <v>9963.5563999999995</v>
      </c>
      <c r="AB3300">
        <v>0</v>
      </c>
      <c r="AC3300">
        <v>0</v>
      </c>
      <c r="AE3300">
        <f t="shared" si="207"/>
        <v>1.0072890000000143</v>
      </c>
      <c r="AF3300">
        <v>356.08051599999999</v>
      </c>
      <c r="AG3300">
        <v>10042.009599999999</v>
      </c>
      <c r="AH3300">
        <v>78.453199999999995</v>
      </c>
      <c r="AI3300">
        <v>-156.90639999999999</v>
      </c>
      <c r="AJ3300">
        <v>367.12636500000002</v>
      </c>
      <c r="AK3300">
        <v>10277.369199999999</v>
      </c>
      <c r="AL3300">
        <v>235.3596</v>
      </c>
      <c r="AM3300">
        <v>-235.3596</v>
      </c>
    </row>
    <row r="3301" spans="1:39" x14ac:dyDescent="0.2">
      <c r="A3301">
        <f t="shared" si="204"/>
        <v>1.0077709999999911</v>
      </c>
      <c r="B3301">
        <v>347.64792699999998</v>
      </c>
      <c r="C3301">
        <v>10042.009599999999</v>
      </c>
      <c r="D3301">
        <v>0</v>
      </c>
      <c r="E3301">
        <v>-235.3596</v>
      </c>
      <c r="F3301">
        <v>358.809099</v>
      </c>
      <c r="G3301">
        <v>10042.009599999999</v>
      </c>
      <c r="H3301">
        <v>78.453199999999995</v>
      </c>
      <c r="I3301">
        <v>0</v>
      </c>
      <c r="K3301">
        <f t="shared" si="205"/>
        <v>1.0076370000000452</v>
      </c>
      <c r="L3301">
        <v>350.28128500000003</v>
      </c>
      <c r="M3301">
        <v>9963.5563999999995</v>
      </c>
      <c r="N3301">
        <v>0</v>
      </c>
      <c r="O3301">
        <v>78.453199999999995</v>
      </c>
      <c r="P3301">
        <v>361.38496500000002</v>
      </c>
      <c r="Q3301">
        <v>9885.1031999999996</v>
      </c>
      <c r="R3301">
        <v>78.453199999999995</v>
      </c>
      <c r="S3301">
        <v>0</v>
      </c>
      <c r="U3301">
        <f t="shared" si="206"/>
        <v>1.0075180000000046</v>
      </c>
      <c r="V3301">
        <v>353.129144</v>
      </c>
      <c r="W3301">
        <v>10042.009599999999</v>
      </c>
      <c r="X3301">
        <v>-156.90639999999999</v>
      </c>
      <c r="Y3301">
        <v>-156.90639999999999</v>
      </c>
      <c r="Z3301">
        <v>364.18879199999998</v>
      </c>
      <c r="AA3301">
        <v>10042.009599999999</v>
      </c>
      <c r="AB3301">
        <v>0</v>
      </c>
      <c r="AC3301">
        <v>-156.90639999999999</v>
      </c>
      <c r="AE3301">
        <f t="shared" si="207"/>
        <v>1.0075940000000401</v>
      </c>
      <c r="AF3301">
        <v>356.08082100000001</v>
      </c>
      <c r="AG3301">
        <v>9963.5563999999995</v>
      </c>
      <c r="AH3301">
        <v>549.17240000000004</v>
      </c>
      <c r="AI3301">
        <v>0</v>
      </c>
      <c r="AJ3301">
        <v>367.12666999999999</v>
      </c>
      <c r="AK3301">
        <v>10198.915999999999</v>
      </c>
      <c r="AL3301">
        <v>0</v>
      </c>
      <c r="AM3301">
        <v>-156.90639999999999</v>
      </c>
    </row>
    <row r="3302" spans="1:39" x14ac:dyDescent="0.2">
      <c r="A3302">
        <f t="shared" si="204"/>
        <v>1.0080770000000143</v>
      </c>
      <c r="B3302">
        <v>347.648233</v>
      </c>
      <c r="C3302">
        <v>9806.65</v>
      </c>
      <c r="D3302">
        <v>78.453199999999995</v>
      </c>
      <c r="E3302">
        <v>0</v>
      </c>
      <c r="F3302">
        <v>358.80940500000003</v>
      </c>
      <c r="G3302">
        <v>10120.462799999999</v>
      </c>
      <c r="H3302">
        <v>0</v>
      </c>
      <c r="I3302">
        <v>78.453199999999995</v>
      </c>
      <c r="K3302">
        <f t="shared" si="205"/>
        <v>1.0079430000000116</v>
      </c>
      <c r="L3302">
        <v>350.28159099999999</v>
      </c>
      <c r="M3302">
        <v>10042.009599999999</v>
      </c>
      <c r="N3302">
        <v>0</v>
      </c>
      <c r="O3302">
        <v>0</v>
      </c>
      <c r="P3302">
        <v>361.38527099999999</v>
      </c>
      <c r="Q3302">
        <v>10042.009599999999</v>
      </c>
      <c r="R3302">
        <v>0</v>
      </c>
      <c r="S3302">
        <v>0</v>
      </c>
      <c r="U3302">
        <f t="shared" si="206"/>
        <v>1.0078230000000303</v>
      </c>
      <c r="V3302">
        <v>353.12944900000002</v>
      </c>
      <c r="W3302">
        <v>9963.5563999999995</v>
      </c>
      <c r="X3302">
        <v>78.453199999999995</v>
      </c>
      <c r="Y3302">
        <v>0</v>
      </c>
      <c r="Z3302">
        <v>364.189098</v>
      </c>
      <c r="AA3302">
        <v>10198.915999999999</v>
      </c>
      <c r="AB3302">
        <v>0</v>
      </c>
      <c r="AC3302">
        <v>0</v>
      </c>
      <c r="AE3302">
        <f t="shared" si="207"/>
        <v>1.0079000000000065</v>
      </c>
      <c r="AF3302">
        <v>356.08112699999998</v>
      </c>
      <c r="AG3302">
        <v>10198.915999999999</v>
      </c>
      <c r="AH3302">
        <v>0</v>
      </c>
      <c r="AI3302">
        <v>1019.8916</v>
      </c>
      <c r="AJ3302">
        <v>367.12697600000001</v>
      </c>
      <c r="AK3302">
        <v>9963.5563999999995</v>
      </c>
      <c r="AL3302">
        <v>0</v>
      </c>
      <c r="AM3302">
        <v>78.453199999999995</v>
      </c>
    </row>
    <row r="3303" spans="1:39" x14ac:dyDescent="0.2">
      <c r="A3303">
        <f t="shared" si="204"/>
        <v>1.0083819999999832</v>
      </c>
      <c r="B3303">
        <v>347.64853799999997</v>
      </c>
      <c r="C3303">
        <v>9963.5563999999995</v>
      </c>
      <c r="D3303">
        <v>78.453199999999995</v>
      </c>
      <c r="E3303">
        <v>0</v>
      </c>
      <c r="F3303">
        <v>358.80971</v>
      </c>
      <c r="G3303">
        <v>10042.009599999999</v>
      </c>
      <c r="H3303">
        <v>-156.90639999999999</v>
      </c>
      <c r="I3303">
        <v>0</v>
      </c>
      <c r="K3303">
        <f t="shared" si="205"/>
        <v>1.0082490000000348</v>
      </c>
      <c r="L3303">
        <v>350.28189700000001</v>
      </c>
      <c r="M3303">
        <v>9963.5563999999995</v>
      </c>
      <c r="N3303">
        <v>0</v>
      </c>
      <c r="O3303">
        <v>0</v>
      </c>
      <c r="P3303">
        <v>361.38557700000001</v>
      </c>
      <c r="Q3303">
        <v>10042.009599999999</v>
      </c>
      <c r="R3303">
        <v>0</v>
      </c>
      <c r="S3303">
        <v>78.453199999999995</v>
      </c>
      <c r="U3303">
        <f t="shared" si="206"/>
        <v>1.0081289999999967</v>
      </c>
      <c r="V3303">
        <v>353.12975499999999</v>
      </c>
      <c r="W3303">
        <v>10198.915999999999</v>
      </c>
      <c r="X3303">
        <v>627.62559999999996</v>
      </c>
      <c r="Y3303">
        <v>156.90639999999999</v>
      </c>
      <c r="Z3303">
        <v>364.18940400000002</v>
      </c>
      <c r="AA3303">
        <v>10042.009599999999</v>
      </c>
      <c r="AB3303">
        <v>0</v>
      </c>
      <c r="AC3303">
        <v>0</v>
      </c>
      <c r="AE3303">
        <f t="shared" si="207"/>
        <v>1.0082050000000322</v>
      </c>
      <c r="AF3303">
        <v>356.08143200000001</v>
      </c>
      <c r="AG3303">
        <v>10904.9948</v>
      </c>
      <c r="AH3303">
        <v>-392.26600000000002</v>
      </c>
      <c r="AI3303">
        <v>78.453199999999995</v>
      </c>
      <c r="AJ3303">
        <v>367.12728099999998</v>
      </c>
      <c r="AK3303">
        <v>10042.009599999999</v>
      </c>
      <c r="AL3303">
        <v>0</v>
      </c>
      <c r="AM3303">
        <v>156.90639999999999</v>
      </c>
    </row>
    <row r="3304" spans="1:39" x14ac:dyDescent="0.2">
      <c r="A3304">
        <f t="shared" si="204"/>
        <v>1.0086880000000065</v>
      </c>
      <c r="B3304">
        <v>347.648844</v>
      </c>
      <c r="C3304">
        <v>10042.009599999999</v>
      </c>
      <c r="D3304">
        <v>156.90639999999999</v>
      </c>
      <c r="E3304">
        <v>392.26600000000002</v>
      </c>
      <c r="F3304">
        <v>358.81001600000002</v>
      </c>
      <c r="G3304">
        <v>10042.009599999999</v>
      </c>
      <c r="H3304">
        <v>0</v>
      </c>
      <c r="I3304">
        <v>78.453199999999995</v>
      </c>
      <c r="K3304">
        <f t="shared" si="205"/>
        <v>1.0085540000000037</v>
      </c>
      <c r="L3304">
        <v>350.28220199999998</v>
      </c>
      <c r="M3304">
        <v>9963.5563999999995</v>
      </c>
      <c r="N3304">
        <v>0</v>
      </c>
      <c r="O3304">
        <v>-392.26600000000002</v>
      </c>
      <c r="P3304">
        <v>361.38588199999998</v>
      </c>
      <c r="Q3304">
        <v>10042.009599999999</v>
      </c>
      <c r="R3304">
        <v>0</v>
      </c>
      <c r="S3304">
        <v>-78.453199999999995</v>
      </c>
      <c r="U3304">
        <f t="shared" si="206"/>
        <v>1.0084340000000225</v>
      </c>
      <c r="V3304">
        <v>353.13006000000001</v>
      </c>
      <c r="W3304">
        <v>10042.009599999999</v>
      </c>
      <c r="X3304">
        <v>78.453199999999995</v>
      </c>
      <c r="Y3304">
        <v>156.90639999999999</v>
      </c>
      <c r="Z3304">
        <v>364.18970899999999</v>
      </c>
      <c r="AA3304">
        <v>10042.009599999999</v>
      </c>
      <c r="AB3304">
        <v>0</v>
      </c>
      <c r="AC3304">
        <v>-156.90639999999999</v>
      </c>
      <c r="AE3304">
        <f t="shared" si="207"/>
        <v>1.0085109999999986</v>
      </c>
      <c r="AF3304">
        <v>356.08173799999997</v>
      </c>
      <c r="AG3304">
        <v>10277.369199999999</v>
      </c>
      <c r="AH3304">
        <v>862.98519999999996</v>
      </c>
      <c r="AI3304">
        <v>-156.90639999999999</v>
      </c>
      <c r="AJ3304">
        <v>367.12758700000001</v>
      </c>
      <c r="AK3304">
        <v>10042.009599999999</v>
      </c>
      <c r="AL3304">
        <v>0</v>
      </c>
      <c r="AM3304">
        <v>78.453199999999995</v>
      </c>
    </row>
    <row r="3305" spans="1:39" x14ac:dyDescent="0.2">
      <c r="A3305">
        <f t="shared" si="204"/>
        <v>1.0089940000000297</v>
      </c>
      <c r="B3305">
        <v>347.64915000000002</v>
      </c>
      <c r="C3305">
        <v>10042.009599999999</v>
      </c>
      <c r="D3305">
        <v>0</v>
      </c>
      <c r="E3305">
        <v>0</v>
      </c>
      <c r="F3305">
        <v>358.81032199999999</v>
      </c>
      <c r="G3305">
        <v>10042.009599999999</v>
      </c>
      <c r="H3305">
        <v>0</v>
      </c>
      <c r="I3305">
        <v>0</v>
      </c>
      <c r="K3305">
        <f t="shared" si="205"/>
        <v>1.008860000000027</v>
      </c>
      <c r="L3305">
        <v>350.28250800000001</v>
      </c>
      <c r="M3305">
        <v>10198.915999999999</v>
      </c>
      <c r="N3305">
        <v>0</v>
      </c>
      <c r="O3305">
        <v>235.3596</v>
      </c>
      <c r="P3305">
        <v>361.386188</v>
      </c>
      <c r="Q3305">
        <v>10042.009599999999</v>
      </c>
      <c r="R3305">
        <v>78.453199999999995</v>
      </c>
      <c r="S3305">
        <v>0</v>
      </c>
      <c r="U3305">
        <f t="shared" si="206"/>
        <v>1.0087399999999889</v>
      </c>
      <c r="V3305">
        <v>353.13036599999998</v>
      </c>
      <c r="W3305">
        <v>10042.009599999999</v>
      </c>
      <c r="X3305">
        <v>0</v>
      </c>
      <c r="Y3305">
        <v>156.90639999999999</v>
      </c>
      <c r="Z3305">
        <v>364.19001500000002</v>
      </c>
      <c r="AA3305">
        <v>10042.009599999999</v>
      </c>
      <c r="AB3305">
        <v>0</v>
      </c>
      <c r="AC3305">
        <v>0</v>
      </c>
      <c r="AE3305">
        <f t="shared" si="207"/>
        <v>1.0088170000000218</v>
      </c>
      <c r="AF3305">
        <v>356.082044</v>
      </c>
      <c r="AG3305">
        <v>9963.5563999999995</v>
      </c>
      <c r="AH3305">
        <v>78.453199999999995</v>
      </c>
      <c r="AI3305">
        <v>0</v>
      </c>
      <c r="AJ3305">
        <v>367.12789199999997</v>
      </c>
      <c r="AK3305">
        <v>10434.275600000001</v>
      </c>
      <c r="AL3305">
        <v>0</v>
      </c>
      <c r="AM3305">
        <v>-313.81279999999998</v>
      </c>
    </row>
    <row r="3306" spans="1:39" x14ac:dyDescent="0.2">
      <c r="A3306">
        <f t="shared" si="204"/>
        <v>1.0092989999999986</v>
      </c>
      <c r="B3306">
        <v>347.64945499999999</v>
      </c>
      <c r="C3306">
        <v>10042.009599999999</v>
      </c>
      <c r="D3306">
        <v>0</v>
      </c>
      <c r="E3306">
        <v>0</v>
      </c>
      <c r="F3306">
        <v>358.81062700000001</v>
      </c>
      <c r="G3306">
        <v>10042.009599999999</v>
      </c>
      <c r="H3306">
        <v>0</v>
      </c>
      <c r="I3306">
        <v>0</v>
      </c>
      <c r="K3306">
        <f t="shared" si="205"/>
        <v>1.0091649999999959</v>
      </c>
      <c r="L3306">
        <v>350.28281299999998</v>
      </c>
      <c r="M3306">
        <v>9963.5563999999995</v>
      </c>
      <c r="N3306">
        <v>0</v>
      </c>
      <c r="O3306">
        <v>156.90639999999999</v>
      </c>
      <c r="P3306">
        <v>361.38649400000003</v>
      </c>
      <c r="Q3306">
        <v>10042.009599999999</v>
      </c>
      <c r="R3306">
        <v>0</v>
      </c>
      <c r="S3306">
        <v>-78.453199999999995</v>
      </c>
      <c r="U3306">
        <f t="shared" si="206"/>
        <v>1.0090450000000146</v>
      </c>
      <c r="V3306">
        <v>353.13067100000001</v>
      </c>
      <c r="W3306">
        <v>9963.5563999999995</v>
      </c>
      <c r="X3306">
        <v>78.453199999999995</v>
      </c>
      <c r="Y3306">
        <v>156.90639999999999</v>
      </c>
      <c r="Z3306">
        <v>364.19031999999999</v>
      </c>
      <c r="AA3306">
        <v>9963.5563999999995</v>
      </c>
      <c r="AB3306">
        <v>0</v>
      </c>
      <c r="AC3306">
        <v>0</v>
      </c>
      <c r="AE3306">
        <f t="shared" si="207"/>
        <v>1.0091220000000476</v>
      </c>
      <c r="AF3306">
        <v>356.08234900000002</v>
      </c>
      <c r="AG3306">
        <v>10042.009599999999</v>
      </c>
      <c r="AH3306">
        <v>78.453199999999995</v>
      </c>
      <c r="AI3306">
        <v>235.3596</v>
      </c>
      <c r="AJ3306">
        <v>367.128198</v>
      </c>
      <c r="AK3306">
        <v>10042.009599999999</v>
      </c>
      <c r="AL3306">
        <v>78.453199999999995</v>
      </c>
      <c r="AM3306">
        <v>0</v>
      </c>
    </row>
    <row r="3307" spans="1:39" x14ac:dyDescent="0.2">
      <c r="A3307">
        <f t="shared" si="204"/>
        <v>1.0096050000000218</v>
      </c>
      <c r="B3307">
        <v>347.64976100000001</v>
      </c>
      <c r="C3307">
        <v>10042.009599999999</v>
      </c>
      <c r="D3307">
        <v>0</v>
      </c>
      <c r="E3307">
        <v>0</v>
      </c>
      <c r="F3307">
        <v>358.81093299999998</v>
      </c>
      <c r="G3307">
        <v>10042.009599999999</v>
      </c>
      <c r="H3307">
        <v>0</v>
      </c>
      <c r="I3307">
        <v>0</v>
      </c>
      <c r="K3307">
        <f t="shared" si="205"/>
        <v>1.0094710000000191</v>
      </c>
      <c r="L3307">
        <v>350.283119</v>
      </c>
      <c r="M3307">
        <v>10042.009599999999</v>
      </c>
      <c r="N3307">
        <v>0</v>
      </c>
      <c r="O3307">
        <v>-235.3596</v>
      </c>
      <c r="P3307">
        <v>361.386799</v>
      </c>
      <c r="Q3307">
        <v>9963.5563999999995</v>
      </c>
      <c r="R3307">
        <v>0</v>
      </c>
      <c r="S3307">
        <v>0</v>
      </c>
      <c r="U3307">
        <f t="shared" si="206"/>
        <v>1.009350999999981</v>
      </c>
      <c r="V3307">
        <v>353.13097699999997</v>
      </c>
      <c r="W3307">
        <v>10042.009599999999</v>
      </c>
      <c r="X3307">
        <v>0</v>
      </c>
      <c r="Y3307">
        <v>0</v>
      </c>
      <c r="Z3307">
        <v>364.19062600000001</v>
      </c>
      <c r="AA3307">
        <v>9885.1031999999996</v>
      </c>
      <c r="AB3307">
        <v>78.453199999999995</v>
      </c>
      <c r="AC3307">
        <v>-235.3596</v>
      </c>
      <c r="AE3307">
        <f t="shared" si="207"/>
        <v>1.009428000000014</v>
      </c>
      <c r="AF3307">
        <v>356.08265499999999</v>
      </c>
      <c r="AG3307">
        <v>10042.009599999999</v>
      </c>
      <c r="AH3307">
        <v>156.90639999999999</v>
      </c>
      <c r="AI3307">
        <v>-235.3596</v>
      </c>
      <c r="AJ3307">
        <v>367.12850400000002</v>
      </c>
      <c r="AK3307">
        <v>9963.5563999999995</v>
      </c>
      <c r="AL3307">
        <v>0</v>
      </c>
      <c r="AM3307">
        <v>0</v>
      </c>
    </row>
    <row r="3308" spans="1:39" x14ac:dyDescent="0.2">
      <c r="A3308">
        <f t="shared" si="204"/>
        <v>1.0099109999999882</v>
      </c>
      <c r="B3308">
        <v>347.65006699999998</v>
      </c>
      <c r="C3308">
        <v>9885.1031999999996</v>
      </c>
      <c r="D3308">
        <v>0</v>
      </c>
      <c r="E3308">
        <v>-156.90639999999999</v>
      </c>
      <c r="F3308">
        <v>358.811238</v>
      </c>
      <c r="G3308">
        <v>9963.5563999999995</v>
      </c>
      <c r="H3308">
        <v>0</v>
      </c>
      <c r="I3308">
        <v>0</v>
      </c>
      <c r="K3308">
        <f t="shared" si="205"/>
        <v>1.0097770000000423</v>
      </c>
      <c r="L3308">
        <v>350.28342500000002</v>
      </c>
      <c r="M3308">
        <v>10042.009599999999</v>
      </c>
      <c r="N3308">
        <v>0</v>
      </c>
      <c r="O3308">
        <v>0</v>
      </c>
      <c r="P3308">
        <v>361.38710500000002</v>
      </c>
      <c r="Q3308">
        <v>9963.5563999999995</v>
      </c>
      <c r="R3308">
        <v>0</v>
      </c>
      <c r="S3308">
        <v>0</v>
      </c>
      <c r="U3308">
        <f t="shared" si="206"/>
        <v>1.0096570000000042</v>
      </c>
      <c r="V3308">
        <v>353.131283</v>
      </c>
      <c r="W3308">
        <v>9885.1031999999996</v>
      </c>
      <c r="X3308">
        <v>0</v>
      </c>
      <c r="Y3308">
        <v>78.453199999999995</v>
      </c>
      <c r="Z3308">
        <v>364.19093199999998</v>
      </c>
      <c r="AA3308">
        <v>9885.1031999999996</v>
      </c>
      <c r="AB3308">
        <v>0</v>
      </c>
      <c r="AC3308">
        <v>0</v>
      </c>
      <c r="AE3308">
        <f t="shared" si="207"/>
        <v>1.0097340000000372</v>
      </c>
      <c r="AF3308">
        <v>356.08296100000001</v>
      </c>
      <c r="AG3308">
        <v>9885.1031999999996</v>
      </c>
      <c r="AH3308">
        <v>0</v>
      </c>
      <c r="AI3308">
        <v>0</v>
      </c>
      <c r="AJ3308">
        <v>367.12880899999999</v>
      </c>
      <c r="AK3308">
        <v>9885.1031999999996</v>
      </c>
      <c r="AL3308">
        <v>156.90639999999999</v>
      </c>
      <c r="AM3308">
        <v>0</v>
      </c>
    </row>
    <row r="3309" spans="1:39" x14ac:dyDescent="0.2">
      <c r="A3309">
        <f t="shared" si="204"/>
        <v>1.010216000000014</v>
      </c>
      <c r="B3309">
        <v>347.650372</v>
      </c>
      <c r="C3309">
        <v>9806.65</v>
      </c>
      <c r="D3309">
        <v>392.26600000000002</v>
      </c>
      <c r="E3309">
        <v>-627.62559999999996</v>
      </c>
      <c r="F3309">
        <v>358.81154400000003</v>
      </c>
      <c r="G3309">
        <v>9885.1031999999996</v>
      </c>
      <c r="H3309">
        <v>78.453199999999995</v>
      </c>
      <c r="I3309">
        <v>235.3596</v>
      </c>
      <c r="K3309">
        <f t="shared" si="205"/>
        <v>1.0100820000000112</v>
      </c>
      <c r="L3309">
        <v>350.28372999999999</v>
      </c>
      <c r="M3309">
        <v>10042.009599999999</v>
      </c>
      <c r="N3309">
        <v>0</v>
      </c>
      <c r="O3309">
        <v>0</v>
      </c>
      <c r="P3309">
        <v>361.38740999999999</v>
      </c>
      <c r="Q3309">
        <v>9885.1031999999996</v>
      </c>
      <c r="R3309">
        <v>0</v>
      </c>
      <c r="S3309">
        <v>0</v>
      </c>
      <c r="U3309">
        <f t="shared" si="206"/>
        <v>1.00996200000003</v>
      </c>
      <c r="V3309">
        <v>353.13158800000002</v>
      </c>
      <c r="W3309">
        <v>9885.1031999999996</v>
      </c>
      <c r="X3309">
        <v>0</v>
      </c>
      <c r="Y3309">
        <v>-235.3596</v>
      </c>
      <c r="Z3309">
        <v>364.191237</v>
      </c>
      <c r="AA3309">
        <v>10042.009599999999</v>
      </c>
      <c r="AB3309">
        <v>0</v>
      </c>
      <c r="AC3309">
        <v>0</v>
      </c>
      <c r="AE3309">
        <f t="shared" si="207"/>
        <v>1.0100390000000061</v>
      </c>
      <c r="AF3309">
        <v>356.08326599999998</v>
      </c>
      <c r="AG3309">
        <v>9963.5563999999995</v>
      </c>
      <c r="AH3309">
        <v>0</v>
      </c>
      <c r="AI3309">
        <v>0</v>
      </c>
      <c r="AJ3309">
        <v>367.12911500000001</v>
      </c>
      <c r="AK3309">
        <v>9963.5563999999995</v>
      </c>
      <c r="AL3309">
        <v>78.453199999999995</v>
      </c>
      <c r="AM3309">
        <v>-156.90639999999999</v>
      </c>
    </row>
    <row r="3310" spans="1:39" x14ac:dyDescent="0.2">
      <c r="A3310">
        <f t="shared" si="204"/>
        <v>1.0105220000000372</v>
      </c>
      <c r="B3310">
        <v>347.65067800000003</v>
      </c>
      <c r="C3310">
        <v>9885.1031999999996</v>
      </c>
      <c r="D3310">
        <v>78.453199999999995</v>
      </c>
      <c r="E3310">
        <v>156.90639999999999</v>
      </c>
      <c r="F3310">
        <v>358.81184999999999</v>
      </c>
      <c r="G3310">
        <v>9885.1031999999996</v>
      </c>
      <c r="H3310">
        <v>0</v>
      </c>
      <c r="I3310">
        <v>0</v>
      </c>
      <c r="K3310">
        <f t="shared" si="205"/>
        <v>1.0103880000000345</v>
      </c>
      <c r="L3310">
        <v>350.28403600000001</v>
      </c>
      <c r="M3310">
        <v>10042.009599999999</v>
      </c>
      <c r="N3310">
        <v>78.453199999999995</v>
      </c>
      <c r="O3310">
        <v>0</v>
      </c>
      <c r="P3310">
        <v>361.38771600000001</v>
      </c>
      <c r="Q3310">
        <v>9885.1031999999996</v>
      </c>
      <c r="R3310">
        <v>549.17240000000004</v>
      </c>
      <c r="S3310">
        <v>-862.98519999999996</v>
      </c>
      <c r="U3310">
        <f t="shared" si="206"/>
        <v>1.0102679999999964</v>
      </c>
      <c r="V3310">
        <v>353.13189399999999</v>
      </c>
      <c r="W3310">
        <v>10042.009599999999</v>
      </c>
      <c r="X3310">
        <v>0</v>
      </c>
      <c r="Y3310">
        <v>-313.81279999999998</v>
      </c>
      <c r="Z3310">
        <v>364.19154300000002</v>
      </c>
      <c r="AA3310">
        <v>10042.009599999999</v>
      </c>
      <c r="AB3310">
        <v>78.453199999999995</v>
      </c>
      <c r="AC3310">
        <v>-235.3596</v>
      </c>
      <c r="AE3310">
        <f t="shared" si="207"/>
        <v>1.0103450000000294</v>
      </c>
      <c r="AF3310">
        <v>356.083572</v>
      </c>
      <c r="AG3310">
        <v>9806.65</v>
      </c>
      <c r="AH3310">
        <v>549.17240000000004</v>
      </c>
      <c r="AI3310">
        <v>235.3596</v>
      </c>
      <c r="AJ3310">
        <v>367.12941999999998</v>
      </c>
      <c r="AK3310">
        <v>9885.1031999999996</v>
      </c>
      <c r="AL3310">
        <v>0</v>
      </c>
      <c r="AM3310">
        <v>313.81279999999998</v>
      </c>
    </row>
    <row r="3311" spans="1:39" x14ac:dyDescent="0.2">
      <c r="A3311">
        <f t="shared" si="204"/>
        <v>1.0108280000000036</v>
      </c>
      <c r="B3311">
        <v>347.65098399999999</v>
      </c>
      <c r="C3311">
        <v>10120.462799999999</v>
      </c>
      <c r="D3311">
        <v>-156.90639999999999</v>
      </c>
      <c r="E3311">
        <v>0</v>
      </c>
      <c r="F3311">
        <v>358.81215500000002</v>
      </c>
      <c r="G3311">
        <v>10042.009599999999</v>
      </c>
      <c r="H3311">
        <v>0</v>
      </c>
      <c r="I3311">
        <v>-156.90639999999999</v>
      </c>
      <c r="K3311">
        <f t="shared" si="205"/>
        <v>1.0106940000000009</v>
      </c>
      <c r="L3311">
        <v>350.28434199999998</v>
      </c>
      <c r="M3311">
        <v>9963.5563999999995</v>
      </c>
      <c r="N3311">
        <v>0</v>
      </c>
      <c r="O3311">
        <v>0</v>
      </c>
      <c r="P3311">
        <v>361.38802199999998</v>
      </c>
      <c r="Q3311">
        <v>10042.009599999999</v>
      </c>
      <c r="R3311">
        <v>0</v>
      </c>
      <c r="S3311">
        <v>-235.3596</v>
      </c>
      <c r="U3311">
        <f t="shared" si="206"/>
        <v>1.0105730000000221</v>
      </c>
      <c r="V3311">
        <v>353.13219900000001</v>
      </c>
      <c r="W3311">
        <v>10042.009599999999</v>
      </c>
      <c r="X3311">
        <v>0</v>
      </c>
      <c r="Y3311">
        <v>156.90639999999999</v>
      </c>
      <c r="Z3311">
        <v>364.19184799999999</v>
      </c>
      <c r="AA3311">
        <v>9963.5563999999995</v>
      </c>
      <c r="AB3311">
        <v>0</v>
      </c>
      <c r="AC3311">
        <v>0</v>
      </c>
      <c r="AE3311">
        <f t="shared" si="207"/>
        <v>1.0106499999999983</v>
      </c>
      <c r="AF3311">
        <v>356.08387699999997</v>
      </c>
      <c r="AG3311">
        <v>10042.009599999999</v>
      </c>
      <c r="AH3311">
        <v>78.453199999999995</v>
      </c>
      <c r="AI3311">
        <v>313.81279999999998</v>
      </c>
      <c r="AJ3311">
        <v>367.12972600000001</v>
      </c>
      <c r="AK3311">
        <v>10198.915999999999</v>
      </c>
      <c r="AL3311">
        <v>0</v>
      </c>
      <c r="AM3311">
        <v>549.17240000000004</v>
      </c>
    </row>
    <row r="3312" spans="1:39" x14ac:dyDescent="0.2">
      <c r="A3312">
        <f t="shared" si="204"/>
        <v>1.0111330000000294</v>
      </c>
      <c r="B3312">
        <v>347.65128900000002</v>
      </c>
      <c r="C3312">
        <v>9885.1031999999996</v>
      </c>
      <c r="D3312">
        <v>0</v>
      </c>
      <c r="E3312">
        <v>78.453199999999995</v>
      </c>
      <c r="F3312">
        <v>358.81246099999998</v>
      </c>
      <c r="G3312">
        <v>9963.5563999999995</v>
      </c>
      <c r="H3312">
        <v>78.453199999999995</v>
      </c>
      <c r="I3312">
        <v>0</v>
      </c>
      <c r="K3312">
        <f t="shared" si="205"/>
        <v>1.0109990000000266</v>
      </c>
      <c r="L3312">
        <v>350.28464700000001</v>
      </c>
      <c r="M3312">
        <v>10042.009599999999</v>
      </c>
      <c r="N3312">
        <v>0</v>
      </c>
      <c r="O3312">
        <v>0</v>
      </c>
      <c r="P3312">
        <v>361.388327</v>
      </c>
      <c r="Q3312">
        <v>9806.65</v>
      </c>
      <c r="R3312">
        <v>0</v>
      </c>
      <c r="S3312">
        <v>0</v>
      </c>
      <c r="U3312">
        <f t="shared" si="206"/>
        <v>1.0108789999999885</v>
      </c>
      <c r="V3312">
        <v>353.13250499999998</v>
      </c>
      <c r="W3312">
        <v>9963.5563999999995</v>
      </c>
      <c r="X3312">
        <v>0</v>
      </c>
      <c r="Y3312">
        <v>0</v>
      </c>
      <c r="Z3312">
        <v>364.19215400000002</v>
      </c>
      <c r="AA3312">
        <v>10277.369199999999</v>
      </c>
      <c r="AB3312">
        <v>784.53200000000004</v>
      </c>
      <c r="AC3312">
        <v>-78.453199999999995</v>
      </c>
      <c r="AE3312">
        <f t="shared" si="207"/>
        <v>1.0109560000000215</v>
      </c>
      <c r="AF3312">
        <v>356.084183</v>
      </c>
      <c r="AG3312">
        <v>10042.009599999999</v>
      </c>
      <c r="AH3312">
        <v>156.90639999999999</v>
      </c>
      <c r="AI3312">
        <v>78.453199999999995</v>
      </c>
      <c r="AJ3312">
        <v>367.13003200000003</v>
      </c>
      <c r="AK3312">
        <v>9806.65</v>
      </c>
      <c r="AL3312">
        <v>0</v>
      </c>
      <c r="AM3312">
        <v>235.3596</v>
      </c>
    </row>
    <row r="3313" spans="1:39" x14ac:dyDescent="0.2">
      <c r="A3313">
        <f t="shared" si="204"/>
        <v>1.0114389999999958</v>
      </c>
      <c r="B3313">
        <v>347.65159499999999</v>
      </c>
      <c r="C3313">
        <v>10042.009599999999</v>
      </c>
      <c r="D3313">
        <v>0</v>
      </c>
      <c r="E3313">
        <v>0</v>
      </c>
      <c r="F3313">
        <v>358.81276700000001</v>
      </c>
      <c r="G3313">
        <v>9885.1031999999996</v>
      </c>
      <c r="H3313">
        <v>313.81279999999998</v>
      </c>
      <c r="I3313">
        <v>-470.7192</v>
      </c>
      <c r="K3313">
        <f t="shared" si="205"/>
        <v>1.011304999999993</v>
      </c>
      <c r="L3313">
        <v>350.28495299999997</v>
      </c>
      <c r="M3313">
        <v>10042.009599999999</v>
      </c>
      <c r="N3313">
        <v>0</v>
      </c>
      <c r="O3313">
        <v>0</v>
      </c>
      <c r="P3313">
        <v>361.38863300000003</v>
      </c>
      <c r="Q3313">
        <v>10042.009599999999</v>
      </c>
      <c r="R3313">
        <v>0</v>
      </c>
      <c r="S3313">
        <v>0</v>
      </c>
      <c r="U3313">
        <f t="shared" si="206"/>
        <v>1.0111850000000118</v>
      </c>
      <c r="V3313">
        <v>353.132811</v>
      </c>
      <c r="W3313">
        <v>10042.009599999999</v>
      </c>
      <c r="X3313">
        <v>0</v>
      </c>
      <c r="Y3313">
        <v>0</v>
      </c>
      <c r="Z3313">
        <v>364.19245999999998</v>
      </c>
      <c r="AA3313">
        <v>11140.3544</v>
      </c>
      <c r="AB3313">
        <v>-156.90639999999999</v>
      </c>
      <c r="AC3313">
        <v>313.81279999999998</v>
      </c>
      <c r="AE3313">
        <f t="shared" si="207"/>
        <v>1.0112620000000447</v>
      </c>
      <c r="AF3313">
        <v>356.08448900000002</v>
      </c>
      <c r="AG3313">
        <v>10042.009599999999</v>
      </c>
      <c r="AH3313">
        <v>156.90639999999999</v>
      </c>
      <c r="AI3313">
        <v>0</v>
      </c>
      <c r="AJ3313">
        <v>367.130337</v>
      </c>
      <c r="AK3313">
        <v>10198.915999999999</v>
      </c>
      <c r="AL3313">
        <v>0</v>
      </c>
      <c r="AM3313">
        <v>0</v>
      </c>
    </row>
    <row r="3314" spans="1:39" x14ac:dyDescent="0.2">
      <c r="A3314">
        <f t="shared" si="204"/>
        <v>1.011745000000019</v>
      </c>
      <c r="B3314">
        <v>347.65190100000001</v>
      </c>
      <c r="C3314">
        <v>9963.5563999999995</v>
      </c>
      <c r="D3314">
        <v>78.453199999999995</v>
      </c>
      <c r="E3314">
        <v>0</v>
      </c>
      <c r="F3314">
        <v>358.81307199999998</v>
      </c>
      <c r="G3314">
        <v>9963.5563999999995</v>
      </c>
      <c r="H3314">
        <v>0</v>
      </c>
      <c r="I3314">
        <v>0</v>
      </c>
      <c r="K3314">
        <f t="shared" si="205"/>
        <v>1.0116100000000188</v>
      </c>
      <c r="L3314">
        <v>350.285258</v>
      </c>
      <c r="M3314">
        <v>9885.1031999999996</v>
      </c>
      <c r="N3314">
        <v>0</v>
      </c>
      <c r="O3314">
        <v>0</v>
      </c>
      <c r="P3314">
        <v>361.388938</v>
      </c>
      <c r="Q3314">
        <v>9963.5563999999995</v>
      </c>
      <c r="R3314">
        <v>156.90639999999999</v>
      </c>
      <c r="S3314">
        <v>0</v>
      </c>
      <c r="U3314">
        <f t="shared" si="206"/>
        <v>1.0114899999999807</v>
      </c>
      <c r="V3314">
        <v>353.13311599999997</v>
      </c>
      <c r="W3314">
        <v>10355.822399999999</v>
      </c>
      <c r="X3314">
        <v>-470.7192</v>
      </c>
      <c r="Y3314">
        <v>0</v>
      </c>
      <c r="Z3314">
        <v>364.19276500000001</v>
      </c>
      <c r="AA3314">
        <v>10198.915999999999</v>
      </c>
      <c r="AB3314">
        <v>706.0788</v>
      </c>
      <c r="AC3314">
        <v>-78.453199999999995</v>
      </c>
      <c r="AE3314">
        <f t="shared" si="207"/>
        <v>1.0115670000000136</v>
      </c>
      <c r="AF3314">
        <v>356.08479399999999</v>
      </c>
      <c r="AG3314">
        <v>10042.009599999999</v>
      </c>
      <c r="AH3314">
        <v>78.453199999999995</v>
      </c>
      <c r="AI3314">
        <v>0</v>
      </c>
      <c r="AJ3314">
        <v>367.13064300000002</v>
      </c>
      <c r="AK3314">
        <v>9100.5712000000003</v>
      </c>
      <c r="AL3314">
        <v>235.3596</v>
      </c>
      <c r="AM3314">
        <v>0</v>
      </c>
    </row>
    <row r="3315" spans="1:39" x14ac:dyDescent="0.2">
      <c r="A3315">
        <f t="shared" si="204"/>
        <v>1.0120499999999879</v>
      </c>
      <c r="B3315">
        <v>347.65220599999998</v>
      </c>
      <c r="C3315">
        <v>9963.5563999999995</v>
      </c>
      <c r="D3315">
        <v>392.26600000000002</v>
      </c>
      <c r="E3315">
        <v>0</v>
      </c>
      <c r="F3315">
        <v>358.813378</v>
      </c>
      <c r="G3315">
        <v>10042.009599999999</v>
      </c>
      <c r="H3315">
        <v>78.453199999999995</v>
      </c>
      <c r="I3315">
        <v>0</v>
      </c>
      <c r="K3315">
        <f t="shared" si="205"/>
        <v>1.011916000000042</v>
      </c>
      <c r="L3315">
        <v>350.28556400000002</v>
      </c>
      <c r="M3315">
        <v>10355.822399999999</v>
      </c>
      <c r="N3315">
        <v>78.453199999999995</v>
      </c>
      <c r="O3315">
        <v>-549.17240000000004</v>
      </c>
      <c r="P3315">
        <v>361.38924400000002</v>
      </c>
      <c r="Q3315">
        <v>9806.65</v>
      </c>
      <c r="R3315">
        <v>392.26600000000002</v>
      </c>
      <c r="S3315">
        <v>0</v>
      </c>
      <c r="U3315">
        <f t="shared" si="206"/>
        <v>1.0117960000000039</v>
      </c>
      <c r="V3315">
        <v>353.133422</v>
      </c>
      <c r="W3315">
        <v>9806.65</v>
      </c>
      <c r="X3315">
        <v>0</v>
      </c>
      <c r="Y3315">
        <v>-313.81279999999998</v>
      </c>
      <c r="Z3315">
        <v>364.19307099999997</v>
      </c>
      <c r="AA3315">
        <v>10277.369199999999</v>
      </c>
      <c r="AB3315">
        <v>235.3596</v>
      </c>
      <c r="AC3315">
        <v>0</v>
      </c>
      <c r="AE3315">
        <f t="shared" si="207"/>
        <v>1.0118730000000369</v>
      </c>
      <c r="AF3315">
        <v>356.08510000000001</v>
      </c>
      <c r="AG3315">
        <v>10042.009599999999</v>
      </c>
      <c r="AH3315">
        <v>-392.26600000000002</v>
      </c>
      <c r="AI3315">
        <v>156.90639999999999</v>
      </c>
      <c r="AJ3315">
        <v>367.13094799999999</v>
      </c>
      <c r="AK3315">
        <v>9885.1031999999996</v>
      </c>
      <c r="AL3315">
        <v>0</v>
      </c>
      <c r="AM3315">
        <v>-78.453199999999995</v>
      </c>
    </row>
    <row r="3316" spans="1:39" x14ac:dyDescent="0.2">
      <c r="A3316">
        <f t="shared" si="204"/>
        <v>1.0123560000000111</v>
      </c>
      <c r="B3316">
        <v>347.652512</v>
      </c>
      <c r="C3316">
        <v>9885.1031999999996</v>
      </c>
      <c r="D3316">
        <v>0</v>
      </c>
      <c r="E3316">
        <v>0</v>
      </c>
      <c r="F3316">
        <v>358.81368300000003</v>
      </c>
      <c r="G3316">
        <v>10042.009599999999</v>
      </c>
      <c r="H3316">
        <v>0</v>
      </c>
      <c r="I3316">
        <v>0</v>
      </c>
      <c r="K3316">
        <f t="shared" si="205"/>
        <v>1.0122220000000084</v>
      </c>
      <c r="L3316">
        <v>350.28586999999999</v>
      </c>
      <c r="M3316">
        <v>9963.5563999999995</v>
      </c>
      <c r="N3316">
        <v>0</v>
      </c>
      <c r="O3316">
        <v>0</v>
      </c>
      <c r="P3316">
        <v>361.38954999999999</v>
      </c>
      <c r="Q3316">
        <v>10042.009599999999</v>
      </c>
      <c r="R3316">
        <v>78.453199999999995</v>
      </c>
      <c r="S3316">
        <v>78.453199999999995</v>
      </c>
      <c r="U3316">
        <f t="shared" si="206"/>
        <v>1.0121010000000297</v>
      </c>
      <c r="V3316">
        <v>353.13372700000002</v>
      </c>
      <c r="W3316">
        <v>10042.009599999999</v>
      </c>
      <c r="X3316">
        <v>0</v>
      </c>
      <c r="Y3316">
        <v>78.453199999999995</v>
      </c>
      <c r="Z3316">
        <v>364.193376</v>
      </c>
      <c r="AA3316">
        <v>10042.009599999999</v>
      </c>
      <c r="AB3316">
        <v>235.3596</v>
      </c>
      <c r="AC3316">
        <v>235.3596</v>
      </c>
      <c r="AE3316">
        <f t="shared" si="207"/>
        <v>1.0121780000000058</v>
      </c>
      <c r="AF3316">
        <v>356.08540499999998</v>
      </c>
      <c r="AG3316">
        <v>9963.5563999999995</v>
      </c>
      <c r="AH3316">
        <v>-156.90639999999999</v>
      </c>
      <c r="AI3316">
        <v>0</v>
      </c>
      <c r="AJ3316">
        <v>367.13125400000001</v>
      </c>
      <c r="AK3316">
        <v>9963.5563999999995</v>
      </c>
      <c r="AL3316">
        <v>235.3596</v>
      </c>
      <c r="AM3316">
        <v>78.453199999999995</v>
      </c>
    </row>
    <row r="3317" spans="1:39" x14ac:dyDescent="0.2">
      <c r="A3317">
        <f t="shared" si="204"/>
        <v>1.0126620000000344</v>
      </c>
      <c r="B3317">
        <v>347.65281800000002</v>
      </c>
      <c r="C3317">
        <v>10042.009599999999</v>
      </c>
      <c r="D3317">
        <v>0</v>
      </c>
      <c r="E3317">
        <v>0</v>
      </c>
      <c r="F3317">
        <v>358.81398899999999</v>
      </c>
      <c r="G3317">
        <v>10042.009599999999</v>
      </c>
      <c r="H3317">
        <v>0</v>
      </c>
      <c r="I3317">
        <v>0</v>
      </c>
      <c r="K3317">
        <f t="shared" si="205"/>
        <v>1.0125270000000341</v>
      </c>
      <c r="L3317">
        <v>350.28617500000001</v>
      </c>
      <c r="M3317">
        <v>10042.009599999999</v>
      </c>
      <c r="N3317">
        <v>0</v>
      </c>
      <c r="O3317">
        <v>0</v>
      </c>
      <c r="P3317">
        <v>361.38985500000001</v>
      </c>
      <c r="Q3317">
        <v>10120.462799999999</v>
      </c>
      <c r="R3317">
        <v>-156.90639999999999</v>
      </c>
      <c r="S3317">
        <v>156.90639999999999</v>
      </c>
      <c r="U3317">
        <f t="shared" si="206"/>
        <v>1.0124069999999961</v>
      </c>
      <c r="V3317">
        <v>353.13403299999999</v>
      </c>
      <c r="W3317">
        <v>9963.5563999999995</v>
      </c>
      <c r="X3317">
        <v>0</v>
      </c>
      <c r="Y3317">
        <v>78.453199999999995</v>
      </c>
      <c r="Z3317">
        <v>364.19368200000002</v>
      </c>
      <c r="AA3317">
        <v>10512.728800000001</v>
      </c>
      <c r="AB3317">
        <v>0</v>
      </c>
      <c r="AC3317">
        <v>0</v>
      </c>
      <c r="AE3317">
        <f t="shared" si="207"/>
        <v>1.012484000000029</v>
      </c>
      <c r="AF3317">
        <v>356.085711</v>
      </c>
      <c r="AG3317">
        <v>9963.5563999999995</v>
      </c>
      <c r="AH3317">
        <v>0</v>
      </c>
      <c r="AI3317">
        <v>0</v>
      </c>
      <c r="AJ3317">
        <v>367.13155899999998</v>
      </c>
      <c r="AK3317">
        <v>10042.009599999999</v>
      </c>
      <c r="AL3317">
        <v>78.453199999999995</v>
      </c>
      <c r="AM3317">
        <v>1019.8916</v>
      </c>
    </row>
    <row r="3318" spans="1:39" x14ac:dyDescent="0.2">
      <c r="A3318">
        <f t="shared" si="204"/>
        <v>1.0129670000000033</v>
      </c>
      <c r="B3318">
        <v>347.65312299999999</v>
      </c>
      <c r="C3318">
        <v>9885.1031999999996</v>
      </c>
      <c r="D3318">
        <v>0</v>
      </c>
      <c r="E3318">
        <v>0</v>
      </c>
      <c r="F3318">
        <v>358.81429500000002</v>
      </c>
      <c r="G3318">
        <v>10042.009599999999</v>
      </c>
      <c r="H3318">
        <v>313.81279999999998</v>
      </c>
      <c r="I3318">
        <v>0</v>
      </c>
      <c r="K3318">
        <f t="shared" si="205"/>
        <v>1.0128330000000005</v>
      </c>
      <c r="L3318">
        <v>350.28648099999998</v>
      </c>
      <c r="M3318">
        <v>10042.009599999999</v>
      </c>
      <c r="N3318">
        <v>0</v>
      </c>
      <c r="O3318">
        <v>-156.90639999999999</v>
      </c>
      <c r="P3318">
        <v>361.39016099999998</v>
      </c>
      <c r="Q3318">
        <v>10042.009599999999</v>
      </c>
      <c r="R3318">
        <v>0</v>
      </c>
      <c r="S3318">
        <v>0</v>
      </c>
      <c r="U3318">
        <f t="shared" si="206"/>
        <v>1.0127120000000218</v>
      </c>
      <c r="V3318">
        <v>353.13433800000001</v>
      </c>
      <c r="W3318">
        <v>9963.5563999999995</v>
      </c>
      <c r="X3318">
        <v>0</v>
      </c>
      <c r="Y3318">
        <v>-156.90639999999999</v>
      </c>
      <c r="Z3318">
        <v>364.19398799999999</v>
      </c>
      <c r="AA3318">
        <v>10120.462799999999</v>
      </c>
      <c r="AB3318">
        <v>0</v>
      </c>
      <c r="AC3318">
        <v>-235.3596</v>
      </c>
      <c r="AE3318">
        <f t="shared" si="207"/>
        <v>1.0127900000000523</v>
      </c>
      <c r="AF3318">
        <v>356.08601700000003</v>
      </c>
      <c r="AG3318">
        <v>9963.5563999999995</v>
      </c>
      <c r="AH3318">
        <v>-235.3596</v>
      </c>
      <c r="AI3318">
        <v>0</v>
      </c>
      <c r="AJ3318">
        <v>367.131865</v>
      </c>
      <c r="AK3318">
        <v>9963.5563999999995</v>
      </c>
      <c r="AL3318">
        <v>78.453199999999995</v>
      </c>
      <c r="AM3318">
        <v>0</v>
      </c>
    </row>
    <row r="3319" spans="1:39" x14ac:dyDescent="0.2">
      <c r="A3319">
        <f t="shared" si="204"/>
        <v>1.0132730000000265</v>
      </c>
      <c r="B3319">
        <v>347.65342900000002</v>
      </c>
      <c r="C3319">
        <v>9963.5563999999995</v>
      </c>
      <c r="D3319">
        <v>0</v>
      </c>
      <c r="E3319">
        <v>0</v>
      </c>
      <c r="F3319">
        <v>358.81459999999998</v>
      </c>
      <c r="G3319">
        <v>9963.5563999999995</v>
      </c>
      <c r="H3319">
        <v>0</v>
      </c>
      <c r="I3319">
        <v>0</v>
      </c>
      <c r="K3319">
        <f t="shared" si="205"/>
        <v>1.0131390000000238</v>
      </c>
      <c r="L3319">
        <v>350.286787</v>
      </c>
      <c r="M3319">
        <v>10042.009599999999</v>
      </c>
      <c r="N3319">
        <v>0</v>
      </c>
      <c r="O3319">
        <v>0</v>
      </c>
      <c r="P3319">
        <v>361.390466</v>
      </c>
      <c r="Q3319">
        <v>9963.5563999999995</v>
      </c>
      <c r="R3319">
        <v>78.453199999999995</v>
      </c>
      <c r="S3319">
        <v>0</v>
      </c>
      <c r="U3319">
        <f t="shared" si="206"/>
        <v>1.0130179999999882</v>
      </c>
      <c r="V3319">
        <v>353.13464399999998</v>
      </c>
      <c r="W3319">
        <v>10042.009599999999</v>
      </c>
      <c r="X3319">
        <v>470.7192</v>
      </c>
      <c r="Y3319">
        <v>0</v>
      </c>
      <c r="Z3319">
        <v>364.19429300000002</v>
      </c>
      <c r="AA3319">
        <v>9963.5563999999995</v>
      </c>
      <c r="AB3319">
        <v>0</v>
      </c>
      <c r="AC3319">
        <v>0</v>
      </c>
      <c r="AE3319">
        <f t="shared" si="207"/>
        <v>1.0130950000000212</v>
      </c>
      <c r="AF3319">
        <v>356.086322</v>
      </c>
      <c r="AG3319">
        <v>9885.1031999999996</v>
      </c>
      <c r="AH3319">
        <v>-156.90639999999999</v>
      </c>
      <c r="AI3319">
        <v>0</v>
      </c>
      <c r="AJ3319">
        <v>367.13217100000003</v>
      </c>
      <c r="AK3319">
        <v>10042.009599999999</v>
      </c>
      <c r="AL3319">
        <v>0</v>
      </c>
      <c r="AM3319">
        <v>0</v>
      </c>
    </row>
    <row r="3320" spans="1:39" x14ac:dyDescent="0.2">
      <c r="A3320">
        <f t="shared" si="204"/>
        <v>1.0135789999999929</v>
      </c>
      <c r="B3320">
        <v>347.65373499999998</v>
      </c>
      <c r="C3320">
        <v>9885.1031999999996</v>
      </c>
      <c r="D3320">
        <v>0</v>
      </c>
      <c r="E3320">
        <v>0</v>
      </c>
      <c r="F3320">
        <v>358.81490600000001</v>
      </c>
      <c r="G3320">
        <v>9963.5563999999995</v>
      </c>
      <c r="H3320">
        <v>0</v>
      </c>
      <c r="I3320">
        <v>0</v>
      </c>
      <c r="K3320">
        <f t="shared" si="205"/>
        <v>1.0134439999999927</v>
      </c>
      <c r="L3320">
        <v>350.28709199999997</v>
      </c>
      <c r="M3320">
        <v>10198.915999999999</v>
      </c>
      <c r="N3320">
        <v>392.26600000000002</v>
      </c>
      <c r="O3320">
        <v>0</v>
      </c>
      <c r="P3320">
        <v>361.39077200000003</v>
      </c>
      <c r="Q3320">
        <v>10434.275600000001</v>
      </c>
      <c r="R3320">
        <v>0</v>
      </c>
      <c r="S3320">
        <v>-313.81279999999998</v>
      </c>
      <c r="U3320">
        <f t="shared" si="206"/>
        <v>1.0133240000000114</v>
      </c>
      <c r="V3320">
        <v>353.13495</v>
      </c>
      <c r="W3320">
        <v>10042.009599999999</v>
      </c>
      <c r="X3320">
        <v>0</v>
      </c>
      <c r="Y3320">
        <v>0</v>
      </c>
      <c r="Z3320">
        <v>364.19459899999998</v>
      </c>
      <c r="AA3320">
        <v>10042.009599999999</v>
      </c>
      <c r="AB3320">
        <v>235.3596</v>
      </c>
      <c r="AC3320">
        <v>0</v>
      </c>
      <c r="AE3320">
        <f t="shared" si="207"/>
        <v>1.0134010000000444</v>
      </c>
      <c r="AF3320">
        <v>356.08662800000002</v>
      </c>
      <c r="AG3320">
        <v>9885.1031999999996</v>
      </c>
      <c r="AH3320">
        <v>313.81279999999998</v>
      </c>
      <c r="AI3320">
        <v>78.453199999999995</v>
      </c>
      <c r="AJ3320">
        <v>367.132476</v>
      </c>
      <c r="AK3320">
        <v>9963.5563999999995</v>
      </c>
      <c r="AL3320">
        <v>78.453199999999995</v>
      </c>
      <c r="AM3320">
        <v>0</v>
      </c>
    </row>
    <row r="3321" spans="1:39" x14ac:dyDescent="0.2">
      <c r="A3321">
        <f t="shared" si="204"/>
        <v>1.0138840000000187</v>
      </c>
      <c r="B3321">
        <v>347.65404000000001</v>
      </c>
      <c r="C3321">
        <v>10042.009599999999</v>
      </c>
      <c r="D3321">
        <v>0</v>
      </c>
      <c r="E3321">
        <v>0</v>
      </c>
      <c r="F3321">
        <v>358.81521199999997</v>
      </c>
      <c r="G3321">
        <v>10042.009599999999</v>
      </c>
      <c r="H3321">
        <v>0</v>
      </c>
      <c r="I3321">
        <v>0</v>
      </c>
      <c r="K3321">
        <f t="shared" si="205"/>
        <v>1.0137500000000159</v>
      </c>
      <c r="L3321">
        <v>350.287398</v>
      </c>
      <c r="M3321">
        <v>10042.009599999999</v>
      </c>
      <c r="N3321">
        <v>0</v>
      </c>
      <c r="O3321">
        <v>0</v>
      </c>
      <c r="P3321">
        <v>361.39107799999999</v>
      </c>
      <c r="Q3321">
        <v>9963.5563999999995</v>
      </c>
      <c r="R3321">
        <v>-235.3596</v>
      </c>
      <c r="S3321">
        <v>-392.26600000000002</v>
      </c>
      <c r="U3321">
        <f t="shared" si="206"/>
        <v>1.0136289999999804</v>
      </c>
      <c r="V3321">
        <v>353.13525499999997</v>
      </c>
      <c r="W3321">
        <v>10042.009599999999</v>
      </c>
      <c r="X3321">
        <v>0</v>
      </c>
      <c r="Y3321">
        <v>0</v>
      </c>
      <c r="Z3321">
        <v>364.19490400000001</v>
      </c>
      <c r="AA3321">
        <v>10042.009599999999</v>
      </c>
      <c r="AB3321">
        <v>0</v>
      </c>
      <c r="AC3321">
        <v>0</v>
      </c>
      <c r="AE3321">
        <f t="shared" si="207"/>
        <v>1.0137060000000133</v>
      </c>
      <c r="AF3321">
        <v>356.08693299999999</v>
      </c>
      <c r="AG3321">
        <v>10198.915999999999</v>
      </c>
      <c r="AH3321">
        <v>0</v>
      </c>
      <c r="AI3321">
        <v>0</v>
      </c>
      <c r="AJ3321">
        <v>367.13278200000002</v>
      </c>
      <c r="AK3321">
        <v>9728.1967999999997</v>
      </c>
      <c r="AL3321">
        <v>313.81279999999998</v>
      </c>
      <c r="AM3321">
        <v>-156.90639999999999</v>
      </c>
    </row>
    <row r="3322" spans="1:39" x14ac:dyDescent="0.2">
      <c r="A3322">
        <f t="shared" si="204"/>
        <v>1.014189999999985</v>
      </c>
      <c r="B3322">
        <v>347.65434599999998</v>
      </c>
      <c r="C3322">
        <v>9963.5563999999995</v>
      </c>
      <c r="D3322">
        <v>78.453199999999995</v>
      </c>
      <c r="E3322">
        <v>0</v>
      </c>
      <c r="F3322">
        <v>358.815517</v>
      </c>
      <c r="G3322">
        <v>10198.915999999999</v>
      </c>
      <c r="H3322">
        <v>-156.90639999999999</v>
      </c>
      <c r="I3322">
        <v>0</v>
      </c>
      <c r="K3322">
        <f t="shared" si="205"/>
        <v>1.0140550000000417</v>
      </c>
      <c r="L3322">
        <v>350.28770300000002</v>
      </c>
      <c r="M3322">
        <v>10198.915999999999</v>
      </c>
      <c r="N3322">
        <v>0</v>
      </c>
      <c r="O3322">
        <v>0</v>
      </c>
      <c r="P3322">
        <v>361.39138300000002</v>
      </c>
      <c r="Q3322">
        <v>10042.009599999999</v>
      </c>
      <c r="R3322">
        <v>0</v>
      </c>
      <c r="S3322">
        <v>0</v>
      </c>
      <c r="U3322">
        <f t="shared" si="206"/>
        <v>1.0139350000000036</v>
      </c>
      <c r="V3322">
        <v>353.135561</v>
      </c>
      <c r="W3322">
        <v>10042.009599999999</v>
      </c>
      <c r="X3322">
        <v>-156.90639999999999</v>
      </c>
      <c r="Y3322">
        <v>-235.3596</v>
      </c>
      <c r="Z3322">
        <v>364.19520999999997</v>
      </c>
      <c r="AA3322">
        <v>10042.009599999999</v>
      </c>
      <c r="AB3322">
        <v>235.3596</v>
      </c>
      <c r="AC3322">
        <v>627.62559999999996</v>
      </c>
      <c r="AE3322">
        <f t="shared" si="207"/>
        <v>1.0140120000000366</v>
      </c>
      <c r="AF3322">
        <v>356.08723900000001</v>
      </c>
      <c r="AG3322">
        <v>10042.009599999999</v>
      </c>
      <c r="AH3322">
        <v>78.453199999999995</v>
      </c>
      <c r="AI3322">
        <v>78.453199999999995</v>
      </c>
      <c r="AJ3322">
        <v>367.13308699999999</v>
      </c>
      <c r="AK3322">
        <v>10042.009599999999</v>
      </c>
      <c r="AL3322">
        <v>235.3596</v>
      </c>
      <c r="AM3322">
        <v>0</v>
      </c>
    </row>
    <row r="3323" spans="1:39" x14ac:dyDescent="0.2">
      <c r="A3323">
        <f t="shared" si="204"/>
        <v>1.0144960000000083</v>
      </c>
      <c r="B3323">
        <v>347.654652</v>
      </c>
      <c r="C3323">
        <v>10042.009599999999</v>
      </c>
      <c r="D3323">
        <v>0</v>
      </c>
      <c r="E3323">
        <v>-235.3596</v>
      </c>
      <c r="F3323">
        <v>358.81582300000002</v>
      </c>
      <c r="G3323">
        <v>10042.009599999999</v>
      </c>
      <c r="H3323">
        <v>392.26600000000002</v>
      </c>
      <c r="I3323">
        <v>-549.17240000000004</v>
      </c>
      <c r="K3323">
        <f t="shared" si="205"/>
        <v>1.0143610000000081</v>
      </c>
      <c r="L3323">
        <v>350.28800899999999</v>
      </c>
      <c r="M3323">
        <v>10042.009599999999</v>
      </c>
      <c r="N3323">
        <v>0</v>
      </c>
      <c r="O3323">
        <v>0</v>
      </c>
      <c r="P3323">
        <v>361.39168899999999</v>
      </c>
      <c r="Q3323">
        <v>9963.5563999999995</v>
      </c>
      <c r="R3323">
        <v>78.453199999999995</v>
      </c>
      <c r="S3323">
        <v>0</v>
      </c>
      <c r="U3323">
        <f t="shared" si="206"/>
        <v>1.0142400000000293</v>
      </c>
      <c r="V3323">
        <v>353.13586600000002</v>
      </c>
      <c r="W3323">
        <v>9885.1031999999996</v>
      </c>
      <c r="X3323">
        <v>78.453199999999995</v>
      </c>
      <c r="Y3323">
        <v>0</v>
      </c>
      <c r="Z3323">
        <v>364.195516</v>
      </c>
      <c r="AA3323">
        <v>9963.5563999999995</v>
      </c>
      <c r="AB3323">
        <v>0</v>
      </c>
      <c r="AC3323">
        <v>0</v>
      </c>
      <c r="AE3323">
        <f t="shared" si="207"/>
        <v>1.0143180000000029</v>
      </c>
      <c r="AF3323">
        <v>356.08754499999998</v>
      </c>
      <c r="AG3323">
        <v>10042.009599999999</v>
      </c>
      <c r="AH3323">
        <v>0</v>
      </c>
      <c r="AI3323">
        <v>-313.81279999999998</v>
      </c>
      <c r="AJ3323">
        <v>367.13339300000001</v>
      </c>
      <c r="AK3323">
        <v>9885.1031999999996</v>
      </c>
      <c r="AL3323">
        <v>156.90639999999999</v>
      </c>
      <c r="AM3323">
        <v>0</v>
      </c>
    </row>
    <row r="3324" spans="1:39" x14ac:dyDescent="0.2">
      <c r="A3324">
        <f t="shared" si="204"/>
        <v>1.014801000000034</v>
      </c>
      <c r="B3324">
        <v>347.65495700000002</v>
      </c>
      <c r="C3324">
        <v>9728.1967999999997</v>
      </c>
      <c r="D3324">
        <v>156.90639999999999</v>
      </c>
      <c r="E3324">
        <v>0</v>
      </c>
      <c r="F3324">
        <v>358.81612799999999</v>
      </c>
      <c r="G3324">
        <v>10120.462799999999</v>
      </c>
      <c r="H3324">
        <v>156.90639999999999</v>
      </c>
      <c r="I3324">
        <v>156.90639999999999</v>
      </c>
      <c r="K3324">
        <f t="shared" si="205"/>
        <v>1.0146670000000313</v>
      </c>
      <c r="L3324">
        <v>350.28831500000001</v>
      </c>
      <c r="M3324">
        <v>9963.5563999999995</v>
      </c>
      <c r="N3324">
        <v>0</v>
      </c>
      <c r="O3324">
        <v>0</v>
      </c>
      <c r="P3324">
        <v>361.39199500000001</v>
      </c>
      <c r="Q3324">
        <v>9728.1967999999997</v>
      </c>
      <c r="R3324">
        <v>156.90639999999999</v>
      </c>
      <c r="S3324">
        <v>0</v>
      </c>
      <c r="U3324">
        <f t="shared" si="206"/>
        <v>1.0145459999999957</v>
      </c>
      <c r="V3324">
        <v>353.13617199999999</v>
      </c>
      <c r="W3324">
        <v>10042.009599999999</v>
      </c>
      <c r="X3324">
        <v>156.90639999999999</v>
      </c>
      <c r="Y3324">
        <v>-470.7192</v>
      </c>
      <c r="Z3324">
        <v>364.19582100000002</v>
      </c>
      <c r="AA3324">
        <v>9728.1967999999997</v>
      </c>
      <c r="AB3324">
        <v>0</v>
      </c>
      <c r="AC3324">
        <v>-235.3596</v>
      </c>
      <c r="AE3324">
        <f t="shared" si="207"/>
        <v>1.0146230000000287</v>
      </c>
      <c r="AF3324">
        <v>356.08785</v>
      </c>
      <c r="AG3324">
        <v>9806.65</v>
      </c>
      <c r="AH3324">
        <v>0</v>
      </c>
      <c r="AI3324">
        <v>78.453199999999995</v>
      </c>
      <c r="AJ3324">
        <v>367.13369799999998</v>
      </c>
      <c r="AK3324">
        <v>9885.1031999999996</v>
      </c>
      <c r="AL3324">
        <v>78.453199999999995</v>
      </c>
      <c r="AM3324">
        <v>78.453199999999995</v>
      </c>
    </row>
    <row r="3325" spans="1:39" x14ac:dyDescent="0.2">
      <c r="A3325">
        <f t="shared" si="204"/>
        <v>1.0151070000000004</v>
      </c>
      <c r="B3325">
        <v>347.65526299999999</v>
      </c>
      <c r="C3325">
        <v>10512.728800000001</v>
      </c>
      <c r="D3325">
        <v>-78.453199999999995</v>
      </c>
      <c r="E3325">
        <v>627.62559999999996</v>
      </c>
      <c r="F3325">
        <v>358.81643400000002</v>
      </c>
      <c r="G3325">
        <v>10042.009599999999</v>
      </c>
      <c r="H3325">
        <v>235.3596</v>
      </c>
      <c r="I3325">
        <v>0</v>
      </c>
      <c r="K3325">
        <f t="shared" si="205"/>
        <v>1.0149720000000002</v>
      </c>
      <c r="L3325">
        <v>350.28861999999998</v>
      </c>
      <c r="M3325">
        <v>9492.8371999999999</v>
      </c>
      <c r="N3325">
        <v>706.0788</v>
      </c>
      <c r="O3325">
        <v>470.7192</v>
      </c>
      <c r="P3325">
        <v>361.39229999999998</v>
      </c>
      <c r="Q3325">
        <v>9963.5563999999995</v>
      </c>
      <c r="R3325">
        <v>0</v>
      </c>
      <c r="S3325">
        <v>627.62559999999996</v>
      </c>
      <c r="U3325">
        <f t="shared" si="206"/>
        <v>1.014852000000019</v>
      </c>
      <c r="V3325">
        <v>353.13647800000001</v>
      </c>
      <c r="W3325">
        <v>9963.5563999999995</v>
      </c>
      <c r="X3325">
        <v>0</v>
      </c>
      <c r="Y3325">
        <v>0</v>
      </c>
      <c r="Z3325">
        <v>364.19612699999999</v>
      </c>
      <c r="AA3325">
        <v>9963.5563999999995</v>
      </c>
      <c r="AB3325">
        <v>0</v>
      </c>
      <c r="AC3325">
        <v>0</v>
      </c>
      <c r="AE3325">
        <f t="shared" si="207"/>
        <v>1.0149290000000519</v>
      </c>
      <c r="AF3325">
        <v>356.08815600000003</v>
      </c>
      <c r="AG3325">
        <v>10120.462799999999</v>
      </c>
      <c r="AH3325">
        <v>78.453199999999995</v>
      </c>
      <c r="AI3325">
        <v>313.81279999999998</v>
      </c>
      <c r="AJ3325">
        <v>367.134004</v>
      </c>
      <c r="AK3325">
        <v>10042.009599999999</v>
      </c>
      <c r="AL3325">
        <v>0</v>
      </c>
      <c r="AM3325">
        <v>0</v>
      </c>
    </row>
    <row r="3326" spans="1:39" x14ac:dyDescent="0.2">
      <c r="A3326">
        <f t="shared" si="204"/>
        <v>1.0154130000000237</v>
      </c>
      <c r="B3326">
        <v>347.65556900000001</v>
      </c>
      <c r="C3326">
        <v>10042.009599999999</v>
      </c>
      <c r="D3326">
        <v>-156.90639999999999</v>
      </c>
      <c r="E3326">
        <v>0</v>
      </c>
      <c r="F3326">
        <v>358.81673999999998</v>
      </c>
      <c r="G3326">
        <v>10042.009599999999</v>
      </c>
      <c r="H3326">
        <v>78.453199999999995</v>
      </c>
      <c r="I3326">
        <v>0</v>
      </c>
      <c r="K3326">
        <f t="shared" si="205"/>
        <v>1.0152780000000234</v>
      </c>
      <c r="L3326">
        <v>350.288926</v>
      </c>
      <c r="M3326">
        <v>10042.009599999999</v>
      </c>
      <c r="N3326">
        <v>0</v>
      </c>
      <c r="O3326">
        <v>0</v>
      </c>
      <c r="P3326">
        <v>361.392606</v>
      </c>
      <c r="Q3326">
        <v>9649.7435999999998</v>
      </c>
      <c r="R3326">
        <v>78.453199999999995</v>
      </c>
      <c r="S3326">
        <v>235.3596</v>
      </c>
      <c r="U3326">
        <f t="shared" si="206"/>
        <v>1.0151569999999879</v>
      </c>
      <c r="V3326">
        <v>353.13678299999998</v>
      </c>
      <c r="W3326">
        <v>9885.1031999999996</v>
      </c>
      <c r="X3326">
        <v>0</v>
      </c>
      <c r="Y3326">
        <v>0</v>
      </c>
      <c r="Z3326">
        <v>364.19643200000002</v>
      </c>
      <c r="AA3326">
        <v>10042.009599999999</v>
      </c>
      <c r="AB3326">
        <v>0</v>
      </c>
      <c r="AC3326">
        <v>0</v>
      </c>
      <c r="AE3326">
        <f t="shared" si="207"/>
        <v>1.0152340000000208</v>
      </c>
      <c r="AF3326">
        <v>356.088461</v>
      </c>
      <c r="AG3326">
        <v>10042.009599999999</v>
      </c>
      <c r="AH3326">
        <v>78.453199999999995</v>
      </c>
      <c r="AI3326">
        <v>0</v>
      </c>
      <c r="AJ3326">
        <v>367.13431000000003</v>
      </c>
      <c r="AK3326">
        <v>10512.728800000001</v>
      </c>
      <c r="AL3326">
        <v>-392.26600000000002</v>
      </c>
      <c r="AM3326">
        <v>0</v>
      </c>
    </row>
    <row r="3327" spans="1:39" x14ac:dyDescent="0.2">
      <c r="A3327">
        <f t="shared" si="204"/>
        <v>1.0157179999999926</v>
      </c>
      <c r="B3327">
        <v>347.65587399999998</v>
      </c>
      <c r="C3327">
        <v>9963.5563999999995</v>
      </c>
      <c r="D3327">
        <v>0</v>
      </c>
      <c r="E3327">
        <v>0</v>
      </c>
      <c r="F3327">
        <v>358.81704500000001</v>
      </c>
      <c r="G3327">
        <v>10042.009599999999</v>
      </c>
      <c r="H3327">
        <v>156.90639999999999</v>
      </c>
      <c r="I3327">
        <v>0</v>
      </c>
      <c r="K3327">
        <f t="shared" si="205"/>
        <v>1.0155840000000467</v>
      </c>
      <c r="L3327">
        <v>350.28923200000003</v>
      </c>
      <c r="M3327">
        <v>9963.5563999999995</v>
      </c>
      <c r="N3327">
        <v>0</v>
      </c>
      <c r="O3327">
        <v>-156.90639999999999</v>
      </c>
      <c r="P3327">
        <v>361.39291100000003</v>
      </c>
      <c r="Q3327">
        <v>10042.009599999999</v>
      </c>
      <c r="R3327">
        <v>0</v>
      </c>
      <c r="S3327">
        <v>78.453199999999995</v>
      </c>
      <c r="U3327">
        <f t="shared" si="206"/>
        <v>1.0154630000000111</v>
      </c>
      <c r="V3327">
        <v>353.137089</v>
      </c>
      <c r="W3327">
        <v>9885.1031999999996</v>
      </c>
      <c r="X3327">
        <v>0</v>
      </c>
      <c r="Y3327">
        <v>0</v>
      </c>
      <c r="Z3327">
        <v>364.19673799999998</v>
      </c>
      <c r="AA3327">
        <v>10198.915999999999</v>
      </c>
      <c r="AB3327">
        <v>392.26600000000002</v>
      </c>
      <c r="AC3327">
        <v>235.3596</v>
      </c>
      <c r="AE3327">
        <f t="shared" si="207"/>
        <v>1.0155400000000441</v>
      </c>
      <c r="AF3327">
        <v>356.08876700000002</v>
      </c>
      <c r="AG3327">
        <v>9963.5563999999995</v>
      </c>
      <c r="AH3327">
        <v>0</v>
      </c>
      <c r="AI3327">
        <v>78.453199999999995</v>
      </c>
      <c r="AJ3327">
        <v>367.134615</v>
      </c>
      <c r="AK3327">
        <v>10042.009599999999</v>
      </c>
      <c r="AL3327">
        <v>0</v>
      </c>
      <c r="AM3327">
        <v>0</v>
      </c>
    </row>
    <row r="3328" spans="1:39" x14ac:dyDescent="0.2">
      <c r="A3328">
        <f t="shared" si="204"/>
        <v>1.0160240000000158</v>
      </c>
      <c r="B3328">
        <v>347.65618000000001</v>
      </c>
      <c r="C3328">
        <v>9885.1031999999996</v>
      </c>
      <c r="D3328">
        <v>78.453199999999995</v>
      </c>
      <c r="E3328">
        <v>0</v>
      </c>
      <c r="F3328">
        <v>358.81735099999997</v>
      </c>
      <c r="G3328">
        <v>9649.7435999999998</v>
      </c>
      <c r="H3328">
        <v>78.453199999999995</v>
      </c>
      <c r="I3328">
        <v>0</v>
      </c>
      <c r="K3328">
        <f t="shared" si="205"/>
        <v>1.0158890000000156</v>
      </c>
      <c r="L3328">
        <v>350.289537</v>
      </c>
      <c r="M3328">
        <v>10042.009599999999</v>
      </c>
      <c r="N3328">
        <v>0</v>
      </c>
      <c r="O3328">
        <v>0</v>
      </c>
      <c r="P3328">
        <v>361.39321699999999</v>
      </c>
      <c r="Q3328">
        <v>9885.1031999999996</v>
      </c>
      <c r="R3328">
        <v>78.453199999999995</v>
      </c>
      <c r="S3328">
        <v>0</v>
      </c>
      <c r="U3328">
        <f t="shared" si="206"/>
        <v>1.01576799999998</v>
      </c>
      <c r="V3328">
        <v>353.13739399999997</v>
      </c>
      <c r="W3328">
        <v>9885.1031999999996</v>
      </c>
      <c r="X3328">
        <v>0</v>
      </c>
      <c r="Y3328">
        <v>78.453199999999995</v>
      </c>
      <c r="Z3328">
        <v>364.19704400000001</v>
      </c>
      <c r="AA3328">
        <v>10042.009599999999</v>
      </c>
      <c r="AB3328">
        <v>78.453199999999995</v>
      </c>
      <c r="AC3328">
        <v>0</v>
      </c>
      <c r="AE3328">
        <f t="shared" si="207"/>
        <v>1.0158460000000105</v>
      </c>
      <c r="AF3328">
        <v>356.08907299999998</v>
      </c>
      <c r="AG3328">
        <v>9885.1031999999996</v>
      </c>
      <c r="AH3328">
        <v>0</v>
      </c>
      <c r="AI3328">
        <v>78.453199999999995</v>
      </c>
      <c r="AJ3328">
        <v>367.13492100000002</v>
      </c>
      <c r="AK3328">
        <v>10042.009599999999</v>
      </c>
      <c r="AL3328">
        <v>0</v>
      </c>
      <c r="AM3328">
        <v>0</v>
      </c>
    </row>
    <row r="3329" spans="1:39" x14ac:dyDescent="0.2">
      <c r="A3329">
        <f t="shared" si="204"/>
        <v>1.0163289999999847</v>
      </c>
      <c r="B3329">
        <v>347.65648499999998</v>
      </c>
      <c r="C3329">
        <v>10042.009599999999</v>
      </c>
      <c r="D3329">
        <v>0</v>
      </c>
      <c r="E3329">
        <v>0</v>
      </c>
      <c r="F3329">
        <v>358.817657</v>
      </c>
      <c r="G3329">
        <v>10120.462799999999</v>
      </c>
      <c r="H3329">
        <v>0</v>
      </c>
      <c r="I3329">
        <v>0</v>
      </c>
      <c r="K3329">
        <f t="shared" si="205"/>
        <v>1.0161950000000388</v>
      </c>
      <c r="L3329">
        <v>350.28984300000002</v>
      </c>
      <c r="M3329">
        <v>9885.1031999999996</v>
      </c>
      <c r="N3329">
        <v>78.453199999999995</v>
      </c>
      <c r="O3329">
        <v>0</v>
      </c>
      <c r="P3329">
        <v>361.39352300000002</v>
      </c>
      <c r="Q3329">
        <v>10042.009599999999</v>
      </c>
      <c r="R3329">
        <v>0</v>
      </c>
      <c r="S3329">
        <v>0</v>
      </c>
      <c r="U3329">
        <f t="shared" si="206"/>
        <v>1.0160740000000033</v>
      </c>
      <c r="V3329">
        <v>353.1377</v>
      </c>
      <c r="W3329">
        <v>9963.5563999999995</v>
      </c>
      <c r="X3329">
        <v>-156.90639999999999</v>
      </c>
      <c r="Y3329">
        <v>-470.7192</v>
      </c>
      <c r="Z3329">
        <v>364.19734899999997</v>
      </c>
      <c r="AA3329">
        <v>10198.915999999999</v>
      </c>
      <c r="AB3329">
        <v>0</v>
      </c>
      <c r="AC3329">
        <v>0</v>
      </c>
      <c r="AE3329">
        <f t="shared" si="207"/>
        <v>1.0161510000000362</v>
      </c>
      <c r="AF3329">
        <v>356.08937800000001</v>
      </c>
      <c r="AG3329">
        <v>9963.5563999999995</v>
      </c>
      <c r="AH3329">
        <v>0</v>
      </c>
      <c r="AI3329">
        <v>0</v>
      </c>
      <c r="AJ3329">
        <v>367.13522599999999</v>
      </c>
      <c r="AK3329">
        <v>9963.5563999999995</v>
      </c>
      <c r="AL3329">
        <v>0</v>
      </c>
      <c r="AM3329">
        <v>0</v>
      </c>
    </row>
    <row r="3330" spans="1:39" x14ac:dyDescent="0.2">
      <c r="A3330">
        <f t="shared" si="204"/>
        <v>1.0166350000000079</v>
      </c>
      <c r="B3330">
        <v>347.656791</v>
      </c>
      <c r="C3330">
        <v>10198.915999999999</v>
      </c>
      <c r="D3330">
        <v>313.81279999999998</v>
      </c>
      <c r="E3330">
        <v>-549.17240000000004</v>
      </c>
      <c r="F3330">
        <v>358.81796200000002</v>
      </c>
      <c r="G3330">
        <v>9963.5563999999995</v>
      </c>
      <c r="H3330">
        <v>78.453199999999995</v>
      </c>
      <c r="I3330">
        <v>0</v>
      </c>
      <c r="K3330">
        <f t="shared" si="205"/>
        <v>1.0165000000000077</v>
      </c>
      <c r="L3330">
        <v>350.29014799999999</v>
      </c>
      <c r="M3330">
        <v>10120.462799999999</v>
      </c>
      <c r="N3330">
        <v>0</v>
      </c>
      <c r="O3330">
        <v>1019.8916</v>
      </c>
      <c r="P3330">
        <v>361.39382799999998</v>
      </c>
      <c r="Q3330">
        <v>9963.5563999999995</v>
      </c>
      <c r="R3330">
        <v>78.453199999999995</v>
      </c>
      <c r="S3330">
        <v>0</v>
      </c>
      <c r="U3330">
        <f t="shared" si="206"/>
        <v>1.0163800000000265</v>
      </c>
      <c r="V3330">
        <v>353.13800600000002</v>
      </c>
      <c r="W3330">
        <v>10042.009599999999</v>
      </c>
      <c r="X3330">
        <v>78.453199999999995</v>
      </c>
      <c r="Y3330">
        <v>-156.90639999999999</v>
      </c>
      <c r="Z3330">
        <v>364.197655</v>
      </c>
      <c r="AA3330">
        <v>10042.009599999999</v>
      </c>
      <c r="AB3330">
        <v>0</v>
      </c>
      <c r="AC3330">
        <v>0</v>
      </c>
      <c r="AE3330">
        <f t="shared" si="207"/>
        <v>1.0164570000000026</v>
      </c>
      <c r="AF3330">
        <v>356.08968399999998</v>
      </c>
      <c r="AG3330">
        <v>9963.5563999999995</v>
      </c>
      <c r="AH3330">
        <v>0</v>
      </c>
      <c r="AI3330">
        <v>-549.17240000000004</v>
      </c>
      <c r="AJ3330">
        <v>367.13553200000001</v>
      </c>
      <c r="AK3330">
        <v>9963.5563999999995</v>
      </c>
      <c r="AL3330">
        <v>0</v>
      </c>
      <c r="AM3330">
        <v>0</v>
      </c>
    </row>
    <row r="3331" spans="1:39" x14ac:dyDescent="0.2">
      <c r="A3331">
        <f t="shared" si="204"/>
        <v>1.0169410000000312</v>
      </c>
      <c r="B3331">
        <v>347.65709700000002</v>
      </c>
      <c r="C3331">
        <v>10042.009599999999</v>
      </c>
      <c r="D3331">
        <v>0</v>
      </c>
      <c r="E3331">
        <v>0</v>
      </c>
      <c r="F3331">
        <v>358.81826799999999</v>
      </c>
      <c r="G3331">
        <v>9885.1031999999996</v>
      </c>
      <c r="H3331">
        <v>0</v>
      </c>
      <c r="I3331">
        <v>0</v>
      </c>
      <c r="K3331">
        <f t="shared" si="205"/>
        <v>1.016806000000031</v>
      </c>
      <c r="L3331">
        <v>350.29045400000001</v>
      </c>
      <c r="M3331">
        <v>9963.5563999999995</v>
      </c>
      <c r="N3331">
        <v>78.453199999999995</v>
      </c>
      <c r="O3331">
        <v>0</v>
      </c>
      <c r="P3331">
        <v>361.39413400000001</v>
      </c>
      <c r="Q3331">
        <v>10277.369199999999</v>
      </c>
      <c r="R3331">
        <v>-392.26600000000002</v>
      </c>
      <c r="S3331">
        <v>0</v>
      </c>
      <c r="U3331">
        <f t="shared" si="206"/>
        <v>1.0166849999999954</v>
      </c>
      <c r="V3331">
        <v>353.13831099999999</v>
      </c>
      <c r="W3331">
        <v>10042.009599999999</v>
      </c>
      <c r="X3331">
        <v>78.453199999999995</v>
      </c>
      <c r="Y3331">
        <v>0</v>
      </c>
      <c r="Z3331">
        <v>364.19796000000002</v>
      </c>
      <c r="AA3331">
        <v>10042.009599999999</v>
      </c>
      <c r="AB3331">
        <v>0</v>
      </c>
      <c r="AC3331">
        <v>0</v>
      </c>
      <c r="AE3331">
        <f t="shared" si="207"/>
        <v>1.0167630000000258</v>
      </c>
      <c r="AF3331">
        <v>356.08999</v>
      </c>
      <c r="AG3331">
        <v>9649.7435999999998</v>
      </c>
      <c r="AH3331">
        <v>-156.90639999999999</v>
      </c>
      <c r="AI3331">
        <v>0</v>
      </c>
      <c r="AJ3331">
        <v>367.13583799999998</v>
      </c>
      <c r="AK3331">
        <v>10042.009599999999</v>
      </c>
      <c r="AL3331">
        <v>313.81279999999998</v>
      </c>
      <c r="AM3331">
        <v>-706.0788</v>
      </c>
    </row>
    <row r="3332" spans="1:39" x14ac:dyDescent="0.2">
      <c r="A3332">
        <f t="shared" si="204"/>
        <v>1.0172460000000001</v>
      </c>
      <c r="B3332">
        <v>347.65740199999999</v>
      </c>
      <c r="C3332">
        <v>9963.5563999999995</v>
      </c>
      <c r="D3332">
        <v>0</v>
      </c>
      <c r="E3332">
        <v>0</v>
      </c>
      <c r="F3332">
        <v>358.81857300000001</v>
      </c>
      <c r="G3332">
        <v>9885.1031999999996</v>
      </c>
      <c r="H3332">
        <v>78.453199999999995</v>
      </c>
      <c r="I3332">
        <v>0</v>
      </c>
      <c r="K3332">
        <f t="shared" si="205"/>
        <v>1.0171119999999974</v>
      </c>
      <c r="L3332">
        <v>350.29075999999998</v>
      </c>
      <c r="M3332">
        <v>10042.009599999999</v>
      </c>
      <c r="N3332">
        <v>0</v>
      </c>
      <c r="O3332">
        <v>0</v>
      </c>
      <c r="P3332">
        <v>361.39443899999998</v>
      </c>
      <c r="Q3332">
        <v>10120.462799999999</v>
      </c>
      <c r="R3332">
        <v>0</v>
      </c>
      <c r="S3332">
        <v>0</v>
      </c>
      <c r="U3332">
        <f t="shared" si="206"/>
        <v>1.0169910000000186</v>
      </c>
      <c r="V3332">
        <v>353.13861700000001</v>
      </c>
      <c r="W3332">
        <v>10120.462799999999</v>
      </c>
      <c r="X3332">
        <v>0</v>
      </c>
      <c r="Y3332">
        <v>0</v>
      </c>
      <c r="Z3332">
        <v>364.19826599999999</v>
      </c>
      <c r="AA3332">
        <v>10042.009599999999</v>
      </c>
      <c r="AB3332">
        <v>0</v>
      </c>
      <c r="AC3332">
        <v>0</v>
      </c>
      <c r="AE3332">
        <f t="shared" si="207"/>
        <v>1.0170680000000516</v>
      </c>
      <c r="AF3332">
        <v>356.09029500000003</v>
      </c>
      <c r="AG3332">
        <v>10042.009599999999</v>
      </c>
      <c r="AH3332">
        <v>0</v>
      </c>
      <c r="AI3332">
        <v>156.90639999999999</v>
      </c>
      <c r="AJ3332">
        <v>367.136143</v>
      </c>
      <c r="AK3332">
        <v>9728.1967999999997</v>
      </c>
      <c r="AL3332">
        <v>392.26600000000002</v>
      </c>
      <c r="AM3332">
        <v>235.3596</v>
      </c>
    </row>
    <row r="3333" spans="1:39" x14ac:dyDescent="0.2">
      <c r="A3333">
        <f t="shared" ref="A3333:A3396" si="208">B3333-$B$4</f>
        <v>1.0175520000000233</v>
      </c>
      <c r="B3333">
        <v>347.65770800000001</v>
      </c>
      <c r="C3333">
        <v>10042.009599999999</v>
      </c>
      <c r="D3333">
        <v>0</v>
      </c>
      <c r="E3333">
        <v>0</v>
      </c>
      <c r="F3333">
        <v>358.81887899999998</v>
      </c>
      <c r="G3333">
        <v>9806.65</v>
      </c>
      <c r="H3333">
        <v>78.453199999999995</v>
      </c>
      <c r="I3333">
        <v>0</v>
      </c>
      <c r="K3333">
        <f t="shared" ref="K3333:K3396" si="209">L3333-$L$4</f>
        <v>1.0174170000000231</v>
      </c>
      <c r="L3333">
        <v>350.291065</v>
      </c>
      <c r="M3333">
        <v>10042.009599999999</v>
      </c>
      <c r="N3333">
        <v>0</v>
      </c>
      <c r="O3333">
        <v>0</v>
      </c>
      <c r="P3333">
        <v>361.394745</v>
      </c>
      <c r="Q3333">
        <v>9963.5563999999995</v>
      </c>
      <c r="R3333">
        <v>0</v>
      </c>
      <c r="S3333">
        <v>0</v>
      </c>
      <c r="U3333">
        <f t="shared" ref="U3333:U3396" si="210">V3333-$V$4</f>
        <v>1.0172959999999875</v>
      </c>
      <c r="V3333">
        <v>353.13892199999998</v>
      </c>
      <c r="W3333">
        <v>9885.1031999999996</v>
      </c>
      <c r="X3333">
        <v>0</v>
      </c>
      <c r="Y3333">
        <v>0</v>
      </c>
      <c r="Z3333">
        <v>364.19857200000001</v>
      </c>
      <c r="AA3333">
        <v>9885.1031999999996</v>
      </c>
      <c r="AB3333">
        <v>313.81279999999998</v>
      </c>
      <c r="AC3333">
        <v>0</v>
      </c>
      <c r="AE3333">
        <f t="shared" ref="AE3333:AE3396" si="211">AF3333-$AF$4</f>
        <v>1.017374000000018</v>
      </c>
      <c r="AF3333">
        <v>356.09060099999999</v>
      </c>
      <c r="AG3333">
        <v>10042.009599999999</v>
      </c>
      <c r="AH3333">
        <v>156.90639999999999</v>
      </c>
      <c r="AI3333">
        <v>313.81279999999998</v>
      </c>
      <c r="AJ3333">
        <v>367.13644900000003</v>
      </c>
      <c r="AK3333">
        <v>10120.462799999999</v>
      </c>
      <c r="AL3333">
        <v>78.453199999999995</v>
      </c>
      <c r="AM3333">
        <v>0</v>
      </c>
    </row>
    <row r="3334" spans="1:39" x14ac:dyDescent="0.2">
      <c r="A3334">
        <f t="shared" si="208"/>
        <v>1.0178579999999897</v>
      </c>
      <c r="B3334">
        <v>347.65801399999998</v>
      </c>
      <c r="C3334">
        <v>9963.5563999999995</v>
      </c>
      <c r="D3334">
        <v>78.453199999999995</v>
      </c>
      <c r="E3334">
        <v>-235.3596</v>
      </c>
      <c r="F3334">
        <v>358.819185</v>
      </c>
      <c r="G3334">
        <v>9963.5563999999995</v>
      </c>
      <c r="H3334">
        <v>0</v>
      </c>
      <c r="I3334">
        <v>235.3596</v>
      </c>
      <c r="K3334">
        <f t="shared" si="209"/>
        <v>1.0177230000000463</v>
      </c>
      <c r="L3334">
        <v>350.29137100000003</v>
      </c>
      <c r="M3334">
        <v>10042.009599999999</v>
      </c>
      <c r="N3334">
        <v>0</v>
      </c>
      <c r="O3334">
        <v>78.453199999999995</v>
      </c>
      <c r="P3334">
        <v>361.39505100000002</v>
      </c>
      <c r="Q3334">
        <v>9963.5563999999995</v>
      </c>
      <c r="R3334">
        <v>235.3596</v>
      </c>
      <c r="S3334">
        <v>0</v>
      </c>
      <c r="U3334">
        <f t="shared" si="210"/>
        <v>1.0176020000000108</v>
      </c>
      <c r="V3334">
        <v>353.139228</v>
      </c>
      <c r="W3334">
        <v>9963.5563999999995</v>
      </c>
      <c r="X3334">
        <v>0</v>
      </c>
      <c r="Y3334">
        <v>-313.81279999999998</v>
      </c>
      <c r="Z3334">
        <v>364.19887699999998</v>
      </c>
      <c r="AA3334">
        <v>9963.5563999999995</v>
      </c>
      <c r="AB3334">
        <v>0</v>
      </c>
      <c r="AC3334">
        <v>0</v>
      </c>
      <c r="AE3334">
        <f t="shared" si="211"/>
        <v>1.0176790000000437</v>
      </c>
      <c r="AF3334">
        <v>356.09090600000002</v>
      </c>
      <c r="AG3334">
        <v>10042.009599999999</v>
      </c>
      <c r="AH3334">
        <v>0</v>
      </c>
      <c r="AI3334">
        <v>235.3596</v>
      </c>
      <c r="AJ3334">
        <v>367.136754</v>
      </c>
      <c r="AK3334">
        <v>9963.5563999999995</v>
      </c>
      <c r="AL3334">
        <v>0</v>
      </c>
      <c r="AM3334">
        <v>0</v>
      </c>
    </row>
    <row r="3335" spans="1:39" x14ac:dyDescent="0.2">
      <c r="A3335">
        <f t="shared" si="208"/>
        <v>1.0181630000000155</v>
      </c>
      <c r="B3335">
        <v>347.65831900000001</v>
      </c>
      <c r="C3335">
        <v>10277.369199999999</v>
      </c>
      <c r="D3335">
        <v>-156.90639999999999</v>
      </c>
      <c r="E3335">
        <v>0</v>
      </c>
      <c r="F3335">
        <v>358.81948999999997</v>
      </c>
      <c r="G3335">
        <v>10042.009599999999</v>
      </c>
      <c r="H3335">
        <v>78.453199999999995</v>
      </c>
      <c r="I3335">
        <v>-235.3596</v>
      </c>
      <c r="K3335">
        <f t="shared" si="209"/>
        <v>1.0180290000000127</v>
      </c>
      <c r="L3335">
        <v>350.29167699999999</v>
      </c>
      <c r="M3335">
        <v>10198.915999999999</v>
      </c>
      <c r="N3335">
        <v>0</v>
      </c>
      <c r="O3335">
        <v>-313.81279999999998</v>
      </c>
      <c r="P3335">
        <v>361.39535599999999</v>
      </c>
      <c r="Q3335">
        <v>10042.009599999999</v>
      </c>
      <c r="R3335">
        <v>78.453199999999995</v>
      </c>
      <c r="S3335">
        <v>0</v>
      </c>
      <c r="U3335">
        <f t="shared" si="210"/>
        <v>1.0179069999999797</v>
      </c>
      <c r="V3335">
        <v>353.13953299999997</v>
      </c>
      <c r="W3335">
        <v>9806.65</v>
      </c>
      <c r="X3335">
        <v>0</v>
      </c>
      <c r="Y3335">
        <v>470.7192</v>
      </c>
      <c r="Z3335">
        <v>364.199183</v>
      </c>
      <c r="AA3335">
        <v>9963.5563999999995</v>
      </c>
      <c r="AB3335">
        <v>0</v>
      </c>
      <c r="AC3335">
        <v>0</v>
      </c>
      <c r="AE3335">
        <f t="shared" si="211"/>
        <v>1.0179850000000101</v>
      </c>
      <c r="AF3335">
        <v>356.09121199999998</v>
      </c>
      <c r="AG3335">
        <v>10042.009599999999</v>
      </c>
      <c r="AH3335">
        <v>549.17240000000004</v>
      </c>
      <c r="AI3335">
        <v>0</v>
      </c>
      <c r="AJ3335">
        <v>367.13706000000002</v>
      </c>
      <c r="AK3335">
        <v>10042.009599999999</v>
      </c>
      <c r="AL3335">
        <v>0</v>
      </c>
      <c r="AM3335">
        <v>78.453199999999995</v>
      </c>
    </row>
    <row r="3336" spans="1:39" x14ac:dyDescent="0.2">
      <c r="A3336">
        <f t="shared" si="208"/>
        <v>1.0184689999999819</v>
      </c>
      <c r="B3336">
        <v>347.65862499999997</v>
      </c>
      <c r="C3336">
        <v>10042.009599999999</v>
      </c>
      <c r="D3336">
        <v>0</v>
      </c>
      <c r="E3336">
        <v>78.453199999999995</v>
      </c>
      <c r="F3336">
        <v>358.819796</v>
      </c>
      <c r="G3336">
        <v>9963.5563999999995</v>
      </c>
      <c r="H3336">
        <v>0</v>
      </c>
      <c r="I3336">
        <v>-156.90639999999999</v>
      </c>
      <c r="K3336">
        <f t="shared" si="209"/>
        <v>1.0183340000000385</v>
      </c>
      <c r="L3336">
        <v>350.29198200000002</v>
      </c>
      <c r="M3336">
        <v>10198.915999999999</v>
      </c>
      <c r="N3336">
        <v>78.453199999999995</v>
      </c>
      <c r="O3336">
        <v>-313.81279999999998</v>
      </c>
      <c r="P3336">
        <v>361.39566200000002</v>
      </c>
      <c r="Q3336">
        <v>10277.369199999999</v>
      </c>
      <c r="R3336">
        <v>156.90639999999999</v>
      </c>
      <c r="S3336">
        <v>706.0788</v>
      </c>
      <c r="U3336">
        <f t="shared" si="210"/>
        <v>1.0182130000000029</v>
      </c>
      <c r="V3336">
        <v>353.13983899999999</v>
      </c>
      <c r="W3336">
        <v>9963.5563999999995</v>
      </c>
      <c r="X3336">
        <v>0</v>
      </c>
      <c r="Y3336">
        <v>0</v>
      </c>
      <c r="Z3336">
        <v>364.19948799999997</v>
      </c>
      <c r="AA3336">
        <v>10042.009599999999</v>
      </c>
      <c r="AB3336">
        <v>0</v>
      </c>
      <c r="AC3336">
        <v>0</v>
      </c>
      <c r="AE3336">
        <f t="shared" si="211"/>
        <v>1.0182910000000334</v>
      </c>
      <c r="AF3336">
        <v>356.09151800000001</v>
      </c>
      <c r="AG3336">
        <v>10042.009599999999</v>
      </c>
      <c r="AH3336">
        <v>0</v>
      </c>
      <c r="AI3336">
        <v>392.26600000000002</v>
      </c>
      <c r="AJ3336">
        <v>367.13736499999999</v>
      </c>
      <c r="AK3336">
        <v>9963.5563999999995</v>
      </c>
      <c r="AL3336">
        <v>235.3596</v>
      </c>
      <c r="AM3336">
        <v>78.453199999999995</v>
      </c>
    </row>
    <row r="3337" spans="1:39" x14ac:dyDescent="0.2">
      <c r="A3337">
        <f t="shared" si="208"/>
        <v>1.0187750000000051</v>
      </c>
      <c r="B3337">
        <v>347.658931</v>
      </c>
      <c r="C3337">
        <v>10042.009599999999</v>
      </c>
      <c r="D3337">
        <v>0</v>
      </c>
      <c r="E3337">
        <v>0</v>
      </c>
      <c r="F3337">
        <v>358.82010100000002</v>
      </c>
      <c r="G3337">
        <v>9963.5563999999995</v>
      </c>
      <c r="H3337">
        <v>0</v>
      </c>
      <c r="I3337">
        <v>0</v>
      </c>
      <c r="K3337">
        <f t="shared" si="209"/>
        <v>1.0186400000000049</v>
      </c>
      <c r="L3337">
        <v>350.29228799999999</v>
      </c>
      <c r="M3337">
        <v>10120.462799999999</v>
      </c>
      <c r="N3337">
        <v>0</v>
      </c>
      <c r="O3337">
        <v>0</v>
      </c>
      <c r="P3337">
        <v>361.39596699999998</v>
      </c>
      <c r="Q3337">
        <v>10042.009599999999</v>
      </c>
      <c r="R3337">
        <v>0</v>
      </c>
      <c r="S3337">
        <v>0</v>
      </c>
      <c r="U3337">
        <f t="shared" si="210"/>
        <v>1.0185190000000262</v>
      </c>
      <c r="V3337">
        <v>353.14014500000002</v>
      </c>
      <c r="W3337">
        <v>10042.009599999999</v>
      </c>
      <c r="X3337">
        <v>0</v>
      </c>
      <c r="Y3337">
        <v>0</v>
      </c>
      <c r="Z3337">
        <v>364.199794</v>
      </c>
      <c r="AA3337">
        <v>9963.5563999999995</v>
      </c>
      <c r="AB3337">
        <v>235.3596</v>
      </c>
      <c r="AC3337">
        <v>0</v>
      </c>
      <c r="AE3337">
        <f t="shared" si="211"/>
        <v>1.0185960000000023</v>
      </c>
      <c r="AF3337">
        <v>356.09182299999998</v>
      </c>
      <c r="AG3337">
        <v>9963.5563999999995</v>
      </c>
      <c r="AH3337">
        <v>0</v>
      </c>
      <c r="AI3337">
        <v>78.453199999999995</v>
      </c>
      <c r="AJ3337">
        <v>367.13767100000001</v>
      </c>
      <c r="AK3337">
        <v>9963.5563999999995</v>
      </c>
      <c r="AL3337">
        <v>78.453199999999995</v>
      </c>
      <c r="AM3337">
        <v>78.453199999999995</v>
      </c>
    </row>
    <row r="3338" spans="1:39" x14ac:dyDescent="0.2">
      <c r="A3338">
        <f t="shared" si="208"/>
        <v>1.0190800000000309</v>
      </c>
      <c r="B3338">
        <v>347.65923600000002</v>
      </c>
      <c r="C3338">
        <v>10042.009599999999</v>
      </c>
      <c r="D3338">
        <v>0</v>
      </c>
      <c r="E3338">
        <v>0</v>
      </c>
      <c r="F3338">
        <v>358.82040699999999</v>
      </c>
      <c r="G3338">
        <v>9963.5563999999995</v>
      </c>
      <c r="H3338">
        <v>0</v>
      </c>
      <c r="I3338">
        <v>549.17240000000004</v>
      </c>
      <c r="K3338">
        <f t="shared" si="209"/>
        <v>1.0189450000000306</v>
      </c>
      <c r="L3338">
        <v>350.29259300000001</v>
      </c>
      <c r="M3338">
        <v>9963.5563999999995</v>
      </c>
      <c r="N3338">
        <v>0</v>
      </c>
      <c r="O3338">
        <v>-235.3596</v>
      </c>
      <c r="P3338">
        <v>361.39627300000001</v>
      </c>
      <c r="Q3338">
        <v>9885.1031999999996</v>
      </c>
      <c r="R3338">
        <v>0</v>
      </c>
      <c r="S3338">
        <v>0</v>
      </c>
      <c r="U3338">
        <f t="shared" si="210"/>
        <v>1.0188239999999951</v>
      </c>
      <c r="V3338">
        <v>353.14044999999999</v>
      </c>
      <c r="W3338">
        <v>10042.009599999999</v>
      </c>
      <c r="X3338">
        <v>0</v>
      </c>
      <c r="Y3338">
        <v>0</v>
      </c>
      <c r="Z3338">
        <v>364.20010000000002</v>
      </c>
      <c r="AA3338">
        <v>10355.822399999999</v>
      </c>
      <c r="AB3338">
        <v>156.90639999999999</v>
      </c>
      <c r="AC3338">
        <v>0</v>
      </c>
      <c r="AE3338">
        <f t="shared" si="211"/>
        <v>1.0189020000000255</v>
      </c>
      <c r="AF3338">
        <v>356.092129</v>
      </c>
      <c r="AG3338">
        <v>10120.462799999999</v>
      </c>
      <c r="AH3338">
        <v>0</v>
      </c>
      <c r="AI3338">
        <v>235.3596</v>
      </c>
      <c r="AJ3338">
        <v>367.13797699999998</v>
      </c>
      <c r="AK3338">
        <v>9963.5563999999995</v>
      </c>
      <c r="AL3338">
        <v>0</v>
      </c>
      <c r="AM3338">
        <v>0</v>
      </c>
    </row>
    <row r="3339" spans="1:39" x14ac:dyDescent="0.2">
      <c r="A3339">
        <f t="shared" si="208"/>
        <v>1.0193859999999972</v>
      </c>
      <c r="B3339">
        <v>347.65954199999999</v>
      </c>
      <c r="C3339">
        <v>9963.5563999999995</v>
      </c>
      <c r="D3339">
        <v>0</v>
      </c>
      <c r="E3339">
        <v>-156.90639999999999</v>
      </c>
      <c r="F3339">
        <v>358.82071300000001</v>
      </c>
      <c r="G3339">
        <v>9728.1967999999997</v>
      </c>
      <c r="H3339">
        <v>0</v>
      </c>
      <c r="I3339">
        <v>313.81279999999998</v>
      </c>
      <c r="K3339">
        <f t="shared" si="209"/>
        <v>1.019250999999997</v>
      </c>
      <c r="L3339">
        <v>350.29289899999998</v>
      </c>
      <c r="M3339">
        <v>9963.5563999999995</v>
      </c>
      <c r="N3339">
        <v>0</v>
      </c>
      <c r="O3339">
        <v>-235.3596</v>
      </c>
      <c r="P3339">
        <v>361.39657899999997</v>
      </c>
      <c r="Q3339">
        <v>10042.009599999999</v>
      </c>
      <c r="R3339">
        <v>78.453199999999995</v>
      </c>
      <c r="S3339">
        <v>-156.90639999999999</v>
      </c>
      <c r="U3339">
        <f t="shared" si="210"/>
        <v>1.0191300000000183</v>
      </c>
      <c r="V3339">
        <v>353.14075600000001</v>
      </c>
      <c r="W3339">
        <v>10120.462799999999</v>
      </c>
      <c r="X3339">
        <v>78.453199999999995</v>
      </c>
      <c r="Y3339">
        <v>0</v>
      </c>
      <c r="Z3339">
        <v>364.20040499999999</v>
      </c>
      <c r="AA3339">
        <v>10042.009599999999</v>
      </c>
      <c r="AB3339">
        <v>0</v>
      </c>
      <c r="AC3339">
        <v>0</v>
      </c>
      <c r="AE3339">
        <f t="shared" si="211"/>
        <v>1.0192070000000513</v>
      </c>
      <c r="AF3339">
        <v>356.09243400000003</v>
      </c>
      <c r="AG3339">
        <v>10120.462799999999</v>
      </c>
      <c r="AH3339">
        <v>-156.90639999999999</v>
      </c>
      <c r="AI3339">
        <v>0</v>
      </c>
      <c r="AJ3339">
        <v>367.138282</v>
      </c>
      <c r="AK3339">
        <v>10042.009599999999</v>
      </c>
      <c r="AL3339">
        <v>0</v>
      </c>
      <c r="AM3339">
        <v>0</v>
      </c>
    </row>
    <row r="3340" spans="1:39" x14ac:dyDescent="0.2">
      <c r="A3340">
        <f t="shared" si="208"/>
        <v>1.0196920000000205</v>
      </c>
      <c r="B3340">
        <v>347.65984800000001</v>
      </c>
      <c r="C3340">
        <v>10277.369199999999</v>
      </c>
      <c r="D3340">
        <v>-470.7192</v>
      </c>
      <c r="E3340">
        <v>0</v>
      </c>
      <c r="F3340">
        <v>358.82101799999998</v>
      </c>
      <c r="G3340">
        <v>10120.462799999999</v>
      </c>
      <c r="H3340">
        <v>78.453199999999995</v>
      </c>
      <c r="I3340">
        <v>-784.53200000000004</v>
      </c>
      <c r="K3340">
        <f t="shared" si="209"/>
        <v>1.0195570000000203</v>
      </c>
      <c r="L3340">
        <v>350.293205</v>
      </c>
      <c r="M3340">
        <v>10042.009599999999</v>
      </c>
      <c r="N3340">
        <v>0</v>
      </c>
      <c r="O3340">
        <v>0</v>
      </c>
      <c r="P3340">
        <v>361.396884</v>
      </c>
      <c r="Q3340">
        <v>10042.009599999999</v>
      </c>
      <c r="R3340">
        <v>0</v>
      </c>
      <c r="S3340">
        <v>0</v>
      </c>
      <c r="U3340">
        <f t="shared" si="210"/>
        <v>1.0194349999999872</v>
      </c>
      <c r="V3340">
        <v>353.14106099999998</v>
      </c>
      <c r="W3340">
        <v>10198.915999999999</v>
      </c>
      <c r="X3340">
        <v>862.98519999999996</v>
      </c>
      <c r="Y3340">
        <v>0</v>
      </c>
      <c r="Z3340">
        <v>364.20071100000001</v>
      </c>
      <c r="AA3340">
        <v>10042.009599999999</v>
      </c>
      <c r="AB3340">
        <v>0</v>
      </c>
      <c r="AC3340">
        <v>0</v>
      </c>
      <c r="AE3340">
        <f t="shared" si="211"/>
        <v>1.0195130000000177</v>
      </c>
      <c r="AF3340">
        <v>356.09273999999999</v>
      </c>
      <c r="AG3340">
        <v>9963.5563999999995</v>
      </c>
      <c r="AH3340">
        <v>0</v>
      </c>
      <c r="AI3340">
        <v>0</v>
      </c>
      <c r="AJ3340">
        <v>367.13858800000003</v>
      </c>
      <c r="AK3340">
        <v>9963.5563999999995</v>
      </c>
      <c r="AL3340">
        <v>0</v>
      </c>
      <c r="AM3340">
        <v>0</v>
      </c>
    </row>
    <row r="3341" spans="1:39" x14ac:dyDescent="0.2">
      <c r="A3341">
        <f t="shared" si="208"/>
        <v>1.0199969999999894</v>
      </c>
      <c r="B3341">
        <v>347.66015299999998</v>
      </c>
      <c r="C3341">
        <v>9885.1031999999996</v>
      </c>
      <c r="D3341">
        <v>78.453199999999995</v>
      </c>
      <c r="E3341">
        <v>0</v>
      </c>
      <c r="F3341">
        <v>358.821324</v>
      </c>
      <c r="G3341">
        <v>9257.4776000000002</v>
      </c>
      <c r="H3341">
        <v>0</v>
      </c>
      <c r="I3341">
        <v>549.17240000000004</v>
      </c>
      <c r="K3341">
        <f t="shared" si="209"/>
        <v>1.019862000000046</v>
      </c>
      <c r="L3341">
        <v>350.29351000000003</v>
      </c>
      <c r="M3341">
        <v>9963.5563999999995</v>
      </c>
      <c r="N3341">
        <v>313.81279999999998</v>
      </c>
      <c r="O3341">
        <v>0</v>
      </c>
      <c r="P3341">
        <v>361.39719000000002</v>
      </c>
      <c r="Q3341">
        <v>10120.462799999999</v>
      </c>
      <c r="R3341">
        <v>-156.90639999999999</v>
      </c>
      <c r="S3341">
        <v>0</v>
      </c>
      <c r="U3341">
        <f t="shared" si="210"/>
        <v>1.0197410000000104</v>
      </c>
      <c r="V3341">
        <v>353.141367</v>
      </c>
      <c r="W3341">
        <v>10042.009599999999</v>
      </c>
      <c r="X3341">
        <v>0</v>
      </c>
      <c r="Y3341">
        <v>0</v>
      </c>
      <c r="Z3341">
        <v>364.20101599999998</v>
      </c>
      <c r="AA3341">
        <v>9963.5563999999995</v>
      </c>
      <c r="AB3341">
        <v>0</v>
      </c>
      <c r="AC3341">
        <v>-235.3596</v>
      </c>
      <c r="AE3341">
        <f t="shared" si="211"/>
        <v>1.0198190000000409</v>
      </c>
      <c r="AF3341">
        <v>356.09304600000002</v>
      </c>
      <c r="AG3341">
        <v>10042.009599999999</v>
      </c>
      <c r="AH3341">
        <v>549.17240000000004</v>
      </c>
      <c r="AI3341">
        <v>78.453199999999995</v>
      </c>
      <c r="AJ3341">
        <v>367.138893</v>
      </c>
      <c r="AK3341">
        <v>9963.5563999999995</v>
      </c>
      <c r="AL3341">
        <v>0</v>
      </c>
      <c r="AM3341">
        <v>470.7192</v>
      </c>
    </row>
    <row r="3342" spans="1:39" x14ac:dyDescent="0.2">
      <c r="A3342">
        <f t="shared" si="208"/>
        <v>1.0203030000000126</v>
      </c>
      <c r="B3342">
        <v>347.660459</v>
      </c>
      <c r="C3342">
        <v>10042.009599999999</v>
      </c>
      <c r="D3342">
        <v>0</v>
      </c>
      <c r="E3342">
        <v>0</v>
      </c>
      <c r="F3342">
        <v>358.82163000000003</v>
      </c>
      <c r="G3342">
        <v>10904.9948</v>
      </c>
      <c r="H3342">
        <v>-235.3596</v>
      </c>
      <c r="I3342">
        <v>0</v>
      </c>
      <c r="K3342">
        <f t="shared" si="209"/>
        <v>1.0201680000000124</v>
      </c>
      <c r="L3342">
        <v>350.29381599999999</v>
      </c>
      <c r="M3342">
        <v>10042.009599999999</v>
      </c>
      <c r="N3342">
        <v>0</v>
      </c>
      <c r="O3342">
        <v>0</v>
      </c>
      <c r="P3342">
        <v>361.39749599999999</v>
      </c>
      <c r="Q3342">
        <v>9963.5563999999995</v>
      </c>
      <c r="R3342">
        <v>0</v>
      </c>
      <c r="S3342">
        <v>0</v>
      </c>
      <c r="U3342">
        <f t="shared" si="210"/>
        <v>1.0200470000000337</v>
      </c>
      <c r="V3342">
        <v>353.14167300000003</v>
      </c>
      <c r="W3342">
        <v>10042.009599999999</v>
      </c>
      <c r="X3342">
        <v>78.453199999999995</v>
      </c>
      <c r="Y3342">
        <v>0</v>
      </c>
      <c r="Z3342">
        <v>364.201322</v>
      </c>
      <c r="AA3342">
        <v>10042.009599999999</v>
      </c>
      <c r="AB3342">
        <v>0</v>
      </c>
      <c r="AC3342">
        <v>-235.3596</v>
      </c>
      <c r="AE3342">
        <f t="shared" si="211"/>
        <v>1.0201240000000098</v>
      </c>
      <c r="AF3342">
        <v>356.09335099999998</v>
      </c>
      <c r="AG3342">
        <v>9728.1967999999997</v>
      </c>
      <c r="AH3342">
        <v>156.90639999999999</v>
      </c>
      <c r="AI3342">
        <v>-235.3596</v>
      </c>
      <c r="AJ3342">
        <v>367.13919900000002</v>
      </c>
      <c r="AK3342">
        <v>10042.009599999999</v>
      </c>
      <c r="AL3342">
        <v>0</v>
      </c>
      <c r="AM3342">
        <v>78.453199999999995</v>
      </c>
    </row>
    <row r="3343" spans="1:39" x14ac:dyDescent="0.2">
      <c r="A3343">
        <f t="shared" si="208"/>
        <v>1.0206090000000358</v>
      </c>
      <c r="B3343">
        <v>347.66076500000003</v>
      </c>
      <c r="C3343">
        <v>9963.5563999999995</v>
      </c>
      <c r="D3343">
        <v>0</v>
      </c>
      <c r="E3343">
        <v>0</v>
      </c>
      <c r="F3343">
        <v>358.821935</v>
      </c>
      <c r="G3343">
        <v>10042.009599999999</v>
      </c>
      <c r="H3343">
        <v>1176.798</v>
      </c>
      <c r="I3343">
        <v>-392.26600000000002</v>
      </c>
      <c r="K3343">
        <f t="shared" si="209"/>
        <v>1.0204740000000356</v>
      </c>
      <c r="L3343">
        <v>350.29412200000002</v>
      </c>
      <c r="M3343">
        <v>10042.009599999999</v>
      </c>
      <c r="N3343">
        <v>0</v>
      </c>
      <c r="O3343">
        <v>0</v>
      </c>
      <c r="P3343">
        <v>361.39780100000002</v>
      </c>
      <c r="Q3343">
        <v>9806.65</v>
      </c>
      <c r="R3343">
        <v>235.3596</v>
      </c>
      <c r="S3343">
        <v>0</v>
      </c>
      <c r="U3343">
        <f t="shared" si="210"/>
        <v>1.0203520000000026</v>
      </c>
      <c r="V3343">
        <v>353.14197799999999</v>
      </c>
      <c r="W3343">
        <v>10042.009599999999</v>
      </c>
      <c r="X3343">
        <v>0</v>
      </c>
      <c r="Y3343">
        <v>0</v>
      </c>
      <c r="Z3343">
        <v>364.20162800000003</v>
      </c>
      <c r="AA3343">
        <v>10042.009599999999</v>
      </c>
      <c r="AB3343">
        <v>78.453199999999995</v>
      </c>
      <c r="AC3343">
        <v>-235.3596</v>
      </c>
      <c r="AE3343">
        <f t="shared" si="211"/>
        <v>1.020430000000033</v>
      </c>
      <c r="AF3343">
        <v>356.09365700000001</v>
      </c>
      <c r="AG3343">
        <v>10042.009599999999</v>
      </c>
      <c r="AH3343">
        <v>0</v>
      </c>
      <c r="AI3343">
        <v>0</v>
      </c>
      <c r="AJ3343">
        <v>367.13950399999999</v>
      </c>
      <c r="AK3343">
        <v>9963.5563999999995</v>
      </c>
      <c r="AL3343">
        <v>0</v>
      </c>
      <c r="AM3343">
        <v>78.453199999999995</v>
      </c>
    </row>
    <row r="3344" spans="1:39" x14ac:dyDescent="0.2">
      <c r="A3344">
        <f t="shared" si="208"/>
        <v>1.0209140000000048</v>
      </c>
      <c r="B3344">
        <v>347.66107</v>
      </c>
      <c r="C3344">
        <v>9885.1031999999996</v>
      </c>
      <c r="D3344">
        <v>0</v>
      </c>
      <c r="E3344">
        <v>0</v>
      </c>
      <c r="F3344">
        <v>358.82224100000002</v>
      </c>
      <c r="G3344">
        <v>9728.1967999999997</v>
      </c>
      <c r="H3344">
        <v>156.90639999999999</v>
      </c>
      <c r="I3344">
        <v>313.81279999999998</v>
      </c>
      <c r="K3344">
        <f t="shared" si="209"/>
        <v>1.0207790000000045</v>
      </c>
      <c r="L3344">
        <v>350.29442699999998</v>
      </c>
      <c r="M3344">
        <v>9963.5563999999995</v>
      </c>
      <c r="N3344">
        <v>0</v>
      </c>
      <c r="O3344">
        <v>0</v>
      </c>
      <c r="P3344">
        <v>361.39810699999998</v>
      </c>
      <c r="Q3344">
        <v>9257.4776000000002</v>
      </c>
      <c r="R3344">
        <v>78.453199999999995</v>
      </c>
      <c r="S3344">
        <v>0</v>
      </c>
      <c r="U3344">
        <f t="shared" si="210"/>
        <v>1.0206580000000258</v>
      </c>
      <c r="V3344">
        <v>353.14228400000002</v>
      </c>
      <c r="W3344">
        <v>10042.009599999999</v>
      </c>
      <c r="X3344">
        <v>-156.90639999999999</v>
      </c>
      <c r="Y3344">
        <v>-235.3596</v>
      </c>
      <c r="Z3344">
        <v>364.201933</v>
      </c>
      <c r="AA3344">
        <v>10120.462799999999</v>
      </c>
      <c r="AB3344">
        <v>-156.90639999999999</v>
      </c>
      <c r="AC3344">
        <v>0</v>
      </c>
      <c r="AE3344">
        <f t="shared" si="211"/>
        <v>1.0207350000000019</v>
      </c>
      <c r="AF3344">
        <v>356.09396199999998</v>
      </c>
      <c r="AG3344">
        <v>9963.5563999999995</v>
      </c>
      <c r="AH3344">
        <v>78.453199999999995</v>
      </c>
      <c r="AI3344">
        <v>235.3596</v>
      </c>
      <c r="AJ3344">
        <v>367.13981000000001</v>
      </c>
      <c r="AK3344">
        <v>9885.1031999999996</v>
      </c>
      <c r="AL3344">
        <v>0</v>
      </c>
      <c r="AM3344">
        <v>235.3596</v>
      </c>
    </row>
    <row r="3345" spans="1:39" x14ac:dyDescent="0.2">
      <c r="A3345">
        <f t="shared" si="208"/>
        <v>1.021220000000028</v>
      </c>
      <c r="B3345">
        <v>347.66137600000002</v>
      </c>
      <c r="C3345">
        <v>9885.1031999999996</v>
      </c>
      <c r="D3345">
        <v>235.3596</v>
      </c>
      <c r="E3345">
        <v>78.453199999999995</v>
      </c>
      <c r="F3345">
        <v>358.82254599999999</v>
      </c>
      <c r="G3345">
        <v>10198.915999999999</v>
      </c>
      <c r="H3345">
        <v>156.90639999999999</v>
      </c>
      <c r="I3345">
        <v>-235.3596</v>
      </c>
      <c r="K3345">
        <f t="shared" si="209"/>
        <v>1.0210850000000278</v>
      </c>
      <c r="L3345">
        <v>350.29473300000001</v>
      </c>
      <c r="M3345">
        <v>9963.5563999999995</v>
      </c>
      <c r="N3345">
        <v>0</v>
      </c>
      <c r="O3345">
        <v>0</v>
      </c>
      <c r="P3345">
        <v>361.39841200000001</v>
      </c>
      <c r="Q3345">
        <v>9963.5563999999995</v>
      </c>
      <c r="R3345">
        <v>235.3596</v>
      </c>
      <c r="S3345">
        <v>235.3596</v>
      </c>
      <c r="U3345">
        <f t="shared" si="210"/>
        <v>1.0209629999999947</v>
      </c>
      <c r="V3345">
        <v>353.14258899999999</v>
      </c>
      <c r="W3345">
        <v>9963.5563999999995</v>
      </c>
      <c r="X3345">
        <v>-706.0788</v>
      </c>
      <c r="Y3345">
        <v>0</v>
      </c>
      <c r="Z3345">
        <v>364.20223900000002</v>
      </c>
      <c r="AA3345">
        <v>9963.5563999999995</v>
      </c>
      <c r="AB3345">
        <v>0</v>
      </c>
      <c r="AC3345">
        <v>0</v>
      </c>
      <c r="AE3345">
        <f t="shared" si="211"/>
        <v>1.0210410000000252</v>
      </c>
      <c r="AF3345">
        <v>356.094268</v>
      </c>
      <c r="AG3345">
        <v>10120.462799999999</v>
      </c>
      <c r="AH3345">
        <v>156.90639999999999</v>
      </c>
      <c r="AI3345">
        <v>156.90639999999999</v>
      </c>
      <c r="AJ3345">
        <v>367.14011599999998</v>
      </c>
      <c r="AK3345">
        <v>10042.009599999999</v>
      </c>
      <c r="AL3345">
        <v>0</v>
      </c>
      <c r="AM3345">
        <v>156.90639999999999</v>
      </c>
    </row>
    <row r="3346" spans="1:39" x14ac:dyDescent="0.2">
      <c r="A3346">
        <f t="shared" si="208"/>
        <v>1.0215259999999944</v>
      </c>
      <c r="B3346">
        <v>347.66168199999998</v>
      </c>
      <c r="C3346">
        <v>10042.009599999999</v>
      </c>
      <c r="D3346">
        <v>78.453199999999995</v>
      </c>
      <c r="E3346">
        <v>0</v>
      </c>
      <c r="F3346">
        <v>358.82285200000001</v>
      </c>
      <c r="G3346">
        <v>10042.009599999999</v>
      </c>
      <c r="H3346">
        <v>0</v>
      </c>
      <c r="I3346">
        <v>78.453199999999995</v>
      </c>
      <c r="K3346">
        <f t="shared" si="209"/>
        <v>1.0213899999999967</v>
      </c>
      <c r="L3346">
        <v>350.29503799999998</v>
      </c>
      <c r="M3346">
        <v>10277.369199999999</v>
      </c>
      <c r="N3346">
        <v>-235.3596</v>
      </c>
      <c r="O3346">
        <v>-313.81279999999998</v>
      </c>
      <c r="P3346">
        <v>361.39871799999997</v>
      </c>
      <c r="Q3346">
        <v>10042.009599999999</v>
      </c>
      <c r="R3346">
        <v>1176.798</v>
      </c>
      <c r="S3346">
        <v>-549.17240000000004</v>
      </c>
      <c r="U3346">
        <f t="shared" si="210"/>
        <v>1.021269000000018</v>
      </c>
      <c r="V3346">
        <v>353.14289500000001</v>
      </c>
      <c r="W3346">
        <v>10042.009599999999</v>
      </c>
      <c r="X3346">
        <v>-235.3596</v>
      </c>
      <c r="Y3346">
        <v>-549.17240000000004</v>
      </c>
      <c r="Z3346">
        <v>364.20254399999999</v>
      </c>
      <c r="AA3346">
        <v>9885.1031999999996</v>
      </c>
      <c r="AB3346">
        <v>0</v>
      </c>
      <c r="AC3346">
        <v>0</v>
      </c>
      <c r="AE3346">
        <f t="shared" si="211"/>
        <v>1.0213470000000484</v>
      </c>
      <c r="AF3346">
        <v>356.09457400000002</v>
      </c>
      <c r="AG3346">
        <v>10591.182000000001</v>
      </c>
      <c r="AH3346">
        <v>0</v>
      </c>
      <c r="AI3346">
        <v>156.90639999999999</v>
      </c>
      <c r="AJ3346">
        <v>367.140421</v>
      </c>
      <c r="AK3346">
        <v>9963.5563999999995</v>
      </c>
      <c r="AL3346">
        <v>0</v>
      </c>
      <c r="AM3346">
        <v>235.3596</v>
      </c>
    </row>
    <row r="3347" spans="1:39" x14ac:dyDescent="0.2">
      <c r="A3347">
        <f t="shared" si="208"/>
        <v>1.0218310000000201</v>
      </c>
      <c r="B3347">
        <v>347.66198700000001</v>
      </c>
      <c r="C3347">
        <v>9885.1031999999996</v>
      </c>
      <c r="D3347">
        <v>78.453199999999995</v>
      </c>
      <c r="E3347">
        <v>0</v>
      </c>
      <c r="F3347">
        <v>358.82315799999998</v>
      </c>
      <c r="G3347">
        <v>9963.5563999999995</v>
      </c>
      <c r="H3347">
        <v>0</v>
      </c>
      <c r="I3347">
        <v>0</v>
      </c>
      <c r="K3347">
        <f t="shared" si="209"/>
        <v>1.0216960000000199</v>
      </c>
      <c r="L3347">
        <v>350.295344</v>
      </c>
      <c r="M3347">
        <v>10042.009599999999</v>
      </c>
      <c r="N3347">
        <v>862.98519999999996</v>
      </c>
      <c r="O3347">
        <v>-313.81279999999998</v>
      </c>
      <c r="P3347">
        <v>361.399024</v>
      </c>
      <c r="Q3347">
        <v>9963.5563999999995</v>
      </c>
      <c r="R3347">
        <v>78.453199999999995</v>
      </c>
      <c r="S3347">
        <v>1019.8916</v>
      </c>
      <c r="U3347">
        <f t="shared" si="210"/>
        <v>1.0215739999999869</v>
      </c>
      <c r="V3347">
        <v>353.14319999999998</v>
      </c>
      <c r="W3347">
        <v>9257.4776000000002</v>
      </c>
      <c r="X3347">
        <v>-156.90639999999999</v>
      </c>
      <c r="Y3347">
        <v>0</v>
      </c>
      <c r="Z3347">
        <v>364.20285000000001</v>
      </c>
      <c r="AA3347">
        <v>10042.009599999999</v>
      </c>
      <c r="AB3347">
        <v>0</v>
      </c>
      <c r="AC3347">
        <v>0</v>
      </c>
      <c r="AE3347">
        <f t="shared" si="211"/>
        <v>1.0216520000000173</v>
      </c>
      <c r="AF3347">
        <v>356.09487899999999</v>
      </c>
      <c r="AG3347">
        <v>10120.462799999999</v>
      </c>
      <c r="AH3347">
        <v>0</v>
      </c>
      <c r="AI3347">
        <v>0</v>
      </c>
      <c r="AJ3347">
        <v>367.14072700000003</v>
      </c>
      <c r="AK3347">
        <v>9806.65</v>
      </c>
      <c r="AL3347">
        <v>235.3596</v>
      </c>
      <c r="AM3347">
        <v>-470.7192</v>
      </c>
    </row>
    <row r="3348" spans="1:39" x14ac:dyDescent="0.2">
      <c r="A3348">
        <f t="shared" si="208"/>
        <v>1.0221369999999865</v>
      </c>
      <c r="B3348">
        <v>347.66229299999998</v>
      </c>
      <c r="C3348">
        <v>10120.462799999999</v>
      </c>
      <c r="D3348">
        <v>0</v>
      </c>
      <c r="E3348">
        <v>78.453199999999995</v>
      </c>
      <c r="F3348">
        <v>358.823463</v>
      </c>
      <c r="G3348">
        <v>9963.5563999999995</v>
      </c>
      <c r="H3348">
        <v>0</v>
      </c>
      <c r="I3348">
        <v>0</v>
      </c>
      <c r="K3348">
        <f t="shared" si="209"/>
        <v>1.0220020000000432</v>
      </c>
      <c r="L3348">
        <v>350.29565000000002</v>
      </c>
      <c r="M3348">
        <v>9649.7435999999998</v>
      </c>
      <c r="N3348">
        <v>0</v>
      </c>
      <c r="O3348">
        <v>235.3596</v>
      </c>
      <c r="P3348">
        <v>361.39932900000002</v>
      </c>
      <c r="Q3348">
        <v>11061.9012</v>
      </c>
      <c r="R3348">
        <v>0</v>
      </c>
      <c r="S3348">
        <v>549.17240000000004</v>
      </c>
      <c r="U3348">
        <f t="shared" si="210"/>
        <v>1.0218800000000101</v>
      </c>
      <c r="V3348">
        <v>353.143506</v>
      </c>
      <c r="W3348">
        <v>10591.182000000001</v>
      </c>
      <c r="X3348">
        <v>-627.62559999999996</v>
      </c>
      <c r="Y3348">
        <v>0</v>
      </c>
      <c r="Z3348">
        <v>364.20315599999998</v>
      </c>
      <c r="AA3348">
        <v>9806.65</v>
      </c>
      <c r="AB3348">
        <v>0</v>
      </c>
      <c r="AC3348">
        <v>0</v>
      </c>
      <c r="AE3348">
        <f t="shared" si="211"/>
        <v>1.0219580000000406</v>
      </c>
      <c r="AF3348">
        <v>356.09518500000001</v>
      </c>
      <c r="AG3348">
        <v>9963.5563999999995</v>
      </c>
      <c r="AH3348">
        <v>78.453199999999995</v>
      </c>
      <c r="AI3348">
        <v>0</v>
      </c>
      <c r="AJ3348">
        <v>367.141032</v>
      </c>
      <c r="AK3348">
        <v>10042.009599999999</v>
      </c>
      <c r="AL3348">
        <v>0</v>
      </c>
      <c r="AM3348">
        <v>0</v>
      </c>
    </row>
    <row r="3349" spans="1:39" x14ac:dyDescent="0.2">
      <c r="A3349">
        <f t="shared" si="208"/>
        <v>1.0224430000000098</v>
      </c>
      <c r="B3349">
        <v>347.662599</v>
      </c>
      <c r="C3349">
        <v>9885.1031999999996</v>
      </c>
      <c r="D3349">
        <v>0</v>
      </c>
      <c r="E3349">
        <v>0</v>
      </c>
      <c r="F3349">
        <v>358.82376900000003</v>
      </c>
      <c r="G3349">
        <v>10120.462799999999</v>
      </c>
      <c r="H3349">
        <v>0</v>
      </c>
      <c r="I3349">
        <v>470.7192</v>
      </c>
      <c r="K3349">
        <f t="shared" si="209"/>
        <v>1.0223070000000121</v>
      </c>
      <c r="L3349">
        <v>350.29595499999999</v>
      </c>
      <c r="M3349">
        <v>10904.9948</v>
      </c>
      <c r="N3349">
        <v>-235.3596</v>
      </c>
      <c r="O3349">
        <v>313.81279999999998</v>
      </c>
      <c r="P3349">
        <v>361.39963499999999</v>
      </c>
      <c r="Q3349">
        <v>10042.009599999999</v>
      </c>
      <c r="R3349">
        <v>313.81279999999998</v>
      </c>
      <c r="S3349">
        <v>-78.453199999999995</v>
      </c>
      <c r="U3349">
        <f t="shared" si="210"/>
        <v>1.0221860000000333</v>
      </c>
      <c r="V3349">
        <v>353.14381200000003</v>
      </c>
      <c r="W3349">
        <v>9963.5563999999995</v>
      </c>
      <c r="X3349">
        <v>1098.3448000000001</v>
      </c>
      <c r="Y3349">
        <v>-156.90639999999999</v>
      </c>
      <c r="Z3349">
        <v>364.203461</v>
      </c>
      <c r="AA3349">
        <v>9885.1031999999996</v>
      </c>
      <c r="AB3349">
        <v>0</v>
      </c>
      <c r="AC3349">
        <v>0</v>
      </c>
      <c r="AE3349">
        <f t="shared" si="211"/>
        <v>1.0222630000000095</v>
      </c>
      <c r="AF3349">
        <v>356.09548999999998</v>
      </c>
      <c r="AG3349">
        <v>9885.1031999999996</v>
      </c>
      <c r="AH3349">
        <v>0</v>
      </c>
      <c r="AI3349">
        <v>0</v>
      </c>
      <c r="AJ3349">
        <v>367.14133800000002</v>
      </c>
      <c r="AK3349">
        <v>10120.462799999999</v>
      </c>
      <c r="AL3349">
        <v>0</v>
      </c>
      <c r="AM3349">
        <v>-235.3596</v>
      </c>
    </row>
    <row r="3350" spans="1:39" x14ac:dyDescent="0.2">
      <c r="A3350">
        <f t="shared" si="208"/>
        <v>1.0227480000000355</v>
      </c>
      <c r="B3350">
        <v>347.66290400000003</v>
      </c>
      <c r="C3350">
        <v>9963.5563999999995</v>
      </c>
      <c r="D3350">
        <v>0</v>
      </c>
      <c r="E3350">
        <v>0</v>
      </c>
      <c r="F3350">
        <v>358.82407499999999</v>
      </c>
      <c r="G3350">
        <v>9806.65</v>
      </c>
      <c r="H3350">
        <v>0</v>
      </c>
      <c r="I3350">
        <v>0</v>
      </c>
      <c r="K3350">
        <f t="shared" si="209"/>
        <v>1.0226130000000353</v>
      </c>
      <c r="L3350">
        <v>350.29626100000002</v>
      </c>
      <c r="M3350">
        <v>10120.462799999999</v>
      </c>
      <c r="N3350">
        <v>470.7192</v>
      </c>
      <c r="O3350">
        <v>78.453199999999995</v>
      </c>
      <c r="P3350">
        <v>361.39994000000002</v>
      </c>
      <c r="Q3350">
        <v>10277.369199999999</v>
      </c>
      <c r="R3350">
        <v>235.3596</v>
      </c>
      <c r="S3350">
        <v>0</v>
      </c>
      <c r="U3350">
        <f t="shared" si="210"/>
        <v>1.0224910000000023</v>
      </c>
      <c r="V3350">
        <v>353.14411699999999</v>
      </c>
      <c r="W3350">
        <v>9492.8371999999999</v>
      </c>
      <c r="X3350">
        <v>0</v>
      </c>
      <c r="Y3350">
        <v>313.81279999999998</v>
      </c>
      <c r="Z3350">
        <v>364.20376700000003</v>
      </c>
      <c r="AA3350">
        <v>9885.1031999999996</v>
      </c>
      <c r="AB3350">
        <v>78.453199999999995</v>
      </c>
      <c r="AC3350">
        <v>0</v>
      </c>
      <c r="AE3350">
        <f t="shared" si="211"/>
        <v>1.0225690000000327</v>
      </c>
      <c r="AF3350">
        <v>356.09579600000001</v>
      </c>
      <c r="AG3350">
        <v>9963.5563999999995</v>
      </c>
      <c r="AH3350">
        <v>0</v>
      </c>
      <c r="AI3350">
        <v>0</v>
      </c>
      <c r="AJ3350">
        <v>367.14164399999999</v>
      </c>
      <c r="AK3350">
        <v>10042.009599999999</v>
      </c>
      <c r="AL3350">
        <v>0</v>
      </c>
      <c r="AM3350">
        <v>0</v>
      </c>
    </row>
    <row r="3351" spans="1:39" x14ac:dyDescent="0.2">
      <c r="A3351">
        <f t="shared" si="208"/>
        <v>1.0230540000000019</v>
      </c>
      <c r="B3351">
        <v>347.66320999999999</v>
      </c>
      <c r="C3351">
        <v>10198.915999999999</v>
      </c>
      <c r="D3351">
        <v>-470.7192</v>
      </c>
      <c r="E3351">
        <v>0</v>
      </c>
      <c r="F3351">
        <v>358.82438000000002</v>
      </c>
      <c r="G3351">
        <v>9963.5563999999995</v>
      </c>
      <c r="H3351">
        <v>78.453199999999995</v>
      </c>
      <c r="I3351">
        <v>0</v>
      </c>
      <c r="K3351">
        <f t="shared" si="209"/>
        <v>1.0229190000000017</v>
      </c>
      <c r="L3351">
        <v>350.29656699999998</v>
      </c>
      <c r="M3351">
        <v>10434.275600000001</v>
      </c>
      <c r="N3351">
        <v>235.3596</v>
      </c>
      <c r="O3351">
        <v>0</v>
      </c>
      <c r="P3351">
        <v>361.40024599999998</v>
      </c>
      <c r="Q3351">
        <v>10277.369199999999</v>
      </c>
      <c r="R3351">
        <v>0</v>
      </c>
      <c r="S3351">
        <v>313.81279999999998</v>
      </c>
      <c r="U3351">
        <f t="shared" si="210"/>
        <v>1.0227970000000255</v>
      </c>
      <c r="V3351">
        <v>353.14442300000002</v>
      </c>
      <c r="W3351">
        <v>10120.462799999999</v>
      </c>
      <c r="X3351">
        <v>156.90639999999999</v>
      </c>
      <c r="Y3351">
        <v>-313.81279999999998</v>
      </c>
      <c r="Z3351">
        <v>364.204072</v>
      </c>
      <c r="AA3351">
        <v>9963.5563999999995</v>
      </c>
      <c r="AB3351">
        <v>0</v>
      </c>
      <c r="AC3351">
        <v>0</v>
      </c>
      <c r="AE3351">
        <f t="shared" si="211"/>
        <v>1.0228749999999991</v>
      </c>
      <c r="AF3351">
        <v>356.09610199999997</v>
      </c>
      <c r="AG3351">
        <v>9885.1031999999996</v>
      </c>
      <c r="AH3351">
        <v>-235.3596</v>
      </c>
      <c r="AI3351">
        <v>0</v>
      </c>
      <c r="AJ3351">
        <v>367.14194900000001</v>
      </c>
      <c r="AK3351">
        <v>9963.5563999999995</v>
      </c>
      <c r="AL3351">
        <v>0</v>
      </c>
      <c r="AM3351">
        <v>0</v>
      </c>
    </row>
    <row r="3352" spans="1:39" x14ac:dyDescent="0.2">
      <c r="A3352">
        <f t="shared" si="208"/>
        <v>1.0233600000000251</v>
      </c>
      <c r="B3352">
        <v>347.66351600000002</v>
      </c>
      <c r="C3352">
        <v>9885.1031999999996</v>
      </c>
      <c r="D3352">
        <v>0</v>
      </c>
      <c r="E3352">
        <v>0</v>
      </c>
      <c r="F3352">
        <v>358.82468599999999</v>
      </c>
      <c r="G3352">
        <v>10042.009599999999</v>
      </c>
      <c r="H3352">
        <v>0</v>
      </c>
      <c r="I3352">
        <v>-156.90639999999999</v>
      </c>
      <c r="K3352">
        <f t="shared" si="209"/>
        <v>1.0232240000000274</v>
      </c>
      <c r="L3352">
        <v>350.29687200000001</v>
      </c>
      <c r="M3352">
        <v>10042.009599999999</v>
      </c>
      <c r="N3352">
        <v>0</v>
      </c>
      <c r="O3352">
        <v>0</v>
      </c>
      <c r="P3352">
        <v>361.400552</v>
      </c>
      <c r="Q3352">
        <v>10042.009599999999</v>
      </c>
      <c r="R3352">
        <v>0</v>
      </c>
      <c r="S3352">
        <v>0</v>
      </c>
      <c r="U3352">
        <f t="shared" si="210"/>
        <v>1.0231019999999944</v>
      </c>
      <c r="V3352">
        <v>353.14472799999999</v>
      </c>
      <c r="W3352">
        <v>9963.5563999999995</v>
      </c>
      <c r="X3352">
        <v>156.90639999999999</v>
      </c>
      <c r="Y3352">
        <v>78.453199999999995</v>
      </c>
      <c r="Z3352">
        <v>364.20437800000002</v>
      </c>
      <c r="AA3352">
        <v>9963.5563999999995</v>
      </c>
      <c r="AB3352">
        <v>0</v>
      </c>
      <c r="AC3352">
        <v>0</v>
      </c>
      <c r="AE3352">
        <f t="shared" si="211"/>
        <v>1.0231800000000248</v>
      </c>
      <c r="AF3352">
        <v>356.096407</v>
      </c>
      <c r="AG3352">
        <v>10042.009599999999</v>
      </c>
      <c r="AH3352">
        <v>0</v>
      </c>
      <c r="AI3352">
        <v>78.453199999999995</v>
      </c>
      <c r="AJ3352">
        <v>367.14225499999998</v>
      </c>
      <c r="AK3352">
        <v>9885.1031999999996</v>
      </c>
      <c r="AL3352">
        <v>0</v>
      </c>
      <c r="AM3352">
        <v>0</v>
      </c>
    </row>
    <row r="3353" spans="1:39" x14ac:dyDescent="0.2">
      <c r="A3353">
        <f t="shared" si="208"/>
        <v>1.0236649999999941</v>
      </c>
      <c r="B3353">
        <v>347.66382099999998</v>
      </c>
      <c r="C3353">
        <v>9649.7435999999998</v>
      </c>
      <c r="D3353">
        <v>78.453199999999995</v>
      </c>
      <c r="E3353">
        <v>1098.3448000000001</v>
      </c>
      <c r="F3353">
        <v>358.82499100000001</v>
      </c>
      <c r="G3353">
        <v>10042.009599999999</v>
      </c>
      <c r="H3353">
        <v>-156.90639999999999</v>
      </c>
      <c r="I3353">
        <v>0</v>
      </c>
      <c r="K3353">
        <f t="shared" si="209"/>
        <v>1.0235299999999938</v>
      </c>
      <c r="L3353">
        <v>350.29717799999997</v>
      </c>
      <c r="M3353">
        <v>9885.1031999999996</v>
      </c>
      <c r="N3353">
        <v>0</v>
      </c>
      <c r="O3353">
        <v>78.453199999999995</v>
      </c>
      <c r="P3353">
        <v>361.40085699999997</v>
      </c>
      <c r="Q3353">
        <v>10042.009599999999</v>
      </c>
      <c r="R3353">
        <v>0</v>
      </c>
      <c r="S3353">
        <v>156.90639999999999</v>
      </c>
      <c r="U3353">
        <f t="shared" si="210"/>
        <v>1.0234080000000176</v>
      </c>
      <c r="V3353">
        <v>353.14503400000001</v>
      </c>
      <c r="W3353">
        <v>9885.1031999999996</v>
      </c>
      <c r="X3353">
        <v>0</v>
      </c>
      <c r="Y3353">
        <v>156.90639999999999</v>
      </c>
      <c r="Z3353">
        <v>364.20468399999999</v>
      </c>
      <c r="AA3353">
        <v>10042.009599999999</v>
      </c>
      <c r="AB3353">
        <v>156.90639999999999</v>
      </c>
      <c r="AC3353">
        <v>156.90639999999999</v>
      </c>
      <c r="AE3353">
        <f t="shared" si="211"/>
        <v>1.0234860000000481</v>
      </c>
      <c r="AF3353">
        <v>356.09671300000002</v>
      </c>
      <c r="AG3353">
        <v>9885.1031999999996</v>
      </c>
      <c r="AH3353">
        <v>0</v>
      </c>
      <c r="AI3353">
        <v>78.453199999999995</v>
      </c>
      <c r="AJ3353">
        <v>367.14256</v>
      </c>
      <c r="AK3353">
        <v>9963.5563999999995</v>
      </c>
      <c r="AL3353">
        <v>0</v>
      </c>
      <c r="AM3353">
        <v>-156.90639999999999</v>
      </c>
    </row>
    <row r="3354" spans="1:39" x14ac:dyDescent="0.2">
      <c r="A3354">
        <f t="shared" si="208"/>
        <v>1.0239710000000173</v>
      </c>
      <c r="B3354">
        <v>347.66412700000001</v>
      </c>
      <c r="C3354">
        <v>11061.9012</v>
      </c>
      <c r="D3354">
        <v>-470.7192</v>
      </c>
      <c r="E3354">
        <v>78.453199999999995</v>
      </c>
      <c r="F3354">
        <v>358.82529699999998</v>
      </c>
      <c r="G3354">
        <v>10042.009599999999</v>
      </c>
      <c r="H3354">
        <v>392.26600000000002</v>
      </c>
      <c r="I3354">
        <v>470.7192</v>
      </c>
      <c r="K3354">
        <f t="shared" si="209"/>
        <v>1.0238350000000196</v>
      </c>
      <c r="L3354">
        <v>350.297483</v>
      </c>
      <c r="M3354">
        <v>10042.009599999999</v>
      </c>
      <c r="N3354">
        <v>0</v>
      </c>
      <c r="O3354">
        <v>0</v>
      </c>
      <c r="P3354">
        <v>361.401163</v>
      </c>
      <c r="Q3354">
        <v>10042.009599999999</v>
      </c>
      <c r="R3354">
        <v>78.453199999999995</v>
      </c>
      <c r="S3354">
        <v>0</v>
      </c>
      <c r="U3354">
        <f t="shared" si="210"/>
        <v>1.023713999999984</v>
      </c>
      <c r="V3354">
        <v>353.14533999999998</v>
      </c>
      <c r="W3354">
        <v>9885.1031999999996</v>
      </c>
      <c r="X3354">
        <v>0</v>
      </c>
      <c r="Y3354">
        <v>0</v>
      </c>
      <c r="Z3354">
        <v>364.20498900000001</v>
      </c>
      <c r="AA3354">
        <v>10042.009599999999</v>
      </c>
      <c r="AB3354">
        <v>0</v>
      </c>
      <c r="AC3354">
        <v>0</v>
      </c>
      <c r="AE3354">
        <f t="shared" si="211"/>
        <v>1.0237920000000145</v>
      </c>
      <c r="AF3354">
        <v>356.09701899999999</v>
      </c>
      <c r="AG3354">
        <v>9963.5563999999995</v>
      </c>
      <c r="AH3354">
        <v>0</v>
      </c>
      <c r="AI3354">
        <v>0</v>
      </c>
      <c r="AJ3354">
        <v>367.14286600000003</v>
      </c>
      <c r="AK3354">
        <v>9963.5563999999995</v>
      </c>
      <c r="AL3354">
        <v>0</v>
      </c>
      <c r="AM3354">
        <v>0</v>
      </c>
    </row>
    <row r="3355" spans="1:39" x14ac:dyDescent="0.2">
      <c r="A3355">
        <f t="shared" si="208"/>
        <v>1.0242769999999837</v>
      </c>
      <c r="B3355">
        <v>347.66443299999997</v>
      </c>
      <c r="C3355">
        <v>10042.009599999999</v>
      </c>
      <c r="D3355">
        <v>1176.798</v>
      </c>
      <c r="E3355">
        <v>-78.453199999999995</v>
      </c>
      <c r="F3355">
        <v>358.825603</v>
      </c>
      <c r="G3355">
        <v>10042.009599999999</v>
      </c>
      <c r="H3355">
        <v>0</v>
      </c>
      <c r="I3355">
        <v>156.90639999999999</v>
      </c>
      <c r="K3355">
        <f t="shared" si="209"/>
        <v>1.0241410000000428</v>
      </c>
      <c r="L3355">
        <v>350.29778900000002</v>
      </c>
      <c r="M3355">
        <v>9806.65</v>
      </c>
      <c r="N3355">
        <v>0</v>
      </c>
      <c r="O3355">
        <v>0</v>
      </c>
      <c r="P3355">
        <v>361.40146800000002</v>
      </c>
      <c r="Q3355">
        <v>9885.1031999999996</v>
      </c>
      <c r="R3355">
        <v>78.453199999999995</v>
      </c>
      <c r="S3355">
        <v>0</v>
      </c>
      <c r="U3355">
        <f t="shared" si="210"/>
        <v>1.0240190000000098</v>
      </c>
      <c r="V3355">
        <v>353.145645</v>
      </c>
      <c r="W3355">
        <v>9806.65</v>
      </c>
      <c r="X3355">
        <v>-313.81279999999998</v>
      </c>
      <c r="Y3355">
        <v>235.3596</v>
      </c>
      <c r="Z3355">
        <v>364.20529499999998</v>
      </c>
      <c r="AA3355">
        <v>9885.1031999999996</v>
      </c>
      <c r="AB3355">
        <v>156.90639999999999</v>
      </c>
      <c r="AC3355">
        <v>0</v>
      </c>
      <c r="AE3355">
        <f t="shared" si="211"/>
        <v>1.0240970000000402</v>
      </c>
      <c r="AF3355">
        <v>356.09732400000001</v>
      </c>
      <c r="AG3355">
        <v>10042.009599999999</v>
      </c>
      <c r="AH3355">
        <v>0</v>
      </c>
      <c r="AI3355">
        <v>0</v>
      </c>
      <c r="AJ3355">
        <v>367.143171</v>
      </c>
      <c r="AK3355">
        <v>10042.009599999999</v>
      </c>
      <c r="AL3355">
        <v>0</v>
      </c>
      <c r="AM3355">
        <v>156.90639999999999</v>
      </c>
    </row>
    <row r="3356" spans="1:39" x14ac:dyDescent="0.2">
      <c r="A3356">
        <f t="shared" si="208"/>
        <v>1.0245820000000094</v>
      </c>
      <c r="B3356">
        <v>347.664738</v>
      </c>
      <c r="C3356">
        <v>9335.9308000000001</v>
      </c>
      <c r="D3356">
        <v>627.62559999999996</v>
      </c>
      <c r="E3356">
        <v>627.62559999999996</v>
      </c>
      <c r="F3356">
        <v>358.82590800000003</v>
      </c>
      <c r="G3356">
        <v>9885.1031999999996</v>
      </c>
      <c r="H3356">
        <v>0</v>
      </c>
      <c r="I3356">
        <v>78.453199999999995</v>
      </c>
      <c r="K3356">
        <f t="shared" si="209"/>
        <v>1.0244470000000092</v>
      </c>
      <c r="L3356">
        <v>350.29809499999999</v>
      </c>
      <c r="M3356">
        <v>9963.5563999999995</v>
      </c>
      <c r="N3356">
        <v>0</v>
      </c>
      <c r="O3356">
        <v>156.90639999999999</v>
      </c>
      <c r="P3356">
        <v>361.40177399999999</v>
      </c>
      <c r="Q3356">
        <v>9885.1031999999996</v>
      </c>
      <c r="R3356">
        <v>-313.81279999999998</v>
      </c>
      <c r="S3356">
        <v>235.3596</v>
      </c>
      <c r="U3356">
        <f t="shared" si="210"/>
        <v>1.024325000000033</v>
      </c>
      <c r="V3356">
        <v>353.14595100000003</v>
      </c>
      <c r="W3356">
        <v>9806.65</v>
      </c>
      <c r="X3356">
        <v>0</v>
      </c>
      <c r="Y3356">
        <v>235.3596</v>
      </c>
      <c r="Z3356">
        <v>364.2056</v>
      </c>
      <c r="AA3356">
        <v>10120.462799999999</v>
      </c>
      <c r="AB3356">
        <v>-156.90639999999999</v>
      </c>
      <c r="AC3356">
        <v>0</v>
      </c>
      <c r="AE3356">
        <f t="shared" si="211"/>
        <v>1.0244030000000066</v>
      </c>
      <c r="AF3356">
        <v>356.09762999999998</v>
      </c>
      <c r="AG3356">
        <v>9963.5563999999995</v>
      </c>
      <c r="AH3356">
        <v>0</v>
      </c>
      <c r="AI3356">
        <v>235.3596</v>
      </c>
      <c r="AJ3356">
        <v>367.14347700000002</v>
      </c>
      <c r="AK3356">
        <v>9963.5563999999995</v>
      </c>
      <c r="AL3356">
        <v>78.453199999999995</v>
      </c>
      <c r="AM3356">
        <v>0</v>
      </c>
    </row>
    <row r="3357" spans="1:39" x14ac:dyDescent="0.2">
      <c r="A3357">
        <f t="shared" si="208"/>
        <v>1.0248880000000327</v>
      </c>
      <c r="B3357">
        <v>347.66504400000002</v>
      </c>
      <c r="C3357">
        <v>10042.009599999999</v>
      </c>
      <c r="D3357">
        <v>78.453199999999995</v>
      </c>
      <c r="E3357">
        <v>235.3596</v>
      </c>
      <c r="F3357">
        <v>358.82621399999999</v>
      </c>
      <c r="G3357">
        <v>9963.5563999999995</v>
      </c>
      <c r="H3357">
        <v>78.453199999999995</v>
      </c>
      <c r="I3357">
        <v>0</v>
      </c>
      <c r="K3357">
        <f t="shared" si="209"/>
        <v>1.024752000000035</v>
      </c>
      <c r="L3357">
        <v>350.29840000000002</v>
      </c>
      <c r="M3357">
        <v>9885.1031999999996</v>
      </c>
      <c r="N3357">
        <v>0</v>
      </c>
      <c r="O3357">
        <v>0</v>
      </c>
      <c r="P3357">
        <v>361.40208000000001</v>
      </c>
      <c r="Q3357">
        <v>9728.1967999999997</v>
      </c>
      <c r="R3357">
        <v>156.90639999999999</v>
      </c>
      <c r="S3357">
        <v>78.453199999999995</v>
      </c>
      <c r="U3357">
        <f t="shared" si="210"/>
        <v>1.0246300000000019</v>
      </c>
      <c r="V3357">
        <v>353.14625599999999</v>
      </c>
      <c r="W3357">
        <v>9963.5563999999995</v>
      </c>
      <c r="X3357">
        <v>0</v>
      </c>
      <c r="Y3357">
        <v>-156.90639999999999</v>
      </c>
      <c r="Z3357">
        <v>364.20590600000003</v>
      </c>
      <c r="AA3357">
        <v>9963.5563999999995</v>
      </c>
      <c r="AB3357">
        <v>0</v>
      </c>
      <c r="AC3357">
        <v>0</v>
      </c>
      <c r="AE3357">
        <f t="shared" si="211"/>
        <v>1.0247080000000324</v>
      </c>
      <c r="AF3357">
        <v>356.09793500000001</v>
      </c>
      <c r="AG3357">
        <v>10198.915999999999</v>
      </c>
      <c r="AH3357">
        <v>0</v>
      </c>
      <c r="AI3357">
        <v>156.90639999999999</v>
      </c>
      <c r="AJ3357">
        <v>367.14378299999998</v>
      </c>
      <c r="AK3357">
        <v>10042.009599999999</v>
      </c>
      <c r="AL3357">
        <v>0</v>
      </c>
      <c r="AM3357">
        <v>0</v>
      </c>
    </row>
    <row r="3358" spans="1:39" x14ac:dyDescent="0.2">
      <c r="A3358">
        <f t="shared" si="208"/>
        <v>1.0251939999999991</v>
      </c>
      <c r="B3358">
        <v>347.66534999999999</v>
      </c>
      <c r="C3358">
        <v>9963.5563999999995</v>
      </c>
      <c r="D3358">
        <v>0</v>
      </c>
      <c r="E3358">
        <v>-156.90639999999999</v>
      </c>
      <c r="F3358">
        <v>358.82652000000002</v>
      </c>
      <c r="G3358">
        <v>10042.009599999999</v>
      </c>
      <c r="H3358">
        <v>0</v>
      </c>
      <c r="I3358">
        <v>0</v>
      </c>
      <c r="K3358">
        <f t="shared" si="209"/>
        <v>1.0250580000000014</v>
      </c>
      <c r="L3358">
        <v>350.29870599999998</v>
      </c>
      <c r="M3358">
        <v>9885.1031999999996</v>
      </c>
      <c r="N3358">
        <v>78.453199999999995</v>
      </c>
      <c r="O3358">
        <v>78.453199999999995</v>
      </c>
      <c r="P3358">
        <v>361.40238499999998</v>
      </c>
      <c r="Q3358">
        <v>10042.009599999999</v>
      </c>
      <c r="R3358">
        <v>-156.90639999999999</v>
      </c>
      <c r="S3358">
        <v>0</v>
      </c>
      <c r="U3358">
        <f t="shared" si="210"/>
        <v>1.0249360000000252</v>
      </c>
      <c r="V3358">
        <v>353.14656200000002</v>
      </c>
      <c r="W3358">
        <v>9963.5563999999995</v>
      </c>
      <c r="X3358">
        <v>0</v>
      </c>
      <c r="Y3358">
        <v>0</v>
      </c>
      <c r="Z3358">
        <v>364.20621199999999</v>
      </c>
      <c r="AA3358">
        <v>10198.915999999999</v>
      </c>
      <c r="AB3358">
        <v>0</v>
      </c>
      <c r="AC3358">
        <v>0</v>
      </c>
      <c r="AE3358">
        <f t="shared" si="211"/>
        <v>1.0250139999999988</v>
      </c>
      <c r="AF3358">
        <v>356.09824099999997</v>
      </c>
      <c r="AG3358">
        <v>9885.1031999999996</v>
      </c>
      <c r="AH3358">
        <v>78.453199999999995</v>
      </c>
      <c r="AI3358">
        <v>0</v>
      </c>
      <c r="AJ3358">
        <v>367.14408800000001</v>
      </c>
      <c r="AK3358">
        <v>9885.1031999999996</v>
      </c>
      <c r="AL3358">
        <v>235.3596</v>
      </c>
      <c r="AM3358">
        <v>235.3596</v>
      </c>
    </row>
    <row r="3359" spans="1:39" x14ac:dyDescent="0.2">
      <c r="A3359">
        <f t="shared" si="208"/>
        <v>1.0254990000000248</v>
      </c>
      <c r="B3359">
        <v>347.66565500000002</v>
      </c>
      <c r="C3359">
        <v>9728.1967999999997</v>
      </c>
      <c r="D3359">
        <v>0</v>
      </c>
      <c r="E3359">
        <v>0</v>
      </c>
      <c r="F3359">
        <v>358.82682499999999</v>
      </c>
      <c r="G3359">
        <v>10355.822399999999</v>
      </c>
      <c r="H3359">
        <v>0</v>
      </c>
      <c r="I3359">
        <v>0</v>
      </c>
      <c r="K3359">
        <f t="shared" si="209"/>
        <v>1.0253630000000271</v>
      </c>
      <c r="L3359">
        <v>350.29901100000001</v>
      </c>
      <c r="M3359">
        <v>10042.009599999999</v>
      </c>
      <c r="N3359">
        <v>0</v>
      </c>
      <c r="O3359">
        <v>0</v>
      </c>
      <c r="P3359">
        <v>361.402691</v>
      </c>
      <c r="Q3359">
        <v>10042.009599999999</v>
      </c>
      <c r="R3359">
        <v>78.453199999999995</v>
      </c>
      <c r="S3359">
        <v>0</v>
      </c>
      <c r="U3359">
        <f t="shared" si="210"/>
        <v>1.0252419999999915</v>
      </c>
      <c r="V3359">
        <v>353.14686799999998</v>
      </c>
      <c r="W3359">
        <v>9963.5563999999995</v>
      </c>
      <c r="X3359">
        <v>78.453199999999995</v>
      </c>
      <c r="Y3359">
        <v>0</v>
      </c>
      <c r="Z3359">
        <v>364.20651700000002</v>
      </c>
      <c r="AA3359">
        <v>10042.009599999999</v>
      </c>
      <c r="AB3359">
        <v>0</v>
      </c>
      <c r="AC3359">
        <v>0</v>
      </c>
      <c r="AE3359">
        <f t="shared" si="211"/>
        <v>1.025320000000022</v>
      </c>
      <c r="AF3359">
        <v>356.098547</v>
      </c>
      <c r="AG3359">
        <v>9963.5563999999995</v>
      </c>
      <c r="AH3359">
        <v>0</v>
      </c>
      <c r="AI3359">
        <v>156.90639999999999</v>
      </c>
      <c r="AJ3359">
        <v>367.14439399999998</v>
      </c>
      <c r="AK3359">
        <v>10120.462799999999</v>
      </c>
      <c r="AL3359">
        <v>0</v>
      </c>
      <c r="AM3359">
        <v>0</v>
      </c>
    </row>
    <row r="3360" spans="1:39" x14ac:dyDescent="0.2">
      <c r="A3360">
        <f t="shared" si="208"/>
        <v>1.0258049999999912</v>
      </c>
      <c r="B3360">
        <v>347.66596099999998</v>
      </c>
      <c r="C3360">
        <v>9963.5563999999995</v>
      </c>
      <c r="D3360">
        <v>78.453199999999995</v>
      </c>
      <c r="E3360">
        <v>0</v>
      </c>
      <c r="F3360">
        <v>358.82713100000001</v>
      </c>
      <c r="G3360">
        <v>9963.5563999999995</v>
      </c>
      <c r="H3360">
        <v>78.453199999999995</v>
      </c>
      <c r="I3360">
        <v>0</v>
      </c>
      <c r="K3360">
        <f t="shared" si="209"/>
        <v>1.0256689999999935</v>
      </c>
      <c r="L3360">
        <v>350.29931699999997</v>
      </c>
      <c r="M3360">
        <v>9963.5563999999995</v>
      </c>
      <c r="N3360">
        <v>0</v>
      </c>
      <c r="O3360">
        <v>0</v>
      </c>
      <c r="P3360">
        <v>361.40299700000003</v>
      </c>
      <c r="Q3360">
        <v>10042.009599999999</v>
      </c>
      <c r="R3360">
        <v>78.453199999999995</v>
      </c>
      <c r="S3360">
        <v>0</v>
      </c>
      <c r="U3360">
        <f t="shared" si="210"/>
        <v>1.0255470000000173</v>
      </c>
      <c r="V3360">
        <v>353.14717300000001</v>
      </c>
      <c r="W3360">
        <v>9963.5563999999995</v>
      </c>
      <c r="X3360">
        <v>156.90639999999999</v>
      </c>
      <c r="Y3360">
        <v>235.3596</v>
      </c>
      <c r="Z3360">
        <v>364.20682299999999</v>
      </c>
      <c r="AA3360">
        <v>9963.5563999999995</v>
      </c>
      <c r="AB3360">
        <v>0</v>
      </c>
      <c r="AC3360">
        <v>0</v>
      </c>
      <c r="AE3360">
        <f t="shared" si="211"/>
        <v>1.0256250000000477</v>
      </c>
      <c r="AF3360">
        <v>356.09885200000002</v>
      </c>
      <c r="AG3360">
        <v>10434.275600000001</v>
      </c>
      <c r="AH3360">
        <v>0</v>
      </c>
      <c r="AI3360">
        <v>0</v>
      </c>
      <c r="AJ3360">
        <v>367.144699</v>
      </c>
      <c r="AK3360">
        <v>10042.009599999999</v>
      </c>
      <c r="AL3360">
        <v>0</v>
      </c>
      <c r="AM3360">
        <v>0</v>
      </c>
    </row>
    <row r="3361" spans="1:39" x14ac:dyDescent="0.2">
      <c r="A3361">
        <f t="shared" si="208"/>
        <v>1.0261110000000144</v>
      </c>
      <c r="B3361">
        <v>347.666267</v>
      </c>
      <c r="C3361">
        <v>9885.1031999999996</v>
      </c>
      <c r="D3361">
        <v>235.3596</v>
      </c>
      <c r="E3361">
        <v>313.81279999999998</v>
      </c>
      <c r="F3361">
        <v>358.82743599999998</v>
      </c>
      <c r="G3361">
        <v>9963.5563999999995</v>
      </c>
      <c r="H3361">
        <v>0</v>
      </c>
      <c r="I3361">
        <v>0</v>
      </c>
      <c r="K3361">
        <f t="shared" si="209"/>
        <v>1.0259750000000167</v>
      </c>
      <c r="L3361">
        <v>350.299623</v>
      </c>
      <c r="M3361">
        <v>9649.7435999999998</v>
      </c>
      <c r="N3361">
        <v>313.81279999999998</v>
      </c>
      <c r="O3361">
        <v>-392.26600000000002</v>
      </c>
      <c r="P3361">
        <v>361.403302</v>
      </c>
      <c r="Q3361">
        <v>9885.1031999999996</v>
      </c>
      <c r="R3361">
        <v>313.81279999999998</v>
      </c>
      <c r="S3361">
        <v>-1019.8916</v>
      </c>
      <c r="U3361">
        <f t="shared" si="210"/>
        <v>1.0258529999999837</v>
      </c>
      <c r="V3361">
        <v>353.14747899999998</v>
      </c>
      <c r="W3361">
        <v>10198.915999999999</v>
      </c>
      <c r="X3361">
        <v>-156.90639999999999</v>
      </c>
      <c r="Y3361">
        <v>0</v>
      </c>
      <c r="Z3361">
        <v>364.20712800000001</v>
      </c>
      <c r="AA3361">
        <v>10042.009599999999</v>
      </c>
      <c r="AB3361">
        <v>78.453199999999995</v>
      </c>
      <c r="AC3361">
        <v>-235.3596</v>
      </c>
      <c r="AE3361">
        <f t="shared" si="211"/>
        <v>1.0259310000000141</v>
      </c>
      <c r="AF3361">
        <v>356.09915799999999</v>
      </c>
      <c r="AG3361">
        <v>9885.1031999999996</v>
      </c>
      <c r="AH3361">
        <v>-235.3596</v>
      </c>
      <c r="AI3361">
        <v>0</v>
      </c>
      <c r="AJ3361">
        <v>367.14500500000003</v>
      </c>
      <c r="AK3361">
        <v>9885.1031999999996</v>
      </c>
      <c r="AL3361">
        <v>0</v>
      </c>
      <c r="AM3361">
        <v>0</v>
      </c>
    </row>
    <row r="3362" spans="1:39" x14ac:dyDescent="0.2">
      <c r="A3362">
        <f t="shared" si="208"/>
        <v>1.0264159999999833</v>
      </c>
      <c r="B3362">
        <v>347.66657199999997</v>
      </c>
      <c r="C3362">
        <v>10042.009599999999</v>
      </c>
      <c r="D3362">
        <v>78.453199999999995</v>
      </c>
      <c r="E3362">
        <v>-156.90639999999999</v>
      </c>
      <c r="F3362">
        <v>358.827742</v>
      </c>
      <c r="G3362">
        <v>9963.5563999999995</v>
      </c>
      <c r="H3362">
        <v>0</v>
      </c>
      <c r="I3362">
        <v>0</v>
      </c>
      <c r="K3362">
        <f t="shared" si="209"/>
        <v>1.0262800000000425</v>
      </c>
      <c r="L3362">
        <v>350.29992800000002</v>
      </c>
      <c r="M3362">
        <v>10042.009599999999</v>
      </c>
      <c r="N3362">
        <v>0</v>
      </c>
      <c r="O3362">
        <v>0</v>
      </c>
      <c r="P3362">
        <v>361.40360800000002</v>
      </c>
      <c r="Q3362">
        <v>10120.462799999999</v>
      </c>
      <c r="R3362">
        <v>235.3596</v>
      </c>
      <c r="S3362">
        <v>235.3596</v>
      </c>
      <c r="U3362">
        <f t="shared" si="210"/>
        <v>1.0261580000000095</v>
      </c>
      <c r="V3362">
        <v>353.147784</v>
      </c>
      <c r="W3362">
        <v>10042.009599999999</v>
      </c>
      <c r="X3362">
        <v>78.453199999999995</v>
      </c>
      <c r="Y3362">
        <v>313.81279999999998</v>
      </c>
      <c r="Z3362">
        <v>364.20743399999998</v>
      </c>
      <c r="AA3362">
        <v>10120.462799999999</v>
      </c>
      <c r="AB3362">
        <v>0</v>
      </c>
      <c r="AC3362">
        <v>0</v>
      </c>
      <c r="AE3362">
        <f t="shared" si="211"/>
        <v>1.0262360000000399</v>
      </c>
      <c r="AF3362">
        <v>356.09946300000001</v>
      </c>
      <c r="AG3362">
        <v>10120.462799999999</v>
      </c>
      <c r="AH3362">
        <v>0</v>
      </c>
      <c r="AI3362">
        <v>-392.26600000000002</v>
      </c>
      <c r="AJ3362">
        <v>367.14530999999999</v>
      </c>
      <c r="AK3362">
        <v>9963.5563999999995</v>
      </c>
      <c r="AL3362">
        <v>0</v>
      </c>
      <c r="AM3362">
        <v>0</v>
      </c>
    </row>
    <row r="3363" spans="1:39" x14ac:dyDescent="0.2">
      <c r="A3363">
        <f t="shared" si="208"/>
        <v>1.0267220000000066</v>
      </c>
      <c r="B3363">
        <v>347.666878</v>
      </c>
      <c r="C3363">
        <v>9885.1031999999996</v>
      </c>
      <c r="D3363">
        <v>78.453199999999995</v>
      </c>
      <c r="E3363">
        <v>0</v>
      </c>
      <c r="F3363">
        <v>358.82804800000002</v>
      </c>
      <c r="G3363">
        <v>10042.009599999999</v>
      </c>
      <c r="H3363">
        <v>0</v>
      </c>
      <c r="I3363">
        <v>0</v>
      </c>
      <c r="K3363">
        <f t="shared" si="209"/>
        <v>1.0265860000000089</v>
      </c>
      <c r="L3363">
        <v>350.30023399999999</v>
      </c>
      <c r="M3363">
        <v>9963.5563999999995</v>
      </c>
      <c r="N3363">
        <v>0</v>
      </c>
      <c r="O3363">
        <v>0</v>
      </c>
      <c r="P3363">
        <v>361.40391299999999</v>
      </c>
      <c r="Q3363">
        <v>10042.009599999999</v>
      </c>
      <c r="R3363">
        <v>0</v>
      </c>
      <c r="S3363">
        <v>0</v>
      </c>
      <c r="U3363">
        <f t="shared" si="210"/>
        <v>1.0264640000000327</v>
      </c>
      <c r="V3363">
        <v>353.14809000000002</v>
      </c>
      <c r="W3363">
        <v>10042.009599999999</v>
      </c>
      <c r="X3363">
        <v>0</v>
      </c>
      <c r="Y3363">
        <v>78.453199999999995</v>
      </c>
      <c r="Z3363">
        <v>364.20774</v>
      </c>
      <c r="AA3363">
        <v>9963.5563999999995</v>
      </c>
      <c r="AB3363">
        <v>-392.26600000000002</v>
      </c>
      <c r="AC3363">
        <v>-313.81279999999998</v>
      </c>
      <c r="AE3363">
        <f t="shared" si="211"/>
        <v>1.0265420000000063</v>
      </c>
      <c r="AF3363">
        <v>356.09976899999998</v>
      </c>
      <c r="AG3363">
        <v>9963.5563999999995</v>
      </c>
      <c r="AH3363">
        <v>0</v>
      </c>
      <c r="AI3363">
        <v>-627.62559999999996</v>
      </c>
      <c r="AJ3363">
        <v>367.14561600000002</v>
      </c>
      <c r="AK3363">
        <v>10120.462799999999</v>
      </c>
      <c r="AL3363">
        <v>0</v>
      </c>
      <c r="AM3363">
        <v>0</v>
      </c>
    </row>
    <row r="3364" spans="1:39" x14ac:dyDescent="0.2">
      <c r="A3364">
        <f t="shared" si="208"/>
        <v>1.0270280000000298</v>
      </c>
      <c r="B3364">
        <v>347.66718400000002</v>
      </c>
      <c r="C3364">
        <v>9963.5563999999995</v>
      </c>
      <c r="D3364">
        <v>0</v>
      </c>
      <c r="E3364">
        <v>0</v>
      </c>
      <c r="F3364">
        <v>358.82835299999999</v>
      </c>
      <c r="G3364">
        <v>10042.009599999999</v>
      </c>
      <c r="H3364">
        <v>0</v>
      </c>
      <c r="I3364">
        <v>156.90639999999999</v>
      </c>
      <c r="K3364">
        <f t="shared" si="209"/>
        <v>1.0268920000000321</v>
      </c>
      <c r="L3364">
        <v>350.30054000000001</v>
      </c>
      <c r="M3364">
        <v>10042.009599999999</v>
      </c>
      <c r="N3364">
        <v>0</v>
      </c>
      <c r="O3364">
        <v>0</v>
      </c>
      <c r="P3364">
        <v>361.40421900000001</v>
      </c>
      <c r="Q3364">
        <v>10042.009599999999</v>
      </c>
      <c r="R3364">
        <v>0</v>
      </c>
      <c r="S3364">
        <v>0</v>
      </c>
      <c r="U3364">
        <f t="shared" si="210"/>
        <v>1.0267690000000016</v>
      </c>
      <c r="V3364">
        <v>353.14839499999999</v>
      </c>
      <c r="W3364">
        <v>10042.009599999999</v>
      </c>
      <c r="X3364">
        <v>0</v>
      </c>
      <c r="Y3364">
        <v>78.453199999999995</v>
      </c>
      <c r="Z3364">
        <v>364.20804500000003</v>
      </c>
      <c r="AA3364">
        <v>10120.462799999999</v>
      </c>
      <c r="AB3364">
        <v>-313.81279999999998</v>
      </c>
      <c r="AC3364">
        <v>-235.3596</v>
      </c>
      <c r="AE3364">
        <f t="shared" si="211"/>
        <v>1.0268480000000295</v>
      </c>
      <c r="AF3364">
        <v>356.100075</v>
      </c>
      <c r="AG3364">
        <v>10120.462799999999</v>
      </c>
      <c r="AH3364">
        <v>0</v>
      </c>
      <c r="AI3364">
        <v>549.17240000000004</v>
      </c>
      <c r="AJ3364">
        <v>367.14592199999998</v>
      </c>
      <c r="AK3364">
        <v>9885.1031999999996</v>
      </c>
      <c r="AL3364">
        <v>0</v>
      </c>
      <c r="AM3364">
        <v>-313.81279999999998</v>
      </c>
    </row>
    <row r="3365" spans="1:39" x14ac:dyDescent="0.2">
      <c r="A3365">
        <f t="shared" si="208"/>
        <v>1.0273329999999987</v>
      </c>
      <c r="B3365">
        <v>347.66748899999999</v>
      </c>
      <c r="C3365">
        <v>9963.5563999999995</v>
      </c>
      <c r="D3365">
        <v>0</v>
      </c>
      <c r="E3365">
        <v>0</v>
      </c>
      <c r="F3365">
        <v>358.82865900000002</v>
      </c>
      <c r="G3365">
        <v>10120.462799999999</v>
      </c>
      <c r="H3365">
        <v>0</v>
      </c>
      <c r="I3365">
        <v>0</v>
      </c>
      <c r="K3365">
        <f t="shared" si="209"/>
        <v>1.027197000000001</v>
      </c>
      <c r="L3365">
        <v>350.30084499999998</v>
      </c>
      <c r="M3365">
        <v>10042.009599999999</v>
      </c>
      <c r="N3365">
        <v>0</v>
      </c>
      <c r="O3365">
        <v>0</v>
      </c>
      <c r="P3365">
        <v>361.40452499999998</v>
      </c>
      <c r="Q3365">
        <v>9885.1031999999996</v>
      </c>
      <c r="R3365">
        <v>78.453199999999995</v>
      </c>
      <c r="S3365">
        <v>0</v>
      </c>
      <c r="U3365">
        <f t="shared" si="210"/>
        <v>1.0270750000000248</v>
      </c>
      <c r="V3365">
        <v>353.14870100000002</v>
      </c>
      <c r="W3365">
        <v>10042.009599999999</v>
      </c>
      <c r="X3365">
        <v>0</v>
      </c>
      <c r="Y3365">
        <v>0</v>
      </c>
      <c r="Z3365">
        <v>364.20835099999999</v>
      </c>
      <c r="AA3365">
        <v>10042.009599999999</v>
      </c>
      <c r="AB3365">
        <v>0</v>
      </c>
      <c r="AC3365">
        <v>-313.81279999999998</v>
      </c>
      <c r="AE3365">
        <f t="shared" si="211"/>
        <v>1.0271529999999984</v>
      </c>
      <c r="AF3365">
        <v>356.10037999999997</v>
      </c>
      <c r="AG3365">
        <v>10591.182000000001</v>
      </c>
      <c r="AH3365">
        <v>-549.17240000000004</v>
      </c>
      <c r="AI3365">
        <v>0</v>
      </c>
      <c r="AJ3365">
        <v>367.14622700000001</v>
      </c>
      <c r="AK3365">
        <v>9963.5563999999995</v>
      </c>
      <c r="AL3365">
        <v>0</v>
      </c>
      <c r="AM3365">
        <v>0</v>
      </c>
    </row>
    <row r="3366" spans="1:39" x14ac:dyDescent="0.2">
      <c r="A3366">
        <f t="shared" si="208"/>
        <v>1.027639000000022</v>
      </c>
      <c r="B3366">
        <v>347.66779500000001</v>
      </c>
      <c r="C3366">
        <v>9885.1031999999996</v>
      </c>
      <c r="D3366">
        <v>-470.7192</v>
      </c>
      <c r="E3366">
        <v>470.7192</v>
      </c>
      <c r="F3366">
        <v>358.82896399999998</v>
      </c>
      <c r="G3366">
        <v>9963.5563999999995</v>
      </c>
      <c r="H3366">
        <v>0</v>
      </c>
      <c r="I3366">
        <v>0</v>
      </c>
      <c r="K3366">
        <f t="shared" si="209"/>
        <v>1.0275030000000243</v>
      </c>
      <c r="L3366">
        <v>350.301151</v>
      </c>
      <c r="M3366">
        <v>9885.1031999999996</v>
      </c>
      <c r="N3366">
        <v>156.90639999999999</v>
      </c>
      <c r="O3366">
        <v>156.90639999999999</v>
      </c>
      <c r="P3366">
        <v>361.40483</v>
      </c>
      <c r="Q3366">
        <v>9963.5563999999995</v>
      </c>
      <c r="R3366">
        <v>0</v>
      </c>
      <c r="S3366">
        <v>78.453199999999995</v>
      </c>
      <c r="U3366">
        <f t="shared" si="210"/>
        <v>1.0273809999999912</v>
      </c>
      <c r="V3366">
        <v>353.14900699999998</v>
      </c>
      <c r="W3366">
        <v>10042.009599999999</v>
      </c>
      <c r="X3366">
        <v>0</v>
      </c>
      <c r="Y3366">
        <v>-470.7192</v>
      </c>
      <c r="Z3366">
        <v>364.20865600000002</v>
      </c>
      <c r="AA3366">
        <v>9885.1031999999996</v>
      </c>
      <c r="AB3366">
        <v>78.453199999999995</v>
      </c>
      <c r="AC3366">
        <v>0</v>
      </c>
      <c r="AE3366">
        <f t="shared" si="211"/>
        <v>1.0274590000000217</v>
      </c>
      <c r="AF3366">
        <v>356.100686</v>
      </c>
      <c r="AG3366">
        <v>9963.5563999999995</v>
      </c>
      <c r="AH3366">
        <v>78.453199999999995</v>
      </c>
      <c r="AI3366">
        <v>313.81279999999998</v>
      </c>
      <c r="AJ3366">
        <v>367.14653299999998</v>
      </c>
      <c r="AK3366">
        <v>10120.462799999999</v>
      </c>
      <c r="AL3366">
        <v>0</v>
      </c>
      <c r="AM3366">
        <v>0</v>
      </c>
    </row>
    <row r="3367" spans="1:39" x14ac:dyDescent="0.2">
      <c r="A3367">
        <f t="shared" si="208"/>
        <v>1.0279449999999883</v>
      </c>
      <c r="B3367">
        <v>347.66810099999998</v>
      </c>
      <c r="C3367">
        <v>9885.1031999999996</v>
      </c>
      <c r="D3367">
        <v>156.90639999999999</v>
      </c>
      <c r="E3367">
        <v>-313.81279999999998</v>
      </c>
      <c r="F3367">
        <v>358.82927000000001</v>
      </c>
      <c r="G3367">
        <v>9963.5563999999995</v>
      </c>
      <c r="H3367">
        <v>0</v>
      </c>
      <c r="I3367">
        <v>0</v>
      </c>
      <c r="K3367">
        <f t="shared" si="209"/>
        <v>1.0278079999999932</v>
      </c>
      <c r="L3367">
        <v>350.30145599999997</v>
      </c>
      <c r="M3367">
        <v>10277.369199999999</v>
      </c>
      <c r="N3367">
        <v>0</v>
      </c>
      <c r="O3367">
        <v>-235.3596</v>
      </c>
      <c r="P3367">
        <v>361.40513600000003</v>
      </c>
      <c r="Q3367">
        <v>9885.1031999999996</v>
      </c>
      <c r="R3367">
        <v>78.453199999999995</v>
      </c>
      <c r="S3367">
        <v>0</v>
      </c>
      <c r="U3367">
        <f t="shared" si="210"/>
        <v>1.027686000000017</v>
      </c>
      <c r="V3367">
        <v>353.14931200000001</v>
      </c>
      <c r="W3367">
        <v>10120.462799999999</v>
      </c>
      <c r="X3367">
        <v>0</v>
      </c>
      <c r="Y3367">
        <v>0</v>
      </c>
      <c r="Z3367">
        <v>364.20896199999999</v>
      </c>
      <c r="AA3367">
        <v>9885.1031999999996</v>
      </c>
      <c r="AB3367">
        <v>0</v>
      </c>
      <c r="AC3367">
        <v>0</v>
      </c>
      <c r="AE3367">
        <f t="shared" si="211"/>
        <v>1.0277640000000474</v>
      </c>
      <c r="AF3367">
        <v>356.10099100000002</v>
      </c>
      <c r="AG3367">
        <v>9649.7435999999998</v>
      </c>
      <c r="AH3367">
        <v>235.3596</v>
      </c>
      <c r="AI3367">
        <v>0</v>
      </c>
      <c r="AJ3367">
        <v>367.146838</v>
      </c>
      <c r="AK3367">
        <v>10042.009599999999</v>
      </c>
      <c r="AL3367">
        <v>0</v>
      </c>
      <c r="AM3367">
        <v>0</v>
      </c>
    </row>
    <row r="3368" spans="1:39" x14ac:dyDescent="0.2">
      <c r="A3368">
        <f t="shared" si="208"/>
        <v>1.0282500000000141</v>
      </c>
      <c r="B3368">
        <v>347.668406</v>
      </c>
      <c r="C3368">
        <v>9963.5563999999995</v>
      </c>
      <c r="D3368">
        <v>0</v>
      </c>
      <c r="E3368">
        <v>0</v>
      </c>
      <c r="F3368">
        <v>358.82957599999997</v>
      </c>
      <c r="G3368">
        <v>9885.1031999999996</v>
      </c>
      <c r="H3368">
        <v>0</v>
      </c>
      <c r="I3368">
        <v>-156.90639999999999</v>
      </c>
      <c r="K3368">
        <f t="shared" si="209"/>
        <v>1.0281140000000164</v>
      </c>
      <c r="L3368">
        <v>350.301762</v>
      </c>
      <c r="M3368">
        <v>9963.5563999999995</v>
      </c>
      <c r="N3368">
        <v>0</v>
      </c>
      <c r="O3368">
        <v>0</v>
      </c>
      <c r="P3368">
        <v>361.405441</v>
      </c>
      <c r="Q3368">
        <v>9806.65</v>
      </c>
      <c r="R3368">
        <v>0</v>
      </c>
      <c r="S3368">
        <v>78.453199999999995</v>
      </c>
      <c r="U3368">
        <f t="shared" si="210"/>
        <v>1.0279919999999834</v>
      </c>
      <c r="V3368">
        <v>353.14961799999998</v>
      </c>
      <c r="W3368">
        <v>9885.1031999999996</v>
      </c>
      <c r="X3368">
        <v>0</v>
      </c>
      <c r="Y3368">
        <v>0</v>
      </c>
      <c r="Z3368">
        <v>364.20926800000001</v>
      </c>
      <c r="AA3368">
        <v>10198.915999999999</v>
      </c>
      <c r="AB3368">
        <v>-313.81279999999998</v>
      </c>
      <c r="AC3368">
        <v>-235.3596</v>
      </c>
      <c r="AE3368">
        <f t="shared" si="211"/>
        <v>1.0280700000000138</v>
      </c>
      <c r="AF3368">
        <v>356.10129699999999</v>
      </c>
      <c r="AG3368">
        <v>10042.009599999999</v>
      </c>
      <c r="AH3368">
        <v>78.453199999999995</v>
      </c>
      <c r="AI3368">
        <v>0</v>
      </c>
      <c r="AJ3368">
        <v>367.14714400000003</v>
      </c>
      <c r="AK3368">
        <v>9806.65</v>
      </c>
      <c r="AL3368">
        <v>392.26600000000002</v>
      </c>
      <c r="AM3368">
        <v>0</v>
      </c>
    </row>
    <row r="3369" spans="1:39" x14ac:dyDescent="0.2">
      <c r="A3369">
        <f t="shared" si="208"/>
        <v>1.0285560000000373</v>
      </c>
      <c r="B3369">
        <v>347.66871200000003</v>
      </c>
      <c r="C3369">
        <v>10042.009599999999</v>
      </c>
      <c r="D3369">
        <v>0</v>
      </c>
      <c r="E3369">
        <v>0</v>
      </c>
      <c r="F3369">
        <v>358.829881</v>
      </c>
      <c r="G3369">
        <v>9885.1031999999996</v>
      </c>
      <c r="H3369">
        <v>78.453199999999995</v>
      </c>
      <c r="I3369">
        <v>-313.81279999999998</v>
      </c>
      <c r="K3369">
        <f t="shared" si="209"/>
        <v>1.0284200000000396</v>
      </c>
      <c r="L3369">
        <v>350.30206800000002</v>
      </c>
      <c r="M3369">
        <v>9963.5563999999995</v>
      </c>
      <c r="N3369">
        <v>0</v>
      </c>
      <c r="O3369">
        <v>0</v>
      </c>
      <c r="P3369">
        <v>361.40574700000002</v>
      </c>
      <c r="Q3369">
        <v>9963.5563999999995</v>
      </c>
      <c r="R3369">
        <v>156.90639999999999</v>
      </c>
      <c r="S3369">
        <v>0</v>
      </c>
      <c r="U3369">
        <f t="shared" si="210"/>
        <v>1.0282970000000091</v>
      </c>
      <c r="V3369">
        <v>353.149923</v>
      </c>
      <c r="W3369">
        <v>10042.009599999999</v>
      </c>
      <c r="X3369">
        <v>0</v>
      </c>
      <c r="Y3369">
        <v>0</v>
      </c>
      <c r="Z3369">
        <v>364.20957299999998</v>
      </c>
      <c r="AA3369">
        <v>10042.009599999999</v>
      </c>
      <c r="AB3369">
        <v>78.453199999999995</v>
      </c>
      <c r="AC3369">
        <v>-235.3596</v>
      </c>
      <c r="AE3369">
        <f t="shared" si="211"/>
        <v>1.028376000000037</v>
      </c>
      <c r="AF3369">
        <v>356.10160300000001</v>
      </c>
      <c r="AG3369">
        <v>10042.009599999999</v>
      </c>
      <c r="AH3369">
        <v>0</v>
      </c>
      <c r="AI3369">
        <v>0</v>
      </c>
      <c r="AJ3369">
        <v>367.14744999999999</v>
      </c>
      <c r="AK3369">
        <v>9885.1031999999996</v>
      </c>
      <c r="AL3369">
        <v>0</v>
      </c>
      <c r="AM3369">
        <v>0</v>
      </c>
    </row>
    <row r="3370" spans="1:39" x14ac:dyDescent="0.2">
      <c r="A3370">
        <f t="shared" si="208"/>
        <v>1.0288620000000037</v>
      </c>
      <c r="B3370">
        <v>347.66901799999999</v>
      </c>
      <c r="C3370">
        <v>9806.65</v>
      </c>
      <c r="D3370">
        <v>78.453199999999995</v>
      </c>
      <c r="E3370">
        <v>0</v>
      </c>
      <c r="F3370">
        <v>358.83018700000002</v>
      </c>
      <c r="G3370">
        <v>10042.009599999999</v>
      </c>
      <c r="H3370">
        <v>-235.3596</v>
      </c>
      <c r="I3370">
        <v>0</v>
      </c>
      <c r="K3370">
        <f t="shared" si="209"/>
        <v>1.0287250000000085</v>
      </c>
      <c r="L3370">
        <v>350.30237299999999</v>
      </c>
      <c r="M3370">
        <v>10042.009599999999</v>
      </c>
      <c r="N3370">
        <v>0</v>
      </c>
      <c r="O3370">
        <v>0</v>
      </c>
      <c r="P3370">
        <v>361.40605299999999</v>
      </c>
      <c r="Q3370">
        <v>9885.1031999999996</v>
      </c>
      <c r="R3370">
        <v>0</v>
      </c>
      <c r="S3370">
        <v>0</v>
      </c>
      <c r="U3370">
        <f t="shared" si="210"/>
        <v>1.0286030000000324</v>
      </c>
      <c r="V3370">
        <v>353.15022900000002</v>
      </c>
      <c r="W3370">
        <v>9963.5563999999995</v>
      </c>
      <c r="X3370">
        <v>0</v>
      </c>
      <c r="Y3370">
        <v>0</v>
      </c>
      <c r="Z3370">
        <v>364.209879</v>
      </c>
      <c r="AA3370">
        <v>10120.462799999999</v>
      </c>
      <c r="AB3370">
        <v>0</v>
      </c>
      <c r="AC3370">
        <v>0</v>
      </c>
      <c r="AE3370">
        <f t="shared" si="211"/>
        <v>1.028681000000006</v>
      </c>
      <c r="AF3370">
        <v>356.10190799999998</v>
      </c>
      <c r="AG3370">
        <v>10042.009599999999</v>
      </c>
      <c r="AH3370">
        <v>0</v>
      </c>
      <c r="AI3370">
        <v>-156.90639999999999</v>
      </c>
      <c r="AJ3370">
        <v>367.14775500000002</v>
      </c>
      <c r="AK3370">
        <v>9963.5563999999995</v>
      </c>
      <c r="AL3370">
        <v>78.453199999999995</v>
      </c>
      <c r="AM3370">
        <v>0</v>
      </c>
    </row>
    <row r="3371" spans="1:39" x14ac:dyDescent="0.2">
      <c r="A3371">
        <f t="shared" si="208"/>
        <v>1.0291670000000295</v>
      </c>
      <c r="B3371">
        <v>347.66932300000002</v>
      </c>
      <c r="C3371">
        <v>10042.009599999999</v>
      </c>
      <c r="D3371">
        <v>-313.81279999999998</v>
      </c>
      <c r="E3371">
        <v>0</v>
      </c>
      <c r="F3371">
        <v>358.83049299999999</v>
      </c>
      <c r="G3371">
        <v>10042.009599999999</v>
      </c>
      <c r="H3371">
        <v>0</v>
      </c>
      <c r="I3371">
        <v>0</v>
      </c>
      <c r="K3371">
        <f t="shared" si="209"/>
        <v>1.0290310000000318</v>
      </c>
      <c r="L3371">
        <v>350.30267900000001</v>
      </c>
      <c r="M3371">
        <v>9885.1031999999996</v>
      </c>
      <c r="N3371">
        <v>78.453199999999995</v>
      </c>
      <c r="O3371">
        <v>156.90639999999999</v>
      </c>
      <c r="P3371">
        <v>361.40635800000001</v>
      </c>
      <c r="Q3371">
        <v>9963.5563999999995</v>
      </c>
      <c r="R3371">
        <v>0</v>
      </c>
      <c r="S3371">
        <v>0</v>
      </c>
      <c r="U3371">
        <f t="shared" si="210"/>
        <v>1.0289089999999987</v>
      </c>
      <c r="V3371">
        <v>353.15053499999999</v>
      </c>
      <c r="W3371">
        <v>9963.5563999999995</v>
      </c>
      <c r="X3371">
        <v>0</v>
      </c>
      <c r="Y3371">
        <v>-235.3596</v>
      </c>
      <c r="Z3371">
        <v>364.21018400000003</v>
      </c>
      <c r="AA3371">
        <v>9885.1031999999996</v>
      </c>
      <c r="AB3371">
        <v>0</v>
      </c>
      <c r="AC3371">
        <v>235.3596</v>
      </c>
      <c r="AE3371">
        <f t="shared" si="211"/>
        <v>1.0289870000000292</v>
      </c>
      <c r="AF3371">
        <v>356.102214</v>
      </c>
      <c r="AG3371">
        <v>10042.009599999999</v>
      </c>
      <c r="AH3371">
        <v>0</v>
      </c>
      <c r="AI3371">
        <v>0</v>
      </c>
      <c r="AJ3371">
        <v>367.14806099999998</v>
      </c>
      <c r="AK3371">
        <v>10042.009599999999</v>
      </c>
      <c r="AL3371">
        <v>313.81279999999998</v>
      </c>
      <c r="AM3371">
        <v>-78.453199999999995</v>
      </c>
    </row>
    <row r="3372" spans="1:39" x14ac:dyDescent="0.2">
      <c r="A3372">
        <f t="shared" si="208"/>
        <v>1.0294729999999959</v>
      </c>
      <c r="B3372">
        <v>347.66962899999999</v>
      </c>
      <c r="C3372">
        <v>10198.915999999999</v>
      </c>
      <c r="D3372">
        <v>-313.81279999999998</v>
      </c>
      <c r="E3372">
        <v>0</v>
      </c>
      <c r="F3372">
        <v>358.83079800000002</v>
      </c>
      <c r="G3372">
        <v>9963.5563999999995</v>
      </c>
      <c r="H3372">
        <v>0</v>
      </c>
      <c r="I3372">
        <v>0</v>
      </c>
      <c r="K3372">
        <f t="shared" si="209"/>
        <v>1.0293369999999982</v>
      </c>
      <c r="L3372">
        <v>350.30298499999998</v>
      </c>
      <c r="M3372">
        <v>10042.009599999999</v>
      </c>
      <c r="N3372">
        <v>313.81279999999998</v>
      </c>
      <c r="O3372">
        <v>0</v>
      </c>
      <c r="P3372">
        <v>361.40666399999998</v>
      </c>
      <c r="Q3372">
        <v>10434.275600000001</v>
      </c>
      <c r="R3372">
        <v>313.81279999999998</v>
      </c>
      <c r="S3372">
        <v>0</v>
      </c>
      <c r="U3372">
        <f t="shared" si="210"/>
        <v>1.0292140000000245</v>
      </c>
      <c r="V3372">
        <v>353.15084000000002</v>
      </c>
      <c r="W3372">
        <v>10120.462799999999</v>
      </c>
      <c r="X3372">
        <v>235.3596</v>
      </c>
      <c r="Y3372">
        <v>-313.81279999999998</v>
      </c>
      <c r="Z3372">
        <v>364.21048999999999</v>
      </c>
      <c r="AA3372">
        <v>9728.1967999999997</v>
      </c>
      <c r="AB3372">
        <v>0</v>
      </c>
      <c r="AC3372">
        <v>-78.453199999999995</v>
      </c>
      <c r="AE3372">
        <f t="shared" si="211"/>
        <v>1.0292930000000524</v>
      </c>
      <c r="AF3372">
        <v>356.10252000000003</v>
      </c>
      <c r="AG3372">
        <v>10277.369199999999</v>
      </c>
      <c r="AH3372">
        <v>78.453199999999995</v>
      </c>
      <c r="AI3372">
        <v>470.7192</v>
      </c>
      <c r="AJ3372">
        <v>367.14836600000001</v>
      </c>
      <c r="AK3372">
        <v>10277.369199999999</v>
      </c>
      <c r="AL3372">
        <v>0</v>
      </c>
      <c r="AM3372">
        <v>0</v>
      </c>
    </row>
    <row r="3373" spans="1:39" x14ac:dyDescent="0.2">
      <c r="A3373">
        <f t="shared" si="208"/>
        <v>1.0297790000000191</v>
      </c>
      <c r="B3373">
        <v>347.66993500000001</v>
      </c>
      <c r="C3373">
        <v>9885.1031999999996</v>
      </c>
      <c r="D3373">
        <v>0</v>
      </c>
      <c r="E3373">
        <v>0</v>
      </c>
      <c r="F3373">
        <v>358.83110399999998</v>
      </c>
      <c r="G3373">
        <v>9963.5563999999995</v>
      </c>
      <c r="H3373">
        <v>78.453199999999995</v>
      </c>
      <c r="I3373">
        <v>0</v>
      </c>
      <c r="K3373">
        <f t="shared" si="209"/>
        <v>1.0296420000000239</v>
      </c>
      <c r="L3373">
        <v>350.30329</v>
      </c>
      <c r="M3373">
        <v>9963.5563999999995</v>
      </c>
      <c r="N3373">
        <v>0</v>
      </c>
      <c r="O3373">
        <v>0</v>
      </c>
      <c r="P3373">
        <v>361.406969</v>
      </c>
      <c r="Q3373">
        <v>10042.009599999999</v>
      </c>
      <c r="R3373">
        <v>0</v>
      </c>
      <c r="S3373">
        <v>0</v>
      </c>
      <c r="U3373">
        <f t="shared" si="210"/>
        <v>1.0295199999999909</v>
      </c>
      <c r="V3373">
        <v>353.15114599999998</v>
      </c>
      <c r="W3373">
        <v>9963.5563999999995</v>
      </c>
      <c r="X3373">
        <v>0</v>
      </c>
      <c r="Y3373">
        <v>0</v>
      </c>
      <c r="Z3373">
        <v>364.21079600000002</v>
      </c>
      <c r="AA3373">
        <v>9963.5563999999995</v>
      </c>
      <c r="AB3373">
        <v>78.453199999999995</v>
      </c>
      <c r="AC3373">
        <v>-549.17240000000004</v>
      </c>
      <c r="AE3373">
        <f t="shared" si="211"/>
        <v>1.0295980000000213</v>
      </c>
      <c r="AF3373">
        <v>356.102825</v>
      </c>
      <c r="AG3373">
        <v>9885.1031999999996</v>
      </c>
      <c r="AH3373">
        <v>78.453199999999995</v>
      </c>
      <c r="AI3373">
        <v>0</v>
      </c>
      <c r="AJ3373">
        <v>367.14867199999998</v>
      </c>
      <c r="AK3373">
        <v>10042.009599999999</v>
      </c>
      <c r="AL3373">
        <v>-78.453199999999995</v>
      </c>
      <c r="AM3373">
        <v>313.81279999999998</v>
      </c>
    </row>
    <row r="3374" spans="1:39" x14ac:dyDescent="0.2">
      <c r="A3374">
        <f t="shared" si="208"/>
        <v>1.030083999999988</v>
      </c>
      <c r="B3374">
        <v>347.67023999999998</v>
      </c>
      <c r="C3374">
        <v>10042.009599999999</v>
      </c>
      <c r="D3374">
        <v>0</v>
      </c>
      <c r="E3374">
        <v>0</v>
      </c>
      <c r="F3374">
        <v>358.83140900000001</v>
      </c>
      <c r="G3374">
        <v>9885.1031999999996</v>
      </c>
      <c r="H3374">
        <v>78.453199999999995</v>
      </c>
      <c r="I3374">
        <v>0</v>
      </c>
      <c r="K3374">
        <f t="shared" si="209"/>
        <v>1.0299480000000472</v>
      </c>
      <c r="L3374">
        <v>350.30359600000003</v>
      </c>
      <c r="M3374">
        <v>9963.5563999999995</v>
      </c>
      <c r="N3374">
        <v>0</v>
      </c>
      <c r="O3374">
        <v>78.453199999999995</v>
      </c>
      <c r="P3374">
        <v>361.40727500000003</v>
      </c>
      <c r="Q3374">
        <v>9885.1031999999996</v>
      </c>
      <c r="R3374">
        <v>0</v>
      </c>
      <c r="S3374">
        <v>0</v>
      </c>
      <c r="U3374">
        <f t="shared" si="210"/>
        <v>1.0298250000000166</v>
      </c>
      <c r="V3374">
        <v>353.15145100000001</v>
      </c>
      <c r="W3374">
        <v>9963.5563999999995</v>
      </c>
      <c r="X3374">
        <v>-156.90639999999999</v>
      </c>
      <c r="Y3374">
        <v>0</v>
      </c>
      <c r="Z3374">
        <v>364.21110099999999</v>
      </c>
      <c r="AA3374">
        <v>9492.8371999999999</v>
      </c>
      <c r="AB3374">
        <v>-392.26600000000002</v>
      </c>
      <c r="AC3374">
        <v>-78.453199999999995</v>
      </c>
      <c r="AE3374">
        <f t="shared" si="211"/>
        <v>1.0299040000000446</v>
      </c>
      <c r="AF3374">
        <v>356.10313100000002</v>
      </c>
      <c r="AG3374">
        <v>9806.65</v>
      </c>
      <c r="AH3374">
        <v>78.453199999999995</v>
      </c>
      <c r="AI3374">
        <v>-313.81279999999998</v>
      </c>
      <c r="AJ3374">
        <v>367.148977</v>
      </c>
      <c r="AK3374">
        <v>9885.1031999999996</v>
      </c>
      <c r="AL3374">
        <v>0</v>
      </c>
      <c r="AM3374">
        <v>0</v>
      </c>
    </row>
    <row r="3375" spans="1:39" x14ac:dyDescent="0.2">
      <c r="A3375">
        <f t="shared" si="208"/>
        <v>1.0303900000000112</v>
      </c>
      <c r="B3375">
        <v>347.670546</v>
      </c>
      <c r="C3375">
        <v>9963.5563999999995</v>
      </c>
      <c r="D3375">
        <v>78.453199999999995</v>
      </c>
      <c r="E3375">
        <v>0</v>
      </c>
      <c r="F3375">
        <v>358.83171499999997</v>
      </c>
      <c r="G3375">
        <v>10042.009599999999</v>
      </c>
      <c r="H3375">
        <v>78.453199999999995</v>
      </c>
      <c r="I3375">
        <v>-470.7192</v>
      </c>
      <c r="K3375">
        <f t="shared" si="209"/>
        <v>1.0302530000000161</v>
      </c>
      <c r="L3375">
        <v>350.303901</v>
      </c>
      <c r="M3375">
        <v>9885.1031999999996</v>
      </c>
      <c r="N3375">
        <v>0</v>
      </c>
      <c r="O3375">
        <v>0</v>
      </c>
      <c r="P3375">
        <v>361.40758099999999</v>
      </c>
      <c r="Q3375">
        <v>10042.009599999999</v>
      </c>
      <c r="R3375">
        <v>78.453199999999995</v>
      </c>
      <c r="S3375">
        <v>78.453199999999995</v>
      </c>
      <c r="U3375">
        <f t="shared" si="210"/>
        <v>1.030130999999983</v>
      </c>
      <c r="V3375">
        <v>353.15175699999998</v>
      </c>
      <c r="W3375">
        <v>10042.009599999999</v>
      </c>
      <c r="X3375">
        <v>0</v>
      </c>
      <c r="Y3375">
        <v>0</v>
      </c>
      <c r="Z3375">
        <v>364.21140700000001</v>
      </c>
      <c r="AA3375">
        <v>10904.9948</v>
      </c>
      <c r="AB3375">
        <v>-706.0788</v>
      </c>
      <c r="AC3375">
        <v>0</v>
      </c>
      <c r="AE3375">
        <f t="shared" si="211"/>
        <v>1.0302090000000135</v>
      </c>
      <c r="AF3375">
        <v>356.10343599999999</v>
      </c>
      <c r="AG3375">
        <v>10042.009599999999</v>
      </c>
      <c r="AH3375">
        <v>0</v>
      </c>
      <c r="AI3375">
        <v>78.453199999999995</v>
      </c>
      <c r="AJ3375">
        <v>367.14928300000003</v>
      </c>
      <c r="AK3375">
        <v>10277.369199999999</v>
      </c>
      <c r="AL3375">
        <v>0</v>
      </c>
      <c r="AM3375">
        <v>-235.3596</v>
      </c>
    </row>
    <row r="3376" spans="1:39" x14ac:dyDescent="0.2">
      <c r="A3376">
        <f t="shared" si="208"/>
        <v>1.0306960000000345</v>
      </c>
      <c r="B3376">
        <v>347.67085200000002</v>
      </c>
      <c r="C3376">
        <v>10042.009599999999</v>
      </c>
      <c r="D3376">
        <v>156.90639999999999</v>
      </c>
      <c r="E3376">
        <v>78.453199999999995</v>
      </c>
      <c r="F3376">
        <v>358.832021</v>
      </c>
      <c r="G3376">
        <v>9885.1031999999996</v>
      </c>
      <c r="H3376">
        <v>78.453199999999995</v>
      </c>
      <c r="I3376">
        <v>0</v>
      </c>
      <c r="K3376">
        <f t="shared" si="209"/>
        <v>1.0305590000000393</v>
      </c>
      <c r="L3376">
        <v>350.30420700000002</v>
      </c>
      <c r="M3376">
        <v>9963.5563999999995</v>
      </c>
      <c r="N3376">
        <v>0</v>
      </c>
      <c r="O3376">
        <v>0</v>
      </c>
      <c r="P3376">
        <v>361.40788600000002</v>
      </c>
      <c r="Q3376">
        <v>10042.009599999999</v>
      </c>
      <c r="R3376">
        <v>0</v>
      </c>
      <c r="S3376">
        <v>0</v>
      </c>
      <c r="U3376">
        <f t="shared" si="210"/>
        <v>1.0304360000000088</v>
      </c>
      <c r="V3376">
        <v>353.152062</v>
      </c>
      <c r="W3376">
        <v>10042.009599999999</v>
      </c>
      <c r="X3376">
        <v>0</v>
      </c>
      <c r="Y3376">
        <v>0</v>
      </c>
      <c r="Z3376">
        <v>364.21171199999998</v>
      </c>
      <c r="AA3376">
        <v>9963.5563999999995</v>
      </c>
      <c r="AB3376">
        <v>156.90639999999999</v>
      </c>
      <c r="AC3376">
        <v>235.3596</v>
      </c>
      <c r="AE3376">
        <f t="shared" si="211"/>
        <v>1.0305150000000367</v>
      </c>
      <c r="AF3376">
        <v>356.10374200000001</v>
      </c>
      <c r="AG3376">
        <v>10042.009599999999</v>
      </c>
      <c r="AH3376">
        <v>0</v>
      </c>
      <c r="AI3376">
        <v>78.453199999999995</v>
      </c>
      <c r="AJ3376">
        <v>367.14958899999999</v>
      </c>
      <c r="AK3376">
        <v>9885.1031999999996</v>
      </c>
      <c r="AL3376">
        <v>-313.81279999999998</v>
      </c>
      <c r="AM3376">
        <v>0</v>
      </c>
    </row>
    <row r="3377" spans="1:39" x14ac:dyDescent="0.2">
      <c r="A3377">
        <f t="shared" si="208"/>
        <v>1.0310010000000034</v>
      </c>
      <c r="B3377">
        <v>347.67115699999999</v>
      </c>
      <c r="C3377">
        <v>9885.1031999999996</v>
      </c>
      <c r="D3377">
        <v>78.453199999999995</v>
      </c>
      <c r="E3377">
        <v>0</v>
      </c>
      <c r="F3377">
        <v>358.83232600000002</v>
      </c>
      <c r="G3377">
        <v>10042.009599999999</v>
      </c>
      <c r="H3377">
        <v>78.453199999999995</v>
      </c>
      <c r="I3377">
        <v>0</v>
      </c>
      <c r="K3377">
        <f t="shared" si="209"/>
        <v>1.0308650000000057</v>
      </c>
      <c r="L3377">
        <v>350.30451299999999</v>
      </c>
      <c r="M3377">
        <v>10355.822399999999</v>
      </c>
      <c r="N3377">
        <v>-313.81279999999998</v>
      </c>
      <c r="O3377">
        <v>-392.26600000000002</v>
      </c>
      <c r="P3377">
        <v>361.40819199999999</v>
      </c>
      <c r="Q3377">
        <v>10198.915999999999</v>
      </c>
      <c r="R3377">
        <v>0</v>
      </c>
      <c r="S3377">
        <v>0</v>
      </c>
      <c r="U3377">
        <f t="shared" si="210"/>
        <v>1.030742000000032</v>
      </c>
      <c r="V3377">
        <v>353.15236800000002</v>
      </c>
      <c r="W3377">
        <v>10277.369199999999</v>
      </c>
      <c r="X3377">
        <v>78.453199999999995</v>
      </c>
      <c r="Y3377">
        <v>-627.62559999999996</v>
      </c>
      <c r="Z3377">
        <v>364.212018</v>
      </c>
      <c r="AA3377">
        <v>9963.5563999999995</v>
      </c>
      <c r="AB3377">
        <v>0</v>
      </c>
      <c r="AC3377">
        <v>0</v>
      </c>
      <c r="AE3377">
        <f t="shared" si="211"/>
        <v>1.0308210000000031</v>
      </c>
      <c r="AF3377">
        <v>356.10404799999998</v>
      </c>
      <c r="AG3377">
        <v>10042.009599999999</v>
      </c>
      <c r="AH3377">
        <v>0</v>
      </c>
      <c r="AI3377">
        <v>-235.3596</v>
      </c>
      <c r="AJ3377">
        <v>367.14989400000002</v>
      </c>
      <c r="AK3377">
        <v>9885.1031999999996</v>
      </c>
      <c r="AL3377">
        <v>0</v>
      </c>
      <c r="AM3377">
        <v>0</v>
      </c>
    </row>
    <row r="3378" spans="1:39" x14ac:dyDescent="0.2">
      <c r="A3378">
        <f t="shared" si="208"/>
        <v>1.0313070000000266</v>
      </c>
      <c r="B3378">
        <v>347.67146300000002</v>
      </c>
      <c r="C3378">
        <v>10042.009599999999</v>
      </c>
      <c r="D3378">
        <v>0</v>
      </c>
      <c r="E3378">
        <v>0</v>
      </c>
      <c r="F3378">
        <v>358.83263199999999</v>
      </c>
      <c r="G3378">
        <v>10120.462799999999</v>
      </c>
      <c r="H3378">
        <v>-156.90639999999999</v>
      </c>
      <c r="I3378">
        <v>0</v>
      </c>
      <c r="K3378">
        <f t="shared" si="209"/>
        <v>1.0311700000000315</v>
      </c>
      <c r="L3378">
        <v>350.30481800000001</v>
      </c>
      <c r="M3378">
        <v>9963.5563999999995</v>
      </c>
      <c r="N3378">
        <v>0</v>
      </c>
      <c r="O3378">
        <v>0</v>
      </c>
      <c r="P3378">
        <v>361.40849800000001</v>
      </c>
      <c r="Q3378">
        <v>10120.462799999999</v>
      </c>
      <c r="R3378">
        <v>0</v>
      </c>
      <c r="S3378">
        <v>-392.26600000000002</v>
      </c>
      <c r="U3378">
        <f t="shared" si="210"/>
        <v>1.0310479999999984</v>
      </c>
      <c r="V3378">
        <v>353.15267399999999</v>
      </c>
      <c r="W3378">
        <v>10042.009599999999</v>
      </c>
      <c r="X3378">
        <v>0</v>
      </c>
      <c r="Y3378">
        <v>-156.90639999999999</v>
      </c>
      <c r="Z3378">
        <v>364.21232400000002</v>
      </c>
      <c r="AA3378">
        <v>10042.009599999999</v>
      </c>
      <c r="AB3378">
        <v>0</v>
      </c>
      <c r="AC3378">
        <v>0</v>
      </c>
      <c r="AE3378">
        <f t="shared" si="211"/>
        <v>1.0311260000000289</v>
      </c>
      <c r="AF3378">
        <v>356.104353</v>
      </c>
      <c r="AG3378">
        <v>9963.5563999999995</v>
      </c>
      <c r="AH3378">
        <v>0</v>
      </c>
      <c r="AI3378">
        <v>0</v>
      </c>
      <c r="AJ3378">
        <v>367.15019999999998</v>
      </c>
      <c r="AK3378">
        <v>9885.1031999999996</v>
      </c>
      <c r="AL3378">
        <v>156.90639999999999</v>
      </c>
      <c r="AM3378">
        <v>-313.81279999999998</v>
      </c>
    </row>
    <row r="3379" spans="1:39" x14ac:dyDescent="0.2">
      <c r="A3379">
        <f t="shared" si="208"/>
        <v>1.031612999999993</v>
      </c>
      <c r="B3379">
        <v>347.67176899999998</v>
      </c>
      <c r="C3379">
        <v>10042.009599999999</v>
      </c>
      <c r="D3379">
        <v>0</v>
      </c>
      <c r="E3379">
        <v>78.453199999999995</v>
      </c>
      <c r="F3379">
        <v>358.83293800000001</v>
      </c>
      <c r="G3379">
        <v>10042.009599999999</v>
      </c>
      <c r="H3379">
        <v>0</v>
      </c>
      <c r="I3379">
        <v>78.453199999999995</v>
      </c>
      <c r="K3379">
        <f t="shared" si="209"/>
        <v>1.0314759999999978</v>
      </c>
      <c r="L3379">
        <v>350.30512399999998</v>
      </c>
      <c r="M3379">
        <v>10042.009599999999</v>
      </c>
      <c r="N3379">
        <v>156.90639999999999</v>
      </c>
      <c r="O3379">
        <v>0</v>
      </c>
      <c r="P3379">
        <v>361.40880299999998</v>
      </c>
      <c r="Q3379">
        <v>10120.462799999999</v>
      </c>
      <c r="R3379">
        <v>0</v>
      </c>
      <c r="S3379">
        <v>0</v>
      </c>
      <c r="U3379">
        <f t="shared" si="210"/>
        <v>1.0313530000000242</v>
      </c>
      <c r="V3379">
        <v>353.15297900000002</v>
      </c>
      <c r="W3379">
        <v>9885.1031999999996</v>
      </c>
      <c r="X3379">
        <v>0</v>
      </c>
      <c r="Y3379">
        <v>0</v>
      </c>
      <c r="Z3379">
        <v>364.21262899999999</v>
      </c>
      <c r="AA3379">
        <v>9571.2903999999999</v>
      </c>
      <c r="AB3379">
        <v>392.26600000000002</v>
      </c>
      <c r="AC3379">
        <v>-1176.798</v>
      </c>
      <c r="AE3379">
        <f t="shared" si="211"/>
        <v>1.0314320000000521</v>
      </c>
      <c r="AF3379">
        <v>356.10465900000003</v>
      </c>
      <c r="AG3379">
        <v>9963.5563999999995</v>
      </c>
      <c r="AH3379">
        <v>0</v>
      </c>
      <c r="AI3379">
        <v>0</v>
      </c>
      <c r="AJ3379">
        <v>367.15050500000001</v>
      </c>
      <c r="AK3379">
        <v>9963.5563999999995</v>
      </c>
      <c r="AL3379">
        <v>-156.90639999999999</v>
      </c>
      <c r="AM3379">
        <v>0</v>
      </c>
    </row>
    <row r="3380" spans="1:39" x14ac:dyDescent="0.2">
      <c r="A3380">
        <f t="shared" si="208"/>
        <v>1.0319180000000188</v>
      </c>
      <c r="B3380">
        <v>347.67207400000001</v>
      </c>
      <c r="C3380">
        <v>9963.5563999999995</v>
      </c>
      <c r="D3380">
        <v>156.90639999999999</v>
      </c>
      <c r="E3380">
        <v>0</v>
      </c>
      <c r="F3380">
        <v>358.83324299999998</v>
      </c>
      <c r="G3380">
        <v>9885.1031999999996</v>
      </c>
      <c r="H3380">
        <v>78.453199999999995</v>
      </c>
      <c r="I3380">
        <v>0</v>
      </c>
      <c r="K3380">
        <f t="shared" si="209"/>
        <v>1.0317820000000211</v>
      </c>
      <c r="L3380">
        <v>350.30543</v>
      </c>
      <c r="M3380">
        <v>9963.5563999999995</v>
      </c>
      <c r="N3380">
        <v>0</v>
      </c>
      <c r="O3380">
        <v>0</v>
      </c>
      <c r="P3380">
        <v>361.409109</v>
      </c>
      <c r="Q3380">
        <v>9963.5563999999995</v>
      </c>
      <c r="R3380">
        <v>0</v>
      </c>
      <c r="S3380">
        <v>0</v>
      </c>
      <c r="U3380">
        <f t="shared" si="210"/>
        <v>1.0316589999999906</v>
      </c>
      <c r="V3380">
        <v>353.15328499999998</v>
      </c>
      <c r="W3380">
        <v>9885.1031999999996</v>
      </c>
      <c r="X3380">
        <v>0</v>
      </c>
      <c r="Y3380">
        <v>0</v>
      </c>
      <c r="Z3380">
        <v>364.21293500000002</v>
      </c>
      <c r="AA3380">
        <v>9963.5563999999995</v>
      </c>
      <c r="AB3380">
        <v>0</v>
      </c>
      <c r="AC3380">
        <v>0</v>
      </c>
      <c r="AE3380">
        <f t="shared" si="211"/>
        <v>1.031737000000021</v>
      </c>
      <c r="AF3380">
        <v>356.104964</v>
      </c>
      <c r="AG3380">
        <v>9728.1967999999997</v>
      </c>
      <c r="AH3380">
        <v>0</v>
      </c>
      <c r="AI3380">
        <v>0</v>
      </c>
      <c r="AJ3380">
        <v>367.15081099999998</v>
      </c>
      <c r="AK3380">
        <v>10120.462799999999</v>
      </c>
      <c r="AL3380">
        <v>0</v>
      </c>
      <c r="AM3380">
        <v>0</v>
      </c>
    </row>
    <row r="3381" spans="1:39" x14ac:dyDescent="0.2">
      <c r="A3381">
        <f t="shared" si="208"/>
        <v>1.0322239999999852</v>
      </c>
      <c r="B3381">
        <v>347.67237999999998</v>
      </c>
      <c r="C3381">
        <v>10042.009599999999</v>
      </c>
      <c r="D3381">
        <v>0</v>
      </c>
      <c r="E3381">
        <v>-235.3596</v>
      </c>
      <c r="F3381">
        <v>358.833549</v>
      </c>
      <c r="G3381">
        <v>9885.1031999999996</v>
      </c>
      <c r="H3381">
        <v>0</v>
      </c>
      <c r="I3381">
        <v>0</v>
      </c>
      <c r="K3381">
        <f t="shared" si="209"/>
        <v>1.0320870000000468</v>
      </c>
      <c r="L3381">
        <v>350.30573500000003</v>
      </c>
      <c r="M3381">
        <v>10042.009599999999</v>
      </c>
      <c r="N3381">
        <v>-156.90639999999999</v>
      </c>
      <c r="O3381">
        <v>0</v>
      </c>
      <c r="P3381">
        <v>361.40941400000003</v>
      </c>
      <c r="Q3381">
        <v>10120.462799999999</v>
      </c>
      <c r="R3381">
        <v>0</v>
      </c>
      <c r="S3381">
        <v>78.453199999999995</v>
      </c>
      <c r="U3381">
        <f t="shared" si="210"/>
        <v>1.0319640000000163</v>
      </c>
      <c r="V3381">
        <v>353.15359000000001</v>
      </c>
      <c r="W3381">
        <v>9963.5563999999995</v>
      </c>
      <c r="X3381">
        <v>0</v>
      </c>
      <c r="Y3381">
        <v>0</v>
      </c>
      <c r="Z3381">
        <v>364.21323999999998</v>
      </c>
      <c r="AA3381">
        <v>9963.5563999999995</v>
      </c>
      <c r="AB3381">
        <v>0</v>
      </c>
      <c r="AC3381">
        <v>0</v>
      </c>
      <c r="AE3381">
        <f t="shared" si="211"/>
        <v>1.0320430000000442</v>
      </c>
      <c r="AF3381">
        <v>356.10527000000002</v>
      </c>
      <c r="AG3381">
        <v>9963.5563999999995</v>
      </c>
      <c r="AH3381">
        <v>0</v>
      </c>
      <c r="AI3381">
        <v>0</v>
      </c>
      <c r="AJ3381">
        <v>367.151117</v>
      </c>
      <c r="AK3381">
        <v>9963.5563999999995</v>
      </c>
      <c r="AL3381">
        <v>0</v>
      </c>
      <c r="AM3381">
        <v>0</v>
      </c>
    </row>
    <row r="3382" spans="1:39" x14ac:dyDescent="0.2">
      <c r="A3382">
        <f t="shared" si="208"/>
        <v>1.0325300000000084</v>
      </c>
      <c r="B3382">
        <v>347.672686</v>
      </c>
      <c r="C3382">
        <v>10198.915999999999</v>
      </c>
      <c r="D3382">
        <v>0</v>
      </c>
      <c r="E3382">
        <v>0</v>
      </c>
      <c r="F3382">
        <v>358.83385399999997</v>
      </c>
      <c r="G3382">
        <v>10042.009599999999</v>
      </c>
      <c r="H3382">
        <v>0</v>
      </c>
      <c r="I3382">
        <v>0</v>
      </c>
      <c r="K3382">
        <f t="shared" si="209"/>
        <v>1.0323930000000132</v>
      </c>
      <c r="L3382">
        <v>350.30604099999999</v>
      </c>
      <c r="M3382">
        <v>9649.7435999999998</v>
      </c>
      <c r="N3382">
        <v>156.90639999999999</v>
      </c>
      <c r="O3382">
        <v>78.453199999999995</v>
      </c>
      <c r="P3382">
        <v>361.40971999999999</v>
      </c>
      <c r="Q3382">
        <v>9963.5563999999995</v>
      </c>
      <c r="R3382">
        <v>313.81279999999998</v>
      </c>
      <c r="S3382">
        <v>235.3596</v>
      </c>
      <c r="U3382">
        <f t="shared" si="210"/>
        <v>1.0322699999999827</v>
      </c>
      <c r="V3382">
        <v>353.15389599999997</v>
      </c>
      <c r="W3382">
        <v>9492.8371999999999</v>
      </c>
      <c r="X3382">
        <v>0</v>
      </c>
      <c r="Y3382">
        <v>549.17240000000004</v>
      </c>
      <c r="Z3382">
        <v>364.21354600000001</v>
      </c>
      <c r="AA3382">
        <v>9806.65</v>
      </c>
      <c r="AB3382">
        <v>0</v>
      </c>
      <c r="AC3382">
        <v>-156.90639999999999</v>
      </c>
      <c r="AE3382">
        <f t="shared" si="211"/>
        <v>1.0323490000000106</v>
      </c>
      <c r="AF3382">
        <v>356.10557599999999</v>
      </c>
      <c r="AG3382">
        <v>9885.1031999999996</v>
      </c>
      <c r="AH3382">
        <v>156.90639999999999</v>
      </c>
      <c r="AI3382">
        <v>392.26600000000002</v>
      </c>
      <c r="AJ3382">
        <v>367.15142200000003</v>
      </c>
      <c r="AK3382">
        <v>9885.1031999999996</v>
      </c>
      <c r="AL3382">
        <v>0</v>
      </c>
      <c r="AM3382">
        <v>78.453199999999995</v>
      </c>
    </row>
    <row r="3383" spans="1:39" x14ac:dyDescent="0.2">
      <c r="A3383">
        <f t="shared" si="208"/>
        <v>1.0328350000000341</v>
      </c>
      <c r="B3383">
        <v>347.67299100000002</v>
      </c>
      <c r="C3383">
        <v>10042.009599999999</v>
      </c>
      <c r="D3383">
        <v>0</v>
      </c>
      <c r="E3383">
        <v>0</v>
      </c>
      <c r="F3383">
        <v>358.83416</v>
      </c>
      <c r="G3383">
        <v>10042.009599999999</v>
      </c>
      <c r="H3383">
        <v>0</v>
      </c>
      <c r="I3383">
        <v>0</v>
      </c>
      <c r="K3383">
        <f t="shared" si="209"/>
        <v>1.032698000000039</v>
      </c>
      <c r="L3383">
        <v>350.30634600000002</v>
      </c>
      <c r="M3383">
        <v>9963.5563999999995</v>
      </c>
      <c r="N3383">
        <v>78.453199999999995</v>
      </c>
      <c r="O3383">
        <v>0</v>
      </c>
      <c r="P3383">
        <v>361.41002600000002</v>
      </c>
      <c r="Q3383">
        <v>10277.369199999999</v>
      </c>
      <c r="R3383">
        <v>-156.90639999999999</v>
      </c>
      <c r="S3383">
        <v>78.453199999999995</v>
      </c>
      <c r="U3383">
        <f t="shared" si="210"/>
        <v>1.0325760000000059</v>
      </c>
      <c r="V3383">
        <v>353.154202</v>
      </c>
      <c r="W3383">
        <v>9963.5563999999995</v>
      </c>
      <c r="X3383">
        <v>78.453199999999995</v>
      </c>
      <c r="Y3383">
        <v>78.453199999999995</v>
      </c>
      <c r="Z3383">
        <v>364.21385199999997</v>
      </c>
      <c r="AA3383">
        <v>10042.009599999999</v>
      </c>
      <c r="AB3383">
        <v>0</v>
      </c>
      <c r="AC3383">
        <v>0</v>
      </c>
      <c r="AE3383">
        <f t="shared" si="211"/>
        <v>1.0326540000000364</v>
      </c>
      <c r="AF3383">
        <v>356.10588100000001</v>
      </c>
      <c r="AG3383">
        <v>9963.5563999999995</v>
      </c>
      <c r="AH3383">
        <v>156.90639999999999</v>
      </c>
      <c r="AI3383">
        <v>0</v>
      </c>
      <c r="AJ3383">
        <v>367.15172799999999</v>
      </c>
      <c r="AK3383">
        <v>10042.009599999999</v>
      </c>
      <c r="AL3383">
        <v>0</v>
      </c>
      <c r="AM3383">
        <v>0</v>
      </c>
    </row>
    <row r="3384" spans="1:39" x14ac:dyDescent="0.2">
      <c r="A3384">
        <f t="shared" si="208"/>
        <v>1.0331410000000005</v>
      </c>
      <c r="B3384">
        <v>347.67329699999999</v>
      </c>
      <c r="C3384">
        <v>9885.1031999999996</v>
      </c>
      <c r="D3384">
        <v>78.453199999999995</v>
      </c>
      <c r="E3384">
        <v>0</v>
      </c>
      <c r="F3384">
        <v>358.83446600000002</v>
      </c>
      <c r="G3384">
        <v>9806.65</v>
      </c>
      <c r="H3384">
        <v>78.453199999999995</v>
      </c>
      <c r="I3384">
        <v>78.453199999999995</v>
      </c>
      <c r="K3384">
        <f t="shared" si="209"/>
        <v>1.0330040000000054</v>
      </c>
      <c r="L3384">
        <v>350.30665199999999</v>
      </c>
      <c r="M3384">
        <v>9885.1031999999996</v>
      </c>
      <c r="N3384">
        <v>0</v>
      </c>
      <c r="O3384">
        <v>0</v>
      </c>
      <c r="P3384">
        <v>361.41033099999999</v>
      </c>
      <c r="Q3384">
        <v>9963.5563999999995</v>
      </c>
      <c r="R3384">
        <v>0</v>
      </c>
      <c r="S3384">
        <v>0</v>
      </c>
      <c r="U3384">
        <f t="shared" si="210"/>
        <v>1.0328810000000317</v>
      </c>
      <c r="V3384">
        <v>353.15450700000002</v>
      </c>
      <c r="W3384">
        <v>9885.1031999999996</v>
      </c>
      <c r="X3384">
        <v>156.90639999999999</v>
      </c>
      <c r="Y3384">
        <v>0</v>
      </c>
      <c r="Z3384">
        <v>364.214157</v>
      </c>
      <c r="AA3384">
        <v>9963.5563999999995</v>
      </c>
      <c r="AB3384">
        <v>0</v>
      </c>
      <c r="AC3384">
        <v>-156.90639999999999</v>
      </c>
      <c r="AE3384">
        <f t="shared" si="211"/>
        <v>1.0329600000000028</v>
      </c>
      <c r="AF3384">
        <v>356.10618699999998</v>
      </c>
      <c r="AG3384">
        <v>10042.009599999999</v>
      </c>
      <c r="AH3384">
        <v>0</v>
      </c>
      <c r="AI3384">
        <v>78.453199999999995</v>
      </c>
      <c r="AJ3384">
        <v>367.15203300000002</v>
      </c>
      <c r="AK3384">
        <v>10434.275600000001</v>
      </c>
      <c r="AL3384">
        <v>-313.81279999999998</v>
      </c>
      <c r="AM3384">
        <v>0</v>
      </c>
    </row>
    <row r="3385" spans="1:39" x14ac:dyDescent="0.2">
      <c r="A3385">
        <f t="shared" si="208"/>
        <v>1.0334470000000238</v>
      </c>
      <c r="B3385">
        <v>347.67360300000001</v>
      </c>
      <c r="C3385">
        <v>10042.009599999999</v>
      </c>
      <c r="D3385">
        <v>0</v>
      </c>
      <c r="E3385">
        <v>0</v>
      </c>
      <c r="F3385">
        <v>358.83477099999999</v>
      </c>
      <c r="G3385">
        <v>9963.5563999999995</v>
      </c>
      <c r="H3385">
        <v>78.453199999999995</v>
      </c>
      <c r="I3385">
        <v>-392.26600000000002</v>
      </c>
      <c r="K3385">
        <f t="shared" si="209"/>
        <v>1.0333100000000286</v>
      </c>
      <c r="L3385">
        <v>350.30695800000001</v>
      </c>
      <c r="M3385">
        <v>9963.5563999999995</v>
      </c>
      <c r="N3385">
        <v>78.453199999999995</v>
      </c>
      <c r="O3385">
        <v>0</v>
      </c>
      <c r="P3385">
        <v>361.41063700000001</v>
      </c>
      <c r="Q3385">
        <v>9963.5563999999995</v>
      </c>
      <c r="R3385">
        <v>78.453199999999995</v>
      </c>
      <c r="S3385">
        <v>-156.90639999999999</v>
      </c>
      <c r="U3385">
        <f t="shared" si="210"/>
        <v>1.0331869999999981</v>
      </c>
      <c r="V3385">
        <v>353.15481299999999</v>
      </c>
      <c r="W3385">
        <v>10042.009599999999</v>
      </c>
      <c r="X3385">
        <v>0</v>
      </c>
      <c r="Y3385">
        <v>78.453199999999995</v>
      </c>
      <c r="Z3385">
        <v>364.21446300000002</v>
      </c>
      <c r="AA3385">
        <v>9885.1031999999996</v>
      </c>
      <c r="AB3385">
        <v>0</v>
      </c>
      <c r="AC3385">
        <v>0</v>
      </c>
      <c r="AE3385">
        <f t="shared" si="211"/>
        <v>1.0332650000000285</v>
      </c>
      <c r="AF3385">
        <v>356.106492</v>
      </c>
      <c r="AG3385">
        <v>10042.009599999999</v>
      </c>
      <c r="AH3385">
        <v>0</v>
      </c>
      <c r="AI3385">
        <v>0</v>
      </c>
      <c r="AJ3385">
        <v>367.15233899999998</v>
      </c>
      <c r="AK3385">
        <v>9963.5563999999995</v>
      </c>
      <c r="AL3385">
        <v>-313.81279999999998</v>
      </c>
      <c r="AM3385">
        <v>0</v>
      </c>
    </row>
    <row r="3386" spans="1:39" x14ac:dyDescent="0.2">
      <c r="A3386">
        <f t="shared" si="208"/>
        <v>1.0337519999999927</v>
      </c>
      <c r="B3386">
        <v>347.67390799999998</v>
      </c>
      <c r="C3386">
        <v>9963.5563999999995</v>
      </c>
      <c r="D3386">
        <v>0</v>
      </c>
      <c r="E3386">
        <v>0</v>
      </c>
      <c r="F3386">
        <v>358.83507700000001</v>
      </c>
      <c r="G3386">
        <v>10042.009599999999</v>
      </c>
      <c r="H3386">
        <v>0</v>
      </c>
      <c r="I3386">
        <v>-156.90639999999999</v>
      </c>
      <c r="K3386">
        <f t="shared" si="209"/>
        <v>1.0336149999999975</v>
      </c>
      <c r="L3386">
        <v>350.30726299999998</v>
      </c>
      <c r="M3386">
        <v>9728.1967999999997</v>
      </c>
      <c r="N3386">
        <v>78.453199999999995</v>
      </c>
      <c r="O3386">
        <v>0</v>
      </c>
      <c r="P3386">
        <v>361.41094199999998</v>
      </c>
      <c r="Q3386">
        <v>9963.5563999999995</v>
      </c>
      <c r="R3386">
        <v>78.453199999999995</v>
      </c>
      <c r="S3386">
        <v>0</v>
      </c>
      <c r="U3386">
        <f t="shared" si="210"/>
        <v>1.0334920000000238</v>
      </c>
      <c r="V3386">
        <v>353.15511800000002</v>
      </c>
      <c r="W3386">
        <v>9963.5563999999995</v>
      </c>
      <c r="X3386">
        <v>0</v>
      </c>
      <c r="Y3386">
        <v>78.453199999999995</v>
      </c>
      <c r="Z3386">
        <v>364.21476799999999</v>
      </c>
      <c r="AA3386">
        <v>10042.009599999999</v>
      </c>
      <c r="AB3386">
        <v>-156.90639999999999</v>
      </c>
      <c r="AC3386">
        <v>-392.26600000000002</v>
      </c>
      <c r="AE3386">
        <f t="shared" si="211"/>
        <v>1.0335710000000518</v>
      </c>
      <c r="AF3386">
        <v>356.10679800000003</v>
      </c>
      <c r="AG3386">
        <v>9963.5563999999995</v>
      </c>
      <c r="AH3386">
        <v>0</v>
      </c>
      <c r="AI3386">
        <v>0</v>
      </c>
      <c r="AJ3386">
        <v>367.15264400000001</v>
      </c>
      <c r="AK3386">
        <v>9963.5563999999995</v>
      </c>
      <c r="AL3386">
        <v>0</v>
      </c>
      <c r="AM3386">
        <v>156.90639999999999</v>
      </c>
    </row>
    <row r="3387" spans="1:39" x14ac:dyDescent="0.2">
      <c r="A3387">
        <f t="shared" si="208"/>
        <v>1.0340580000000159</v>
      </c>
      <c r="B3387">
        <v>347.67421400000001</v>
      </c>
      <c r="C3387">
        <v>9963.5563999999995</v>
      </c>
      <c r="D3387">
        <v>78.453199999999995</v>
      </c>
      <c r="E3387">
        <v>-156.90639999999999</v>
      </c>
      <c r="F3387">
        <v>358.83538299999998</v>
      </c>
      <c r="G3387">
        <v>10042.009599999999</v>
      </c>
      <c r="H3387">
        <v>0</v>
      </c>
      <c r="I3387">
        <v>0</v>
      </c>
      <c r="K3387">
        <f t="shared" si="209"/>
        <v>1.0339210000000207</v>
      </c>
      <c r="L3387">
        <v>350.307569</v>
      </c>
      <c r="M3387">
        <v>10042.009599999999</v>
      </c>
      <c r="N3387">
        <v>0</v>
      </c>
      <c r="O3387">
        <v>-313.81279999999998</v>
      </c>
      <c r="P3387">
        <v>361.411248</v>
      </c>
      <c r="Q3387">
        <v>9885.1031999999996</v>
      </c>
      <c r="R3387">
        <v>0</v>
      </c>
      <c r="S3387">
        <v>0</v>
      </c>
      <c r="U3387">
        <f t="shared" si="210"/>
        <v>1.0337979999999902</v>
      </c>
      <c r="V3387">
        <v>353.15542399999998</v>
      </c>
      <c r="W3387">
        <v>10042.009599999999</v>
      </c>
      <c r="X3387">
        <v>0</v>
      </c>
      <c r="Y3387">
        <v>0</v>
      </c>
      <c r="Z3387">
        <v>364.21507400000002</v>
      </c>
      <c r="AA3387">
        <v>9963.5563999999995</v>
      </c>
      <c r="AB3387">
        <v>0</v>
      </c>
      <c r="AC3387">
        <v>0</v>
      </c>
      <c r="AE3387">
        <f t="shared" si="211"/>
        <v>1.0338770000000181</v>
      </c>
      <c r="AF3387">
        <v>356.10710399999999</v>
      </c>
      <c r="AG3387">
        <v>9885.1031999999996</v>
      </c>
      <c r="AH3387">
        <v>0</v>
      </c>
      <c r="AI3387">
        <v>0</v>
      </c>
      <c r="AJ3387">
        <v>367.15294999999998</v>
      </c>
      <c r="AK3387">
        <v>9806.65</v>
      </c>
      <c r="AL3387">
        <v>78.453199999999995</v>
      </c>
      <c r="AM3387">
        <v>0</v>
      </c>
    </row>
    <row r="3388" spans="1:39" x14ac:dyDescent="0.2">
      <c r="A3388">
        <f t="shared" si="208"/>
        <v>1.0343639999999823</v>
      </c>
      <c r="B3388">
        <v>347.67451999999997</v>
      </c>
      <c r="C3388">
        <v>9963.5563999999995</v>
      </c>
      <c r="D3388">
        <v>0</v>
      </c>
      <c r="E3388">
        <v>0</v>
      </c>
      <c r="F3388">
        <v>358.835688</v>
      </c>
      <c r="G3388">
        <v>9885.1031999999996</v>
      </c>
      <c r="H3388">
        <v>0</v>
      </c>
      <c r="I3388">
        <v>0</v>
      </c>
      <c r="K3388">
        <f t="shared" si="209"/>
        <v>1.034227000000044</v>
      </c>
      <c r="L3388">
        <v>350.30787500000002</v>
      </c>
      <c r="M3388">
        <v>9885.1031999999996</v>
      </c>
      <c r="N3388">
        <v>0</v>
      </c>
      <c r="O3388">
        <v>78.453199999999995</v>
      </c>
      <c r="P3388">
        <v>361.41155400000002</v>
      </c>
      <c r="Q3388">
        <v>9885.1031999999996</v>
      </c>
      <c r="R3388">
        <v>156.90639999999999</v>
      </c>
      <c r="S3388">
        <v>-235.3596</v>
      </c>
      <c r="U3388">
        <f t="shared" si="210"/>
        <v>1.0341040000000135</v>
      </c>
      <c r="V3388">
        <v>353.15573000000001</v>
      </c>
      <c r="W3388">
        <v>10042.009599999999</v>
      </c>
      <c r="X3388">
        <v>78.453199999999995</v>
      </c>
      <c r="Y3388">
        <v>156.90639999999999</v>
      </c>
      <c r="Z3388">
        <v>364.21537999999998</v>
      </c>
      <c r="AA3388">
        <v>10042.009599999999</v>
      </c>
      <c r="AB3388">
        <v>0</v>
      </c>
      <c r="AC3388">
        <v>0</v>
      </c>
      <c r="AE3388">
        <f t="shared" si="211"/>
        <v>1.0341820000000439</v>
      </c>
      <c r="AF3388">
        <v>356.10740900000002</v>
      </c>
      <c r="AG3388">
        <v>10198.915999999999</v>
      </c>
      <c r="AH3388">
        <v>0</v>
      </c>
      <c r="AI3388">
        <v>-235.3596</v>
      </c>
      <c r="AJ3388">
        <v>367.153256</v>
      </c>
      <c r="AK3388">
        <v>10120.462799999999</v>
      </c>
      <c r="AL3388">
        <v>78.453199999999995</v>
      </c>
      <c r="AM3388">
        <v>235.3596</v>
      </c>
    </row>
    <row r="3389" spans="1:39" x14ac:dyDescent="0.2">
      <c r="A3389">
        <f t="shared" si="208"/>
        <v>1.0346690000000081</v>
      </c>
      <c r="B3389">
        <v>347.674825</v>
      </c>
      <c r="C3389">
        <v>9963.5563999999995</v>
      </c>
      <c r="D3389">
        <v>0</v>
      </c>
      <c r="E3389">
        <v>0</v>
      </c>
      <c r="F3389">
        <v>358.83599400000003</v>
      </c>
      <c r="G3389">
        <v>9963.5563999999995</v>
      </c>
      <c r="H3389">
        <v>0</v>
      </c>
      <c r="I3389">
        <v>78.453199999999995</v>
      </c>
      <c r="K3389">
        <f t="shared" si="209"/>
        <v>1.0345320000000129</v>
      </c>
      <c r="L3389">
        <v>350.30817999999999</v>
      </c>
      <c r="M3389">
        <v>9963.5563999999995</v>
      </c>
      <c r="N3389">
        <v>0</v>
      </c>
      <c r="O3389">
        <v>78.453199999999995</v>
      </c>
      <c r="P3389">
        <v>361.41185899999999</v>
      </c>
      <c r="Q3389">
        <v>9885.1031999999996</v>
      </c>
      <c r="R3389">
        <v>0</v>
      </c>
      <c r="S3389">
        <v>0</v>
      </c>
      <c r="U3389">
        <f t="shared" si="210"/>
        <v>1.0344089999999824</v>
      </c>
      <c r="V3389">
        <v>353.15603499999997</v>
      </c>
      <c r="W3389">
        <v>9963.5563999999995</v>
      </c>
      <c r="X3389">
        <v>0</v>
      </c>
      <c r="Y3389">
        <v>0</v>
      </c>
      <c r="Z3389">
        <v>364.21568500000001</v>
      </c>
      <c r="AA3389">
        <v>10042.009599999999</v>
      </c>
      <c r="AB3389">
        <v>-156.90639999999999</v>
      </c>
      <c r="AC3389">
        <v>-156.90639999999999</v>
      </c>
      <c r="AE3389">
        <f t="shared" si="211"/>
        <v>1.0344880000000103</v>
      </c>
      <c r="AF3389">
        <v>356.10771499999998</v>
      </c>
      <c r="AG3389">
        <v>10042.009599999999</v>
      </c>
      <c r="AH3389">
        <v>78.453199999999995</v>
      </c>
      <c r="AI3389">
        <v>0</v>
      </c>
      <c r="AJ3389">
        <v>367.15356100000002</v>
      </c>
      <c r="AK3389">
        <v>10120.462799999999</v>
      </c>
      <c r="AL3389">
        <v>0</v>
      </c>
      <c r="AM3389">
        <v>0</v>
      </c>
    </row>
    <row r="3390" spans="1:39" x14ac:dyDescent="0.2">
      <c r="A3390">
        <f t="shared" si="208"/>
        <v>1.0349750000000313</v>
      </c>
      <c r="B3390">
        <v>347.67513100000002</v>
      </c>
      <c r="C3390">
        <v>9963.5563999999995</v>
      </c>
      <c r="D3390">
        <v>0</v>
      </c>
      <c r="E3390">
        <v>0</v>
      </c>
      <c r="F3390">
        <v>358.836299</v>
      </c>
      <c r="G3390">
        <v>10355.822399999999</v>
      </c>
      <c r="H3390">
        <v>78.453199999999995</v>
      </c>
      <c r="I3390">
        <v>-235.3596</v>
      </c>
      <c r="K3390">
        <f t="shared" si="209"/>
        <v>1.0348380000000361</v>
      </c>
      <c r="L3390">
        <v>350.30848600000002</v>
      </c>
      <c r="M3390">
        <v>9885.1031999999996</v>
      </c>
      <c r="N3390">
        <v>235.3596</v>
      </c>
      <c r="O3390">
        <v>78.453199999999995</v>
      </c>
      <c r="P3390">
        <v>361.41216500000002</v>
      </c>
      <c r="Q3390">
        <v>9885.1031999999996</v>
      </c>
      <c r="R3390">
        <v>0</v>
      </c>
      <c r="S3390">
        <v>0</v>
      </c>
      <c r="U3390">
        <f t="shared" si="210"/>
        <v>1.0347150000000056</v>
      </c>
      <c r="V3390">
        <v>353.156341</v>
      </c>
      <c r="W3390">
        <v>10042.009599999999</v>
      </c>
      <c r="X3390">
        <v>0</v>
      </c>
      <c r="Y3390">
        <v>0</v>
      </c>
      <c r="Z3390">
        <v>364.21599099999997</v>
      </c>
      <c r="AA3390">
        <v>10042.009599999999</v>
      </c>
      <c r="AB3390">
        <v>0</v>
      </c>
      <c r="AC3390">
        <v>0</v>
      </c>
      <c r="AE3390">
        <f t="shared" si="211"/>
        <v>1.034793000000036</v>
      </c>
      <c r="AF3390">
        <v>356.10802000000001</v>
      </c>
      <c r="AG3390">
        <v>9963.5563999999995</v>
      </c>
      <c r="AH3390">
        <v>0</v>
      </c>
      <c r="AI3390">
        <v>0</v>
      </c>
      <c r="AJ3390">
        <v>367.15386699999999</v>
      </c>
      <c r="AK3390">
        <v>10042.009599999999</v>
      </c>
      <c r="AL3390">
        <v>78.453199999999995</v>
      </c>
      <c r="AM3390">
        <v>0</v>
      </c>
    </row>
    <row r="3391" spans="1:39" x14ac:dyDescent="0.2">
      <c r="A3391">
        <f t="shared" si="208"/>
        <v>1.0352809999999977</v>
      </c>
      <c r="B3391">
        <v>347.67543699999999</v>
      </c>
      <c r="C3391">
        <v>10042.009599999999</v>
      </c>
      <c r="D3391">
        <v>0</v>
      </c>
      <c r="E3391">
        <v>0</v>
      </c>
      <c r="F3391">
        <v>358.83660500000002</v>
      </c>
      <c r="G3391">
        <v>9806.65</v>
      </c>
      <c r="H3391">
        <v>78.453199999999995</v>
      </c>
      <c r="I3391">
        <v>-235.3596</v>
      </c>
      <c r="K3391">
        <f t="shared" si="209"/>
        <v>1.035143000000005</v>
      </c>
      <c r="L3391">
        <v>350.30879099999999</v>
      </c>
      <c r="M3391">
        <v>10042.009599999999</v>
      </c>
      <c r="N3391">
        <v>0</v>
      </c>
      <c r="O3391">
        <v>0</v>
      </c>
      <c r="P3391">
        <v>361.41246999999998</v>
      </c>
      <c r="Q3391">
        <v>9806.65</v>
      </c>
      <c r="R3391">
        <v>156.90639999999999</v>
      </c>
      <c r="S3391">
        <v>0</v>
      </c>
      <c r="U3391">
        <f t="shared" si="210"/>
        <v>1.0350200000000314</v>
      </c>
      <c r="V3391">
        <v>353.15664600000002</v>
      </c>
      <c r="W3391">
        <v>9963.5563999999995</v>
      </c>
      <c r="X3391">
        <v>0</v>
      </c>
      <c r="Y3391">
        <v>0</v>
      </c>
      <c r="Z3391">
        <v>364.216296</v>
      </c>
      <c r="AA3391">
        <v>9806.65</v>
      </c>
      <c r="AB3391">
        <v>0</v>
      </c>
      <c r="AC3391">
        <v>0</v>
      </c>
      <c r="AE3391">
        <f t="shared" si="211"/>
        <v>1.0350990000000024</v>
      </c>
      <c r="AF3391">
        <v>356.10832599999998</v>
      </c>
      <c r="AG3391">
        <v>10120.462799999999</v>
      </c>
      <c r="AH3391">
        <v>0</v>
      </c>
      <c r="AI3391">
        <v>156.90639999999999</v>
      </c>
      <c r="AJ3391">
        <v>367.15417200000002</v>
      </c>
      <c r="AK3391">
        <v>9963.5563999999995</v>
      </c>
      <c r="AL3391">
        <v>78.453199999999995</v>
      </c>
      <c r="AM3391">
        <v>-156.90639999999999</v>
      </c>
    </row>
    <row r="3392" spans="1:39" x14ac:dyDescent="0.2">
      <c r="A3392">
        <f t="shared" si="208"/>
        <v>1.0355860000000234</v>
      </c>
      <c r="B3392">
        <v>347.67574200000001</v>
      </c>
      <c r="C3392">
        <v>10042.009599999999</v>
      </c>
      <c r="D3392">
        <v>0</v>
      </c>
      <c r="E3392">
        <v>0</v>
      </c>
      <c r="F3392">
        <v>358.83691099999999</v>
      </c>
      <c r="G3392">
        <v>10042.009599999999</v>
      </c>
      <c r="H3392">
        <v>0</v>
      </c>
      <c r="I3392">
        <v>0</v>
      </c>
      <c r="K3392">
        <f t="shared" si="209"/>
        <v>1.0354490000000283</v>
      </c>
      <c r="L3392">
        <v>350.30909700000001</v>
      </c>
      <c r="M3392">
        <v>10042.009599999999</v>
      </c>
      <c r="N3392">
        <v>0</v>
      </c>
      <c r="O3392">
        <v>0</v>
      </c>
      <c r="P3392">
        <v>361.41277600000001</v>
      </c>
      <c r="Q3392">
        <v>9885.1031999999996</v>
      </c>
      <c r="R3392">
        <v>0</v>
      </c>
      <c r="S3392">
        <v>0</v>
      </c>
      <c r="U3392">
        <f t="shared" si="210"/>
        <v>1.0353259999999977</v>
      </c>
      <c r="V3392">
        <v>353.15695199999999</v>
      </c>
      <c r="W3392">
        <v>10042.009599999999</v>
      </c>
      <c r="X3392">
        <v>0</v>
      </c>
      <c r="Y3392">
        <v>-941.4384</v>
      </c>
      <c r="Z3392">
        <v>364.21660200000002</v>
      </c>
      <c r="AA3392">
        <v>10042.009599999999</v>
      </c>
      <c r="AB3392">
        <v>0</v>
      </c>
      <c r="AC3392">
        <v>0</v>
      </c>
      <c r="AE3392">
        <f t="shared" si="211"/>
        <v>1.0354050000000257</v>
      </c>
      <c r="AF3392">
        <v>356.108632</v>
      </c>
      <c r="AG3392">
        <v>10042.009599999999</v>
      </c>
      <c r="AH3392">
        <v>0</v>
      </c>
      <c r="AI3392">
        <v>78.453199999999995</v>
      </c>
      <c r="AJ3392">
        <v>367.15447799999998</v>
      </c>
      <c r="AK3392">
        <v>10042.009599999999</v>
      </c>
      <c r="AL3392">
        <v>-235.3596</v>
      </c>
      <c r="AM3392">
        <v>0</v>
      </c>
    </row>
    <row r="3393" spans="1:39" x14ac:dyDescent="0.2">
      <c r="A3393">
        <f t="shared" si="208"/>
        <v>1.0358919999999898</v>
      </c>
      <c r="B3393">
        <v>347.67604799999998</v>
      </c>
      <c r="C3393">
        <v>9885.1031999999996</v>
      </c>
      <c r="D3393">
        <v>78.453199999999995</v>
      </c>
      <c r="E3393">
        <v>0</v>
      </c>
      <c r="F3393">
        <v>358.83721600000001</v>
      </c>
      <c r="G3393">
        <v>9885.1031999999996</v>
      </c>
      <c r="H3393">
        <v>0</v>
      </c>
      <c r="I3393">
        <v>-313.81279999999998</v>
      </c>
      <c r="K3393">
        <f t="shared" si="209"/>
        <v>1.0357549999999947</v>
      </c>
      <c r="L3393">
        <v>350.30940299999997</v>
      </c>
      <c r="M3393">
        <v>9885.1031999999996</v>
      </c>
      <c r="N3393">
        <v>0</v>
      </c>
      <c r="O3393">
        <v>-156.90639999999999</v>
      </c>
      <c r="P3393">
        <v>361.41308199999997</v>
      </c>
      <c r="Q3393">
        <v>10198.915999999999</v>
      </c>
      <c r="R3393">
        <v>78.453199999999995</v>
      </c>
      <c r="S3393">
        <v>235.3596</v>
      </c>
      <c r="U3393">
        <f t="shared" si="210"/>
        <v>1.0356310000000235</v>
      </c>
      <c r="V3393">
        <v>353.15725700000002</v>
      </c>
      <c r="W3393">
        <v>9963.5563999999995</v>
      </c>
      <c r="X3393">
        <v>0</v>
      </c>
      <c r="Y3393">
        <v>78.453199999999995</v>
      </c>
      <c r="Z3393">
        <v>364.21690799999999</v>
      </c>
      <c r="AA3393">
        <v>9963.5563999999995</v>
      </c>
      <c r="AB3393">
        <v>0</v>
      </c>
      <c r="AC3393">
        <v>-156.90639999999999</v>
      </c>
      <c r="AE3393">
        <f t="shared" si="211"/>
        <v>1.0357100000000514</v>
      </c>
      <c r="AF3393">
        <v>356.10893700000003</v>
      </c>
      <c r="AG3393">
        <v>9100.5712000000003</v>
      </c>
      <c r="AH3393">
        <v>313.81279999999998</v>
      </c>
      <c r="AI3393">
        <v>156.90639999999999</v>
      </c>
      <c r="AJ3393">
        <v>367.15478300000001</v>
      </c>
      <c r="AK3393">
        <v>10042.009599999999</v>
      </c>
      <c r="AL3393">
        <v>-235.3596</v>
      </c>
      <c r="AM3393">
        <v>0</v>
      </c>
    </row>
    <row r="3394" spans="1:39" x14ac:dyDescent="0.2">
      <c r="A3394">
        <f t="shared" si="208"/>
        <v>1.0361980000000131</v>
      </c>
      <c r="B3394">
        <v>347.676354</v>
      </c>
      <c r="C3394">
        <v>9963.5563999999995</v>
      </c>
      <c r="D3394">
        <v>0</v>
      </c>
      <c r="E3394">
        <v>0</v>
      </c>
      <c r="F3394">
        <v>358.83752199999998</v>
      </c>
      <c r="G3394">
        <v>9963.5563999999995</v>
      </c>
      <c r="H3394">
        <v>0</v>
      </c>
      <c r="I3394">
        <v>78.453199999999995</v>
      </c>
      <c r="K3394">
        <f t="shared" si="209"/>
        <v>1.0360600000000204</v>
      </c>
      <c r="L3394">
        <v>350.309708</v>
      </c>
      <c r="M3394">
        <v>9963.5563999999995</v>
      </c>
      <c r="N3394">
        <v>0</v>
      </c>
      <c r="O3394">
        <v>0</v>
      </c>
      <c r="P3394">
        <v>361.413387</v>
      </c>
      <c r="Q3394">
        <v>10042.009599999999</v>
      </c>
      <c r="R3394">
        <v>0</v>
      </c>
      <c r="S3394">
        <v>0</v>
      </c>
      <c r="U3394">
        <f t="shared" si="210"/>
        <v>1.0359369999999899</v>
      </c>
      <c r="V3394">
        <v>353.15756299999998</v>
      </c>
      <c r="W3394">
        <v>9885.1031999999996</v>
      </c>
      <c r="X3394">
        <v>156.90639999999999</v>
      </c>
      <c r="Y3394">
        <v>78.453199999999995</v>
      </c>
      <c r="Z3394">
        <v>364.21721300000002</v>
      </c>
      <c r="AA3394">
        <v>10198.915999999999</v>
      </c>
      <c r="AB3394">
        <v>0</v>
      </c>
      <c r="AC3394">
        <v>313.81279999999998</v>
      </c>
      <c r="AE3394">
        <f t="shared" si="211"/>
        <v>1.0360160000000178</v>
      </c>
      <c r="AF3394">
        <v>356.10924299999999</v>
      </c>
      <c r="AG3394">
        <v>9885.1031999999996</v>
      </c>
      <c r="AH3394">
        <v>78.453199999999995</v>
      </c>
      <c r="AI3394">
        <v>0</v>
      </c>
      <c r="AJ3394">
        <v>367.15508899999998</v>
      </c>
      <c r="AK3394">
        <v>9335.9308000000001</v>
      </c>
      <c r="AL3394">
        <v>-313.81279999999998</v>
      </c>
      <c r="AM3394">
        <v>-235.3596</v>
      </c>
    </row>
    <row r="3395" spans="1:39" x14ac:dyDescent="0.2">
      <c r="A3395">
        <f t="shared" si="208"/>
        <v>1.036502999999982</v>
      </c>
      <c r="B3395">
        <v>347.67665899999997</v>
      </c>
      <c r="C3395">
        <v>10042.009599999999</v>
      </c>
      <c r="D3395">
        <v>0</v>
      </c>
      <c r="E3395">
        <v>0</v>
      </c>
      <c r="F3395">
        <v>358.837828</v>
      </c>
      <c r="G3395">
        <v>10198.915999999999</v>
      </c>
      <c r="H3395">
        <v>0</v>
      </c>
      <c r="I3395">
        <v>-392.26600000000002</v>
      </c>
      <c r="K3395">
        <f t="shared" si="209"/>
        <v>1.0363660000000436</v>
      </c>
      <c r="L3395">
        <v>350.31001400000002</v>
      </c>
      <c r="M3395">
        <v>9885.1031999999996</v>
      </c>
      <c r="N3395">
        <v>78.453199999999995</v>
      </c>
      <c r="O3395">
        <v>0</v>
      </c>
      <c r="P3395">
        <v>361.41369300000002</v>
      </c>
      <c r="Q3395">
        <v>9885.1031999999996</v>
      </c>
      <c r="R3395">
        <v>0</v>
      </c>
      <c r="S3395">
        <v>78.453199999999995</v>
      </c>
      <c r="U3395">
        <f t="shared" si="210"/>
        <v>1.0362430000000131</v>
      </c>
      <c r="V3395">
        <v>353.15786900000001</v>
      </c>
      <c r="W3395">
        <v>9806.65</v>
      </c>
      <c r="X3395">
        <v>78.453199999999995</v>
      </c>
      <c r="Y3395">
        <v>0</v>
      </c>
      <c r="Z3395">
        <v>364.21751899999998</v>
      </c>
      <c r="AA3395">
        <v>10042.009599999999</v>
      </c>
      <c r="AB3395">
        <v>0</v>
      </c>
      <c r="AC3395">
        <v>78.453199999999995</v>
      </c>
      <c r="AE3395">
        <f t="shared" si="211"/>
        <v>1.036322000000041</v>
      </c>
      <c r="AF3395">
        <v>356.10954900000002</v>
      </c>
      <c r="AG3395">
        <v>10042.009599999999</v>
      </c>
      <c r="AH3395">
        <v>0</v>
      </c>
      <c r="AI3395">
        <v>78.453199999999995</v>
      </c>
      <c r="AJ3395">
        <v>367.155395</v>
      </c>
      <c r="AK3395">
        <v>9963.5563999999995</v>
      </c>
      <c r="AL3395">
        <v>-235.3596</v>
      </c>
      <c r="AM3395">
        <v>0</v>
      </c>
    </row>
    <row r="3396" spans="1:39" x14ac:dyDescent="0.2">
      <c r="A3396">
        <f t="shared" si="208"/>
        <v>1.0368090000000052</v>
      </c>
      <c r="B3396">
        <v>347.676965</v>
      </c>
      <c r="C3396">
        <v>10042.009599999999</v>
      </c>
      <c r="D3396">
        <v>0</v>
      </c>
      <c r="E3396">
        <v>0</v>
      </c>
      <c r="F3396">
        <v>358.83813300000003</v>
      </c>
      <c r="G3396">
        <v>9963.5563999999995</v>
      </c>
      <c r="H3396">
        <v>-235.3596</v>
      </c>
      <c r="I3396">
        <v>-313.81279999999998</v>
      </c>
      <c r="K3396">
        <f t="shared" si="209"/>
        <v>1.03667200000001</v>
      </c>
      <c r="L3396">
        <v>350.31031999999999</v>
      </c>
      <c r="M3396">
        <v>9963.5563999999995</v>
      </c>
      <c r="N3396">
        <v>0</v>
      </c>
      <c r="O3396">
        <v>78.453199999999995</v>
      </c>
      <c r="P3396">
        <v>361.41399899999999</v>
      </c>
      <c r="Q3396">
        <v>9963.5563999999995</v>
      </c>
      <c r="R3396">
        <v>0</v>
      </c>
      <c r="S3396">
        <v>0</v>
      </c>
      <c r="U3396">
        <f t="shared" si="210"/>
        <v>1.036547999999982</v>
      </c>
      <c r="V3396">
        <v>353.15817399999997</v>
      </c>
      <c r="W3396">
        <v>10042.009599999999</v>
      </c>
      <c r="X3396">
        <v>0</v>
      </c>
      <c r="Y3396">
        <v>78.453199999999995</v>
      </c>
      <c r="Z3396">
        <v>364.21782400000001</v>
      </c>
      <c r="AA3396">
        <v>10042.009599999999</v>
      </c>
      <c r="AB3396">
        <v>0</v>
      </c>
      <c r="AC3396">
        <v>-235.3596</v>
      </c>
      <c r="AE3396">
        <f t="shared" si="211"/>
        <v>1.03662700000001</v>
      </c>
      <c r="AF3396">
        <v>356.10985399999998</v>
      </c>
      <c r="AG3396">
        <v>9963.5563999999995</v>
      </c>
      <c r="AH3396">
        <v>0</v>
      </c>
      <c r="AI3396">
        <v>-156.90639999999999</v>
      </c>
      <c r="AJ3396">
        <v>367.15570000000002</v>
      </c>
      <c r="AK3396">
        <v>9806.65</v>
      </c>
      <c r="AL3396">
        <v>0</v>
      </c>
      <c r="AM3396">
        <v>0</v>
      </c>
    </row>
    <row r="3397" spans="1:39" x14ac:dyDescent="0.2">
      <c r="A3397">
        <f t="shared" ref="A3397:A3460" si="212">B3397-$B$4</f>
        <v>1.0371150000000284</v>
      </c>
      <c r="B3397">
        <v>347.67727100000002</v>
      </c>
      <c r="C3397">
        <v>9885.1031999999996</v>
      </c>
      <c r="D3397">
        <v>0</v>
      </c>
      <c r="E3397">
        <v>0</v>
      </c>
      <c r="F3397">
        <v>358.83843899999999</v>
      </c>
      <c r="G3397">
        <v>10042.009599999999</v>
      </c>
      <c r="H3397">
        <v>0</v>
      </c>
      <c r="I3397">
        <v>0</v>
      </c>
      <c r="K3397">
        <f t="shared" ref="K3397:K3460" si="213">L3397-$L$4</f>
        <v>1.0369770000000358</v>
      </c>
      <c r="L3397">
        <v>350.31062500000002</v>
      </c>
      <c r="M3397">
        <v>9963.5563999999995</v>
      </c>
      <c r="N3397">
        <v>0</v>
      </c>
      <c r="O3397">
        <v>0</v>
      </c>
      <c r="P3397">
        <v>361.41430400000002</v>
      </c>
      <c r="Q3397">
        <v>9963.5563999999995</v>
      </c>
      <c r="R3397">
        <v>0</v>
      </c>
      <c r="S3397">
        <v>0</v>
      </c>
      <c r="U3397">
        <f t="shared" ref="U3397:U3460" si="214">V3397-$V$4</f>
        <v>1.0368540000000053</v>
      </c>
      <c r="V3397">
        <v>353.15848</v>
      </c>
      <c r="W3397">
        <v>10042.009599999999</v>
      </c>
      <c r="X3397">
        <v>0</v>
      </c>
      <c r="Y3397">
        <v>0</v>
      </c>
      <c r="Z3397">
        <v>364.21812999999997</v>
      </c>
      <c r="AA3397">
        <v>9963.5563999999995</v>
      </c>
      <c r="AB3397">
        <v>0</v>
      </c>
      <c r="AC3397">
        <v>0</v>
      </c>
      <c r="AE3397">
        <f t="shared" ref="AE3397:AE3460" si="215">AF3397-$AF$4</f>
        <v>1.0369330000000332</v>
      </c>
      <c r="AF3397">
        <v>356.11016000000001</v>
      </c>
      <c r="AG3397">
        <v>10042.009599999999</v>
      </c>
      <c r="AH3397">
        <v>0</v>
      </c>
      <c r="AI3397">
        <v>0</v>
      </c>
      <c r="AJ3397">
        <v>367.15600599999999</v>
      </c>
      <c r="AK3397">
        <v>10042.009599999999</v>
      </c>
      <c r="AL3397">
        <v>0</v>
      </c>
      <c r="AM3397">
        <v>0</v>
      </c>
    </row>
    <row r="3398" spans="1:39" x14ac:dyDescent="0.2">
      <c r="A3398">
        <f t="shared" si="212"/>
        <v>1.0374199999999973</v>
      </c>
      <c r="B3398">
        <v>347.67757599999999</v>
      </c>
      <c r="C3398">
        <v>9885.1031999999996</v>
      </c>
      <c r="D3398">
        <v>0</v>
      </c>
      <c r="E3398">
        <v>-235.3596</v>
      </c>
      <c r="F3398">
        <v>358.83874400000002</v>
      </c>
      <c r="G3398">
        <v>10042.009599999999</v>
      </c>
      <c r="H3398">
        <v>0</v>
      </c>
      <c r="I3398">
        <v>-156.90639999999999</v>
      </c>
      <c r="K3398">
        <f t="shared" si="213"/>
        <v>1.0372830000000022</v>
      </c>
      <c r="L3398">
        <v>350.31093099999998</v>
      </c>
      <c r="M3398">
        <v>9885.1031999999996</v>
      </c>
      <c r="N3398">
        <v>0</v>
      </c>
      <c r="O3398">
        <v>0</v>
      </c>
      <c r="P3398">
        <v>361.41460999999998</v>
      </c>
      <c r="Q3398">
        <v>10277.369199999999</v>
      </c>
      <c r="R3398">
        <v>156.90639999999999</v>
      </c>
      <c r="S3398">
        <v>156.90639999999999</v>
      </c>
      <c r="U3398">
        <f t="shared" si="214"/>
        <v>1.037159000000031</v>
      </c>
      <c r="V3398">
        <v>353.15878500000002</v>
      </c>
      <c r="W3398">
        <v>10042.009599999999</v>
      </c>
      <c r="X3398">
        <v>0</v>
      </c>
      <c r="Y3398">
        <v>0</v>
      </c>
      <c r="Z3398">
        <v>364.218436</v>
      </c>
      <c r="AA3398">
        <v>9963.5563999999995</v>
      </c>
      <c r="AB3398">
        <v>0</v>
      </c>
      <c r="AC3398">
        <v>0</v>
      </c>
      <c r="AE3398">
        <f t="shared" si="215"/>
        <v>1.0372380000000021</v>
      </c>
      <c r="AF3398">
        <v>356.11046499999998</v>
      </c>
      <c r="AG3398">
        <v>10512.728800000001</v>
      </c>
      <c r="AH3398">
        <v>156.90639999999999</v>
      </c>
      <c r="AI3398">
        <v>156.90639999999999</v>
      </c>
      <c r="AJ3398">
        <v>367.15631100000002</v>
      </c>
      <c r="AK3398">
        <v>9963.5563999999995</v>
      </c>
      <c r="AL3398">
        <v>78.453199999999995</v>
      </c>
      <c r="AM3398">
        <v>0</v>
      </c>
    </row>
    <row r="3399" spans="1:39" x14ac:dyDescent="0.2">
      <c r="A3399">
        <f t="shared" si="212"/>
        <v>1.0377260000000206</v>
      </c>
      <c r="B3399">
        <v>347.67788200000001</v>
      </c>
      <c r="C3399">
        <v>9963.5563999999995</v>
      </c>
      <c r="D3399">
        <v>0</v>
      </c>
      <c r="E3399">
        <v>78.453199999999995</v>
      </c>
      <c r="F3399">
        <v>358.83904999999999</v>
      </c>
      <c r="G3399">
        <v>9963.5563999999995</v>
      </c>
      <c r="H3399">
        <v>0</v>
      </c>
      <c r="I3399">
        <v>0</v>
      </c>
      <c r="K3399">
        <f t="shared" si="213"/>
        <v>1.0375880000000279</v>
      </c>
      <c r="L3399">
        <v>350.31123600000001</v>
      </c>
      <c r="M3399">
        <v>9963.5563999999995</v>
      </c>
      <c r="N3399">
        <v>0</v>
      </c>
      <c r="O3399">
        <v>78.453199999999995</v>
      </c>
      <c r="P3399">
        <v>361.41491500000001</v>
      </c>
      <c r="Q3399">
        <v>9963.5563999999995</v>
      </c>
      <c r="R3399">
        <v>0</v>
      </c>
      <c r="S3399">
        <v>235.3596</v>
      </c>
      <c r="U3399">
        <f t="shared" si="214"/>
        <v>1.0374649999999974</v>
      </c>
      <c r="V3399">
        <v>353.15909099999999</v>
      </c>
      <c r="W3399">
        <v>10042.009599999999</v>
      </c>
      <c r="X3399">
        <v>0</v>
      </c>
      <c r="Y3399">
        <v>78.453199999999995</v>
      </c>
      <c r="Z3399">
        <v>364.21874100000002</v>
      </c>
      <c r="AA3399">
        <v>10042.009599999999</v>
      </c>
      <c r="AB3399">
        <v>156.90639999999999</v>
      </c>
      <c r="AC3399">
        <v>78.453199999999995</v>
      </c>
      <c r="AE3399">
        <f t="shared" si="215"/>
        <v>1.0375440000000253</v>
      </c>
      <c r="AF3399">
        <v>356.110771</v>
      </c>
      <c r="AG3399">
        <v>10042.009599999999</v>
      </c>
      <c r="AH3399">
        <v>0</v>
      </c>
      <c r="AI3399">
        <v>0</v>
      </c>
      <c r="AJ3399">
        <v>367.15661699999998</v>
      </c>
      <c r="AK3399">
        <v>10198.915999999999</v>
      </c>
      <c r="AL3399">
        <v>470.7192</v>
      </c>
      <c r="AM3399">
        <v>0</v>
      </c>
    </row>
    <row r="3400" spans="1:39" x14ac:dyDescent="0.2">
      <c r="A3400">
        <f t="shared" si="212"/>
        <v>1.038031999999987</v>
      </c>
      <c r="B3400">
        <v>347.67818799999998</v>
      </c>
      <c r="C3400">
        <v>10042.009599999999</v>
      </c>
      <c r="D3400">
        <v>0</v>
      </c>
      <c r="E3400">
        <v>78.453199999999995</v>
      </c>
      <c r="F3400">
        <v>358.83935600000001</v>
      </c>
      <c r="G3400">
        <v>9100.5712000000003</v>
      </c>
      <c r="H3400">
        <v>392.26600000000002</v>
      </c>
      <c r="I3400">
        <v>0</v>
      </c>
      <c r="K3400">
        <f t="shared" si="213"/>
        <v>1.0378939999999943</v>
      </c>
      <c r="L3400">
        <v>350.31154199999997</v>
      </c>
      <c r="M3400">
        <v>9885.1031999999996</v>
      </c>
      <c r="N3400">
        <v>156.90639999999999</v>
      </c>
      <c r="O3400">
        <v>0</v>
      </c>
      <c r="P3400">
        <v>361.41522099999997</v>
      </c>
      <c r="Q3400">
        <v>9885.1031999999996</v>
      </c>
      <c r="R3400">
        <v>0</v>
      </c>
      <c r="S3400">
        <v>0</v>
      </c>
      <c r="U3400">
        <f t="shared" si="214"/>
        <v>1.0377710000000206</v>
      </c>
      <c r="V3400">
        <v>353.15939700000001</v>
      </c>
      <c r="W3400">
        <v>9963.5563999999995</v>
      </c>
      <c r="X3400">
        <v>0</v>
      </c>
      <c r="Y3400">
        <v>0</v>
      </c>
      <c r="Z3400">
        <v>364.21904699999999</v>
      </c>
      <c r="AA3400">
        <v>9885.1031999999996</v>
      </c>
      <c r="AB3400">
        <v>-235.3596</v>
      </c>
      <c r="AC3400">
        <v>0</v>
      </c>
      <c r="AE3400">
        <f t="shared" si="215"/>
        <v>1.0378500000000486</v>
      </c>
      <c r="AF3400">
        <v>356.11107700000002</v>
      </c>
      <c r="AG3400">
        <v>10042.009599999999</v>
      </c>
      <c r="AH3400">
        <v>0</v>
      </c>
      <c r="AI3400">
        <v>0</v>
      </c>
      <c r="AJ3400">
        <v>367.15692300000001</v>
      </c>
      <c r="AK3400">
        <v>10042.009599999999</v>
      </c>
      <c r="AL3400">
        <v>156.90639999999999</v>
      </c>
      <c r="AM3400">
        <v>-156.90639999999999</v>
      </c>
    </row>
    <row r="3401" spans="1:39" x14ac:dyDescent="0.2">
      <c r="A3401">
        <f t="shared" si="212"/>
        <v>1.0383370000000127</v>
      </c>
      <c r="B3401">
        <v>347.678493</v>
      </c>
      <c r="C3401">
        <v>10042.009599999999</v>
      </c>
      <c r="D3401">
        <v>0</v>
      </c>
      <c r="E3401">
        <v>313.81279999999998</v>
      </c>
      <c r="F3401">
        <v>358.83966099999998</v>
      </c>
      <c r="G3401">
        <v>10042.009599999999</v>
      </c>
      <c r="H3401">
        <v>0</v>
      </c>
      <c r="I3401">
        <v>-235.3596</v>
      </c>
      <c r="K3401">
        <f t="shared" si="213"/>
        <v>1.0382000000000176</v>
      </c>
      <c r="L3401">
        <v>350.311848</v>
      </c>
      <c r="M3401">
        <v>10198.915999999999</v>
      </c>
      <c r="N3401">
        <v>0</v>
      </c>
      <c r="O3401">
        <v>0</v>
      </c>
      <c r="P3401">
        <v>361.415527</v>
      </c>
      <c r="Q3401">
        <v>9885.1031999999996</v>
      </c>
      <c r="R3401">
        <v>78.453199999999995</v>
      </c>
      <c r="S3401">
        <v>0</v>
      </c>
      <c r="U3401">
        <f t="shared" si="214"/>
        <v>1.0380759999999896</v>
      </c>
      <c r="V3401">
        <v>353.15970199999998</v>
      </c>
      <c r="W3401">
        <v>9963.5563999999995</v>
      </c>
      <c r="X3401">
        <v>0</v>
      </c>
      <c r="Y3401">
        <v>0</v>
      </c>
      <c r="Z3401">
        <v>364.21935200000001</v>
      </c>
      <c r="AA3401">
        <v>10120.462799999999</v>
      </c>
      <c r="AB3401">
        <v>0</v>
      </c>
      <c r="AC3401">
        <v>0</v>
      </c>
      <c r="AE3401">
        <f t="shared" si="215"/>
        <v>1.0381550000000175</v>
      </c>
      <c r="AF3401">
        <v>356.11138199999999</v>
      </c>
      <c r="AG3401">
        <v>9885.1031999999996</v>
      </c>
      <c r="AH3401">
        <v>78.453199999999995</v>
      </c>
      <c r="AI3401">
        <v>0</v>
      </c>
      <c r="AJ3401">
        <v>367.15722799999998</v>
      </c>
      <c r="AK3401">
        <v>10042.009599999999</v>
      </c>
      <c r="AL3401">
        <v>78.453199999999995</v>
      </c>
      <c r="AM3401">
        <v>0</v>
      </c>
    </row>
    <row r="3402" spans="1:39" x14ac:dyDescent="0.2">
      <c r="A3402">
        <f t="shared" si="212"/>
        <v>1.038643000000036</v>
      </c>
      <c r="B3402">
        <v>347.67879900000003</v>
      </c>
      <c r="C3402">
        <v>10042.009599999999</v>
      </c>
      <c r="D3402">
        <v>313.81279999999998</v>
      </c>
      <c r="E3402">
        <v>78.453199999999995</v>
      </c>
      <c r="F3402">
        <v>358.839967</v>
      </c>
      <c r="G3402">
        <v>9963.5563999999995</v>
      </c>
      <c r="H3402">
        <v>0</v>
      </c>
      <c r="I3402">
        <v>0</v>
      </c>
      <c r="K3402">
        <f t="shared" si="213"/>
        <v>1.0385050000000433</v>
      </c>
      <c r="L3402">
        <v>350.31215300000002</v>
      </c>
      <c r="M3402">
        <v>9963.5563999999995</v>
      </c>
      <c r="N3402">
        <v>0</v>
      </c>
      <c r="O3402">
        <v>156.90639999999999</v>
      </c>
      <c r="P3402">
        <v>361.41583200000002</v>
      </c>
      <c r="Q3402">
        <v>10042.009599999999</v>
      </c>
      <c r="R3402">
        <v>0</v>
      </c>
      <c r="S3402">
        <v>0</v>
      </c>
      <c r="U3402">
        <f t="shared" si="214"/>
        <v>1.0383820000000128</v>
      </c>
      <c r="V3402">
        <v>353.160008</v>
      </c>
      <c r="W3402">
        <v>10042.009599999999</v>
      </c>
      <c r="X3402">
        <v>0</v>
      </c>
      <c r="Y3402">
        <v>0</v>
      </c>
      <c r="Z3402">
        <v>364.21965799999998</v>
      </c>
      <c r="AA3402">
        <v>10042.009599999999</v>
      </c>
      <c r="AB3402">
        <v>0</v>
      </c>
      <c r="AC3402">
        <v>0</v>
      </c>
      <c r="AE3402">
        <f t="shared" si="215"/>
        <v>1.0384610000000407</v>
      </c>
      <c r="AF3402">
        <v>356.11168800000002</v>
      </c>
      <c r="AG3402">
        <v>9885.1031999999996</v>
      </c>
      <c r="AH3402">
        <v>0</v>
      </c>
      <c r="AI3402">
        <v>0</v>
      </c>
      <c r="AJ3402">
        <v>367.157534</v>
      </c>
      <c r="AK3402">
        <v>9885.1031999999996</v>
      </c>
      <c r="AL3402">
        <v>156.90639999999999</v>
      </c>
      <c r="AM3402">
        <v>156.90639999999999</v>
      </c>
    </row>
    <row r="3403" spans="1:39" x14ac:dyDescent="0.2">
      <c r="A3403">
        <f t="shared" si="212"/>
        <v>1.0389490000000023</v>
      </c>
      <c r="B3403">
        <v>347.67910499999999</v>
      </c>
      <c r="C3403">
        <v>10042.009599999999</v>
      </c>
      <c r="D3403">
        <v>0</v>
      </c>
      <c r="E3403">
        <v>0</v>
      </c>
      <c r="F3403">
        <v>358.84027200000003</v>
      </c>
      <c r="G3403">
        <v>9257.4776000000002</v>
      </c>
      <c r="H3403">
        <v>-78.453199999999995</v>
      </c>
      <c r="I3403">
        <v>-235.3596</v>
      </c>
      <c r="K3403">
        <f t="shared" si="213"/>
        <v>1.0388110000000097</v>
      </c>
      <c r="L3403">
        <v>350.31245899999999</v>
      </c>
      <c r="M3403">
        <v>10277.369199999999</v>
      </c>
      <c r="N3403">
        <v>549.17240000000004</v>
      </c>
      <c r="O3403">
        <v>235.3596</v>
      </c>
      <c r="P3403">
        <v>361.41613799999999</v>
      </c>
      <c r="Q3403">
        <v>8786.7584000000006</v>
      </c>
      <c r="R3403">
        <v>156.90639999999999</v>
      </c>
      <c r="S3403">
        <v>-313.81279999999998</v>
      </c>
      <c r="U3403">
        <f t="shared" si="214"/>
        <v>1.0386869999999817</v>
      </c>
      <c r="V3403">
        <v>353.16031299999997</v>
      </c>
      <c r="W3403">
        <v>9885.1031999999996</v>
      </c>
      <c r="X3403">
        <v>235.3596</v>
      </c>
      <c r="Y3403">
        <v>156.90639999999999</v>
      </c>
      <c r="Z3403">
        <v>364.219964</v>
      </c>
      <c r="AA3403">
        <v>9963.5563999999995</v>
      </c>
      <c r="AB3403">
        <v>0</v>
      </c>
      <c r="AC3403">
        <v>156.90639999999999</v>
      </c>
      <c r="AE3403">
        <f t="shared" si="215"/>
        <v>1.0387660000000096</v>
      </c>
      <c r="AF3403">
        <v>356.11199299999998</v>
      </c>
      <c r="AG3403">
        <v>10277.369199999999</v>
      </c>
      <c r="AH3403">
        <v>156.90639999999999</v>
      </c>
      <c r="AI3403">
        <v>0</v>
      </c>
      <c r="AJ3403">
        <v>367.15783900000002</v>
      </c>
      <c r="AK3403">
        <v>9885.1031999999996</v>
      </c>
      <c r="AL3403">
        <v>0</v>
      </c>
      <c r="AM3403">
        <v>0</v>
      </c>
    </row>
    <row r="3404" spans="1:39" x14ac:dyDescent="0.2">
      <c r="A3404">
        <f t="shared" si="212"/>
        <v>1.0392540000000281</v>
      </c>
      <c r="B3404">
        <v>347.67941000000002</v>
      </c>
      <c r="C3404">
        <v>9963.5563999999995</v>
      </c>
      <c r="D3404">
        <v>0</v>
      </c>
      <c r="E3404">
        <v>0</v>
      </c>
      <c r="F3404">
        <v>358.84057799999999</v>
      </c>
      <c r="G3404">
        <v>9728.1967999999997</v>
      </c>
      <c r="H3404">
        <v>0</v>
      </c>
      <c r="I3404">
        <v>156.90639999999999</v>
      </c>
      <c r="K3404">
        <f t="shared" si="213"/>
        <v>1.0391170000000329</v>
      </c>
      <c r="L3404">
        <v>350.31276500000001</v>
      </c>
      <c r="M3404">
        <v>10042.009599999999</v>
      </c>
      <c r="N3404">
        <v>0</v>
      </c>
      <c r="O3404">
        <v>0</v>
      </c>
      <c r="P3404">
        <v>361.41644300000002</v>
      </c>
      <c r="Q3404">
        <v>10042.009599999999</v>
      </c>
      <c r="R3404">
        <v>-156.90639999999999</v>
      </c>
      <c r="S3404">
        <v>-313.81279999999998</v>
      </c>
      <c r="U3404">
        <f t="shared" si="214"/>
        <v>1.0389930000000049</v>
      </c>
      <c r="V3404">
        <v>353.160619</v>
      </c>
      <c r="W3404">
        <v>10042.009599999999</v>
      </c>
      <c r="X3404">
        <v>0</v>
      </c>
      <c r="Y3404">
        <v>0</v>
      </c>
      <c r="Z3404">
        <v>364.22026899999997</v>
      </c>
      <c r="AA3404">
        <v>9963.5563999999995</v>
      </c>
      <c r="AB3404">
        <v>0</v>
      </c>
      <c r="AC3404">
        <v>156.90639999999999</v>
      </c>
      <c r="AE3404">
        <f t="shared" si="215"/>
        <v>1.0390720000000329</v>
      </c>
      <c r="AF3404">
        <v>356.11229900000001</v>
      </c>
      <c r="AG3404">
        <v>9728.1967999999997</v>
      </c>
      <c r="AH3404">
        <v>78.453199999999995</v>
      </c>
      <c r="AI3404">
        <v>0</v>
      </c>
      <c r="AJ3404">
        <v>367.15814499999999</v>
      </c>
      <c r="AK3404">
        <v>10591.182000000001</v>
      </c>
      <c r="AL3404">
        <v>-392.26600000000002</v>
      </c>
      <c r="AM3404">
        <v>0</v>
      </c>
    </row>
    <row r="3405" spans="1:39" x14ac:dyDescent="0.2">
      <c r="A3405">
        <f t="shared" si="212"/>
        <v>1.0395599999999945</v>
      </c>
      <c r="B3405">
        <v>347.67971599999998</v>
      </c>
      <c r="C3405">
        <v>9885.1031999999996</v>
      </c>
      <c r="D3405">
        <v>0</v>
      </c>
      <c r="E3405">
        <v>0</v>
      </c>
      <c r="F3405">
        <v>358.84088400000002</v>
      </c>
      <c r="G3405">
        <v>10042.009599999999</v>
      </c>
      <c r="H3405">
        <v>0</v>
      </c>
      <c r="I3405">
        <v>0</v>
      </c>
      <c r="K3405">
        <f t="shared" si="213"/>
        <v>1.0394220000000018</v>
      </c>
      <c r="L3405">
        <v>350.31306999999998</v>
      </c>
      <c r="M3405">
        <v>10042.009599999999</v>
      </c>
      <c r="N3405">
        <v>0</v>
      </c>
      <c r="O3405">
        <v>0</v>
      </c>
      <c r="P3405">
        <v>361.41674899999998</v>
      </c>
      <c r="Q3405">
        <v>10120.462799999999</v>
      </c>
      <c r="R3405">
        <v>-313.81279999999998</v>
      </c>
      <c r="S3405">
        <v>0</v>
      </c>
      <c r="U3405">
        <f t="shared" si="214"/>
        <v>1.0392980000000307</v>
      </c>
      <c r="V3405">
        <v>353.16092400000002</v>
      </c>
      <c r="W3405">
        <v>10120.462799999999</v>
      </c>
      <c r="X3405">
        <v>0</v>
      </c>
      <c r="Y3405">
        <v>0</v>
      </c>
      <c r="Z3405">
        <v>364.220575</v>
      </c>
      <c r="AA3405">
        <v>10120.462799999999</v>
      </c>
      <c r="AB3405">
        <v>156.90639999999999</v>
      </c>
      <c r="AC3405">
        <v>392.26600000000002</v>
      </c>
      <c r="AE3405">
        <f t="shared" si="215"/>
        <v>1.0393779999999992</v>
      </c>
      <c r="AF3405">
        <v>356.11260499999997</v>
      </c>
      <c r="AG3405">
        <v>9963.5563999999995</v>
      </c>
      <c r="AH3405">
        <v>0</v>
      </c>
      <c r="AI3405">
        <v>0</v>
      </c>
      <c r="AJ3405">
        <v>367.15845000000002</v>
      </c>
      <c r="AK3405">
        <v>9885.1031999999996</v>
      </c>
      <c r="AL3405">
        <v>-156.90639999999999</v>
      </c>
      <c r="AM3405">
        <v>0</v>
      </c>
    </row>
    <row r="3406" spans="1:39" x14ac:dyDescent="0.2">
      <c r="A3406">
        <f t="shared" si="212"/>
        <v>1.0398660000000177</v>
      </c>
      <c r="B3406">
        <v>347.68002200000001</v>
      </c>
      <c r="C3406">
        <v>9885.1031999999996</v>
      </c>
      <c r="D3406">
        <v>0</v>
      </c>
      <c r="E3406">
        <v>0</v>
      </c>
      <c r="F3406">
        <v>358.84118899999999</v>
      </c>
      <c r="G3406">
        <v>9885.1031999999996</v>
      </c>
      <c r="H3406">
        <v>156.90639999999999</v>
      </c>
      <c r="I3406">
        <v>156.90639999999999</v>
      </c>
      <c r="K3406">
        <f t="shared" si="213"/>
        <v>1.0397280000000251</v>
      </c>
      <c r="L3406">
        <v>350.31337600000001</v>
      </c>
      <c r="M3406">
        <v>9885.1031999999996</v>
      </c>
      <c r="N3406">
        <v>0</v>
      </c>
      <c r="O3406">
        <v>0</v>
      </c>
      <c r="P3406">
        <v>361.417055</v>
      </c>
      <c r="Q3406">
        <v>9414.384</v>
      </c>
      <c r="R3406">
        <v>-156.90639999999999</v>
      </c>
      <c r="S3406">
        <v>-78.453199999999995</v>
      </c>
      <c r="U3406">
        <f t="shared" si="214"/>
        <v>1.0396039999999971</v>
      </c>
      <c r="V3406">
        <v>353.16122999999999</v>
      </c>
      <c r="W3406">
        <v>9100.5712000000003</v>
      </c>
      <c r="X3406">
        <v>470.7192</v>
      </c>
      <c r="Y3406">
        <v>0</v>
      </c>
      <c r="Z3406">
        <v>364.22088000000002</v>
      </c>
      <c r="AA3406">
        <v>10042.009599999999</v>
      </c>
      <c r="AB3406">
        <v>0</v>
      </c>
      <c r="AC3406">
        <v>156.90639999999999</v>
      </c>
      <c r="AE3406">
        <f t="shared" si="215"/>
        <v>1.039683000000025</v>
      </c>
      <c r="AF3406">
        <v>356.11291</v>
      </c>
      <c r="AG3406">
        <v>9963.5563999999995</v>
      </c>
      <c r="AH3406">
        <v>0</v>
      </c>
      <c r="AI3406">
        <v>0</v>
      </c>
      <c r="AJ3406">
        <v>367.15875599999998</v>
      </c>
      <c r="AK3406">
        <v>9885.1031999999996</v>
      </c>
      <c r="AL3406">
        <v>0</v>
      </c>
      <c r="AM3406">
        <v>0</v>
      </c>
    </row>
    <row r="3407" spans="1:39" x14ac:dyDescent="0.2">
      <c r="A3407">
        <f t="shared" si="212"/>
        <v>1.0401709999999866</v>
      </c>
      <c r="B3407">
        <v>347.68032699999998</v>
      </c>
      <c r="C3407">
        <v>9885.1031999999996</v>
      </c>
      <c r="D3407">
        <v>156.90639999999999</v>
      </c>
      <c r="E3407">
        <v>0</v>
      </c>
      <c r="F3407">
        <v>358.84149500000001</v>
      </c>
      <c r="G3407">
        <v>9963.5563999999995</v>
      </c>
      <c r="H3407">
        <v>0</v>
      </c>
      <c r="I3407">
        <v>0</v>
      </c>
      <c r="K3407">
        <f t="shared" si="213"/>
        <v>1.040032999999994</v>
      </c>
      <c r="L3407">
        <v>350.31368099999997</v>
      </c>
      <c r="M3407">
        <v>9492.8371999999999</v>
      </c>
      <c r="N3407">
        <v>-78.453199999999995</v>
      </c>
      <c r="O3407">
        <v>-392.26600000000002</v>
      </c>
      <c r="P3407">
        <v>361.41735999999997</v>
      </c>
      <c r="Q3407">
        <v>9963.5563999999995</v>
      </c>
      <c r="R3407">
        <v>-627.62559999999996</v>
      </c>
      <c r="S3407">
        <v>78.453199999999995</v>
      </c>
      <c r="U3407">
        <f t="shared" si="214"/>
        <v>1.0399100000000203</v>
      </c>
      <c r="V3407">
        <v>353.16153600000001</v>
      </c>
      <c r="W3407">
        <v>9963.5563999999995</v>
      </c>
      <c r="X3407">
        <v>0</v>
      </c>
      <c r="Y3407">
        <v>-313.81279999999998</v>
      </c>
      <c r="Z3407">
        <v>364.22118599999999</v>
      </c>
      <c r="AA3407">
        <v>10042.009599999999</v>
      </c>
      <c r="AB3407">
        <v>0</v>
      </c>
      <c r="AC3407">
        <v>0</v>
      </c>
      <c r="AE3407">
        <f t="shared" si="215"/>
        <v>1.0399890000000482</v>
      </c>
      <c r="AF3407">
        <v>356.11321600000002</v>
      </c>
      <c r="AG3407">
        <v>9963.5563999999995</v>
      </c>
      <c r="AH3407">
        <v>0</v>
      </c>
      <c r="AI3407">
        <v>0</v>
      </c>
      <c r="AJ3407">
        <v>367.15906200000001</v>
      </c>
      <c r="AK3407">
        <v>9885.1031999999996</v>
      </c>
      <c r="AL3407">
        <v>0</v>
      </c>
      <c r="AM3407">
        <v>0</v>
      </c>
    </row>
    <row r="3408" spans="1:39" x14ac:dyDescent="0.2">
      <c r="A3408">
        <f t="shared" si="212"/>
        <v>1.0404770000000099</v>
      </c>
      <c r="B3408">
        <v>347.680633</v>
      </c>
      <c r="C3408">
        <v>9885.1031999999996</v>
      </c>
      <c r="D3408">
        <v>392.26600000000002</v>
      </c>
      <c r="E3408">
        <v>156.90639999999999</v>
      </c>
      <c r="F3408">
        <v>358.84180099999998</v>
      </c>
      <c r="G3408">
        <v>10042.009599999999</v>
      </c>
      <c r="H3408">
        <v>0</v>
      </c>
      <c r="I3408">
        <v>-156.90639999999999</v>
      </c>
      <c r="K3408">
        <f t="shared" si="213"/>
        <v>1.0403390000000172</v>
      </c>
      <c r="L3408">
        <v>350.313987</v>
      </c>
      <c r="M3408">
        <v>9963.5563999999995</v>
      </c>
      <c r="N3408">
        <v>-784.53200000000004</v>
      </c>
      <c r="O3408">
        <v>-392.26600000000002</v>
      </c>
      <c r="P3408">
        <v>361.417666</v>
      </c>
      <c r="Q3408">
        <v>10355.822399999999</v>
      </c>
      <c r="R3408">
        <v>549.17240000000004</v>
      </c>
      <c r="S3408">
        <v>-549.17240000000004</v>
      </c>
      <c r="U3408">
        <f t="shared" si="214"/>
        <v>1.0402149999999892</v>
      </c>
      <c r="V3408">
        <v>353.16184099999998</v>
      </c>
      <c r="W3408">
        <v>10198.915999999999</v>
      </c>
      <c r="X3408">
        <v>235.3596</v>
      </c>
      <c r="Y3408">
        <v>-627.62559999999996</v>
      </c>
      <c r="Z3408">
        <v>364.22149200000001</v>
      </c>
      <c r="AA3408">
        <v>10042.009599999999</v>
      </c>
      <c r="AB3408">
        <v>0</v>
      </c>
      <c r="AC3408">
        <v>0</v>
      </c>
      <c r="AE3408">
        <f t="shared" si="215"/>
        <v>1.0402940000000171</v>
      </c>
      <c r="AF3408">
        <v>356.11352099999999</v>
      </c>
      <c r="AG3408">
        <v>10277.369199999999</v>
      </c>
      <c r="AH3408">
        <v>78.453199999999995</v>
      </c>
      <c r="AI3408">
        <v>235.3596</v>
      </c>
      <c r="AJ3408">
        <v>367.15936699999997</v>
      </c>
      <c r="AK3408">
        <v>9728.1967999999997</v>
      </c>
      <c r="AL3408">
        <v>0</v>
      </c>
      <c r="AM3408">
        <v>0</v>
      </c>
    </row>
    <row r="3409" spans="1:39" x14ac:dyDescent="0.2">
      <c r="A3409">
        <f t="shared" si="212"/>
        <v>1.0407830000000331</v>
      </c>
      <c r="B3409">
        <v>347.68093900000002</v>
      </c>
      <c r="C3409">
        <v>9963.5563999999995</v>
      </c>
      <c r="D3409">
        <v>0</v>
      </c>
      <c r="E3409">
        <v>0</v>
      </c>
      <c r="F3409">
        <v>358.842106</v>
      </c>
      <c r="G3409">
        <v>9885.1031999999996</v>
      </c>
      <c r="H3409">
        <v>0</v>
      </c>
      <c r="I3409">
        <v>0</v>
      </c>
      <c r="K3409">
        <f t="shared" si="213"/>
        <v>1.0406450000000405</v>
      </c>
      <c r="L3409">
        <v>350.31429300000002</v>
      </c>
      <c r="M3409">
        <v>9885.1031999999996</v>
      </c>
      <c r="N3409">
        <v>549.17240000000004</v>
      </c>
      <c r="O3409">
        <v>-235.3596</v>
      </c>
      <c r="P3409">
        <v>361.41797100000002</v>
      </c>
      <c r="Q3409">
        <v>9335.9308000000001</v>
      </c>
      <c r="R3409">
        <v>0</v>
      </c>
      <c r="S3409">
        <v>78.453199999999995</v>
      </c>
      <c r="U3409">
        <f t="shared" si="214"/>
        <v>1.0405210000000125</v>
      </c>
      <c r="V3409">
        <v>353.162147</v>
      </c>
      <c r="W3409">
        <v>9728.1967999999997</v>
      </c>
      <c r="X3409">
        <v>-156.90639999999999</v>
      </c>
      <c r="Y3409">
        <v>78.453199999999995</v>
      </c>
      <c r="Z3409">
        <v>364.22179699999998</v>
      </c>
      <c r="AA3409">
        <v>9806.65</v>
      </c>
      <c r="AB3409">
        <v>0</v>
      </c>
      <c r="AC3409">
        <v>156.90639999999999</v>
      </c>
      <c r="AE3409">
        <f t="shared" si="215"/>
        <v>1.0406000000000404</v>
      </c>
      <c r="AF3409">
        <v>356.11382700000001</v>
      </c>
      <c r="AG3409">
        <v>9885.1031999999996</v>
      </c>
      <c r="AH3409">
        <v>156.90639999999999</v>
      </c>
      <c r="AI3409">
        <v>0</v>
      </c>
      <c r="AJ3409">
        <v>367.159673</v>
      </c>
      <c r="AK3409">
        <v>9649.7435999999998</v>
      </c>
      <c r="AL3409">
        <v>706.0788</v>
      </c>
      <c r="AM3409">
        <v>-235.3596</v>
      </c>
    </row>
    <row r="3410" spans="1:39" x14ac:dyDescent="0.2">
      <c r="A3410">
        <f t="shared" si="212"/>
        <v>1.041088000000002</v>
      </c>
      <c r="B3410">
        <v>347.68124399999999</v>
      </c>
      <c r="C3410">
        <v>9963.5563999999995</v>
      </c>
      <c r="D3410">
        <v>0</v>
      </c>
      <c r="E3410">
        <v>0</v>
      </c>
      <c r="F3410">
        <v>358.84241200000002</v>
      </c>
      <c r="G3410">
        <v>9963.5563999999995</v>
      </c>
      <c r="H3410">
        <v>0</v>
      </c>
      <c r="I3410">
        <v>-156.90639999999999</v>
      </c>
      <c r="K3410">
        <f t="shared" si="213"/>
        <v>1.0409500000000094</v>
      </c>
      <c r="L3410">
        <v>350.31459799999999</v>
      </c>
      <c r="M3410">
        <v>9728.1967999999997</v>
      </c>
      <c r="N3410">
        <v>0</v>
      </c>
      <c r="O3410">
        <v>1098.3448000000001</v>
      </c>
      <c r="P3410">
        <v>361.41827699999999</v>
      </c>
      <c r="Q3410">
        <v>10042.009599999999</v>
      </c>
      <c r="R3410">
        <v>0</v>
      </c>
      <c r="S3410">
        <v>78.453199999999995</v>
      </c>
      <c r="U3410">
        <f t="shared" si="214"/>
        <v>1.0408259999999814</v>
      </c>
      <c r="V3410">
        <v>353.16245199999997</v>
      </c>
      <c r="W3410">
        <v>9806.65</v>
      </c>
      <c r="X3410">
        <v>0</v>
      </c>
      <c r="Y3410">
        <v>156.90639999999999</v>
      </c>
      <c r="Z3410">
        <v>364.222103</v>
      </c>
      <c r="AA3410">
        <v>10277.369199999999</v>
      </c>
      <c r="AB3410">
        <v>0</v>
      </c>
      <c r="AC3410">
        <v>156.90639999999999</v>
      </c>
      <c r="AE3410">
        <f t="shared" si="215"/>
        <v>1.0409060000000068</v>
      </c>
      <c r="AF3410">
        <v>356.11413299999998</v>
      </c>
      <c r="AG3410">
        <v>9885.1031999999996</v>
      </c>
      <c r="AH3410">
        <v>78.453199999999995</v>
      </c>
      <c r="AI3410">
        <v>0</v>
      </c>
      <c r="AJ3410">
        <v>367.15997800000002</v>
      </c>
      <c r="AK3410">
        <v>10198.915999999999</v>
      </c>
      <c r="AL3410">
        <v>0</v>
      </c>
      <c r="AM3410">
        <v>0</v>
      </c>
    </row>
    <row r="3411" spans="1:39" x14ac:dyDescent="0.2">
      <c r="A3411">
        <f t="shared" si="212"/>
        <v>1.0413940000000252</v>
      </c>
      <c r="B3411">
        <v>347.68155000000002</v>
      </c>
      <c r="C3411">
        <v>9963.5563999999995</v>
      </c>
      <c r="D3411">
        <v>0</v>
      </c>
      <c r="E3411">
        <v>0</v>
      </c>
      <c r="F3411">
        <v>358.84271699999999</v>
      </c>
      <c r="G3411">
        <v>10120.462799999999</v>
      </c>
      <c r="H3411">
        <v>0</v>
      </c>
      <c r="I3411">
        <v>235.3596</v>
      </c>
      <c r="K3411">
        <f t="shared" si="213"/>
        <v>1.0412560000000326</v>
      </c>
      <c r="L3411">
        <v>350.31490400000001</v>
      </c>
      <c r="M3411">
        <v>10198.915999999999</v>
      </c>
      <c r="N3411">
        <v>156.90639999999999</v>
      </c>
      <c r="O3411">
        <v>0</v>
      </c>
      <c r="P3411">
        <v>361.41858300000001</v>
      </c>
      <c r="Q3411">
        <v>9963.5563999999995</v>
      </c>
      <c r="R3411">
        <v>0</v>
      </c>
      <c r="S3411">
        <v>0</v>
      </c>
      <c r="U3411">
        <f t="shared" si="214"/>
        <v>1.0411320000000046</v>
      </c>
      <c r="V3411">
        <v>353.162758</v>
      </c>
      <c r="W3411">
        <v>10042.009599999999</v>
      </c>
      <c r="X3411">
        <v>235.3596</v>
      </c>
      <c r="Y3411">
        <v>-706.0788</v>
      </c>
      <c r="Z3411">
        <v>364.22240799999997</v>
      </c>
      <c r="AA3411">
        <v>9963.5563999999995</v>
      </c>
      <c r="AB3411">
        <v>0</v>
      </c>
      <c r="AC3411">
        <v>0</v>
      </c>
      <c r="AE3411">
        <f t="shared" si="215"/>
        <v>1.0412110000000325</v>
      </c>
      <c r="AF3411">
        <v>356.11443800000001</v>
      </c>
      <c r="AG3411">
        <v>9963.5563999999995</v>
      </c>
      <c r="AH3411">
        <v>0</v>
      </c>
      <c r="AI3411">
        <v>0</v>
      </c>
      <c r="AJ3411">
        <v>367.16028399999999</v>
      </c>
      <c r="AK3411">
        <v>9963.5563999999995</v>
      </c>
      <c r="AL3411">
        <v>78.453199999999995</v>
      </c>
      <c r="AM3411">
        <v>-156.90639999999999</v>
      </c>
    </row>
    <row r="3412" spans="1:39" x14ac:dyDescent="0.2">
      <c r="A3412">
        <f t="shared" si="212"/>
        <v>1.0416999999999916</v>
      </c>
      <c r="B3412">
        <v>347.68185599999998</v>
      </c>
      <c r="C3412">
        <v>9257.4776000000002</v>
      </c>
      <c r="D3412">
        <v>-78.453199999999995</v>
      </c>
      <c r="E3412">
        <v>0</v>
      </c>
      <c r="F3412">
        <v>358.84302300000002</v>
      </c>
      <c r="G3412">
        <v>10042.009599999999</v>
      </c>
      <c r="H3412">
        <v>0</v>
      </c>
      <c r="I3412">
        <v>0</v>
      </c>
      <c r="K3412">
        <f t="shared" si="213"/>
        <v>1.0415610000000015</v>
      </c>
      <c r="L3412">
        <v>350.31520899999998</v>
      </c>
      <c r="M3412">
        <v>10120.462799999999</v>
      </c>
      <c r="N3412">
        <v>862.98519999999996</v>
      </c>
      <c r="O3412">
        <v>-235.3596</v>
      </c>
      <c r="P3412">
        <v>361.41888799999998</v>
      </c>
      <c r="Q3412">
        <v>9963.5563999999995</v>
      </c>
      <c r="R3412">
        <v>0</v>
      </c>
      <c r="S3412">
        <v>78.453199999999995</v>
      </c>
      <c r="U3412">
        <f t="shared" si="214"/>
        <v>1.0414380000000278</v>
      </c>
      <c r="V3412">
        <v>353.16306400000002</v>
      </c>
      <c r="W3412">
        <v>10042.009599999999</v>
      </c>
      <c r="X3412">
        <v>0</v>
      </c>
      <c r="Y3412">
        <v>0</v>
      </c>
      <c r="Z3412">
        <v>364.222714</v>
      </c>
      <c r="AA3412">
        <v>10042.009599999999</v>
      </c>
      <c r="AB3412">
        <v>0</v>
      </c>
      <c r="AC3412">
        <v>78.453199999999995</v>
      </c>
      <c r="AE3412">
        <f t="shared" si="215"/>
        <v>1.0415169999999989</v>
      </c>
      <c r="AF3412">
        <v>356.11474399999997</v>
      </c>
      <c r="AG3412">
        <v>10042.009599999999</v>
      </c>
      <c r="AH3412">
        <v>156.90639999999999</v>
      </c>
      <c r="AI3412">
        <v>0</v>
      </c>
      <c r="AJ3412">
        <v>367.16058900000002</v>
      </c>
      <c r="AK3412">
        <v>10042.009599999999</v>
      </c>
      <c r="AL3412">
        <v>0</v>
      </c>
      <c r="AM3412">
        <v>0</v>
      </c>
    </row>
    <row r="3413" spans="1:39" x14ac:dyDescent="0.2">
      <c r="A3413">
        <f t="shared" si="212"/>
        <v>1.0420050000000174</v>
      </c>
      <c r="B3413">
        <v>347.68216100000001</v>
      </c>
      <c r="C3413">
        <v>10434.275600000001</v>
      </c>
      <c r="D3413">
        <v>0</v>
      </c>
      <c r="E3413">
        <v>-392.26600000000002</v>
      </c>
      <c r="F3413">
        <v>358.84332899999998</v>
      </c>
      <c r="G3413">
        <v>9963.5563999999995</v>
      </c>
      <c r="H3413">
        <v>0</v>
      </c>
      <c r="I3413">
        <v>0</v>
      </c>
      <c r="K3413">
        <f t="shared" si="213"/>
        <v>1.0418670000000247</v>
      </c>
      <c r="L3413">
        <v>350.315515</v>
      </c>
      <c r="M3413">
        <v>10434.275600000001</v>
      </c>
      <c r="N3413">
        <v>0</v>
      </c>
      <c r="O3413">
        <v>0</v>
      </c>
      <c r="P3413">
        <v>361.419194</v>
      </c>
      <c r="Q3413">
        <v>10042.009599999999</v>
      </c>
      <c r="R3413">
        <v>0</v>
      </c>
      <c r="S3413">
        <v>78.453199999999995</v>
      </c>
      <c r="U3413">
        <f t="shared" si="214"/>
        <v>1.0417429999999968</v>
      </c>
      <c r="V3413">
        <v>353.16336899999999</v>
      </c>
      <c r="W3413">
        <v>9963.5563999999995</v>
      </c>
      <c r="X3413">
        <v>392.26600000000002</v>
      </c>
      <c r="Y3413">
        <v>235.3596</v>
      </c>
      <c r="Z3413">
        <v>364.22302000000002</v>
      </c>
      <c r="AA3413">
        <v>10042.009599999999</v>
      </c>
      <c r="AB3413">
        <v>0</v>
      </c>
      <c r="AC3413">
        <v>78.453199999999995</v>
      </c>
      <c r="AE3413">
        <f t="shared" si="215"/>
        <v>1.0418220000000247</v>
      </c>
      <c r="AF3413">
        <v>356.115049</v>
      </c>
      <c r="AG3413">
        <v>10198.915999999999</v>
      </c>
      <c r="AH3413">
        <v>-392.26600000000002</v>
      </c>
      <c r="AI3413">
        <v>0</v>
      </c>
      <c r="AJ3413">
        <v>367.16089499999998</v>
      </c>
      <c r="AK3413">
        <v>9963.5563999999995</v>
      </c>
      <c r="AL3413">
        <v>0</v>
      </c>
      <c r="AM3413">
        <v>0</v>
      </c>
    </row>
    <row r="3414" spans="1:39" x14ac:dyDescent="0.2">
      <c r="A3414">
        <f t="shared" si="212"/>
        <v>1.0423109999999838</v>
      </c>
      <c r="B3414">
        <v>347.68246699999997</v>
      </c>
      <c r="C3414">
        <v>9806.65</v>
      </c>
      <c r="D3414">
        <v>0</v>
      </c>
      <c r="E3414">
        <v>-784.53200000000004</v>
      </c>
      <c r="F3414">
        <v>358.84363400000001</v>
      </c>
      <c r="G3414">
        <v>9963.5563999999995</v>
      </c>
      <c r="H3414">
        <v>0</v>
      </c>
      <c r="I3414">
        <v>0</v>
      </c>
      <c r="K3414">
        <f t="shared" si="213"/>
        <v>1.042173000000048</v>
      </c>
      <c r="L3414">
        <v>350.31582100000003</v>
      </c>
      <c r="M3414">
        <v>10120.462799999999</v>
      </c>
      <c r="N3414">
        <v>0</v>
      </c>
      <c r="O3414">
        <v>0</v>
      </c>
      <c r="P3414">
        <v>361.41950000000003</v>
      </c>
      <c r="Q3414">
        <v>10120.462799999999</v>
      </c>
      <c r="R3414">
        <v>-156.90639999999999</v>
      </c>
      <c r="S3414">
        <v>0</v>
      </c>
      <c r="U3414">
        <f t="shared" si="214"/>
        <v>1.04204900000002</v>
      </c>
      <c r="V3414">
        <v>353.16367500000001</v>
      </c>
      <c r="W3414">
        <v>10042.009599999999</v>
      </c>
      <c r="X3414">
        <v>0</v>
      </c>
      <c r="Y3414">
        <v>78.453199999999995</v>
      </c>
      <c r="Z3414">
        <v>364.22332499999999</v>
      </c>
      <c r="AA3414">
        <v>9963.5563999999995</v>
      </c>
      <c r="AB3414">
        <v>0</v>
      </c>
      <c r="AC3414">
        <v>78.453199999999995</v>
      </c>
      <c r="AE3414">
        <f t="shared" si="215"/>
        <v>1.0421280000000479</v>
      </c>
      <c r="AF3414">
        <v>356.11535500000002</v>
      </c>
      <c r="AG3414">
        <v>9885.1031999999996</v>
      </c>
      <c r="AH3414">
        <v>78.453199999999995</v>
      </c>
      <c r="AI3414">
        <v>-156.90639999999999</v>
      </c>
      <c r="AJ3414">
        <v>367.16120100000001</v>
      </c>
      <c r="AK3414">
        <v>10120.462799999999</v>
      </c>
      <c r="AL3414">
        <v>-156.90639999999999</v>
      </c>
      <c r="AM3414">
        <v>-470.7192</v>
      </c>
    </row>
    <row r="3415" spans="1:39" x14ac:dyDescent="0.2">
      <c r="A3415">
        <f t="shared" si="212"/>
        <v>1.042617000000007</v>
      </c>
      <c r="B3415">
        <v>347.682773</v>
      </c>
      <c r="C3415">
        <v>9022.1180000000004</v>
      </c>
      <c r="D3415">
        <v>0</v>
      </c>
      <c r="E3415">
        <v>862.98519999999996</v>
      </c>
      <c r="F3415">
        <v>358.84393999999998</v>
      </c>
      <c r="G3415">
        <v>9963.5563999999995</v>
      </c>
      <c r="H3415">
        <v>156.90639999999999</v>
      </c>
      <c r="I3415">
        <v>0</v>
      </c>
      <c r="K3415">
        <f t="shared" si="213"/>
        <v>1.0424780000000169</v>
      </c>
      <c r="L3415">
        <v>350.316126</v>
      </c>
      <c r="M3415">
        <v>10042.009599999999</v>
      </c>
      <c r="N3415">
        <v>0</v>
      </c>
      <c r="O3415">
        <v>0</v>
      </c>
      <c r="P3415">
        <v>361.419805</v>
      </c>
      <c r="Q3415">
        <v>9963.5563999999995</v>
      </c>
      <c r="R3415">
        <v>0</v>
      </c>
      <c r="S3415">
        <v>0</v>
      </c>
      <c r="U3415">
        <f t="shared" si="214"/>
        <v>1.0423539999999889</v>
      </c>
      <c r="V3415">
        <v>353.16397999999998</v>
      </c>
      <c r="W3415">
        <v>10042.009599999999</v>
      </c>
      <c r="X3415">
        <v>0</v>
      </c>
      <c r="Y3415">
        <v>156.90639999999999</v>
      </c>
      <c r="Z3415">
        <v>364.22363100000001</v>
      </c>
      <c r="AA3415">
        <v>9963.5563999999995</v>
      </c>
      <c r="AB3415">
        <v>-627.62559999999996</v>
      </c>
      <c r="AC3415">
        <v>0</v>
      </c>
      <c r="AE3415">
        <f t="shared" si="215"/>
        <v>1.0424340000000143</v>
      </c>
      <c r="AF3415">
        <v>356.11566099999999</v>
      </c>
      <c r="AG3415">
        <v>9963.5563999999995</v>
      </c>
      <c r="AH3415">
        <v>0</v>
      </c>
      <c r="AI3415">
        <v>0</v>
      </c>
      <c r="AJ3415">
        <v>367.16150599999997</v>
      </c>
      <c r="AK3415">
        <v>9963.5563999999995</v>
      </c>
      <c r="AL3415">
        <v>0</v>
      </c>
      <c r="AM3415">
        <v>78.453199999999995</v>
      </c>
    </row>
    <row r="3416" spans="1:39" x14ac:dyDescent="0.2">
      <c r="A3416">
        <f t="shared" si="212"/>
        <v>1.0429220000000328</v>
      </c>
      <c r="B3416">
        <v>347.68307800000002</v>
      </c>
      <c r="C3416">
        <v>9963.5563999999995</v>
      </c>
      <c r="D3416">
        <v>-627.62559999999996</v>
      </c>
      <c r="E3416">
        <v>-156.90639999999999</v>
      </c>
      <c r="F3416">
        <v>358.844246</v>
      </c>
      <c r="G3416">
        <v>9649.7435999999998</v>
      </c>
      <c r="H3416">
        <v>235.3596</v>
      </c>
      <c r="I3416">
        <v>78.453199999999995</v>
      </c>
      <c r="K3416">
        <f t="shared" si="213"/>
        <v>1.0427840000000401</v>
      </c>
      <c r="L3416">
        <v>350.31643200000002</v>
      </c>
      <c r="M3416">
        <v>9963.5563999999995</v>
      </c>
      <c r="N3416">
        <v>0</v>
      </c>
      <c r="O3416">
        <v>156.90639999999999</v>
      </c>
      <c r="P3416">
        <v>361.42011100000002</v>
      </c>
      <c r="Q3416">
        <v>9885.1031999999996</v>
      </c>
      <c r="R3416">
        <v>78.453199999999995</v>
      </c>
      <c r="S3416">
        <v>0</v>
      </c>
      <c r="U3416">
        <f t="shared" si="214"/>
        <v>1.0426600000000121</v>
      </c>
      <c r="V3416">
        <v>353.164286</v>
      </c>
      <c r="W3416">
        <v>10042.009599999999</v>
      </c>
      <c r="X3416">
        <v>0</v>
      </c>
      <c r="Y3416">
        <v>0</v>
      </c>
      <c r="Z3416">
        <v>364.22393599999998</v>
      </c>
      <c r="AA3416">
        <v>10042.009599999999</v>
      </c>
      <c r="AB3416">
        <v>0</v>
      </c>
      <c r="AC3416">
        <v>78.453199999999995</v>
      </c>
      <c r="AE3416">
        <f t="shared" si="215"/>
        <v>1.0427390000000401</v>
      </c>
      <c r="AF3416">
        <v>356.11596600000001</v>
      </c>
      <c r="AG3416">
        <v>10042.009599999999</v>
      </c>
      <c r="AH3416">
        <v>0</v>
      </c>
      <c r="AI3416">
        <v>0</v>
      </c>
      <c r="AJ3416">
        <v>367.161812</v>
      </c>
      <c r="AK3416">
        <v>9963.5563999999995</v>
      </c>
      <c r="AL3416">
        <v>0</v>
      </c>
      <c r="AM3416">
        <v>0</v>
      </c>
    </row>
    <row r="3417" spans="1:39" x14ac:dyDescent="0.2">
      <c r="A3417">
        <f t="shared" si="212"/>
        <v>1.0432279999999992</v>
      </c>
      <c r="B3417">
        <v>347.68338399999999</v>
      </c>
      <c r="C3417">
        <v>10042.009599999999</v>
      </c>
      <c r="D3417">
        <v>0</v>
      </c>
      <c r="E3417">
        <v>0</v>
      </c>
      <c r="F3417">
        <v>358.84455100000002</v>
      </c>
      <c r="G3417">
        <v>9728.1967999999997</v>
      </c>
      <c r="H3417">
        <v>78.453199999999995</v>
      </c>
      <c r="I3417">
        <v>156.90639999999999</v>
      </c>
      <c r="K3417">
        <f t="shared" si="213"/>
        <v>1.0430900000000065</v>
      </c>
      <c r="L3417">
        <v>350.31673799999999</v>
      </c>
      <c r="M3417">
        <v>9963.5563999999995</v>
      </c>
      <c r="N3417">
        <v>0</v>
      </c>
      <c r="O3417">
        <v>0</v>
      </c>
      <c r="P3417">
        <v>361.42041599999999</v>
      </c>
      <c r="Q3417">
        <v>9885.1031999999996</v>
      </c>
      <c r="R3417">
        <v>0</v>
      </c>
      <c r="S3417">
        <v>0</v>
      </c>
      <c r="U3417">
        <f t="shared" si="214"/>
        <v>1.0429660000000354</v>
      </c>
      <c r="V3417">
        <v>353.16459200000003</v>
      </c>
      <c r="W3417">
        <v>10042.009599999999</v>
      </c>
      <c r="X3417">
        <v>0</v>
      </c>
      <c r="Y3417">
        <v>0</v>
      </c>
      <c r="Z3417">
        <v>364.224242</v>
      </c>
      <c r="AA3417">
        <v>9963.5563999999995</v>
      </c>
      <c r="AB3417">
        <v>0</v>
      </c>
      <c r="AC3417">
        <v>156.90639999999999</v>
      </c>
      <c r="AE3417">
        <f t="shared" si="215"/>
        <v>1.0430450000000064</v>
      </c>
      <c r="AF3417">
        <v>356.11627199999998</v>
      </c>
      <c r="AG3417">
        <v>10042.009599999999</v>
      </c>
      <c r="AH3417">
        <v>0</v>
      </c>
      <c r="AI3417">
        <v>0</v>
      </c>
      <c r="AJ3417">
        <v>367.16211700000002</v>
      </c>
      <c r="AK3417">
        <v>9963.5563999999995</v>
      </c>
      <c r="AL3417">
        <v>-313.81279999999998</v>
      </c>
      <c r="AM3417">
        <v>0</v>
      </c>
    </row>
    <row r="3418" spans="1:39" x14ac:dyDescent="0.2">
      <c r="A3418">
        <f t="shared" si="212"/>
        <v>1.0435340000000224</v>
      </c>
      <c r="B3418">
        <v>347.68369000000001</v>
      </c>
      <c r="C3418">
        <v>10669.635200000001</v>
      </c>
      <c r="D3418">
        <v>470.7192</v>
      </c>
      <c r="E3418">
        <v>470.7192</v>
      </c>
      <c r="F3418">
        <v>358.84485699999999</v>
      </c>
      <c r="G3418">
        <v>9963.5563999999995</v>
      </c>
      <c r="H3418">
        <v>0</v>
      </c>
      <c r="I3418">
        <v>0</v>
      </c>
      <c r="K3418">
        <f t="shared" si="213"/>
        <v>1.0433950000000323</v>
      </c>
      <c r="L3418">
        <v>350.31704300000001</v>
      </c>
      <c r="M3418">
        <v>10120.462799999999</v>
      </c>
      <c r="N3418">
        <v>-470.7192</v>
      </c>
      <c r="O3418">
        <v>-392.26600000000002</v>
      </c>
      <c r="P3418">
        <v>361.42072200000001</v>
      </c>
      <c r="Q3418">
        <v>9963.5563999999995</v>
      </c>
      <c r="R3418">
        <v>0</v>
      </c>
      <c r="S3418">
        <v>0</v>
      </c>
      <c r="U3418">
        <f t="shared" si="214"/>
        <v>1.0432710000000043</v>
      </c>
      <c r="V3418">
        <v>353.164897</v>
      </c>
      <c r="W3418">
        <v>10198.915999999999</v>
      </c>
      <c r="X3418">
        <v>0</v>
      </c>
      <c r="Y3418">
        <v>-156.90639999999999</v>
      </c>
      <c r="Z3418">
        <v>364.22454800000003</v>
      </c>
      <c r="AA3418">
        <v>9885.1031999999996</v>
      </c>
      <c r="AB3418">
        <v>0</v>
      </c>
      <c r="AC3418">
        <v>78.453199999999995</v>
      </c>
      <c r="AE3418">
        <f t="shared" si="215"/>
        <v>1.0433510000000297</v>
      </c>
      <c r="AF3418">
        <v>356.116578</v>
      </c>
      <c r="AG3418">
        <v>9963.5563999999995</v>
      </c>
      <c r="AH3418">
        <v>0</v>
      </c>
      <c r="AI3418">
        <v>-156.90639999999999</v>
      </c>
      <c r="AJ3418">
        <v>367.16242299999999</v>
      </c>
      <c r="AK3418">
        <v>9963.5563999999995</v>
      </c>
      <c r="AL3418">
        <v>-156.90639999999999</v>
      </c>
      <c r="AM3418">
        <v>0</v>
      </c>
    </row>
    <row r="3419" spans="1:39" x14ac:dyDescent="0.2">
      <c r="A3419">
        <f t="shared" si="212"/>
        <v>1.0438389999999913</v>
      </c>
      <c r="B3419">
        <v>347.68399499999998</v>
      </c>
      <c r="C3419">
        <v>9806.65</v>
      </c>
      <c r="D3419">
        <v>0</v>
      </c>
      <c r="E3419">
        <v>156.90639999999999</v>
      </c>
      <c r="F3419">
        <v>358.84516200000002</v>
      </c>
      <c r="G3419">
        <v>9963.5563999999995</v>
      </c>
      <c r="H3419">
        <v>-156.90639999999999</v>
      </c>
      <c r="I3419">
        <v>0</v>
      </c>
      <c r="K3419">
        <f t="shared" si="213"/>
        <v>1.0437009999999987</v>
      </c>
      <c r="L3419">
        <v>350.31734899999998</v>
      </c>
      <c r="M3419">
        <v>9806.65</v>
      </c>
      <c r="N3419">
        <v>0</v>
      </c>
      <c r="O3419">
        <v>-313.81279999999998</v>
      </c>
      <c r="P3419">
        <v>361.42102799999998</v>
      </c>
      <c r="Q3419">
        <v>9728.1967999999997</v>
      </c>
      <c r="R3419">
        <v>0</v>
      </c>
      <c r="S3419">
        <v>0</v>
      </c>
      <c r="U3419">
        <f t="shared" si="214"/>
        <v>1.0435770000000275</v>
      </c>
      <c r="V3419">
        <v>353.16520300000002</v>
      </c>
      <c r="W3419">
        <v>10355.822399999999</v>
      </c>
      <c r="X3419">
        <v>313.81279999999998</v>
      </c>
      <c r="Y3419">
        <v>0</v>
      </c>
      <c r="Z3419">
        <v>364.224853</v>
      </c>
      <c r="AA3419">
        <v>10042.009599999999</v>
      </c>
      <c r="AB3419">
        <v>0</v>
      </c>
      <c r="AC3419">
        <v>0</v>
      </c>
      <c r="AE3419">
        <f t="shared" si="215"/>
        <v>1.0436559999999986</v>
      </c>
      <c r="AF3419">
        <v>356.11688299999997</v>
      </c>
      <c r="AG3419">
        <v>9649.7435999999998</v>
      </c>
      <c r="AH3419">
        <v>549.17240000000004</v>
      </c>
      <c r="AI3419">
        <v>0</v>
      </c>
      <c r="AJ3419">
        <v>367.16272900000001</v>
      </c>
      <c r="AK3419">
        <v>10434.275600000001</v>
      </c>
      <c r="AL3419">
        <v>-313.81279999999998</v>
      </c>
      <c r="AM3419">
        <v>235.3596</v>
      </c>
    </row>
    <row r="3420" spans="1:39" x14ac:dyDescent="0.2">
      <c r="A3420">
        <f t="shared" si="212"/>
        <v>1.0441450000000145</v>
      </c>
      <c r="B3420">
        <v>347.684301</v>
      </c>
      <c r="C3420">
        <v>9963.5563999999995</v>
      </c>
      <c r="D3420">
        <v>0</v>
      </c>
      <c r="E3420">
        <v>0</v>
      </c>
      <c r="F3420">
        <v>358.84546799999998</v>
      </c>
      <c r="G3420">
        <v>9963.5563999999995</v>
      </c>
      <c r="H3420">
        <v>0</v>
      </c>
      <c r="I3420">
        <v>0</v>
      </c>
      <c r="K3420">
        <f t="shared" si="213"/>
        <v>1.0440060000000244</v>
      </c>
      <c r="L3420">
        <v>350.317654</v>
      </c>
      <c r="M3420">
        <v>10042.009599999999</v>
      </c>
      <c r="N3420">
        <v>0</v>
      </c>
      <c r="O3420">
        <v>0</v>
      </c>
      <c r="P3420">
        <v>361.421333</v>
      </c>
      <c r="Q3420">
        <v>10042.009599999999</v>
      </c>
      <c r="R3420">
        <v>0</v>
      </c>
      <c r="S3420">
        <v>78.453199999999995</v>
      </c>
      <c r="U3420">
        <f t="shared" si="214"/>
        <v>1.0438819999999964</v>
      </c>
      <c r="V3420">
        <v>353.16550799999999</v>
      </c>
      <c r="W3420">
        <v>9963.5563999999995</v>
      </c>
      <c r="X3420">
        <v>0</v>
      </c>
      <c r="Y3420">
        <v>78.453199999999995</v>
      </c>
      <c r="Z3420">
        <v>364.22515900000002</v>
      </c>
      <c r="AA3420">
        <v>10042.009599999999</v>
      </c>
      <c r="AB3420">
        <v>-627.62559999999996</v>
      </c>
      <c r="AC3420">
        <v>0</v>
      </c>
      <c r="AE3420">
        <f t="shared" si="215"/>
        <v>1.0439620000000218</v>
      </c>
      <c r="AF3420">
        <v>356.117189</v>
      </c>
      <c r="AG3420">
        <v>10120.462799999999</v>
      </c>
      <c r="AH3420">
        <v>0</v>
      </c>
      <c r="AI3420">
        <v>-156.90639999999999</v>
      </c>
      <c r="AJ3420">
        <v>367.16303399999998</v>
      </c>
      <c r="AK3420">
        <v>9885.1031999999996</v>
      </c>
      <c r="AL3420">
        <v>0</v>
      </c>
      <c r="AM3420">
        <v>0</v>
      </c>
    </row>
    <row r="3421" spans="1:39" x14ac:dyDescent="0.2">
      <c r="A3421">
        <f t="shared" si="212"/>
        <v>1.0444499999999834</v>
      </c>
      <c r="B3421">
        <v>347.68460599999997</v>
      </c>
      <c r="C3421">
        <v>10120.462799999999</v>
      </c>
      <c r="D3421">
        <v>0</v>
      </c>
      <c r="E3421">
        <v>-156.90639999999999</v>
      </c>
      <c r="F3421">
        <v>358.84577400000001</v>
      </c>
      <c r="G3421">
        <v>10042.009599999999</v>
      </c>
      <c r="H3421">
        <v>156.90639999999999</v>
      </c>
      <c r="I3421">
        <v>392.26600000000002</v>
      </c>
      <c r="K3421">
        <f t="shared" si="213"/>
        <v>1.0443120000000476</v>
      </c>
      <c r="L3421">
        <v>350.31796000000003</v>
      </c>
      <c r="M3421">
        <v>10042.009599999999</v>
      </c>
      <c r="N3421">
        <v>0</v>
      </c>
      <c r="O3421">
        <v>0</v>
      </c>
      <c r="P3421">
        <v>361.42163900000003</v>
      </c>
      <c r="Q3421">
        <v>9963.5563999999995</v>
      </c>
      <c r="R3421">
        <v>0</v>
      </c>
      <c r="S3421">
        <v>0</v>
      </c>
      <c r="U3421">
        <f t="shared" si="214"/>
        <v>1.0441880000000197</v>
      </c>
      <c r="V3421">
        <v>353.16581400000001</v>
      </c>
      <c r="W3421">
        <v>10042.009599999999</v>
      </c>
      <c r="X3421">
        <v>0</v>
      </c>
      <c r="Y3421">
        <v>78.453199999999995</v>
      </c>
      <c r="Z3421">
        <v>364.22546399999999</v>
      </c>
      <c r="AA3421">
        <v>10042.009599999999</v>
      </c>
      <c r="AB3421">
        <v>0</v>
      </c>
      <c r="AC3421">
        <v>0</v>
      </c>
      <c r="AE3421">
        <f t="shared" si="215"/>
        <v>1.0442670000000476</v>
      </c>
      <c r="AF3421">
        <v>356.11749400000002</v>
      </c>
      <c r="AG3421">
        <v>9806.65</v>
      </c>
      <c r="AH3421">
        <v>0</v>
      </c>
      <c r="AI3421">
        <v>156.90639999999999</v>
      </c>
      <c r="AJ3421">
        <v>367.16334000000001</v>
      </c>
      <c r="AK3421">
        <v>10042.009599999999</v>
      </c>
      <c r="AL3421">
        <v>0</v>
      </c>
      <c r="AM3421">
        <v>0</v>
      </c>
    </row>
    <row r="3422" spans="1:39" x14ac:dyDescent="0.2">
      <c r="A3422">
        <f t="shared" si="212"/>
        <v>1.0447560000000067</v>
      </c>
      <c r="B3422">
        <v>347.684912</v>
      </c>
      <c r="C3422">
        <v>9963.5563999999995</v>
      </c>
      <c r="D3422">
        <v>156.90639999999999</v>
      </c>
      <c r="E3422">
        <v>-156.90639999999999</v>
      </c>
      <c r="F3422">
        <v>358.84607899999997</v>
      </c>
      <c r="G3422">
        <v>9963.5563999999995</v>
      </c>
      <c r="H3422">
        <v>0</v>
      </c>
      <c r="I3422">
        <v>0</v>
      </c>
      <c r="K3422">
        <f t="shared" si="213"/>
        <v>1.044618000000014</v>
      </c>
      <c r="L3422">
        <v>350.31826599999999</v>
      </c>
      <c r="M3422">
        <v>10042.009599999999</v>
      </c>
      <c r="N3422">
        <v>0</v>
      </c>
      <c r="O3422">
        <v>156.90639999999999</v>
      </c>
      <c r="P3422">
        <v>361.421944</v>
      </c>
      <c r="Q3422">
        <v>9963.5563999999995</v>
      </c>
      <c r="R3422">
        <v>0</v>
      </c>
      <c r="S3422">
        <v>0</v>
      </c>
      <c r="U3422">
        <f t="shared" si="214"/>
        <v>1.0444929999999886</v>
      </c>
      <c r="V3422">
        <v>353.16611899999998</v>
      </c>
      <c r="W3422">
        <v>10042.009599999999</v>
      </c>
      <c r="X3422">
        <v>0</v>
      </c>
      <c r="Y3422">
        <v>78.453199999999995</v>
      </c>
      <c r="Z3422">
        <v>364.22577000000001</v>
      </c>
      <c r="AA3422">
        <v>10042.009599999999</v>
      </c>
      <c r="AB3422">
        <v>0</v>
      </c>
      <c r="AC3422">
        <v>0</v>
      </c>
      <c r="AE3422">
        <f t="shared" si="215"/>
        <v>1.044573000000014</v>
      </c>
      <c r="AF3422">
        <v>356.11779999999999</v>
      </c>
      <c r="AG3422">
        <v>10198.915999999999</v>
      </c>
      <c r="AH3422">
        <v>78.453199999999995</v>
      </c>
      <c r="AI3422">
        <v>0</v>
      </c>
      <c r="AJ3422">
        <v>367.16364499999997</v>
      </c>
      <c r="AK3422">
        <v>10042.009599999999</v>
      </c>
      <c r="AL3422">
        <v>78.453199999999995</v>
      </c>
      <c r="AM3422">
        <v>0</v>
      </c>
    </row>
    <row r="3423" spans="1:39" x14ac:dyDescent="0.2">
      <c r="A3423">
        <f t="shared" si="212"/>
        <v>1.0450620000000299</v>
      </c>
      <c r="B3423">
        <v>347.68521800000002</v>
      </c>
      <c r="C3423">
        <v>9806.65</v>
      </c>
      <c r="D3423">
        <v>-549.17240000000004</v>
      </c>
      <c r="E3423">
        <v>235.3596</v>
      </c>
      <c r="F3423">
        <v>358.846385</v>
      </c>
      <c r="G3423">
        <v>9963.5563999999995</v>
      </c>
      <c r="H3423">
        <v>-235.3596</v>
      </c>
      <c r="I3423">
        <v>0</v>
      </c>
      <c r="K3423">
        <f t="shared" si="213"/>
        <v>1.0449230000000398</v>
      </c>
      <c r="L3423">
        <v>350.31857100000002</v>
      </c>
      <c r="M3423">
        <v>10042.009599999999</v>
      </c>
      <c r="N3423">
        <v>0</v>
      </c>
      <c r="O3423">
        <v>392.26600000000002</v>
      </c>
      <c r="P3423">
        <v>361.42225000000002</v>
      </c>
      <c r="Q3423">
        <v>9885.1031999999996</v>
      </c>
      <c r="R3423">
        <v>0</v>
      </c>
      <c r="S3423">
        <v>0</v>
      </c>
      <c r="U3423">
        <f t="shared" si="214"/>
        <v>1.0447990000000118</v>
      </c>
      <c r="V3423">
        <v>353.166425</v>
      </c>
      <c r="W3423">
        <v>10042.009599999999</v>
      </c>
      <c r="X3423">
        <v>0</v>
      </c>
      <c r="Y3423">
        <v>0</v>
      </c>
      <c r="Z3423">
        <v>364.22607599999998</v>
      </c>
      <c r="AA3423">
        <v>10042.009599999999</v>
      </c>
      <c r="AB3423">
        <v>0</v>
      </c>
      <c r="AC3423">
        <v>0</v>
      </c>
      <c r="AE3423">
        <f t="shared" si="215"/>
        <v>1.0448790000000372</v>
      </c>
      <c r="AF3423">
        <v>356.11810600000001</v>
      </c>
      <c r="AG3423">
        <v>9728.1967999999997</v>
      </c>
      <c r="AH3423">
        <v>0</v>
      </c>
      <c r="AI3423">
        <v>0</v>
      </c>
      <c r="AJ3423">
        <v>367.163951</v>
      </c>
      <c r="AK3423">
        <v>10042.009599999999</v>
      </c>
      <c r="AL3423">
        <v>78.453199999999995</v>
      </c>
      <c r="AM3423">
        <v>0</v>
      </c>
    </row>
    <row r="3424" spans="1:39" x14ac:dyDescent="0.2">
      <c r="A3424">
        <f t="shared" si="212"/>
        <v>1.0453669999999988</v>
      </c>
      <c r="B3424">
        <v>347.68552299999999</v>
      </c>
      <c r="C3424">
        <v>9963.5563999999995</v>
      </c>
      <c r="D3424">
        <v>0</v>
      </c>
      <c r="E3424">
        <v>0</v>
      </c>
      <c r="F3424">
        <v>358.84669100000002</v>
      </c>
      <c r="G3424">
        <v>10042.009599999999</v>
      </c>
      <c r="H3424">
        <v>78.453199999999995</v>
      </c>
      <c r="I3424">
        <v>0</v>
      </c>
      <c r="K3424">
        <f t="shared" si="213"/>
        <v>1.0452290000000062</v>
      </c>
      <c r="L3424">
        <v>350.31887699999999</v>
      </c>
      <c r="M3424">
        <v>9492.8371999999999</v>
      </c>
      <c r="N3424">
        <v>392.26600000000002</v>
      </c>
      <c r="O3424">
        <v>0</v>
      </c>
      <c r="P3424">
        <v>361.42255599999999</v>
      </c>
      <c r="Q3424">
        <v>9728.1967999999997</v>
      </c>
      <c r="R3424">
        <v>0</v>
      </c>
      <c r="S3424">
        <v>0</v>
      </c>
      <c r="U3424">
        <f t="shared" si="214"/>
        <v>1.045105000000035</v>
      </c>
      <c r="V3424">
        <v>353.16673100000003</v>
      </c>
      <c r="W3424">
        <v>10198.915999999999</v>
      </c>
      <c r="X3424">
        <v>156.90639999999999</v>
      </c>
      <c r="Y3424">
        <v>235.3596</v>
      </c>
      <c r="Z3424">
        <v>364.226381</v>
      </c>
      <c r="AA3424">
        <v>9806.65</v>
      </c>
      <c r="AB3424">
        <v>0</v>
      </c>
      <c r="AC3424">
        <v>0</v>
      </c>
      <c r="AE3424">
        <f t="shared" si="215"/>
        <v>1.0451840000000061</v>
      </c>
      <c r="AF3424">
        <v>356.11841099999998</v>
      </c>
      <c r="AG3424">
        <v>9728.1967999999997</v>
      </c>
      <c r="AH3424">
        <v>0</v>
      </c>
      <c r="AI3424">
        <v>156.90639999999999</v>
      </c>
      <c r="AJ3424">
        <v>367.16425600000002</v>
      </c>
      <c r="AK3424">
        <v>10198.915999999999</v>
      </c>
      <c r="AL3424">
        <v>156.90639999999999</v>
      </c>
      <c r="AM3424">
        <v>235.3596</v>
      </c>
    </row>
    <row r="3425" spans="1:39" x14ac:dyDescent="0.2">
      <c r="A3425">
        <f t="shared" si="212"/>
        <v>1.0456730000000221</v>
      </c>
      <c r="B3425">
        <v>347.68582900000001</v>
      </c>
      <c r="C3425">
        <v>9963.5563999999995</v>
      </c>
      <c r="D3425">
        <v>0</v>
      </c>
      <c r="E3425">
        <v>0</v>
      </c>
      <c r="F3425">
        <v>358.84699599999999</v>
      </c>
      <c r="G3425">
        <v>9963.5563999999995</v>
      </c>
      <c r="H3425">
        <v>0</v>
      </c>
      <c r="I3425">
        <v>0</v>
      </c>
      <c r="K3425">
        <f t="shared" si="213"/>
        <v>1.0455350000000294</v>
      </c>
      <c r="L3425">
        <v>350.31918300000001</v>
      </c>
      <c r="M3425">
        <v>10042.009599999999</v>
      </c>
      <c r="N3425">
        <v>0</v>
      </c>
      <c r="O3425">
        <v>0</v>
      </c>
      <c r="P3425">
        <v>361.42286100000001</v>
      </c>
      <c r="Q3425">
        <v>10120.462799999999</v>
      </c>
      <c r="R3425">
        <v>0</v>
      </c>
      <c r="S3425">
        <v>-313.81279999999998</v>
      </c>
      <c r="U3425">
        <f t="shared" si="214"/>
        <v>1.0454100000000039</v>
      </c>
      <c r="V3425">
        <v>353.167036</v>
      </c>
      <c r="W3425">
        <v>9963.5563999999995</v>
      </c>
      <c r="X3425">
        <v>78.453199999999995</v>
      </c>
      <c r="Y3425">
        <v>-156.90639999999999</v>
      </c>
      <c r="Z3425">
        <v>364.22668700000003</v>
      </c>
      <c r="AA3425">
        <v>9728.1967999999997</v>
      </c>
      <c r="AB3425">
        <v>-313.81279999999998</v>
      </c>
      <c r="AC3425">
        <v>156.90639999999999</v>
      </c>
      <c r="AE3425">
        <f t="shared" si="215"/>
        <v>1.0454900000000293</v>
      </c>
      <c r="AF3425">
        <v>356.118717</v>
      </c>
      <c r="AG3425">
        <v>9963.5563999999995</v>
      </c>
      <c r="AH3425">
        <v>-156.90639999999999</v>
      </c>
      <c r="AI3425">
        <v>0</v>
      </c>
      <c r="AJ3425">
        <v>367.16456199999999</v>
      </c>
      <c r="AK3425">
        <v>9806.65</v>
      </c>
      <c r="AL3425">
        <v>78.453199999999995</v>
      </c>
      <c r="AM3425">
        <v>0</v>
      </c>
    </row>
    <row r="3426" spans="1:39" x14ac:dyDescent="0.2">
      <c r="A3426">
        <f t="shared" si="212"/>
        <v>1.0459789999999884</v>
      </c>
      <c r="B3426">
        <v>347.68613499999998</v>
      </c>
      <c r="C3426">
        <v>10120.462799999999</v>
      </c>
      <c r="D3426">
        <v>-235.3596</v>
      </c>
      <c r="E3426">
        <v>0</v>
      </c>
      <c r="F3426">
        <v>358.84730200000001</v>
      </c>
      <c r="G3426">
        <v>10198.915999999999</v>
      </c>
      <c r="H3426">
        <v>313.81279999999998</v>
      </c>
      <c r="I3426">
        <v>78.453199999999995</v>
      </c>
      <c r="K3426">
        <f t="shared" si="213"/>
        <v>1.0458399999999983</v>
      </c>
      <c r="L3426">
        <v>350.31948799999998</v>
      </c>
      <c r="M3426">
        <v>10042.009599999999</v>
      </c>
      <c r="N3426">
        <v>0</v>
      </c>
      <c r="O3426">
        <v>78.453199999999995</v>
      </c>
      <c r="P3426">
        <v>361.42316699999998</v>
      </c>
      <c r="Q3426">
        <v>10042.009599999999</v>
      </c>
      <c r="R3426">
        <v>0</v>
      </c>
      <c r="S3426">
        <v>0</v>
      </c>
      <c r="U3426">
        <f t="shared" si="214"/>
        <v>1.0457160000000272</v>
      </c>
      <c r="V3426">
        <v>353.16734200000002</v>
      </c>
      <c r="W3426">
        <v>9885.1031999999996</v>
      </c>
      <c r="X3426">
        <v>156.90639999999999</v>
      </c>
      <c r="Y3426">
        <v>235.3596</v>
      </c>
      <c r="Z3426">
        <v>364.226992</v>
      </c>
      <c r="AA3426">
        <v>10042.009599999999</v>
      </c>
      <c r="AB3426">
        <v>0</v>
      </c>
      <c r="AC3426">
        <v>0</v>
      </c>
      <c r="AE3426">
        <f t="shared" si="215"/>
        <v>1.0457949999999983</v>
      </c>
      <c r="AF3426">
        <v>356.11902199999997</v>
      </c>
      <c r="AG3426">
        <v>9806.65</v>
      </c>
      <c r="AH3426">
        <v>0</v>
      </c>
      <c r="AI3426">
        <v>156.90639999999999</v>
      </c>
      <c r="AJ3426">
        <v>367.16486800000001</v>
      </c>
      <c r="AK3426">
        <v>9963.5563999999995</v>
      </c>
      <c r="AL3426">
        <v>-235.3596</v>
      </c>
      <c r="AM3426">
        <v>0</v>
      </c>
    </row>
    <row r="3427" spans="1:39" x14ac:dyDescent="0.2">
      <c r="A3427">
        <f t="shared" si="212"/>
        <v>1.0462840000000142</v>
      </c>
      <c r="B3427">
        <v>347.68644</v>
      </c>
      <c r="C3427">
        <v>9963.5563999999995</v>
      </c>
      <c r="D3427">
        <v>0</v>
      </c>
      <c r="E3427">
        <v>0</v>
      </c>
      <c r="F3427">
        <v>358.84760699999998</v>
      </c>
      <c r="G3427">
        <v>10355.822399999999</v>
      </c>
      <c r="H3427">
        <v>0</v>
      </c>
      <c r="I3427">
        <v>0</v>
      </c>
      <c r="K3427">
        <f t="shared" si="213"/>
        <v>1.0461460000000216</v>
      </c>
      <c r="L3427">
        <v>350.319794</v>
      </c>
      <c r="M3427">
        <v>9963.5563999999995</v>
      </c>
      <c r="N3427">
        <v>0</v>
      </c>
      <c r="O3427">
        <v>0</v>
      </c>
      <c r="P3427">
        <v>361.423472</v>
      </c>
      <c r="Q3427">
        <v>10042.009599999999</v>
      </c>
      <c r="R3427">
        <v>0</v>
      </c>
      <c r="S3427">
        <v>0</v>
      </c>
      <c r="U3427">
        <f t="shared" si="214"/>
        <v>1.0460209999999961</v>
      </c>
      <c r="V3427">
        <v>353.16764699999999</v>
      </c>
      <c r="W3427">
        <v>10042.009599999999</v>
      </c>
      <c r="X3427">
        <v>78.453199999999995</v>
      </c>
      <c r="Y3427">
        <v>0</v>
      </c>
      <c r="Z3427">
        <v>364.22729800000002</v>
      </c>
      <c r="AA3427">
        <v>9885.1031999999996</v>
      </c>
      <c r="AB3427">
        <v>0</v>
      </c>
      <c r="AC3427">
        <v>0</v>
      </c>
      <c r="AE3427">
        <f t="shared" si="215"/>
        <v>1.0461010000000215</v>
      </c>
      <c r="AF3427">
        <v>356.119328</v>
      </c>
      <c r="AG3427">
        <v>9885.1031999999996</v>
      </c>
      <c r="AH3427">
        <v>78.453199999999995</v>
      </c>
      <c r="AI3427">
        <v>0</v>
      </c>
      <c r="AJ3427">
        <v>367.16517299999998</v>
      </c>
      <c r="AK3427">
        <v>9885.1031999999996</v>
      </c>
      <c r="AL3427">
        <v>0</v>
      </c>
      <c r="AM3427">
        <v>0</v>
      </c>
    </row>
    <row r="3428" spans="1:39" x14ac:dyDescent="0.2">
      <c r="A3428">
        <f t="shared" si="212"/>
        <v>1.0465900000000374</v>
      </c>
      <c r="B3428">
        <v>347.68674600000003</v>
      </c>
      <c r="C3428">
        <v>10277.369199999999</v>
      </c>
      <c r="D3428">
        <v>156.90639999999999</v>
      </c>
      <c r="E3428">
        <v>-392.26600000000002</v>
      </c>
      <c r="F3428">
        <v>358.84791300000001</v>
      </c>
      <c r="G3428">
        <v>9963.5563999999995</v>
      </c>
      <c r="H3428">
        <v>0</v>
      </c>
      <c r="I3428">
        <v>0</v>
      </c>
      <c r="K3428">
        <f t="shared" si="213"/>
        <v>1.0464510000000473</v>
      </c>
      <c r="L3428">
        <v>350.32009900000003</v>
      </c>
      <c r="M3428">
        <v>9963.5563999999995</v>
      </c>
      <c r="N3428">
        <v>0</v>
      </c>
      <c r="O3428">
        <v>78.453199999999995</v>
      </c>
      <c r="P3428">
        <v>361.42377800000003</v>
      </c>
      <c r="Q3428">
        <v>9963.5563999999995</v>
      </c>
      <c r="R3428">
        <v>0</v>
      </c>
      <c r="S3428">
        <v>78.453199999999995</v>
      </c>
      <c r="U3428">
        <f t="shared" si="214"/>
        <v>1.0463270000000193</v>
      </c>
      <c r="V3428">
        <v>353.16795300000001</v>
      </c>
      <c r="W3428">
        <v>9885.1031999999996</v>
      </c>
      <c r="X3428">
        <v>0</v>
      </c>
      <c r="Y3428">
        <v>78.453199999999995</v>
      </c>
      <c r="Z3428">
        <v>364.22760399999999</v>
      </c>
      <c r="AA3428">
        <v>10042.009599999999</v>
      </c>
      <c r="AB3428">
        <v>-156.90639999999999</v>
      </c>
      <c r="AC3428">
        <v>0</v>
      </c>
      <c r="AE3428">
        <f t="shared" si="215"/>
        <v>1.0464070000000447</v>
      </c>
      <c r="AF3428">
        <v>356.11963400000002</v>
      </c>
      <c r="AG3428">
        <v>10042.009599999999</v>
      </c>
      <c r="AH3428">
        <v>0</v>
      </c>
      <c r="AI3428">
        <v>0</v>
      </c>
      <c r="AJ3428">
        <v>367.165479</v>
      </c>
      <c r="AK3428">
        <v>9963.5563999999995</v>
      </c>
      <c r="AL3428">
        <v>-313.81279999999998</v>
      </c>
      <c r="AM3428">
        <v>0</v>
      </c>
    </row>
    <row r="3429" spans="1:39" x14ac:dyDescent="0.2">
      <c r="A3429">
        <f t="shared" si="212"/>
        <v>1.0468960000000038</v>
      </c>
      <c r="B3429">
        <v>347.68705199999999</v>
      </c>
      <c r="C3429">
        <v>10042.009599999999</v>
      </c>
      <c r="D3429">
        <v>78.453199999999995</v>
      </c>
      <c r="E3429">
        <v>0</v>
      </c>
      <c r="F3429">
        <v>358.84821899999997</v>
      </c>
      <c r="G3429">
        <v>9806.65</v>
      </c>
      <c r="H3429">
        <v>0</v>
      </c>
      <c r="I3429">
        <v>0</v>
      </c>
      <c r="K3429">
        <f t="shared" si="213"/>
        <v>1.0467570000000137</v>
      </c>
      <c r="L3429">
        <v>350.32040499999999</v>
      </c>
      <c r="M3429">
        <v>10120.462799999999</v>
      </c>
      <c r="N3429">
        <v>156.90639999999999</v>
      </c>
      <c r="O3429">
        <v>-235.3596</v>
      </c>
      <c r="P3429">
        <v>361.42408399999999</v>
      </c>
      <c r="Q3429">
        <v>10434.275600000001</v>
      </c>
      <c r="R3429">
        <v>0</v>
      </c>
      <c r="S3429">
        <v>-235.3596</v>
      </c>
      <c r="U3429">
        <f t="shared" si="214"/>
        <v>1.0466329999999857</v>
      </c>
      <c r="V3429">
        <v>353.16825899999998</v>
      </c>
      <c r="W3429">
        <v>10669.635200000001</v>
      </c>
      <c r="X3429">
        <v>-235.3596</v>
      </c>
      <c r="Y3429">
        <v>235.3596</v>
      </c>
      <c r="Z3429">
        <v>364.22790900000001</v>
      </c>
      <c r="AA3429">
        <v>9963.5563999999995</v>
      </c>
      <c r="AB3429">
        <v>0</v>
      </c>
      <c r="AC3429">
        <v>78.453199999999995</v>
      </c>
      <c r="AE3429">
        <f t="shared" si="215"/>
        <v>1.0467120000000136</v>
      </c>
      <c r="AF3429">
        <v>356.11993899999999</v>
      </c>
      <c r="AG3429">
        <v>9571.2903999999999</v>
      </c>
      <c r="AH3429">
        <v>235.3596</v>
      </c>
      <c r="AI3429">
        <v>0</v>
      </c>
      <c r="AJ3429">
        <v>367.16578399999997</v>
      </c>
      <c r="AK3429">
        <v>9885.1031999999996</v>
      </c>
      <c r="AL3429">
        <v>78.453199999999995</v>
      </c>
      <c r="AM3429">
        <v>156.90639999999999</v>
      </c>
    </row>
    <row r="3430" spans="1:39" x14ac:dyDescent="0.2">
      <c r="A3430">
        <f t="shared" si="212"/>
        <v>1.0472010000000296</v>
      </c>
      <c r="B3430">
        <v>347.68735700000002</v>
      </c>
      <c r="C3430">
        <v>9963.5563999999995</v>
      </c>
      <c r="D3430">
        <v>0</v>
      </c>
      <c r="E3430">
        <v>78.453199999999995</v>
      </c>
      <c r="F3430">
        <v>358.848524</v>
      </c>
      <c r="G3430">
        <v>9963.5563999999995</v>
      </c>
      <c r="H3430">
        <v>0</v>
      </c>
      <c r="I3430">
        <v>78.453199999999995</v>
      </c>
      <c r="K3430">
        <f t="shared" si="213"/>
        <v>1.0470630000000369</v>
      </c>
      <c r="L3430">
        <v>350.32071100000002</v>
      </c>
      <c r="M3430">
        <v>10042.009599999999</v>
      </c>
      <c r="N3430">
        <v>0</v>
      </c>
      <c r="O3430">
        <v>0</v>
      </c>
      <c r="P3430">
        <v>361.42438900000002</v>
      </c>
      <c r="Q3430">
        <v>10042.009599999999</v>
      </c>
      <c r="R3430">
        <v>0</v>
      </c>
      <c r="S3430">
        <v>0</v>
      </c>
      <c r="U3430">
        <f t="shared" si="214"/>
        <v>1.0469380000000115</v>
      </c>
      <c r="V3430">
        <v>353.168564</v>
      </c>
      <c r="W3430">
        <v>10120.462799999999</v>
      </c>
      <c r="X3430">
        <v>0</v>
      </c>
      <c r="Y3430">
        <v>0</v>
      </c>
      <c r="Z3430">
        <v>364.22821499999998</v>
      </c>
      <c r="AA3430">
        <v>10277.369199999999</v>
      </c>
      <c r="AB3430">
        <v>235.3596</v>
      </c>
      <c r="AC3430">
        <v>0</v>
      </c>
      <c r="AE3430">
        <f t="shared" si="215"/>
        <v>1.0470180000000369</v>
      </c>
      <c r="AF3430">
        <v>356.12024500000001</v>
      </c>
      <c r="AG3430">
        <v>9963.5563999999995</v>
      </c>
      <c r="AH3430">
        <v>0</v>
      </c>
      <c r="AI3430">
        <v>0</v>
      </c>
      <c r="AJ3430">
        <v>367.16609</v>
      </c>
      <c r="AK3430">
        <v>10198.915999999999</v>
      </c>
      <c r="AL3430">
        <v>235.3596</v>
      </c>
      <c r="AM3430">
        <v>-784.53200000000004</v>
      </c>
    </row>
    <row r="3431" spans="1:39" x14ac:dyDescent="0.2">
      <c r="A3431">
        <f t="shared" si="212"/>
        <v>1.047506999999996</v>
      </c>
      <c r="B3431">
        <v>347.68766299999999</v>
      </c>
      <c r="C3431">
        <v>10042.009599999999</v>
      </c>
      <c r="D3431">
        <v>0</v>
      </c>
      <c r="E3431">
        <v>78.453199999999995</v>
      </c>
      <c r="F3431">
        <v>358.84883000000002</v>
      </c>
      <c r="G3431">
        <v>10042.009599999999</v>
      </c>
      <c r="H3431">
        <v>-156.90639999999999</v>
      </c>
      <c r="I3431">
        <v>-156.90639999999999</v>
      </c>
      <c r="K3431">
        <f t="shared" si="213"/>
        <v>1.0473680000000058</v>
      </c>
      <c r="L3431">
        <v>350.32101599999999</v>
      </c>
      <c r="M3431">
        <v>9885.1031999999996</v>
      </c>
      <c r="N3431">
        <v>156.90639999999999</v>
      </c>
      <c r="O3431">
        <v>0</v>
      </c>
      <c r="P3431">
        <v>361.42469499999999</v>
      </c>
      <c r="Q3431">
        <v>10120.462799999999</v>
      </c>
      <c r="R3431">
        <v>0</v>
      </c>
      <c r="S3431">
        <v>0</v>
      </c>
      <c r="U3431">
        <f t="shared" si="214"/>
        <v>1.0472440000000347</v>
      </c>
      <c r="V3431">
        <v>353.16887000000003</v>
      </c>
      <c r="W3431">
        <v>9963.5563999999995</v>
      </c>
      <c r="X3431">
        <v>0</v>
      </c>
      <c r="Y3431">
        <v>0</v>
      </c>
      <c r="Z3431">
        <v>364.22852</v>
      </c>
      <c r="AA3431">
        <v>9885.1031999999996</v>
      </c>
      <c r="AB3431">
        <v>0</v>
      </c>
      <c r="AC3431">
        <v>-156.90639999999999</v>
      </c>
      <c r="AE3431">
        <f t="shared" si="215"/>
        <v>1.0473230000000058</v>
      </c>
      <c r="AF3431">
        <v>356.12054999999998</v>
      </c>
      <c r="AG3431">
        <v>10042.009599999999</v>
      </c>
      <c r="AH3431">
        <v>0</v>
      </c>
      <c r="AI3431">
        <v>0</v>
      </c>
      <c r="AJ3431">
        <v>367.16639500000002</v>
      </c>
      <c r="AK3431">
        <v>9571.2903999999999</v>
      </c>
      <c r="AL3431">
        <v>0</v>
      </c>
      <c r="AM3431">
        <v>862.98519999999996</v>
      </c>
    </row>
    <row r="3432" spans="1:39" x14ac:dyDescent="0.2">
      <c r="A3432">
        <f t="shared" si="212"/>
        <v>1.0478130000000192</v>
      </c>
      <c r="B3432">
        <v>347.68796900000001</v>
      </c>
      <c r="C3432">
        <v>10042.009599999999</v>
      </c>
      <c r="D3432">
        <v>0</v>
      </c>
      <c r="E3432">
        <v>0</v>
      </c>
      <c r="F3432">
        <v>358.84913599999999</v>
      </c>
      <c r="G3432">
        <v>9885.1031999999996</v>
      </c>
      <c r="H3432">
        <v>78.453199999999995</v>
      </c>
      <c r="I3432">
        <v>0</v>
      </c>
      <c r="K3432">
        <f t="shared" si="213"/>
        <v>1.0476740000000291</v>
      </c>
      <c r="L3432">
        <v>350.32132200000001</v>
      </c>
      <c r="M3432">
        <v>9963.5563999999995</v>
      </c>
      <c r="N3432">
        <v>0</v>
      </c>
      <c r="O3432">
        <v>0</v>
      </c>
      <c r="P3432">
        <v>361.42500100000001</v>
      </c>
      <c r="Q3432">
        <v>10042.009599999999</v>
      </c>
      <c r="R3432">
        <v>0</v>
      </c>
      <c r="S3432">
        <v>0</v>
      </c>
      <c r="U3432">
        <f t="shared" si="214"/>
        <v>1.0475490000000036</v>
      </c>
      <c r="V3432">
        <v>353.169175</v>
      </c>
      <c r="W3432">
        <v>9963.5563999999995</v>
      </c>
      <c r="X3432">
        <v>78.453199999999995</v>
      </c>
      <c r="Y3432">
        <v>0</v>
      </c>
      <c r="Z3432">
        <v>364.22882600000003</v>
      </c>
      <c r="AA3432">
        <v>10198.915999999999</v>
      </c>
      <c r="AB3432">
        <v>78.453199999999995</v>
      </c>
      <c r="AC3432">
        <v>0</v>
      </c>
      <c r="AE3432">
        <f t="shared" si="215"/>
        <v>1.047629000000029</v>
      </c>
      <c r="AF3432">
        <v>356.120856</v>
      </c>
      <c r="AG3432">
        <v>10120.462799999999</v>
      </c>
      <c r="AH3432">
        <v>-156.90639999999999</v>
      </c>
      <c r="AI3432">
        <v>0</v>
      </c>
      <c r="AJ3432">
        <v>367.16670099999999</v>
      </c>
      <c r="AK3432">
        <v>10904.9948</v>
      </c>
      <c r="AL3432">
        <v>0</v>
      </c>
      <c r="AM3432">
        <v>0</v>
      </c>
    </row>
    <row r="3433" spans="1:39" x14ac:dyDescent="0.2">
      <c r="A3433">
        <f t="shared" si="212"/>
        <v>1.0481179999999881</v>
      </c>
      <c r="B3433">
        <v>347.68827399999998</v>
      </c>
      <c r="C3433">
        <v>10120.462799999999</v>
      </c>
      <c r="D3433">
        <v>78.453199999999995</v>
      </c>
      <c r="E3433">
        <v>313.81279999999998</v>
      </c>
      <c r="F3433">
        <v>358.84944100000001</v>
      </c>
      <c r="G3433">
        <v>9963.5563999999995</v>
      </c>
      <c r="H3433">
        <v>0</v>
      </c>
      <c r="I3433">
        <v>0</v>
      </c>
      <c r="K3433">
        <f t="shared" si="213"/>
        <v>1.0479799999999955</v>
      </c>
      <c r="L3433">
        <v>350.32162799999998</v>
      </c>
      <c r="M3433">
        <v>9885.1031999999996</v>
      </c>
      <c r="N3433">
        <v>0</v>
      </c>
      <c r="O3433">
        <v>0</v>
      </c>
      <c r="P3433">
        <v>361.42530599999998</v>
      </c>
      <c r="Q3433">
        <v>9963.5563999999995</v>
      </c>
      <c r="R3433">
        <v>0</v>
      </c>
      <c r="S3433">
        <v>0</v>
      </c>
      <c r="U3433">
        <f t="shared" si="214"/>
        <v>1.0478550000000268</v>
      </c>
      <c r="V3433">
        <v>353.16948100000002</v>
      </c>
      <c r="W3433">
        <v>9885.1031999999996</v>
      </c>
      <c r="X3433">
        <v>0</v>
      </c>
      <c r="Y3433">
        <v>0</v>
      </c>
      <c r="Z3433">
        <v>364.22913199999999</v>
      </c>
      <c r="AA3433">
        <v>8786.7584000000006</v>
      </c>
      <c r="AB3433">
        <v>-78.453199999999995</v>
      </c>
      <c r="AC3433">
        <v>-313.81279999999998</v>
      </c>
      <c r="AE3433">
        <f t="shared" si="215"/>
        <v>1.0479350000000522</v>
      </c>
      <c r="AF3433">
        <v>356.12116200000003</v>
      </c>
      <c r="AG3433">
        <v>9885.1031999999996</v>
      </c>
      <c r="AH3433">
        <v>78.453199999999995</v>
      </c>
      <c r="AI3433">
        <v>0</v>
      </c>
      <c r="AJ3433">
        <v>367.16700700000001</v>
      </c>
      <c r="AK3433">
        <v>10042.009599999999</v>
      </c>
      <c r="AL3433">
        <v>1490.6107999999999</v>
      </c>
      <c r="AM3433">
        <v>-156.90639999999999</v>
      </c>
    </row>
    <row r="3434" spans="1:39" x14ac:dyDescent="0.2">
      <c r="A3434">
        <f t="shared" si="212"/>
        <v>1.0484240000000113</v>
      </c>
      <c r="B3434">
        <v>347.68858</v>
      </c>
      <c r="C3434">
        <v>9885.1031999999996</v>
      </c>
      <c r="D3434">
        <v>0</v>
      </c>
      <c r="E3434">
        <v>0</v>
      </c>
      <c r="F3434">
        <v>358.84974699999998</v>
      </c>
      <c r="G3434">
        <v>9885.1031999999996</v>
      </c>
      <c r="H3434">
        <v>78.453199999999995</v>
      </c>
      <c r="I3434">
        <v>-156.90639999999999</v>
      </c>
      <c r="K3434">
        <f t="shared" si="213"/>
        <v>1.0482850000000212</v>
      </c>
      <c r="L3434">
        <v>350.321933</v>
      </c>
      <c r="M3434">
        <v>10042.009599999999</v>
      </c>
      <c r="N3434">
        <v>470.7192</v>
      </c>
      <c r="O3434">
        <v>0</v>
      </c>
      <c r="P3434">
        <v>361.425612</v>
      </c>
      <c r="Q3434">
        <v>10120.462799999999</v>
      </c>
      <c r="R3434">
        <v>0</v>
      </c>
      <c r="S3434">
        <v>156.90639999999999</v>
      </c>
      <c r="U3434">
        <f t="shared" si="214"/>
        <v>1.0481599999999958</v>
      </c>
      <c r="V3434">
        <v>353.16978599999999</v>
      </c>
      <c r="W3434">
        <v>10042.009599999999</v>
      </c>
      <c r="X3434">
        <v>0</v>
      </c>
      <c r="Y3434">
        <v>0</v>
      </c>
      <c r="Z3434">
        <v>364.22943700000002</v>
      </c>
      <c r="AA3434">
        <v>10042.009599999999</v>
      </c>
      <c r="AB3434">
        <v>0</v>
      </c>
      <c r="AC3434">
        <v>-78.453199999999995</v>
      </c>
      <c r="AE3434">
        <f t="shared" si="215"/>
        <v>1.0482400000000212</v>
      </c>
      <c r="AF3434">
        <v>356.121467</v>
      </c>
      <c r="AG3434">
        <v>10042.009599999999</v>
      </c>
      <c r="AH3434">
        <v>235.3596</v>
      </c>
      <c r="AI3434">
        <v>313.81279999999998</v>
      </c>
      <c r="AJ3434">
        <v>367.16731199999998</v>
      </c>
      <c r="AK3434">
        <v>9806.65</v>
      </c>
      <c r="AL3434">
        <v>470.7192</v>
      </c>
      <c r="AM3434">
        <v>0</v>
      </c>
    </row>
    <row r="3435" spans="1:39" x14ac:dyDescent="0.2">
      <c r="A3435">
        <f t="shared" si="212"/>
        <v>1.0487300000000346</v>
      </c>
      <c r="B3435">
        <v>347.68888600000002</v>
      </c>
      <c r="C3435">
        <v>10042.009599999999</v>
      </c>
      <c r="D3435">
        <v>0</v>
      </c>
      <c r="E3435">
        <v>0</v>
      </c>
      <c r="F3435">
        <v>358.85005200000001</v>
      </c>
      <c r="G3435">
        <v>10042.009599999999</v>
      </c>
      <c r="H3435">
        <v>0</v>
      </c>
      <c r="I3435">
        <v>0</v>
      </c>
      <c r="K3435">
        <f t="shared" si="213"/>
        <v>1.0485910000000445</v>
      </c>
      <c r="L3435">
        <v>350.32223900000002</v>
      </c>
      <c r="M3435">
        <v>9885.1031999999996</v>
      </c>
      <c r="N3435">
        <v>78.453199999999995</v>
      </c>
      <c r="O3435">
        <v>0</v>
      </c>
      <c r="P3435">
        <v>361.42591700000003</v>
      </c>
      <c r="Q3435">
        <v>9963.5563999999995</v>
      </c>
      <c r="R3435">
        <v>0</v>
      </c>
      <c r="S3435">
        <v>0</v>
      </c>
      <c r="U3435">
        <f t="shared" si="214"/>
        <v>1.048466000000019</v>
      </c>
      <c r="V3435">
        <v>353.17009200000001</v>
      </c>
      <c r="W3435">
        <v>10748.088400000001</v>
      </c>
      <c r="X3435">
        <v>-313.81279999999998</v>
      </c>
      <c r="Y3435">
        <v>0</v>
      </c>
      <c r="Z3435">
        <v>364.22974299999998</v>
      </c>
      <c r="AA3435">
        <v>10042.009599999999</v>
      </c>
      <c r="AB3435">
        <v>-313.81279999999998</v>
      </c>
      <c r="AC3435">
        <v>0</v>
      </c>
      <c r="AE3435">
        <f t="shared" si="215"/>
        <v>1.0485460000000444</v>
      </c>
      <c r="AF3435">
        <v>356.12177300000002</v>
      </c>
      <c r="AG3435">
        <v>9885.1031999999996</v>
      </c>
      <c r="AH3435">
        <v>0</v>
      </c>
      <c r="AI3435">
        <v>0</v>
      </c>
      <c r="AJ3435">
        <v>367.167618</v>
      </c>
      <c r="AK3435">
        <v>10355.822399999999</v>
      </c>
      <c r="AL3435">
        <v>235.3596</v>
      </c>
      <c r="AM3435">
        <v>-313.81279999999998</v>
      </c>
    </row>
    <row r="3436" spans="1:39" x14ac:dyDescent="0.2">
      <c r="A3436">
        <f t="shared" si="212"/>
        <v>1.0490350000000035</v>
      </c>
      <c r="B3436">
        <v>347.68919099999999</v>
      </c>
      <c r="C3436">
        <v>10042.009599999999</v>
      </c>
      <c r="D3436">
        <v>0</v>
      </c>
      <c r="E3436">
        <v>0</v>
      </c>
      <c r="F3436">
        <v>358.85035800000003</v>
      </c>
      <c r="G3436">
        <v>10042.009599999999</v>
      </c>
      <c r="H3436">
        <v>0</v>
      </c>
      <c r="I3436">
        <v>0</v>
      </c>
      <c r="K3436">
        <f t="shared" si="213"/>
        <v>1.0488960000000134</v>
      </c>
      <c r="L3436">
        <v>350.32254399999999</v>
      </c>
      <c r="M3436">
        <v>9806.65</v>
      </c>
      <c r="N3436">
        <v>156.90639999999999</v>
      </c>
      <c r="O3436">
        <v>0</v>
      </c>
      <c r="P3436">
        <v>361.42622299999999</v>
      </c>
      <c r="Q3436">
        <v>10042.009599999999</v>
      </c>
      <c r="R3436">
        <v>0</v>
      </c>
      <c r="S3436">
        <v>0</v>
      </c>
      <c r="U3436">
        <f t="shared" si="214"/>
        <v>1.0487719999999854</v>
      </c>
      <c r="V3436">
        <v>353.17039799999998</v>
      </c>
      <c r="W3436">
        <v>10042.009599999999</v>
      </c>
      <c r="X3436">
        <v>78.453199999999995</v>
      </c>
      <c r="Y3436">
        <v>0</v>
      </c>
      <c r="Z3436">
        <v>364.23004800000001</v>
      </c>
      <c r="AA3436">
        <v>9885.1031999999996</v>
      </c>
      <c r="AB3436">
        <v>0</v>
      </c>
      <c r="AC3436">
        <v>470.7192</v>
      </c>
      <c r="AE3436">
        <f t="shared" si="215"/>
        <v>1.0488510000000133</v>
      </c>
      <c r="AF3436">
        <v>356.12207799999999</v>
      </c>
      <c r="AG3436">
        <v>9963.5563999999995</v>
      </c>
      <c r="AH3436">
        <v>0</v>
      </c>
      <c r="AI3436">
        <v>0</v>
      </c>
      <c r="AJ3436">
        <v>367.16792299999997</v>
      </c>
      <c r="AK3436">
        <v>9963.5563999999995</v>
      </c>
      <c r="AL3436">
        <v>0</v>
      </c>
      <c r="AM3436">
        <v>0</v>
      </c>
    </row>
    <row r="3437" spans="1:39" x14ac:dyDescent="0.2">
      <c r="A3437">
        <f t="shared" si="212"/>
        <v>1.0493410000000267</v>
      </c>
      <c r="B3437">
        <v>347.68949700000002</v>
      </c>
      <c r="C3437">
        <v>9885.1031999999996</v>
      </c>
      <c r="D3437">
        <v>0</v>
      </c>
      <c r="E3437">
        <v>-156.90639999999999</v>
      </c>
      <c r="F3437">
        <v>358.85066399999999</v>
      </c>
      <c r="G3437">
        <v>10120.462799999999</v>
      </c>
      <c r="H3437">
        <v>235.3596</v>
      </c>
      <c r="I3437">
        <v>235.3596</v>
      </c>
      <c r="K3437">
        <f t="shared" si="213"/>
        <v>1.0492020000000366</v>
      </c>
      <c r="L3437">
        <v>350.32285000000002</v>
      </c>
      <c r="M3437">
        <v>9963.5563999999995</v>
      </c>
      <c r="N3437">
        <v>78.453199999999995</v>
      </c>
      <c r="O3437">
        <v>0</v>
      </c>
      <c r="P3437">
        <v>361.42652900000002</v>
      </c>
      <c r="Q3437">
        <v>10042.009599999999</v>
      </c>
      <c r="R3437">
        <v>0</v>
      </c>
      <c r="S3437">
        <v>0</v>
      </c>
      <c r="U3437">
        <f t="shared" si="214"/>
        <v>1.0490770000000111</v>
      </c>
      <c r="V3437">
        <v>353.170703</v>
      </c>
      <c r="W3437">
        <v>9963.5563999999995</v>
      </c>
      <c r="X3437">
        <v>235.3596</v>
      </c>
      <c r="Y3437">
        <v>0</v>
      </c>
      <c r="Z3437">
        <v>364.23035399999998</v>
      </c>
      <c r="AA3437">
        <v>10042.009599999999</v>
      </c>
      <c r="AB3437">
        <v>0</v>
      </c>
      <c r="AC3437">
        <v>0</v>
      </c>
      <c r="AE3437">
        <f t="shared" si="215"/>
        <v>1.0491570000000365</v>
      </c>
      <c r="AF3437">
        <v>356.12238400000001</v>
      </c>
      <c r="AG3437">
        <v>10042.009599999999</v>
      </c>
      <c r="AH3437">
        <v>0</v>
      </c>
      <c r="AI3437">
        <v>-235.3596</v>
      </c>
      <c r="AJ3437">
        <v>367.168229</v>
      </c>
      <c r="AK3437">
        <v>9806.65</v>
      </c>
      <c r="AL3437">
        <v>0</v>
      </c>
      <c r="AM3437">
        <v>0</v>
      </c>
    </row>
    <row r="3438" spans="1:39" x14ac:dyDescent="0.2">
      <c r="A3438">
        <f t="shared" si="212"/>
        <v>1.0496469999999931</v>
      </c>
      <c r="B3438">
        <v>347.68980299999998</v>
      </c>
      <c r="C3438">
        <v>9963.5563999999995</v>
      </c>
      <c r="D3438">
        <v>78.453199999999995</v>
      </c>
      <c r="E3438">
        <v>78.453199999999995</v>
      </c>
      <c r="F3438">
        <v>358.85096900000002</v>
      </c>
      <c r="G3438">
        <v>9885.1031999999996</v>
      </c>
      <c r="H3438">
        <v>0</v>
      </c>
      <c r="I3438">
        <v>0</v>
      </c>
      <c r="K3438">
        <f t="shared" si="213"/>
        <v>1.049508000000003</v>
      </c>
      <c r="L3438">
        <v>350.32315599999998</v>
      </c>
      <c r="M3438">
        <v>9885.1031999999996</v>
      </c>
      <c r="N3438">
        <v>0</v>
      </c>
      <c r="O3438">
        <v>0</v>
      </c>
      <c r="P3438">
        <v>361.42683399999999</v>
      </c>
      <c r="Q3438">
        <v>10042.009599999999</v>
      </c>
      <c r="R3438">
        <v>0</v>
      </c>
      <c r="S3438">
        <v>0</v>
      </c>
      <c r="U3438">
        <f t="shared" si="214"/>
        <v>1.0493830000000344</v>
      </c>
      <c r="V3438">
        <v>353.17100900000003</v>
      </c>
      <c r="W3438">
        <v>9963.5563999999995</v>
      </c>
      <c r="X3438">
        <v>0</v>
      </c>
      <c r="Y3438">
        <v>0</v>
      </c>
      <c r="Z3438">
        <v>364.23066</v>
      </c>
      <c r="AA3438">
        <v>10042.009599999999</v>
      </c>
      <c r="AB3438">
        <v>0</v>
      </c>
      <c r="AC3438">
        <v>78.453199999999995</v>
      </c>
      <c r="AE3438">
        <f t="shared" si="215"/>
        <v>1.0494630000000029</v>
      </c>
      <c r="AF3438">
        <v>356.12268999999998</v>
      </c>
      <c r="AG3438">
        <v>10042.009599999999</v>
      </c>
      <c r="AH3438">
        <v>0</v>
      </c>
      <c r="AI3438">
        <v>0</v>
      </c>
      <c r="AJ3438">
        <v>367.16853500000002</v>
      </c>
      <c r="AK3438">
        <v>9885.1031999999996</v>
      </c>
      <c r="AL3438">
        <v>0</v>
      </c>
      <c r="AM3438">
        <v>0</v>
      </c>
    </row>
    <row r="3439" spans="1:39" x14ac:dyDescent="0.2">
      <c r="A3439">
        <f t="shared" si="212"/>
        <v>1.0499520000000189</v>
      </c>
      <c r="B3439">
        <v>347.69010800000001</v>
      </c>
      <c r="C3439">
        <v>9885.1031999999996</v>
      </c>
      <c r="D3439">
        <v>235.3596</v>
      </c>
      <c r="E3439">
        <v>-235.3596</v>
      </c>
      <c r="F3439">
        <v>358.85127499999999</v>
      </c>
      <c r="G3439">
        <v>9963.5563999999995</v>
      </c>
      <c r="H3439">
        <v>78.453199999999995</v>
      </c>
      <c r="I3439">
        <v>0</v>
      </c>
      <c r="K3439">
        <f t="shared" si="213"/>
        <v>1.0498130000000288</v>
      </c>
      <c r="L3439">
        <v>350.32346100000001</v>
      </c>
      <c r="M3439">
        <v>10042.009599999999</v>
      </c>
      <c r="N3439">
        <v>0</v>
      </c>
      <c r="O3439">
        <v>235.3596</v>
      </c>
      <c r="P3439">
        <v>361.42714000000001</v>
      </c>
      <c r="Q3439">
        <v>10042.009599999999</v>
      </c>
      <c r="R3439">
        <v>0</v>
      </c>
      <c r="S3439">
        <v>0</v>
      </c>
      <c r="U3439">
        <f t="shared" si="214"/>
        <v>1.0496880000000033</v>
      </c>
      <c r="V3439">
        <v>353.171314</v>
      </c>
      <c r="W3439">
        <v>9963.5563999999995</v>
      </c>
      <c r="X3439">
        <v>156.90639999999999</v>
      </c>
      <c r="Y3439">
        <v>0</v>
      </c>
      <c r="Z3439">
        <v>364.23096500000003</v>
      </c>
      <c r="AA3439">
        <v>9963.5563999999995</v>
      </c>
      <c r="AB3439">
        <v>0</v>
      </c>
      <c r="AC3439">
        <v>156.90639999999999</v>
      </c>
      <c r="AE3439">
        <f t="shared" si="215"/>
        <v>1.0497680000000287</v>
      </c>
      <c r="AF3439">
        <v>356.122995</v>
      </c>
      <c r="AG3439">
        <v>10198.915999999999</v>
      </c>
      <c r="AH3439">
        <v>78.453199999999995</v>
      </c>
      <c r="AI3439">
        <v>0</v>
      </c>
      <c r="AJ3439">
        <v>367.16883999999999</v>
      </c>
      <c r="AK3439">
        <v>9806.65</v>
      </c>
      <c r="AL3439">
        <v>0</v>
      </c>
      <c r="AM3439">
        <v>0</v>
      </c>
    </row>
    <row r="3440" spans="1:39" x14ac:dyDescent="0.2">
      <c r="A3440">
        <f t="shared" si="212"/>
        <v>1.0502579999999853</v>
      </c>
      <c r="B3440">
        <v>347.69041399999998</v>
      </c>
      <c r="C3440">
        <v>10042.009599999999</v>
      </c>
      <c r="D3440">
        <v>0</v>
      </c>
      <c r="E3440">
        <v>78.453199999999995</v>
      </c>
      <c r="F3440">
        <v>358.85158000000001</v>
      </c>
      <c r="G3440">
        <v>10042.009599999999</v>
      </c>
      <c r="H3440">
        <v>0</v>
      </c>
      <c r="I3440">
        <v>0</v>
      </c>
      <c r="K3440">
        <f t="shared" si="213"/>
        <v>1.0501189999999951</v>
      </c>
      <c r="L3440">
        <v>350.32376699999998</v>
      </c>
      <c r="M3440">
        <v>10042.009599999999</v>
      </c>
      <c r="N3440">
        <v>78.453199999999995</v>
      </c>
      <c r="O3440">
        <v>0</v>
      </c>
      <c r="P3440">
        <v>361.42744499999998</v>
      </c>
      <c r="Q3440">
        <v>10198.915999999999</v>
      </c>
      <c r="R3440">
        <v>78.453199999999995</v>
      </c>
      <c r="S3440">
        <v>392.26600000000002</v>
      </c>
      <c r="U3440">
        <f t="shared" si="214"/>
        <v>1.0499940000000265</v>
      </c>
      <c r="V3440">
        <v>353.17162000000002</v>
      </c>
      <c r="W3440">
        <v>10355.822399999999</v>
      </c>
      <c r="X3440">
        <v>-156.90639999999999</v>
      </c>
      <c r="Y3440">
        <v>313.81279999999998</v>
      </c>
      <c r="Z3440">
        <v>364.23127099999999</v>
      </c>
      <c r="AA3440">
        <v>9963.5563999999995</v>
      </c>
      <c r="AB3440">
        <v>0</v>
      </c>
      <c r="AC3440">
        <v>156.90639999999999</v>
      </c>
      <c r="AE3440">
        <f t="shared" si="215"/>
        <v>1.0500740000000519</v>
      </c>
      <c r="AF3440">
        <v>356.12330100000003</v>
      </c>
      <c r="AG3440">
        <v>10042.009599999999</v>
      </c>
      <c r="AH3440">
        <v>0</v>
      </c>
      <c r="AI3440">
        <v>0</v>
      </c>
      <c r="AJ3440">
        <v>367.16914600000001</v>
      </c>
      <c r="AK3440">
        <v>10434.275600000001</v>
      </c>
      <c r="AL3440">
        <v>235.3596</v>
      </c>
      <c r="AM3440">
        <v>78.453199999999995</v>
      </c>
    </row>
    <row r="3441" spans="1:39" x14ac:dyDescent="0.2">
      <c r="A3441">
        <f t="shared" si="212"/>
        <v>1.0505640000000085</v>
      </c>
      <c r="B3441">
        <v>347.69072</v>
      </c>
      <c r="C3441">
        <v>10042.009599999999</v>
      </c>
      <c r="D3441">
        <v>78.453199999999995</v>
      </c>
      <c r="E3441">
        <v>0</v>
      </c>
      <c r="F3441">
        <v>358.85188599999998</v>
      </c>
      <c r="G3441">
        <v>10042.009599999999</v>
      </c>
      <c r="H3441">
        <v>0</v>
      </c>
      <c r="I3441">
        <v>0</v>
      </c>
      <c r="K3441">
        <f t="shared" si="213"/>
        <v>1.0504250000000184</v>
      </c>
      <c r="L3441">
        <v>350.324073</v>
      </c>
      <c r="M3441">
        <v>9885.1031999999996</v>
      </c>
      <c r="N3441">
        <v>78.453199999999995</v>
      </c>
      <c r="O3441">
        <v>0</v>
      </c>
      <c r="P3441">
        <v>361.427751</v>
      </c>
      <c r="Q3441">
        <v>10042.009599999999</v>
      </c>
      <c r="R3441">
        <v>0</v>
      </c>
      <c r="S3441">
        <v>0</v>
      </c>
      <c r="U3441">
        <f t="shared" si="214"/>
        <v>1.0502999999999929</v>
      </c>
      <c r="V3441">
        <v>353.17192599999998</v>
      </c>
      <c r="W3441">
        <v>10120.462799999999</v>
      </c>
      <c r="X3441">
        <v>0</v>
      </c>
      <c r="Y3441">
        <v>0</v>
      </c>
      <c r="Z3441">
        <v>364.23157600000002</v>
      </c>
      <c r="AA3441">
        <v>9492.8371999999999</v>
      </c>
      <c r="AB3441">
        <v>0</v>
      </c>
      <c r="AC3441">
        <v>78.453199999999995</v>
      </c>
      <c r="AE3441">
        <f t="shared" si="215"/>
        <v>1.0503800000000183</v>
      </c>
      <c r="AF3441">
        <v>356.12360699999999</v>
      </c>
      <c r="AG3441">
        <v>10042.009599999999</v>
      </c>
      <c r="AH3441">
        <v>0</v>
      </c>
      <c r="AI3441">
        <v>0</v>
      </c>
      <c r="AJ3441">
        <v>367.16945099999998</v>
      </c>
      <c r="AK3441">
        <v>9963.5563999999995</v>
      </c>
      <c r="AL3441">
        <v>0</v>
      </c>
      <c r="AM3441">
        <v>0</v>
      </c>
    </row>
    <row r="3442" spans="1:39" x14ac:dyDescent="0.2">
      <c r="A3442">
        <f t="shared" si="212"/>
        <v>1.0508690000000342</v>
      </c>
      <c r="B3442">
        <v>347.69102500000002</v>
      </c>
      <c r="C3442">
        <v>10042.009599999999</v>
      </c>
      <c r="D3442">
        <v>156.90639999999999</v>
      </c>
      <c r="E3442">
        <v>0</v>
      </c>
      <c r="F3442">
        <v>358.852192</v>
      </c>
      <c r="G3442">
        <v>9885.1031999999996</v>
      </c>
      <c r="H3442">
        <v>313.81279999999998</v>
      </c>
      <c r="I3442">
        <v>-156.90639999999999</v>
      </c>
      <c r="K3442">
        <f t="shared" si="213"/>
        <v>1.0507300000000441</v>
      </c>
      <c r="L3442">
        <v>350.32437800000002</v>
      </c>
      <c r="M3442">
        <v>10042.009599999999</v>
      </c>
      <c r="N3442">
        <v>0</v>
      </c>
      <c r="O3442">
        <v>0</v>
      </c>
      <c r="P3442">
        <v>361.42805700000002</v>
      </c>
      <c r="Q3442">
        <v>9963.5563999999995</v>
      </c>
      <c r="R3442">
        <v>0</v>
      </c>
      <c r="S3442">
        <v>0</v>
      </c>
      <c r="U3442">
        <f t="shared" si="214"/>
        <v>1.0506050000000187</v>
      </c>
      <c r="V3442">
        <v>353.17223100000001</v>
      </c>
      <c r="W3442">
        <v>9963.5563999999995</v>
      </c>
      <c r="X3442">
        <v>78.453199999999995</v>
      </c>
      <c r="Y3442">
        <v>0</v>
      </c>
      <c r="Z3442">
        <v>364.23188199999998</v>
      </c>
      <c r="AA3442">
        <v>9963.5563999999995</v>
      </c>
      <c r="AB3442">
        <v>0</v>
      </c>
      <c r="AC3442">
        <v>0</v>
      </c>
      <c r="AE3442">
        <f t="shared" si="215"/>
        <v>1.0506850000000441</v>
      </c>
      <c r="AF3442">
        <v>356.12391200000002</v>
      </c>
      <c r="AG3442">
        <v>9963.5563999999995</v>
      </c>
      <c r="AH3442">
        <v>0</v>
      </c>
      <c r="AI3442">
        <v>0</v>
      </c>
      <c r="AJ3442">
        <v>367.169757</v>
      </c>
      <c r="AK3442">
        <v>10042.009599999999</v>
      </c>
      <c r="AL3442">
        <v>0</v>
      </c>
      <c r="AM3442">
        <v>0</v>
      </c>
    </row>
    <row r="3443" spans="1:39" x14ac:dyDescent="0.2">
      <c r="A3443">
        <f t="shared" si="212"/>
        <v>1.0511750000000006</v>
      </c>
      <c r="B3443">
        <v>347.69133099999999</v>
      </c>
      <c r="C3443">
        <v>9963.5563999999995</v>
      </c>
      <c r="D3443">
        <v>78.453199999999995</v>
      </c>
      <c r="E3443">
        <v>0</v>
      </c>
      <c r="F3443">
        <v>358.85249700000003</v>
      </c>
      <c r="G3443">
        <v>9963.5563999999995</v>
      </c>
      <c r="H3443">
        <v>78.453199999999995</v>
      </c>
      <c r="I3443">
        <v>0</v>
      </c>
      <c r="K3443">
        <f t="shared" si="213"/>
        <v>1.0510360000000105</v>
      </c>
      <c r="L3443">
        <v>350.32468399999999</v>
      </c>
      <c r="M3443">
        <v>9963.5563999999995</v>
      </c>
      <c r="N3443">
        <v>0</v>
      </c>
      <c r="O3443">
        <v>0</v>
      </c>
      <c r="P3443">
        <v>361.42836199999999</v>
      </c>
      <c r="Q3443">
        <v>10120.462799999999</v>
      </c>
      <c r="R3443">
        <v>-235.3596</v>
      </c>
      <c r="S3443">
        <v>0</v>
      </c>
      <c r="U3443">
        <f t="shared" si="214"/>
        <v>1.0509109999999851</v>
      </c>
      <c r="V3443">
        <v>353.17253699999998</v>
      </c>
      <c r="W3443">
        <v>10042.009599999999</v>
      </c>
      <c r="X3443">
        <v>0</v>
      </c>
      <c r="Y3443">
        <v>0</v>
      </c>
      <c r="Z3443">
        <v>364.23218800000001</v>
      </c>
      <c r="AA3443">
        <v>9963.5563999999995</v>
      </c>
      <c r="AB3443">
        <v>0</v>
      </c>
      <c r="AC3443">
        <v>156.90639999999999</v>
      </c>
      <c r="AE3443">
        <f t="shared" si="215"/>
        <v>1.0509910000000104</v>
      </c>
      <c r="AF3443">
        <v>356.12421799999998</v>
      </c>
      <c r="AG3443">
        <v>9806.65</v>
      </c>
      <c r="AH3443">
        <v>0</v>
      </c>
      <c r="AI3443">
        <v>78.453199999999995</v>
      </c>
      <c r="AJ3443">
        <v>367.17006199999997</v>
      </c>
      <c r="AK3443">
        <v>10042.009599999999</v>
      </c>
      <c r="AL3443">
        <v>313.81279999999998</v>
      </c>
      <c r="AM3443">
        <v>0</v>
      </c>
    </row>
    <row r="3444" spans="1:39" x14ac:dyDescent="0.2">
      <c r="A3444">
        <f t="shared" si="212"/>
        <v>1.0514810000000239</v>
      </c>
      <c r="B3444">
        <v>347.69163700000001</v>
      </c>
      <c r="C3444">
        <v>9571.2903999999999</v>
      </c>
      <c r="D3444">
        <v>0</v>
      </c>
      <c r="E3444">
        <v>0</v>
      </c>
      <c r="F3444">
        <v>358.85280299999999</v>
      </c>
      <c r="G3444">
        <v>10042.009599999999</v>
      </c>
      <c r="H3444">
        <v>0</v>
      </c>
      <c r="I3444">
        <v>0</v>
      </c>
      <c r="K3444">
        <f t="shared" si="213"/>
        <v>1.0513410000000363</v>
      </c>
      <c r="L3444">
        <v>350.32498900000002</v>
      </c>
      <c r="M3444">
        <v>9492.8371999999999</v>
      </c>
      <c r="N3444">
        <v>627.62559999999996</v>
      </c>
      <c r="O3444">
        <v>470.7192</v>
      </c>
      <c r="P3444">
        <v>361.42866800000002</v>
      </c>
      <c r="Q3444">
        <v>9963.5563999999995</v>
      </c>
      <c r="R3444">
        <v>78.453199999999995</v>
      </c>
      <c r="S3444">
        <v>0</v>
      </c>
      <c r="U3444">
        <f t="shared" si="214"/>
        <v>1.0512160000000108</v>
      </c>
      <c r="V3444">
        <v>353.172842</v>
      </c>
      <c r="W3444">
        <v>10042.009599999999</v>
      </c>
      <c r="X3444">
        <v>0</v>
      </c>
      <c r="Y3444">
        <v>0</v>
      </c>
      <c r="Z3444">
        <v>364.23249299999998</v>
      </c>
      <c r="AA3444">
        <v>9963.5563999999995</v>
      </c>
      <c r="AB3444">
        <v>0</v>
      </c>
      <c r="AC3444">
        <v>0</v>
      </c>
      <c r="AE3444">
        <f t="shared" si="215"/>
        <v>1.0512960000000362</v>
      </c>
      <c r="AF3444">
        <v>356.12452300000001</v>
      </c>
      <c r="AG3444">
        <v>10120.462799999999</v>
      </c>
      <c r="AH3444">
        <v>0</v>
      </c>
      <c r="AI3444">
        <v>0</v>
      </c>
      <c r="AJ3444">
        <v>367.170368</v>
      </c>
      <c r="AK3444">
        <v>10198.915999999999</v>
      </c>
      <c r="AL3444">
        <v>78.453199999999995</v>
      </c>
      <c r="AM3444">
        <v>78.453199999999995</v>
      </c>
    </row>
    <row r="3445" spans="1:39" x14ac:dyDescent="0.2">
      <c r="A3445">
        <f t="shared" si="212"/>
        <v>1.0517859999999928</v>
      </c>
      <c r="B3445">
        <v>347.69194199999998</v>
      </c>
      <c r="C3445">
        <v>9806.65</v>
      </c>
      <c r="D3445">
        <v>78.453199999999995</v>
      </c>
      <c r="E3445">
        <v>0</v>
      </c>
      <c r="F3445">
        <v>358.85310900000002</v>
      </c>
      <c r="G3445">
        <v>10042.009599999999</v>
      </c>
      <c r="H3445">
        <v>0</v>
      </c>
      <c r="I3445">
        <v>0</v>
      </c>
      <c r="K3445">
        <f t="shared" si="213"/>
        <v>1.0516470000000027</v>
      </c>
      <c r="L3445">
        <v>350.32529499999998</v>
      </c>
      <c r="M3445">
        <v>9885.1031999999996</v>
      </c>
      <c r="N3445">
        <v>78.453199999999995</v>
      </c>
      <c r="O3445">
        <v>0</v>
      </c>
      <c r="P3445">
        <v>361.42897299999998</v>
      </c>
      <c r="Q3445">
        <v>10198.915999999999</v>
      </c>
      <c r="R3445">
        <v>0</v>
      </c>
      <c r="S3445">
        <v>0</v>
      </c>
      <c r="U3445">
        <f t="shared" si="214"/>
        <v>1.051522000000034</v>
      </c>
      <c r="V3445">
        <v>353.17314800000003</v>
      </c>
      <c r="W3445">
        <v>10042.009599999999</v>
      </c>
      <c r="X3445">
        <v>156.90639999999999</v>
      </c>
      <c r="Y3445">
        <v>0</v>
      </c>
      <c r="Z3445">
        <v>364.232799</v>
      </c>
      <c r="AA3445">
        <v>10042.009599999999</v>
      </c>
      <c r="AB3445">
        <v>-235.3596</v>
      </c>
      <c r="AC3445">
        <v>0</v>
      </c>
      <c r="AE3445">
        <f t="shared" si="215"/>
        <v>1.0516020000000026</v>
      </c>
      <c r="AF3445">
        <v>356.12482899999998</v>
      </c>
      <c r="AG3445">
        <v>10042.009599999999</v>
      </c>
      <c r="AH3445">
        <v>0</v>
      </c>
      <c r="AI3445">
        <v>0</v>
      </c>
      <c r="AJ3445">
        <v>367.17067400000002</v>
      </c>
      <c r="AK3445">
        <v>10198.915999999999</v>
      </c>
      <c r="AL3445">
        <v>78.453199999999995</v>
      </c>
      <c r="AM3445">
        <v>78.453199999999995</v>
      </c>
    </row>
    <row r="3446" spans="1:39" x14ac:dyDescent="0.2">
      <c r="A3446">
        <f t="shared" si="212"/>
        <v>1.052092000000016</v>
      </c>
      <c r="B3446">
        <v>347.69224800000001</v>
      </c>
      <c r="C3446">
        <v>9963.5563999999995</v>
      </c>
      <c r="D3446">
        <v>156.90639999999999</v>
      </c>
      <c r="E3446">
        <v>0</v>
      </c>
      <c r="F3446">
        <v>358.85341399999999</v>
      </c>
      <c r="G3446">
        <v>10042.009599999999</v>
      </c>
      <c r="H3446">
        <v>78.453199999999995</v>
      </c>
      <c r="I3446">
        <v>0</v>
      </c>
      <c r="K3446">
        <f t="shared" si="213"/>
        <v>1.0519530000000259</v>
      </c>
      <c r="L3446">
        <v>350.32560100000001</v>
      </c>
      <c r="M3446">
        <v>10042.009599999999</v>
      </c>
      <c r="N3446">
        <v>78.453199999999995</v>
      </c>
      <c r="O3446">
        <v>0</v>
      </c>
      <c r="P3446">
        <v>361.42927900000001</v>
      </c>
      <c r="Q3446">
        <v>9963.5563999999995</v>
      </c>
      <c r="R3446">
        <v>0</v>
      </c>
      <c r="S3446">
        <v>78.453199999999995</v>
      </c>
      <c r="U3446">
        <f t="shared" si="214"/>
        <v>1.051827000000003</v>
      </c>
      <c r="V3446">
        <v>353.17345299999999</v>
      </c>
      <c r="W3446">
        <v>10042.009599999999</v>
      </c>
      <c r="X3446">
        <v>235.3596</v>
      </c>
      <c r="Y3446">
        <v>-392.26600000000002</v>
      </c>
      <c r="Z3446">
        <v>364.23310400000003</v>
      </c>
      <c r="AA3446">
        <v>10042.009599999999</v>
      </c>
      <c r="AB3446">
        <v>78.453199999999995</v>
      </c>
      <c r="AC3446">
        <v>0</v>
      </c>
      <c r="AE3446">
        <f t="shared" si="215"/>
        <v>1.0519080000000258</v>
      </c>
      <c r="AF3446">
        <v>356.125135</v>
      </c>
      <c r="AG3446">
        <v>9963.5563999999995</v>
      </c>
      <c r="AH3446">
        <v>0</v>
      </c>
      <c r="AI3446">
        <v>78.453199999999995</v>
      </c>
      <c r="AJ3446">
        <v>367.17097899999999</v>
      </c>
      <c r="AK3446">
        <v>10042.009599999999</v>
      </c>
      <c r="AL3446">
        <v>235.3596</v>
      </c>
      <c r="AM3446">
        <v>0</v>
      </c>
    </row>
    <row r="3447" spans="1:39" x14ac:dyDescent="0.2">
      <c r="A3447">
        <f t="shared" si="212"/>
        <v>1.0523979999999824</v>
      </c>
      <c r="B3447">
        <v>347.69255399999997</v>
      </c>
      <c r="C3447">
        <v>9963.5563999999995</v>
      </c>
      <c r="D3447">
        <v>0</v>
      </c>
      <c r="E3447">
        <v>0</v>
      </c>
      <c r="F3447">
        <v>358.85372000000001</v>
      </c>
      <c r="G3447">
        <v>10277.369199999999</v>
      </c>
      <c r="H3447">
        <v>0</v>
      </c>
      <c r="I3447">
        <v>235.3596</v>
      </c>
      <c r="K3447">
        <f t="shared" si="213"/>
        <v>1.0522579999999948</v>
      </c>
      <c r="L3447">
        <v>350.32590599999997</v>
      </c>
      <c r="M3447">
        <v>9885.1031999999996</v>
      </c>
      <c r="N3447">
        <v>156.90639999999999</v>
      </c>
      <c r="O3447">
        <v>0</v>
      </c>
      <c r="P3447">
        <v>361.42958499999997</v>
      </c>
      <c r="Q3447">
        <v>9963.5563999999995</v>
      </c>
      <c r="R3447">
        <v>0</v>
      </c>
      <c r="S3447">
        <v>0</v>
      </c>
      <c r="U3447">
        <f t="shared" si="214"/>
        <v>1.0521330000000262</v>
      </c>
      <c r="V3447">
        <v>353.17375900000002</v>
      </c>
      <c r="W3447">
        <v>9963.5563999999995</v>
      </c>
      <c r="X3447">
        <v>0</v>
      </c>
      <c r="Y3447">
        <v>0</v>
      </c>
      <c r="Z3447">
        <v>364.23340999999999</v>
      </c>
      <c r="AA3447">
        <v>10042.009599999999</v>
      </c>
      <c r="AB3447">
        <v>0</v>
      </c>
      <c r="AC3447">
        <v>0</v>
      </c>
      <c r="AE3447">
        <f t="shared" si="215"/>
        <v>1.0522130000000516</v>
      </c>
      <c r="AF3447">
        <v>356.12544000000003</v>
      </c>
      <c r="AG3447">
        <v>9963.5563999999995</v>
      </c>
      <c r="AH3447">
        <v>156.90639999999999</v>
      </c>
      <c r="AI3447">
        <v>0</v>
      </c>
      <c r="AJ3447">
        <v>367.17128500000001</v>
      </c>
      <c r="AK3447">
        <v>10042.009599999999</v>
      </c>
      <c r="AL3447">
        <v>78.453199999999995</v>
      </c>
      <c r="AM3447">
        <v>0</v>
      </c>
    </row>
    <row r="3448" spans="1:39" x14ac:dyDescent="0.2">
      <c r="A3448">
        <f t="shared" si="212"/>
        <v>1.0527030000000082</v>
      </c>
      <c r="B3448">
        <v>347.692859</v>
      </c>
      <c r="C3448">
        <v>10042.009599999999</v>
      </c>
      <c r="D3448">
        <v>392.26600000000002</v>
      </c>
      <c r="E3448">
        <v>0</v>
      </c>
      <c r="F3448">
        <v>358.85402499999998</v>
      </c>
      <c r="G3448">
        <v>10120.462799999999</v>
      </c>
      <c r="H3448">
        <v>0</v>
      </c>
      <c r="I3448">
        <v>0</v>
      </c>
      <c r="K3448">
        <f t="shared" si="213"/>
        <v>1.052564000000018</v>
      </c>
      <c r="L3448">
        <v>350.326212</v>
      </c>
      <c r="M3448">
        <v>10198.915999999999</v>
      </c>
      <c r="N3448">
        <v>0</v>
      </c>
      <c r="O3448">
        <v>156.90639999999999</v>
      </c>
      <c r="P3448">
        <v>361.42989</v>
      </c>
      <c r="Q3448">
        <v>9963.5563999999995</v>
      </c>
      <c r="R3448">
        <v>0</v>
      </c>
      <c r="S3448">
        <v>0</v>
      </c>
      <c r="U3448">
        <f t="shared" si="214"/>
        <v>1.0524389999999926</v>
      </c>
      <c r="V3448">
        <v>353.17406499999998</v>
      </c>
      <c r="W3448">
        <v>9885.1031999999996</v>
      </c>
      <c r="X3448">
        <v>235.3596</v>
      </c>
      <c r="Y3448">
        <v>78.453199999999995</v>
      </c>
      <c r="Z3448">
        <v>364.23371600000002</v>
      </c>
      <c r="AA3448">
        <v>10042.009599999999</v>
      </c>
      <c r="AB3448">
        <v>0</v>
      </c>
      <c r="AC3448">
        <v>0</v>
      </c>
      <c r="AE3448">
        <f t="shared" si="215"/>
        <v>1.052519000000018</v>
      </c>
      <c r="AF3448">
        <v>356.12574599999999</v>
      </c>
      <c r="AG3448">
        <v>9963.5563999999995</v>
      </c>
      <c r="AH3448">
        <v>0</v>
      </c>
      <c r="AI3448">
        <v>0</v>
      </c>
      <c r="AJ3448">
        <v>367.17158999999998</v>
      </c>
      <c r="AK3448">
        <v>10042.009599999999</v>
      </c>
      <c r="AL3448">
        <v>0</v>
      </c>
      <c r="AM3448">
        <v>-156.90639999999999</v>
      </c>
    </row>
    <row r="3449" spans="1:39" x14ac:dyDescent="0.2">
      <c r="A3449">
        <f t="shared" si="212"/>
        <v>1.0530090000000314</v>
      </c>
      <c r="B3449">
        <v>347.69316500000002</v>
      </c>
      <c r="C3449">
        <v>9885.1031999999996</v>
      </c>
      <c r="D3449">
        <v>78.453199999999995</v>
      </c>
      <c r="E3449">
        <v>0</v>
      </c>
      <c r="F3449">
        <v>358.854331</v>
      </c>
      <c r="G3449">
        <v>9963.5563999999995</v>
      </c>
      <c r="H3449">
        <v>-156.90639999999999</v>
      </c>
      <c r="I3449">
        <v>-156.90639999999999</v>
      </c>
      <c r="K3449">
        <f t="shared" si="213"/>
        <v>1.0528700000000413</v>
      </c>
      <c r="L3449">
        <v>350.32651800000002</v>
      </c>
      <c r="M3449">
        <v>10120.462799999999</v>
      </c>
      <c r="N3449">
        <v>78.453199999999995</v>
      </c>
      <c r="O3449">
        <v>78.453199999999995</v>
      </c>
      <c r="P3449">
        <v>361.43019600000002</v>
      </c>
      <c r="Q3449">
        <v>9963.5563999999995</v>
      </c>
      <c r="R3449">
        <v>0</v>
      </c>
      <c r="S3449">
        <v>0</v>
      </c>
      <c r="U3449">
        <f t="shared" si="214"/>
        <v>1.0527440000000183</v>
      </c>
      <c r="V3449">
        <v>353.17437000000001</v>
      </c>
      <c r="W3449">
        <v>9806.65</v>
      </c>
      <c r="X3449">
        <v>0</v>
      </c>
      <c r="Y3449">
        <v>0</v>
      </c>
      <c r="Z3449">
        <v>364.23402099999998</v>
      </c>
      <c r="AA3449">
        <v>9885.1031999999996</v>
      </c>
      <c r="AB3449">
        <v>78.453199999999995</v>
      </c>
      <c r="AC3449">
        <v>78.453199999999995</v>
      </c>
      <c r="AE3449">
        <f t="shared" si="215"/>
        <v>1.0528240000000437</v>
      </c>
      <c r="AF3449">
        <v>356.12605100000002</v>
      </c>
      <c r="AG3449">
        <v>9963.5563999999995</v>
      </c>
      <c r="AH3449">
        <v>78.453199999999995</v>
      </c>
      <c r="AI3449">
        <v>-313.81279999999998</v>
      </c>
      <c r="AJ3449">
        <v>367.171896</v>
      </c>
      <c r="AK3449">
        <v>9885.1031999999996</v>
      </c>
      <c r="AL3449">
        <v>0</v>
      </c>
      <c r="AM3449">
        <v>0</v>
      </c>
    </row>
    <row r="3450" spans="1:39" x14ac:dyDescent="0.2">
      <c r="A3450">
        <f t="shared" si="212"/>
        <v>1.0533149999999978</v>
      </c>
      <c r="B3450">
        <v>347.69347099999999</v>
      </c>
      <c r="C3450">
        <v>9806.65</v>
      </c>
      <c r="D3450">
        <v>0</v>
      </c>
      <c r="E3450">
        <v>0</v>
      </c>
      <c r="F3450">
        <v>358.85463700000003</v>
      </c>
      <c r="G3450">
        <v>10042.009599999999</v>
      </c>
      <c r="H3450">
        <v>0</v>
      </c>
      <c r="I3450">
        <v>0</v>
      </c>
      <c r="K3450">
        <f t="shared" si="213"/>
        <v>1.0531750000000102</v>
      </c>
      <c r="L3450">
        <v>350.32682299999999</v>
      </c>
      <c r="M3450">
        <v>10355.822399999999</v>
      </c>
      <c r="N3450">
        <v>0</v>
      </c>
      <c r="O3450">
        <v>-156.90639999999999</v>
      </c>
      <c r="P3450">
        <v>361.43050199999999</v>
      </c>
      <c r="Q3450">
        <v>9963.5563999999995</v>
      </c>
      <c r="R3450">
        <v>0</v>
      </c>
      <c r="S3450">
        <v>-862.98519999999996</v>
      </c>
      <c r="U3450">
        <f t="shared" si="214"/>
        <v>1.0530499999999847</v>
      </c>
      <c r="V3450">
        <v>353.17467599999998</v>
      </c>
      <c r="W3450">
        <v>9963.5563999999995</v>
      </c>
      <c r="X3450">
        <v>0</v>
      </c>
      <c r="Y3450">
        <v>156.90639999999999</v>
      </c>
      <c r="Z3450">
        <v>364.23432700000001</v>
      </c>
      <c r="AA3450">
        <v>9963.5563999999995</v>
      </c>
      <c r="AB3450">
        <v>0</v>
      </c>
      <c r="AC3450">
        <v>0</v>
      </c>
      <c r="AE3450">
        <f t="shared" si="215"/>
        <v>1.0531300000000101</v>
      </c>
      <c r="AF3450">
        <v>356.12635699999998</v>
      </c>
      <c r="AG3450">
        <v>9963.5563999999995</v>
      </c>
      <c r="AH3450">
        <v>156.90639999999999</v>
      </c>
      <c r="AI3450">
        <v>156.90639999999999</v>
      </c>
      <c r="AJ3450">
        <v>367.17220099999997</v>
      </c>
      <c r="AK3450">
        <v>10042.009599999999</v>
      </c>
      <c r="AL3450">
        <v>0</v>
      </c>
      <c r="AM3450">
        <v>0</v>
      </c>
    </row>
    <row r="3451" spans="1:39" x14ac:dyDescent="0.2">
      <c r="A3451">
        <f t="shared" si="212"/>
        <v>1.0536200000000235</v>
      </c>
      <c r="B3451">
        <v>347.69377600000001</v>
      </c>
      <c r="C3451">
        <v>10042.009599999999</v>
      </c>
      <c r="D3451">
        <v>0</v>
      </c>
      <c r="E3451">
        <v>0</v>
      </c>
      <c r="F3451">
        <v>358.85494199999999</v>
      </c>
      <c r="G3451">
        <v>10042.009599999999</v>
      </c>
      <c r="H3451">
        <v>0</v>
      </c>
      <c r="I3451">
        <v>0</v>
      </c>
      <c r="K3451">
        <f t="shared" si="213"/>
        <v>1.0534810000000334</v>
      </c>
      <c r="L3451">
        <v>350.32712900000001</v>
      </c>
      <c r="M3451">
        <v>9885.1031999999996</v>
      </c>
      <c r="N3451">
        <v>0</v>
      </c>
      <c r="O3451">
        <v>156.90639999999999</v>
      </c>
      <c r="P3451">
        <v>361.43080700000002</v>
      </c>
      <c r="Q3451">
        <v>9963.5563999999995</v>
      </c>
      <c r="R3451">
        <v>78.453199999999995</v>
      </c>
      <c r="S3451">
        <v>0</v>
      </c>
      <c r="U3451">
        <f t="shared" si="214"/>
        <v>1.0533550000000105</v>
      </c>
      <c r="V3451">
        <v>353.174981</v>
      </c>
      <c r="W3451">
        <v>10434.275600000001</v>
      </c>
      <c r="X3451">
        <v>0</v>
      </c>
      <c r="Y3451">
        <v>156.90639999999999</v>
      </c>
      <c r="Z3451">
        <v>364.23463199999998</v>
      </c>
      <c r="AA3451">
        <v>10198.915999999999</v>
      </c>
      <c r="AB3451">
        <v>235.3596</v>
      </c>
      <c r="AC3451">
        <v>549.17240000000004</v>
      </c>
      <c r="AE3451">
        <f t="shared" si="215"/>
        <v>1.0534360000000333</v>
      </c>
      <c r="AF3451">
        <v>356.12666300000001</v>
      </c>
      <c r="AG3451">
        <v>10042.009599999999</v>
      </c>
      <c r="AH3451">
        <v>0</v>
      </c>
      <c r="AI3451">
        <v>-156.90639999999999</v>
      </c>
      <c r="AJ3451">
        <v>367.172507</v>
      </c>
      <c r="AK3451">
        <v>9728.1967999999997</v>
      </c>
      <c r="AL3451">
        <v>-313.81279999999998</v>
      </c>
      <c r="AM3451">
        <v>0</v>
      </c>
    </row>
    <row r="3452" spans="1:39" x14ac:dyDescent="0.2">
      <c r="A3452">
        <f t="shared" si="212"/>
        <v>1.0539259999999899</v>
      </c>
      <c r="B3452">
        <v>347.69408199999998</v>
      </c>
      <c r="C3452">
        <v>10042.009599999999</v>
      </c>
      <c r="D3452">
        <v>0</v>
      </c>
      <c r="E3452">
        <v>78.453199999999995</v>
      </c>
      <c r="F3452">
        <v>358.85524800000002</v>
      </c>
      <c r="G3452">
        <v>10042.009599999999</v>
      </c>
      <c r="H3452">
        <v>0</v>
      </c>
      <c r="I3452">
        <v>-313.81279999999998</v>
      </c>
      <c r="K3452">
        <f t="shared" si="213"/>
        <v>1.0537860000000023</v>
      </c>
      <c r="L3452">
        <v>350.32743399999998</v>
      </c>
      <c r="M3452">
        <v>9885.1031999999996</v>
      </c>
      <c r="N3452">
        <v>0</v>
      </c>
      <c r="O3452">
        <v>0</v>
      </c>
      <c r="P3452">
        <v>361.43111299999998</v>
      </c>
      <c r="Q3452">
        <v>10042.009599999999</v>
      </c>
      <c r="R3452">
        <v>0</v>
      </c>
      <c r="S3452">
        <v>78.453199999999995</v>
      </c>
      <c r="U3452">
        <f t="shared" si="214"/>
        <v>1.0536610000000337</v>
      </c>
      <c r="V3452">
        <v>353.17528700000003</v>
      </c>
      <c r="W3452">
        <v>10042.009599999999</v>
      </c>
      <c r="X3452">
        <v>-156.90639999999999</v>
      </c>
      <c r="Y3452">
        <v>0</v>
      </c>
      <c r="Z3452">
        <v>364.234938</v>
      </c>
      <c r="AA3452">
        <v>9885.1031999999996</v>
      </c>
      <c r="AB3452">
        <v>156.90639999999999</v>
      </c>
      <c r="AC3452">
        <v>470.7192</v>
      </c>
      <c r="AE3452">
        <f t="shared" si="215"/>
        <v>1.0537410000000023</v>
      </c>
      <c r="AF3452">
        <v>356.12696799999998</v>
      </c>
      <c r="AG3452">
        <v>9885.1031999999996</v>
      </c>
      <c r="AH3452">
        <v>0</v>
      </c>
      <c r="AI3452">
        <v>0</v>
      </c>
      <c r="AJ3452">
        <v>367.17281300000002</v>
      </c>
      <c r="AK3452">
        <v>10042.009599999999</v>
      </c>
      <c r="AL3452">
        <v>0</v>
      </c>
      <c r="AM3452">
        <v>0</v>
      </c>
    </row>
    <row r="3453" spans="1:39" x14ac:dyDescent="0.2">
      <c r="A3453">
        <f t="shared" si="212"/>
        <v>1.0542320000000132</v>
      </c>
      <c r="B3453">
        <v>347.694388</v>
      </c>
      <c r="C3453">
        <v>10042.009599999999</v>
      </c>
      <c r="D3453">
        <v>0</v>
      </c>
      <c r="E3453">
        <v>78.453199999999995</v>
      </c>
      <c r="F3453">
        <v>358.85555399999998</v>
      </c>
      <c r="G3453">
        <v>9257.4776000000002</v>
      </c>
      <c r="H3453">
        <v>235.3596</v>
      </c>
      <c r="I3453">
        <v>0</v>
      </c>
      <c r="K3453">
        <f t="shared" si="213"/>
        <v>1.0540920000000256</v>
      </c>
      <c r="L3453">
        <v>350.32774000000001</v>
      </c>
      <c r="M3453">
        <v>10042.009599999999</v>
      </c>
      <c r="N3453">
        <v>0</v>
      </c>
      <c r="O3453">
        <v>0</v>
      </c>
      <c r="P3453">
        <v>361.43141800000001</v>
      </c>
      <c r="Q3453">
        <v>9963.5563999999995</v>
      </c>
      <c r="R3453">
        <v>0</v>
      </c>
      <c r="S3453">
        <v>-235.3596</v>
      </c>
      <c r="U3453">
        <f t="shared" si="214"/>
        <v>1.0539670000000001</v>
      </c>
      <c r="V3453">
        <v>353.17559299999999</v>
      </c>
      <c r="W3453">
        <v>9885.1031999999996</v>
      </c>
      <c r="X3453">
        <v>78.453199999999995</v>
      </c>
      <c r="Y3453">
        <v>0</v>
      </c>
      <c r="Z3453">
        <v>364.23524300000003</v>
      </c>
      <c r="AA3453">
        <v>9885.1031999999996</v>
      </c>
      <c r="AB3453">
        <v>0</v>
      </c>
      <c r="AC3453">
        <v>78.453199999999995</v>
      </c>
      <c r="AE3453">
        <f t="shared" si="215"/>
        <v>1.0540470000000255</v>
      </c>
      <c r="AF3453">
        <v>356.127274</v>
      </c>
      <c r="AG3453">
        <v>10042.009599999999</v>
      </c>
      <c r="AH3453">
        <v>0</v>
      </c>
      <c r="AI3453">
        <v>-156.90639999999999</v>
      </c>
      <c r="AJ3453">
        <v>367.17311799999999</v>
      </c>
      <c r="AK3453">
        <v>9963.5563999999995</v>
      </c>
      <c r="AL3453">
        <v>0</v>
      </c>
      <c r="AM3453">
        <v>0</v>
      </c>
    </row>
    <row r="3454" spans="1:39" x14ac:dyDescent="0.2">
      <c r="A3454">
        <f t="shared" si="212"/>
        <v>1.0545369999999821</v>
      </c>
      <c r="B3454">
        <v>347.69469299999997</v>
      </c>
      <c r="C3454">
        <v>10042.009599999999</v>
      </c>
      <c r="D3454">
        <v>0</v>
      </c>
      <c r="E3454">
        <v>0</v>
      </c>
      <c r="F3454">
        <v>358.85585900000001</v>
      </c>
      <c r="G3454">
        <v>9806.65</v>
      </c>
      <c r="H3454">
        <v>0</v>
      </c>
      <c r="I3454">
        <v>0</v>
      </c>
      <c r="K3454">
        <f t="shared" si="213"/>
        <v>1.054397999999992</v>
      </c>
      <c r="L3454">
        <v>350.32804599999997</v>
      </c>
      <c r="M3454">
        <v>9963.5563999999995</v>
      </c>
      <c r="N3454">
        <v>0</v>
      </c>
      <c r="O3454">
        <v>0</v>
      </c>
      <c r="P3454">
        <v>361.43172399999997</v>
      </c>
      <c r="Q3454">
        <v>9963.5563999999995</v>
      </c>
      <c r="R3454">
        <v>156.90639999999999</v>
      </c>
      <c r="S3454">
        <v>0</v>
      </c>
      <c r="U3454">
        <f t="shared" si="214"/>
        <v>1.0542720000000259</v>
      </c>
      <c r="V3454">
        <v>353.17589800000002</v>
      </c>
      <c r="W3454">
        <v>9963.5563999999995</v>
      </c>
      <c r="X3454">
        <v>78.453199999999995</v>
      </c>
      <c r="Y3454">
        <v>156.90639999999999</v>
      </c>
      <c r="Z3454">
        <v>364.23554899999999</v>
      </c>
      <c r="AA3454">
        <v>10120.462799999999</v>
      </c>
      <c r="AB3454">
        <v>0</v>
      </c>
      <c r="AC3454">
        <v>78.453199999999995</v>
      </c>
      <c r="AE3454">
        <f t="shared" si="215"/>
        <v>1.0543520000000512</v>
      </c>
      <c r="AF3454">
        <v>356.12757900000003</v>
      </c>
      <c r="AG3454">
        <v>10120.462799999999</v>
      </c>
      <c r="AH3454">
        <v>156.90639999999999</v>
      </c>
      <c r="AI3454">
        <v>-156.90639999999999</v>
      </c>
      <c r="AJ3454">
        <v>367.17342400000001</v>
      </c>
      <c r="AK3454">
        <v>10042.009599999999</v>
      </c>
      <c r="AL3454">
        <v>0</v>
      </c>
      <c r="AM3454">
        <v>0</v>
      </c>
    </row>
    <row r="3455" spans="1:39" x14ac:dyDescent="0.2">
      <c r="A3455">
        <f t="shared" si="212"/>
        <v>1.0548430000000053</v>
      </c>
      <c r="B3455">
        <v>347.694999</v>
      </c>
      <c r="C3455">
        <v>9963.5563999999995</v>
      </c>
      <c r="D3455">
        <v>78.453199999999995</v>
      </c>
      <c r="E3455">
        <v>0</v>
      </c>
      <c r="F3455">
        <v>358.85616499999998</v>
      </c>
      <c r="G3455">
        <v>9963.5563999999995</v>
      </c>
      <c r="H3455">
        <v>0</v>
      </c>
      <c r="I3455">
        <v>156.90639999999999</v>
      </c>
      <c r="K3455">
        <f t="shared" si="213"/>
        <v>1.0547030000000177</v>
      </c>
      <c r="L3455">
        <v>350.328351</v>
      </c>
      <c r="M3455">
        <v>10198.915999999999</v>
      </c>
      <c r="N3455">
        <v>235.3596</v>
      </c>
      <c r="O3455">
        <v>0</v>
      </c>
      <c r="P3455">
        <v>361.43203</v>
      </c>
      <c r="Q3455">
        <v>9963.5563999999995</v>
      </c>
      <c r="R3455">
        <v>-78.453199999999995</v>
      </c>
      <c r="S3455">
        <v>313.81279999999998</v>
      </c>
      <c r="U3455">
        <f t="shared" si="214"/>
        <v>1.0545779999999922</v>
      </c>
      <c r="V3455">
        <v>353.17620399999998</v>
      </c>
      <c r="W3455">
        <v>9885.1031999999996</v>
      </c>
      <c r="X3455">
        <v>0</v>
      </c>
      <c r="Y3455">
        <v>0</v>
      </c>
      <c r="Z3455">
        <v>364.23585500000002</v>
      </c>
      <c r="AA3455">
        <v>10042.009599999999</v>
      </c>
      <c r="AB3455">
        <v>0</v>
      </c>
      <c r="AC3455">
        <v>0</v>
      </c>
      <c r="AE3455">
        <f t="shared" si="215"/>
        <v>1.0546580000000176</v>
      </c>
      <c r="AF3455">
        <v>356.12788499999999</v>
      </c>
      <c r="AG3455">
        <v>9649.7435999999998</v>
      </c>
      <c r="AH3455">
        <v>156.90639999999999</v>
      </c>
      <c r="AI3455">
        <v>-235.3596</v>
      </c>
      <c r="AJ3455">
        <v>367.17372899999998</v>
      </c>
      <c r="AK3455">
        <v>10042.009599999999</v>
      </c>
      <c r="AL3455">
        <v>549.17240000000004</v>
      </c>
      <c r="AM3455">
        <v>156.90639999999999</v>
      </c>
    </row>
    <row r="3456" spans="1:39" x14ac:dyDescent="0.2">
      <c r="A3456">
        <f t="shared" si="212"/>
        <v>1.0551490000000285</v>
      </c>
      <c r="B3456">
        <v>347.69530500000002</v>
      </c>
      <c r="C3456">
        <v>10042.009599999999</v>
      </c>
      <c r="D3456">
        <v>0</v>
      </c>
      <c r="E3456">
        <v>0</v>
      </c>
      <c r="F3456">
        <v>358.85647</v>
      </c>
      <c r="G3456">
        <v>10042.009599999999</v>
      </c>
      <c r="H3456">
        <v>156.90639999999999</v>
      </c>
      <c r="I3456">
        <v>0</v>
      </c>
      <c r="K3456">
        <f t="shared" si="213"/>
        <v>1.0550090000000409</v>
      </c>
      <c r="L3456">
        <v>350.32865700000002</v>
      </c>
      <c r="M3456">
        <v>10042.009599999999</v>
      </c>
      <c r="N3456">
        <v>0</v>
      </c>
      <c r="O3456">
        <v>78.453199999999995</v>
      </c>
      <c r="P3456">
        <v>361.43233500000002</v>
      </c>
      <c r="Q3456">
        <v>9963.5563999999995</v>
      </c>
      <c r="R3456">
        <v>0</v>
      </c>
      <c r="S3456">
        <v>0</v>
      </c>
      <c r="U3456">
        <f t="shared" si="214"/>
        <v>1.054883000000018</v>
      </c>
      <c r="V3456">
        <v>353.17650900000001</v>
      </c>
      <c r="W3456">
        <v>9649.7435999999998</v>
      </c>
      <c r="X3456">
        <v>313.81279999999998</v>
      </c>
      <c r="Y3456">
        <v>392.26600000000002</v>
      </c>
      <c r="Z3456">
        <v>364.23615999999998</v>
      </c>
      <c r="AA3456">
        <v>10355.822399999999</v>
      </c>
      <c r="AB3456">
        <v>0</v>
      </c>
      <c r="AC3456">
        <v>78.453199999999995</v>
      </c>
      <c r="AE3456">
        <f t="shared" si="215"/>
        <v>1.0549640000000409</v>
      </c>
      <c r="AF3456">
        <v>356.12819100000002</v>
      </c>
      <c r="AG3456">
        <v>10042.009599999999</v>
      </c>
      <c r="AH3456">
        <v>0</v>
      </c>
      <c r="AI3456">
        <v>0</v>
      </c>
      <c r="AJ3456">
        <v>367.174035</v>
      </c>
      <c r="AK3456">
        <v>10042.009599999999</v>
      </c>
      <c r="AL3456">
        <v>235.3596</v>
      </c>
      <c r="AM3456">
        <v>0</v>
      </c>
    </row>
    <row r="3457" spans="1:39" x14ac:dyDescent="0.2">
      <c r="A3457">
        <f t="shared" si="212"/>
        <v>1.0554539999999974</v>
      </c>
      <c r="B3457">
        <v>347.69560999999999</v>
      </c>
      <c r="C3457">
        <v>9963.5563999999995</v>
      </c>
      <c r="D3457">
        <v>78.453199999999995</v>
      </c>
      <c r="E3457">
        <v>0</v>
      </c>
      <c r="F3457">
        <v>358.85677600000002</v>
      </c>
      <c r="G3457">
        <v>9885.1031999999996</v>
      </c>
      <c r="H3457">
        <v>78.453199999999995</v>
      </c>
      <c r="I3457">
        <v>392.26600000000002</v>
      </c>
      <c r="K3457">
        <f t="shared" si="213"/>
        <v>1.0553150000000073</v>
      </c>
      <c r="L3457">
        <v>350.32896299999999</v>
      </c>
      <c r="M3457">
        <v>9963.5563999999995</v>
      </c>
      <c r="N3457">
        <v>78.453199999999995</v>
      </c>
      <c r="O3457">
        <v>156.90639999999999</v>
      </c>
      <c r="P3457">
        <v>361.43264099999999</v>
      </c>
      <c r="Q3457">
        <v>10042.009599999999</v>
      </c>
      <c r="R3457">
        <v>0</v>
      </c>
      <c r="S3457">
        <v>0</v>
      </c>
      <c r="U3457">
        <f t="shared" si="214"/>
        <v>1.0551889999999844</v>
      </c>
      <c r="V3457">
        <v>353.17681499999998</v>
      </c>
      <c r="W3457">
        <v>9963.5563999999995</v>
      </c>
      <c r="X3457">
        <v>0</v>
      </c>
      <c r="Y3457">
        <v>0</v>
      </c>
      <c r="Z3457">
        <v>364.23646600000001</v>
      </c>
      <c r="AA3457">
        <v>10120.462799999999</v>
      </c>
      <c r="AB3457">
        <v>156.90639999999999</v>
      </c>
      <c r="AC3457">
        <v>0</v>
      </c>
      <c r="AE3457">
        <f t="shared" si="215"/>
        <v>1.0552690000000098</v>
      </c>
      <c r="AF3457">
        <v>356.12849599999998</v>
      </c>
      <c r="AG3457">
        <v>9963.5563999999995</v>
      </c>
      <c r="AH3457">
        <v>0</v>
      </c>
      <c r="AI3457">
        <v>0</v>
      </c>
      <c r="AJ3457">
        <v>367.17434100000003</v>
      </c>
      <c r="AK3457">
        <v>10042.009599999999</v>
      </c>
      <c r="AL3457">
        <v>78.453199999999995</v>
      </c>
      <c r="AM3457">
        <v>0</v>
      </c>
    </row>
    <row r="3458" spans="1:39" x14ac:dyDescent="0.2">
      <c r="A3458">
        <f t="shared" si="212"/>
        <v>1.0557600000000207</v>
      </c>
      <c r="B3458">
        <v>347.69591600000001</v>
      </c>
      <c r="C3458">
        <v>10042.009599999999</v>
      </c>
      <c r="D3458">
        <v>156.90639999999999</v>
      </c>
      <c r="E3458">
        <v>0</v>
      </c>
      <c r="F3458">
        <v>358.85708199999999</v>
      </c>
      <c r="G3458">
        <v>10120.462799999999</v>
      </c>
      <c r="H3458">
        <v>235.3596</v>
      </c>
      <c r="I3458">
        <v>549.17240000000004</v>
      </c>
      <c r="K3458">
        <f t="shared" si="213"/>
        <v>1.0556200000000331</v>
      </c>
      <c r="L3458">
        <v>350.32926800000001</v>
      </c>
      <c r="M3458">
        <v>10042.009599999999</v>
      </c>
      <c r="N3458">
        <v>0</v>
      </c>
      <c r="O3458">
        <v>0</v>
      </c>
      <c r="P3458">
        <v>361.43294600000002</v>
      </c>
      <c r="Q3458">
        <v>9885.1031999999996</v>
      </c>
      <c r="R3458">
        <v>78.453199999999995</v>
      </c>
      <c r="S3458">
        <v>78.453199999999995</v>
      </c>
      <c r="U3458">
        <f t="shared" si="214"/>
        <v>1.0554950000000076</v>
      </c>
      <c r="V3458">
        <v>353.177121</v>
      </c>
      <c r="W3458">
        <v>10042.009599999999</v>
      </c>
      <c r="X3458">
        <v>0</v>
      </c>
      <c r="Y3458">
        <v>0</v>
      </c>
      <c r="Z3458">
        <v>364.23677099999998</v>
      </c>
      <c r="AA3458">
        <v>10042.009599999999</v>
      </c>
      <c r="AB3458">
        <v>235.3596</v>
      </c>
      <c r="AC3458">
        <v>0</v>
      </c>
      <c r="AE3458">
        <f t="shared" si="215"/>
        <v>1.055575000000033</v>
      </c>
      <c r="AF3458">
        <v>356.12880200000001</v>
      </c>
      <c r="AG3458">
        <v>10042.009599999999</v>
      </c>
      <c r="AH3458">
        <v>0</v>
      </c>
      <c r="AI3458">
        <v>0</v>
      </c>
      <c r="AJ3458">
        <v>367.174646</v>
      </c>
      <c r="AK3458">
        <v>10120.462799999999</v>
      </c>
      <c r="AL3458">
        <v>0</v>
      </c>
      <c r="AM3458">
        <v>78.453199999999995</v>
      </c>
    </row>
    <row r="3459" spans="1:39" x14ac:dyDescent="0.2">
      <c r="A3459">
        <f t="shared" si="212"/>
        <v>1.0560659999999871</v>
      </c>
      <c r="B3459">
        <v>347.69622199999998</v>
      </c>
      <c r="C3459">
        <v>10198.915999999999</v>
      </c>
      <c r="D3459">
        <v>706.0788</v>
      </c>
      <c r="E3459">
        <v>235.3596</v>
      </c>
      <c r="F3459">
        <v>358.85738700000002</v>
      </c>
      <c r="G3459">
        <v>10904.9948</v>
      </c>
      <c r="H3459">
        <v>-78.453199999999995</v>
      </c>
      <c r="I3459">
        <v>235.3596</v>
      </c>
      <c r="K3459">
        <f t="shared" si="213"/>
        <v>1.0559259999999995</v>
      </c>
      <c r="L3459">
        <v>350.32957399999998</v>
      </c>
      <c r="M3459">
        <v>9885.1031999999996</v>
      </c>
      <c r="N3459">
        <v>0</v>
      </c>
      <c r="O3459">
        <v>0</v>
      </c>
      <c r="P3459">
        <v>361.43325199999998</v>
      </c>
      <c r="Q3459">
        <v>10120.462799999999</v>
      </c>
      <c r="R3459">
        <v>0</v>
      </c>
      <c r="S3459">
        <v>0</v>
      </c>
      <c r="U3459">
        <f t="shared" si="214"/>
        <v>1.0558000000000334</v>
      </c>
      <c r="V3459">
        <v>353.17742600000003</v>
      </c>
      <c r="W3459">
        <v>9885.1031999999996</v>
      </c>
      <c r="X3459">
        <v>0</v>
      </c>
      <c r="Y3459">
        <v>0</v>
      </c>
      <c r="Z3459">
        <v>364.237077</v>
      </c>
      <c r="AA3459">
        <v>10042.009599999999</v>
      </c>
      <c r="AB3459">
        <v>156.90639999999999</v>
      </c>
      <c r="AC3459">
        <v>78.453199999999995</v>
      </c>
      <c r="AE3459">
        <f t="shared" si="215"/>
        <v>1.0558809999999994</v>
      </c>
      <c r="AF3459">
        <v>356.12910799999997</v>
      </c>
      <c r="AG3459">
        <v>10042.009599999999</v>
      </c>
      <c r="AH3459">
        <v>0</v>
      </c>
      <c r="AI3459">
        <v>0</v>
      </c>
      <c r="AJ3459">
        <v>367.17495200000002</v>
      </c>
      <c r="AK3459">
        <v>9963.5563999999995</v>
      </c>
      <c r="AL3459">
        <v>0</v>
      </c>
      <c r="AM3459">
        <v>-156.90639999999999</v>
      </c>
    </row>
    <row r="3460" spans="1:39" x14ac:dyDescent="0.2">
      <c r="A3460">
        <f t="shared" si="212"/>
        <v>1.0563710000000128</v>
      </c>
      <c r="B3460">
        <v>347.696527</v>
      </c>
      <c r="C3460">
        <v>10042.009599999999</v>
      </c>
      <c r="D3460">
        <v>0</v>
      </c>
      <c r="E3460">
        <v>0</v>
      </c>
      <c r="F3460">
        <v>358.85769299999998</v>
      </c>
      <c r="G3460">
        <v>10355.822399999999</v>
      </c>
      <c r="H3460">
        <v>313.81279999999998</v>
      </c>
      <c r="I3460">
        <v>156.90639999999999</v>
      </c>
      <c r="K3460">
        <f t="shared" si="213"/>
        <v>1.0562310000000252</v>
      </c>
      <c r="L3460">
        <v>350.32987900000001</v>
      </c>
      <c r="M3460">
        <v>10042.009599999999</v>
      </c>
      <c r="N3460">
        <v>156.90639999999999</v>
      </c>
      <c r="O3460">
        <v>313.81279999999998</v>
      </c>
      <c r="P3460">
        <v>361.433558</v>
      </c>
      <c r="Q3460">
        <v>10120.462799999999</v>
      </c>
      <c r="R3460">
        <v>235.3596</v>
      </c>
      <c r="S3460">
        <v>0</v>
      </c>
      <c r="U3460">
        <f t="shared" si="214"/>
        <v>1.0561059999999998</v>
      </c>
      <c r="V3460">
        <v>353.17773199999999</v>
      </c>
      <c r="W3460">
        <v>9963.5563999999995</v>
      </c>
      <c r="X3460">
        <v>0</v>
      </c>
      <c r="Y3460">
        <v>0</v>
      </c>
      <c r="Z3460">
        <v>364.23738300000002</v>
      </c>
      <c r="AA3460">
        <v>10042.009599999999</v>
      </c>
      <c r="AB3460">
        <v>235.3596</v>
      </c>
      <c r="AC3460">
        <v>0</v>
      </c>
      <c r="AE3460">
        <f t="shared" si="215"/>
        <v>1.0561860000000252</v>
      </c>
      <c r="AF3460">
        <v>356.129413</v>
      </c>
      <c r="AG3460">
        <v>10042.009599999999</v>
      </c>
      <c r="AH3460">
        <v>156.90639999999999</v>
      </c>
      <c r="AI3460">
        <v>-627.62559999999996</v>
      </c>
      <c r="AJ3460">
        <v>367.17525699999999</v>
      </c>
      <c r="AK3460">
        <v>9963.5563999999995</v>
      </c>
      <c r="AL3460">
        <v>-392.26600000000002</v>
      </c>
      <c r="AM3460">
        <v>0</v>
      </c>
    </row>
    <row r="3461" spans="1:39" x14ac:dyDescent="0.2">
      <c r="A3461">
        <f t="shared" ref="A3461:A3524" si="216">B3461-$B$4</f>
        <v>1.0566770000000361</v>
      </c>
      <c r="B3461">
        <v>347.69683300000003</v>
      </c>
      <c r="C3461">
        <v>9963.5563999999995</v>
      </c>
      <c r="D3461">
        <v>156.90639999999999</v>
      </c>
      <c r="E3461">
        <v>0</v>
      </c>
      <c r="F3461">
        <v>358.85799900000001</v>
      </c>
      <c r="G3461">
        <v>10277.369199999999</v>
      </c>
      <c r="H3461">
        <v>0</v>
      </c>
      <c r="I3461">
        <v>0</v>
      </c>
      <c r="K3461">
        <f t="shared" ref="K3461:K3524" si="217">L3461-$L$4</f>
        <v>1.0565369999999916</v>
      </c>
      <c r="L3461">
        <v>350.33018499999997</v>
      </c>
      <c r="M3461">
        <v>10042.009599999999</v>
      </c>
      <c r="N3461">
        <v>0</v>
      </c>
      <c r="O3461">
        <v>0</v>
      </c>
      <c r="P3461">
        <v>361.43386299999997</v>
      </c>
      <c r="Q3461">
        <v>10120.462799999999</v>
      </c>
      <c r="R3461">
        <v>0</v>
      </c>
      <c r="S3461">
        <v>78.453199999999995</v>
      </c>
      <c r="U3461">
        <f t="shared" ref="U3461:U3524" si="218">V3461-$V$4</f>
        <v>1.0564110000000255</v>
      </c>
      <c r="V3461">
        <v>353.17803700000002</v>
      </c>
      <c r="W3461">
        <v>10198.915999999999</v>
      </c>
      <c r="X3461">
        <v>78.453199999999995</v>
      </c>
      <c r="Y3461">
        <v>0</v>
      </c>
      <c r="Z3461">
        <v>364.23768799999999</v>
      </c>
      <c r="AA3461">
        <v>10042.009599999999</v>
      </c>
      <c r="AB3461">
        <v>0</v>
      </c>
      <c r="AC3461">
        <v>78.453199999999995</v>
      </c>
      <c r="AE3461">
        <f t="shared" ref="AE3461:AE3524" si="219">AF3461-$AF$4</f>
        <v>1.0564920000000484</v>
      </c>
      <c r="AF3461">
        <v>356.12971900000002</v>
      </c>
      <c r="AG3461">
        <v>10042.009599999999</v>
      </c>
      <c r="AH3461">
        <v>0</v>
      </c>
      <c r="AI3461">
        <v>0</v>
      </c>
      <c r="AJ3461">
        <v>367.17556300000001</v>
      </c>
      <c r="AK3461">
        <v>9963.5563999999995</v>
      </c>
      <c r="AL3461">
        <v>-313.81279999999998</v>
      </c>
      <c r="AM3461">
        <v>-156.90639999999999</v>
      </c>
    </row>
    <row r="3462" spans="1:39" x14ac:dyDescent="0.2">
      <c r="A3462">
        <f t="shared" si="216"/>
        <v>1.0569830000000024</v>
      </c>
      <c r="B3462">
        <v>347.69713899999999</v>
      </c>
      <c r="C3462">
        <v>9806.65</v>
      </c>
      <c r="D3462">
        <v>0</v>
      </c>
      <c r="E3462">
        <v>0</v>
      </c>
      <c r="F3462">
        <v>358.85830399999998</v>
      </c>
      <c r="G3462">
        <v>10042.009599999999</v>
      </c>
      <c r="H3462">
        <v>235.3596</v>
      </c>
      <c r="I3462">
        <v>235.3596</v>
      </c>
      <c r="K3462">
        <f t="shared" si="217"/>
        <v>1.0568430000000149</v>
      </c>
      <c r="L3462">
        <v>350.33049099999999</v>
      </c>
      <c r="M3462">
        <v>10042.009599999999</v>
      </c>
      <c r="N3462">
        <v>0</v>
      </c>
      <c r="O3462">
        <v>0</v>
      </c>
      <c r="P3462">
        <v>361.434169</v>
      </c>
      <c r="Q3462">
        <v>10748.088400000001</v>
      </c>
      <c r="R3462">
        <v>-235.3596</v>
      </c>
      <c r="S3462">
        <v>0</v>
      </c>
      <c r="U3462">
        <f t="shared" si="218"/>
        <v>1.0567169999999919</v>
      </c>
      <c r="V3462">
        <v>353.17834299999998</v>
      </c>
      <c r="W3462">
        <v>10042.009599999999</v>
      </c>
      <c r="X3462">
        <v>0</v>
      </c>
      <c r="Y3462">
        <v>156.90639999999999</v>
      </c>
      <c r="Z3462">
        <v>364.23799400000001</v>
      </c>
      <c r="AA3462">
        <v>10042.009599999999</v>
      </c>
      <c r="AB3462">
        <v>78.453199999999995</v>
      </c>
      <c r="AC3462">
        <v>78.453199999999995</v>
      </c>
      <c r="AE3462">
        <f t="shared" si="219"/>
        <v>1.0567970000000173</v>
      </c>
      <c r="AF3462">
        <v>356.13002399999999</v>
      </c>
      <c r="AG3462">
        <v>9806.65</v>
      </c>
      <c r="AH3462">
        <v>235.3596</v>
      </c>
      <c r="AI3462">
        <v>-313.81279999999998</v>
      </c>
      <c r="AJ3462">
        <v>367.17586799999998</v>
      </c>
      <c r="AK3462">
        <v>9885.1031999999996</v>
      </c>
      <c r="AL3462">
        <v>-156.90639999999999</v>
      </c>
      <c r="AM3462">
        <v>0</v>
      </c>
    </row>
    <row r="3463" spans="1:39" x14ac:dyDescent="0.2">
      <c r="A3463">
        <f t="shared" si="216"/>
        <v>1.0572880000000282</v>
      </c>
      <c r="B3463">
        <v>347.69744400000002</v>
      </c>
      <c r="C3463">
        <v>10042.009599999999</v>
      </c>
      <c r="D3463">
        <v>0</v>
      </c>
      <c r="E3463">
        <v>0</v>
      </c>
      <c r="F3463">
        <v>358.85861</v>
      </c>
      <c r="G3463">
        <v>10198.915999999999</v>
      </c>
      <c r="H3463">
        <v>0</v>
      </c>
      <c r="I3463">
        <v>0</v>
      </c>
      <c r="K3463">
        <f t="shared" si="217"/>
        <v>1.0571480000000406</v>
      </c>
      <c r="L3463">
        <v>350.33079600000002</v>
      </c>
      <c r="M3463">
        <v>9885.1031999999996</v>
      </c>
      <c r="N3463">
        <v>78.453199999999995</v>
      </c>
      <c r="O3463">
        <v>0</v>
      </c>
      <c r="P3463">
        <v>361.43447400000002</v>
      </c>
      <c r="Q3463">
        <v>10277.369199999999</v>
      </c>
      <c r="R3463">
        <v>235.3596</v>
      </c>
      <c r="S3463">
        <v>0</v>
      </c>
      <c r="U3463">
        <f t="shared" si="218"/>
        <v>1.0570220000000177</v>
      </c>
      <c r="V3463">
        <v>353.17864800000001</v>
      </c>
      <c r="W3463">
        <v>9963.5563999999995</v>
      </c>
      <c r="X3463">
        <v>0</v>
      </c>
      <c r="Y3463">
        <v>0</v>
      </c>
      <c r="Z3463">
        <v>364.23829899999998</v>
      </c>
      <c r="AA3463">
        <v>10042.009599999999</v>
      </c>
      <c r="AB3463">
        <v>156.90639999999999</v>
      </c>
      <c r="AC3463">
        <v>0</v>
      </c>
      <c r="AE3463">
        <f t="shared" si="219"/>
        <v>1.0571030000000405</v>
      </c>
      <c r="AF3463">
        <v>356.13033000000001</v>
      </c>
      <c r="AG3463">
        <v>9963.5563999999995</v>
      </c>
      <c r="AH3463">
        <v>78.453199999999995</v>
      </c>
      <c r="AI3463">
        <v>0</v>
      </c>
      <c r="AJ3463">
        <v>367.176174</v>
      </c>
      <c r="AK3463">
        <v>10042.009599999999</v>
      </c>
      <c r="AL3463">
        <v>-235.3596</v>
      </c>
      <c r="AM3463">
        <v>0</v>
      </c>
    </row>
    <row r="3464" spans="1:39" x14ac:dyDescent="0.2">
      <c r="A3464">
        <f t="shared" si="216"/>
        <v>1.0575939999999946</v>
      </c>
      <c r="B3464">
        <v>347.69774999999998</v>
      </c>
      <c r="C3464">
        <v>10120.462799999999</v>
      </c>
      <c r="D3464">
        <v>0</v>
      </c>
      <c r="E3464">
        <v>470.7192</v>
      </c>
      <c r="F3464">
        <v>358.85891500000002</v>
      </c>
      <c r="G3464">
        <v>9963.5563999999995</v>
      </c>
      <c r="H3464">
        <v>78.453199999999995</v>
      </c>
      <c r="I3464">
        <v>-156.90639999999999</v>
      </c>
      <c r="K3464">
        <f t="shared" si="217"/>
        <v>1.057454000000007</v>
      </c>
      <c r="L3464">
        <v>350.33110199999999</v>
      </c>
      <c r="M3464">
        <v>10198.915999999999</v>
      </c>
      <c r="N3464">
        <v>156.90639999999999</v>
      </c>
      <c r="O3464">
        <v>0</v>
      </c>
      <c r="P3464">
        <v>361.43477999999999</v>
      </c>
      <c r="Q3464">
        <v>10591.182000000001</v>
      </c>
      <c r="R3464">
        <v>0</v>
      </c>
      <c r="S3464">
        <v>0</v>
      </c>
      <c r="U3464">
        <f t="shared" si="218"/>
        <v>1.0573279999999841</v>
      </c>
      <c r="V3464">
        <v>353.17895399999998</v>
      </c>
      <c r="W3464">
        <v>9806.65</v>
      </c>
      <c r="X3464">
        <v>78.453199999999995</v>
      </c>
      <c r="Y3464">
        <v>706.0788</v>
      </c>
      <c r="Z3464">
        <v>364.23860500000001</v>
      </c>
      <c r="AA3464">
        <v>10042.009599999999</v>
      </c>
      <c r="AB3464">
        <v>0</v>
      </c>
      <c r="AC3464">
        <v>0</v>
      </c>
      <c r="AE3464">
        <f t="shared" si="219"/>
        <v>1.0574090000000069</v>
      </c>
      <c r="AF3464">
        <v>356.13063599999998</v>
      </c>
      <c r="AG3464">
        <v>9885.1031999999996</v>
      </c>
      <c r="AH3464">
        <v>156.90639999999999</v>
      </c>
      <c r="AI3464">
        <v>0</v>
      </c>
      <c r="AJ3464">
        <v>367.17648000000003</v>
      </c>
      <c r="AK3464">
        <v>9963.5563999999995</v>
      </c>
      <c r="AL3464">
        <v>0</v>
      </c>
      <c r="AM3464">
        <v>0</v>
      </c>
    </row>
    <row r="3465" spans="1:39" x14ac:dyDescent="0.2">
      <c r="A3465">
        <f t="shared" si="216"/>
        <v>1.0579000000000178</v>
      </c>
      <c r="B3465">
        <v>347.69805600000001</v>
      </c>
      <c r="C3465">
        <v>9885.1031999999996</v>
      </c>
      <c r="D3465">
        <v>0</v>
      </c>
      <c r="E3465">
        <v>78.453199999999995</v>
      </c>
      <c r="F3465">
        <v>358.85922099999999</v>
      </c>
      <c r="G3465">
        <v>9963.5563999999995</v>
      </c>
      <c r="H3465">
        <v>0</v>
      </c>
      <c r="I3465">
        <v>0</v>
      </c>
      <c r="K3465">
        <f t="shared" si="217"/>
        <v>1.0577590000000328</v>
      </c>
      <c r="L3465">
        <v>350.33140700000001</v>
      </c>
      <c r="M3465">
        <v>10042.009599999999</v>
      </c>
      <c r="N3465">
        <v>78.453199999999995</v>
      </c>
      <c r="O3465">
        <v>0</v>
      </c>
      <c r="P3465">
        <v>361.43508600000001</v>
      </c>
      <c r="Q3465">
        <v>10042.009599999999</v>
      </c>
      <c r="R3465">
        <v>78.453199999999995</v>
      </c>
      <c r="S3465">
        <v>235.3596</v>
      </c>
      <c r="U3465">
        <f t="shared" si="218"/>
        <v>1.0576340000000073</v>
      </c>
      <c r="V3465">
        <v>353.17926</v>
      </c>
      <c r="W3465">
        <v>10591.182000000001</v>
      </c>
      <c r="X3465">
        <v>-549.17240000000004</v>
      </c>
      <c r="Y3465">
        <v>549.17240000000004</v>
      </c>
      <c r="Z3465">
        <v>364.23891099999997</v>
      </c>
      <c r="AA3465">
        <v>10198.915999999999</v>
      </c>
      <c r="AB3465">
        <v>0</v>
      </c>
      <c r="AC3465">
        <v>0</v>
      </c>
      <c r="AE3465">
        <f t="shared" si="219"/>
        <v>1.0577140000000327</v>
      </c>
      <c r="AF3465">
        <v>356.13094100000001</v>
      </c>
      <c r="AG3465">
        <v>10042.009599999999</v>
      </c>
      <c r="AH3465">
        <v>-627.62559999999996</v>
      </c>
      <c r="AI3465">
        <v>0</v>
      </c>
      <c r="AJ3465">
        <v>367.176785</v>
      </c>
      <c r="AK3465">
        <v>10277.369199999999</v>
      </c>
      <c r="AL3465">
        <v>0</v>
      </c>
      <c r="AM3465">
        <v>0</v>
      </c>
    </row>
    <row r="3466" spans="1:39" x14ac:dyDescent="0.2">
      <c r="A3466">
        <f t="shared" si="216"/>
        <v>1.0582049999999867</v>
      </c>
      <c r="B3466">
        <v>347.69836099999998</v>
      </c>
      <c r="C3466">
        <v>9963.5563999999995</v>
      </c>
      <c r="D3466">
        <v>0</v>
      </c>
      <c r="E3466">
        <v>156.90639999999999</v>
      </c>
      <c r="F3466">
        <v>358.85952700000001</v>
      </c>
      <c r="G3466">
        <v>9963.5563999999995</v>
      </c>
      <c r="H3466">
        <v>0</v>
      </c>
      <c r="I3466">
        <v>0</v>
      </c>
      <c r="K3466">
        <f t="shared" si="217"/>
        <v>1.0580649999999991</v>
      </c>
      <c r="L3466">
        <v>350.33171299999998</v>
      </c>
      <c r="M3466">
        <v>10042.009599999999</v>
      </c>
      <c r="N3466">
        <v>235.3596</v>
      </c>
      <c r="O3466">
        <v>78.453199999999995</v>
      </c>
      <c r="P3466">
        <v>361.43539099999998</v>
      </c>
      <c r="Q3466">
        <v>10277.369199999999</v>
      </c>
      <c r="R3466">
        <v>0</v>
      </c>
      <c r="S3466">
        <v>-78.453199999999995</v>
      </c>
      <c r="U3466">
        <f t="shared" si="218"/>
        <v>1.057939000000033</v>
      </c>
      <c r="V3466">
        <v>353.17956500000003</v>
      </c>
      <c r="W3466">
        <v>10198.915999999999</v>
      </c>
      <c r="X3466">
        <v>627.62559999999996</v>
      </c>
      <c r="Y3466">
        <v>235.3596</v>
      </c>
      <c r="Z3466">
        <v>364.239216</v>
      </c>
      <c r="AA3466">
        <v>10198.915999999999</v>
      </c>
      <c r="AB3466">
        <v>78.453199999999995</v>
      </c>
      <c r="AC3466">
        <v>941.4384</v>
      </c>
      <c r="AE3466">
        <f t="shared" si="219"/>
        <v>1.0580199999999991</v>
      </c>
      <c r="AF3466">
        <v>356.13124699999997</v>
      </c>
      <c r="AG3466">
        <v>10042.009599999999</v>
      </c>
      <c r="AH3466">
        <v>156.90639999999999</v>
      </c>
      <c r="AI3466">
        <v>0</v>
      </c>
      <c r="AJ3466">
        <v>367.17709100000002</v>
      </c>
      <c r="AK3466">
        <v>10042.009599999999</v>
      </c>
      <c r="AL3466">
        <v>0</v>
      </c>
      <c r="AM3466">
        <v>0</v>
      </c>
    </row>
    <row r="3467" spans="1:39" x14ac:dyDescent="0.2">
      <c r="A3467">
        <f t="shared" si="216"/>
        <v>1.05851100000001</v>
      </c>
      <c r="B3467">
        <v>347.698667</v>
      </c>
      <c r="C3467">
        <v>10198.915999999999</v>
      </c>
      <c r="D3467">
        <v>0</v>
      </c>
      <c r="E3467">
        <v>-313.81279999999998</v>
      </c>
      <c r="F3467">
        <v>358.85983199999998</v>
      </c>
      <c r="G3467">
        <v>10042.009599999999</v>
      </c>
      <c r="H3467">
        <v>0</v>
      </c>
      <c r="I3467">
        <v>0</v>
      </c>
      <c r="K3467">
        <f t="shared" si="217"/>
        <v>1.0583710000000224</v>
      </c>
      <c r="L3467">
        <v>350.332019</v>
      </c>
      <c r="M3467">
        <v>9885.1031999999996</v>
      </c>
      <c r="N3467">
        <v>0</v>
      </c>
      <c r="O3467">
        <v>-78.453199999999995</v>
      </c>
      <c r="P3467">
        <v>361.435697</v>
      </c>
      <c r="Q3467">
        <v>10042.009599999999</v>
      </c>
      <c r="R3467">
        <v>0</v>
      </c>
      <c r="S3467">
        <v>0</v>
      </c>
      <c r="U3467">
        <f t="shared" si="218"/>
        <v>1.0582449999999994</v>
      </c>
      <c r="V3467">
        <v>353.17987099999999</v>
      </c>
      <c r="W3467">
        <v>10277.369199999999</v>
      </c>
      <c r="X3467">
        <v>78.453199999999995</v>
      </c>
      <c r="Y3467">
        <v>0</v>
      </c>
      <c r="Z3467">
        <v>364.23952200000002</v>
      </c>
      <c r="AA3467">
        <v>9963.5563999999995</v>
      </c>
      <c r="AB3467">
        <v>156.90639999999999</v>
      </c>
      <c r="AC3467">
        <v>0</v>
      </c>
      <c r="AE3467">
        <f t="shared" si="219"/>
        <v>1.0583250000000248</v>
      </c>
      <c r="AF3467">
        <v>356.131552</v>
      </c>
      <c r="AG3467">
        <v>10042.009599999999</v>
      </c>
      <c r="AH3467">
        <v>78.453199999999995</v>
      </c>
      <c r="AI3467">
        <v>0</v>
      </c>
      <c r="AJ3467">
        <v>367.17739599999999</v>
      </c>
      <c r="AK3467">
        <v>9963.5563999999995</v>
      </c>
      <c r="AL3467">
        <v>235.3596</v>
      </c>
      <c r="AM3467">
        <v>78.453199999999995</v>
      </c>
    </row>
    <row r="3468" spans="1:39" x14ac:dyDescent="0.2">
      <c r="A3468">
        <f t="shared" si="216"/>
        <v>1.0588170000000332</v>
      </c>
      <c r="B3468">
        <v>347.69897300000002</v>
      </c>
      <c r="C3468">
        <v>10042.009599999999</v>
      </c>
      <c r="D3468">
        <v>0</v>
      </c>
      <c r="E3468">
        <v>78.453199999999995</v>
      </c>
      <c r="F3468">
        <v>358.86013800000001</v>
      </c>
      <c r="G3468">
        <v>10198.915999999999</v>
      </c>
      <c r="H3468">
        <v>0</v>
      </c>
      <c r="I3468">
        <v>470.7192</v>
      </c>
      <c r="K3468">
        <f t="shared" si="217"/>
        <v>1.0586760000000481</v>
      </c>
      <c r="L3468">
        <v>350.33232400000003</v>
      </c>
      <c r="M3468">
        <v>10120.462799999999</v>
      </c>
      <c r="N3468">
        <v>0</v>
      </c>
      <c r="O3468">
        <v>0</v>
      </c>
      <c r="P3468">
        <v>361.43600300000003</v>
      </c>
      <c r="Q3468">
        <v>9100.5712000000003</v>
      </c>
      <c r="R3468">
        <v>470.7192</v>
      </c>
      <c r="S3468">
        <v>-313.81279999999998</v>
      </c>
      <c r="U3468">
        <f t="shared" si="218"/>
        <v>1.0585500000000252</v>
      </c>
      <c r="V3468">
        <v>353.18017600000002</v>
      </c>
      <c r="W3468">
        <v>10042.009599999999</v>
      </c>
      <c r="X3468">
        <v>235.3596</v>
      </c>
      <c r="Y3468">
        <v>156.90639999999999</v>
      </c>
      <c r="Z3468">
        <v>364.23982699999999</v>
      </c>
      <c r="AA3468">
        <v>10042.009599999999</v>
      </c>
      <c r="AB3468">
        <v>0</v>
      </c>
      <c r="AC3468">
        <v>0</v>
      </c>
      <c r="AE3468">
        <f t="shared" si="219"/>
        <v>1.0586310000000481</v>
      </c>
      <c r="AF3468">
        <v>356.13185800000002</v>
      </c>
      <c r="AG3468">
        <v>10042.009599999999</v>
      </c>
      <c r="AH3468">
        <v>0</v>
      </c>
      <c r="AI3468">
        <v>-235.3596</v>
      </c>
      <c r="AJ3468">
        <v>367.17770200000001</v>
      </c>
      <c r="AK3468">
        <v>10042.009599999999</v>
      </c>
      <c r="AL3468">
        <v>78.453199999999995</v>
      </c>
      <c r="AM3468">
        <v>-235.3596</v>
      </c>
    </row>
    <row r="3469" spans="1:39" x14ac:dyDescent="0.2">
      <c r="A3469">
        <f t="shared" si="216"/>
        <v>1.0591220000000021</v>
      </c>
      <c r="B3469">
        <v>347.69927799999999</v>
      </c>
      <c r="C3469">
        <v>10042.009599999999</v>
      </c>
      <c r="D3469">
        <v>0</v>
      </c>
      <c r="E3469">
        <v>156.90639999999999</v>
      </c>
      <c r="F3469">
        <v>358.86044299999998</v>
      </c>
      <c r="G3469">
        <v>10042.009599999999</v>
      </c>
      <c r="H3469">
        <v>0</v>
      </c>
      <c r="I3469">
        <v>235.3596</v>
      </c>
      <c r="K3469">
        <f t="shared" si="217"/>
        <v>1.0589820000000145</v>
      </c>
      <c r="L3469">
        <v>350.33262999999999</v>
      </c>
      <c r="M3469">
        <v>9414.384</v>
      </c>
      <c r="N3469">
        <v>-78.453199999999995</v>
      </c>
      <c r="O3469">
        <v>0</v>
      </c>
      <c r="P3469">
        <v>361.436308</v>
      </c>
      <c r="Q3469">
        <v>9963.5563999999995</v>
      </c>
      <c r="R3469">
        <v>0</v>
      </c>
      <c r="S3469">
        <v>-156.90639999999999</v>
      </c>
      <c r="U3469">
        <f t="shared" si="218"/>
        <v>1.0588559999999916</v>
      </c>
      <c r="V3469">
        <v>353.18048199999998</v>
      </c>
      <c r="W3469">
        <v>10042.009599999999</v>
      </c>
      <c r="X3469">
        <v>0</v>
      </c>
      <c r="Y3469">
        <v>0</v>
      </c>
      <c r="Z3469">
        <v>364.24013300000001</v>
      </c>
      <c r="AA3469">
        <v>10042.009599999999</v>
      </c>
      <c r="AB3469">
        <v>0</v>
      </c>
      <c r="AC3469">
        <v>78.453199999999995</v>
      </c>
      <c r="AE3469">
        <f t="shared" si="219"/>
        <v>1.0589370000000145</v>
      </c>
      <c r="AF3469">
        <v>356.13216399999999</v>
      </c>
      <c r="AG3469">
        <v>10042.009599999999</v>
      </c>
      <c r="AH3469">
        <v>0</v>
      </c>
      <c r="AI3469">
        <v>0</v>
      </c>
      <c r="AJ3469">
        <v>367.17800799999998</v>
      </c>
      <c r="AK3469">
        <v>9963.5563999999995</v>
      </c>
      <c r="AL3469">
        <v>235.3596</v>
      </c>
      <c r="AM3469">
        <v>0</v>
      </c>
    </row>
    <row r="3470" spans="1:39" x14ac:dyDescent="0.2">
      <c r="A3470">
        <f t="shared" si="216"/>
        <v>1.0594280000000253</v>
      </c>
      <c r="B3470">
        <v>347.69958400000002</v>
      </c>
      <c r="C3470">
        <v>10198.915999999999</v>
      </c>
      <c r="D3470">
        <v>-156.90639999999999</v>
      </c>
      <c r="E3470">
        <v>0</v>
      </c>
      <c r="F3470">
        <v>358.860749</v>
      </c>
      <c r="G3470">
        <v>10042.009599999999</v>
      </c>
      <c r="H3470">
        <v>0</v>
      </c>
      <c r="I3470">
        <v>156.90639999999999</v>
      </c>
      <c r="K3470">
        <f t="shared" si="217"/>
        <v>1.0592880000000378</v>
      </c>
      <c r="L3470">
        <v>350.33293600000002</v>
      </c>
      <c r="M3470">
        <v>9571.2903999999999</v>
      </c>
      <c r="N3470">
        <v>0</v>
      </c>
      <c r="O3470">
        <v>706.0788</v>
      </c>
      <c r="P3470">
        <v>361.43661400000002</v>
      </c>
      <c r="Q3470">
        <v>9806.65</v>
      </c>
      <c r="R3470">
        <v>156.90639999999999</v>
      </c>
      <c r="S3470">
        <v>78.453199999999995</v>
      </c>
      <c r="U3470">
        <f t="shared" si="218"/>
        <v>1.0591620000000148</v>
      </c>
      <c r="V3470">
        <v>353.18078800000001</v>
      </c>
      <c r="W3470">
        <v>9806.65</v>
      </c>
      <c r="X3470">
        <v>0</v>
      </c>
      <c r="Y3470">
        <v>0</v>
      </c>
      <c r="Z3470">
        <v>364.24043899999998</v>
      </c>
      <c r="AA3470">
        <v>10042.009599999999</v>
      </c>
      <c r="AB3470">
        <v>0</v>
      </c>
      <c r="AC3470">
        <v>0</v>
      </c>
      <c r="AE3470">
        <f t="shared" si="219"/>
        <v>1.0592420000000402</v>
      </c>
      <c r="AF3470">
        <v>356.13246900000001</v>
      </c>
      <c r="AG3470">
        <v>9885.1031999999996</v>
      </c>
      <c r="AH3470">
        <v>392.26600000000002</v>
      </c>
      <c r="AI3470">
        <v>0</v>
      </c>
      <c r="AJ3470">
        <v>367.178313</v>
      </c>
      <c r="AK3470">
        <v>10198.915999999999</v>
      </c>
      <c r="AL3470">
        <v>78.453199999999995</v>
      </c>
      <c r="AM3470">
        <v>-392.26600000000002</v>
      </c>
    </row>
    <row r="3471" spans="1:39" x14ac:dyDescent="0.2">
      <c r="A3471">
        <f t="shared" si="216"/>
        <v>1.0597339999999917</v>
      </c>
      <c r="B3471">
        <v>347.69988999999998</v>
      </c>
      <c r="C3471">
        <v>10198.915999999999</v>
      </c>
      <c r="D3471">
        <v>235.3596</v>
      </c>
      <c r="E3471">
        <v>78.453199999999995</v>
      </c>
      <c r="F3471">
        <v>358.86105500000002</v>
      </c>
      <c r="G3471">
        <v>10042.009599999999</v>
      </c>
      <c r="H3471">
        <v>0</v>
      </c>
      <c r="I3471">
        <v>0</v>
      </c>
      <c r="K3471">
        <f t="shared" si="217"/>
        <v>1.0595930000000067</v>
      </c>
      <c r="L3471">
        <v>350.33324099999999</v>
      </c>
      <c r="M3471">
        <v>10042.009599999999</v>
      </c>
      <c r="N3471">
        <v>235.3596</v>
      </c>
      <c r="O3471">
        <v>0</v>
      </c>
      <c r="P3471">
        <v>361.43691899999999</v>
      </c>
      <c r="Q3471">
        <v>10120.462799999999</v>
      </c>
      <c r="R3471">
        <v>-235.3596</v>
      </c>
      <c r="S3471">
        <v>-235.3596</v>
      </c>
      <c r="U3471">
        <f t="shared" si="218"/>
        <v>1.0594669999999837</v>
      </c>
      <c r="V3471">
        <v>353.18109299999998</v>
      </c>
      <c r="W3471">
        <v>10042.009599999999</v>
      </c>
      <c r="X3471">
        <v>78.453199999999995</v>
      </c>
      <c r="Y3471">
        <v>0</v>
      </c>
      <c r="Z3471">
        <v>364.24074400000001</v>
      </c>
      <c r="AA3471">
        <v>10198.915999999999</v>
      </c>
      <c r="AB3471">
        <v>0</v>
      </c>
      <c r="AC3471">
        <v>0</v>
      </c>
      <c r="AE3471">
        <f t="shared" si="219"/>
        <v>1.0595480000000066</v>
      </c>
      <c r="AF3471">
        <v>356.13277499999998</v>
      </c>
      <c r="AG3471">
        <v>9963.5563999999995</v>
      </c>
      <c r="AH3471">
        <v>0</v>
      </c>
      <c r="AI3471">
        <v>0</v>
      </c>
      <c r="AJ3471">
        <v>367.17861900000003</v>
      </c>
      <c r="AK3471">
        <v>9649.7435999999998</v>
      </c>
      <c r="AL3471">
        <v>0</v>
      </c>
      <c r="AM3471">
        <v>0</v>
      </c>
    </row>
    <row r="3472" spans="1:39" x14ac:dyDescent="0.2">
      <c r="A3472">
        <f t="shared" si="216"/>
        <v>1.0600390000000175</v>
      </c>
      <c r="B3472">
        <v>347.70019500000001</v>
      </c>
      <c r="C3472">
        <v>9963.5563999999995</v>
      </c>
      <c r="D3472">
        <v>0</v>
      </c>
      <c r="E3472">
        <v>78.453199999999995</v>
      </c>
      <c r="F3472">
        <v>358.86135999999999</v>
      </c>
      <c r="G3472">
        <v>9963.5563999999995</v>
      </c>
      <c r="H3472">
        <v>0</v>
      </c>
      <c r="I3472">
        <v>-156.90639999999999</v>
      </c>
      <c r="K3472">
        <f t="shared" si="217"/>
        <v>1.0598990000000299</v>
      </c>
      <c r="L3472">
        <v>350.33354700000001</v>
      </c>
      <c r="M3472">
        <v>10042.009599999999</v>
      </c>
      <c r="N3472">
        <v>0</v>
      </c>
      <c r="O3472">
        <v>78.453199999999995</v>
      </c>
      <c r="P3472">
        <v>361.43722500000001</v>
      </c>
      <c r="Q3472">
        <v>10042.009599999999</v>
      </c>
      <c r="R3472">
        <v>0</v>
      </c>
      <c r="S3472">
        <v>0</v>
      </c>
      <c r="U3472">
        <f t="shared" si="218"/>
        <v>1.059773000000007</v>
      </c>
      <c r="V3472">
        <v>353.181399</v>
      </c>
      <c r="W3472">
        <v>10042.009599999999</v>
      </c>
      <c r="X3472">
        <v>-156.90639999999999</v>
      </c>
      <c r="Y3472">
        <v>78.453199999999995</v>
      </c>
      <c r="Z3472">
        <v>364.24104999999997</v>
      </c>
      <c r="AA3472">
        <v>10198.915999999999</v>
      </c>
      <c r="AB3472">
        <v>0</v>
      </c>
      <c r="AC3472">
        <v>0</v>
      </c>
      <c r="AE3472">
        <f t="shared" si="219"/>
        <v>1.0598530000000324</v>
      </c>
      <c r="AF3472">
        <v>356.13308000000001</v>
      </c>
      <c r="AG3472">
        <v>10042.009599999999</v>
      </c>
      <c r="AH3472">
        <v>0</v>
      </c>
      <c r="AI3472">
        <v>0</v>
      </c>
      <c r="AJ3472">
        <v>367.17892399999999</v>
      </c>
      <c r="AK3472">
        <v>10042.009599999999</v>
      </c>
      <c r="AL3472">
        <v>0</v>
      </c>
      <c r="AM3472">
        <v>0</v>
      </c>
    </row>
    <row r="3473" spans="1:39" x14ac:dyDescent="0.2">
      <c r="A3473">
        <f t="shared" si="216"/>
        <v>1.0603449999999839</v>
      </c>
      <c r="B3473">
        <v>347.70050099999997</v>
      </c>
      <c r="C3473">
        <v>10120.462799999999</v>
      </c>
      <c r="D3473">
        <v>156.90639999999999</v>
      </c>
      <c r="E3473">
        <v>0</v>
      </c>
      <c r="F3473">
        <v>358.86166600000001</v>
      </c>
      <c r="G3473">
        <v>9963.5563999999995</v>
      </c>
      <c r="H3473">
        <v>78.453199999999995</v>
      </c>
      <c r="I3473">
        <v>0</v>
      </c>
      <c r="K3473">
        <f t="shared" si="217"/>
        <v>1.0602039999999988</v>
      </c>
      <c r="L3473">
        <v>350.33385199999998</v>
      </c>
      <c r="M3473">
        <v>9885.1031999999996</v>
      </c>
      <c r="N3473">
        <v>235.3596</v>
      </c>
      <c r="O3473">
        <v>78.453199999999995</v>
      </c>
      <c r="P3473">
        <v>361.43753099999998</v>
      </c>
      <c r="Q3473">
        <v>10042.009599999999</v>
      </c>
      <c r="R3473">
        <v>0</v>
      </c>
      <c r="S3473">
        <v>0</v>
      </c>
      <c r="U3473">
        <f t="shared" si="218"/>
        <v>1.0600780000000327</v>
      </c>
      <c r="V3473">
        <v>353.18170400000002</v>
      </c>
      <c r="W3473">
        <v>9963.5563999999995</v>
      </c>
      <c r="X3473">
        <v>0</v>
      </c>
      <c r="Y3473">
        <v>0</v>
      </c>
      <c r="Z3473">
        <v>364.241355</v>
      </c>
      <c r="AA3473">
        <v>10042.009599999999</v>
      </c>
      <c r="AB3473">
        <v>0</v>
      </c>
      <c r="AC3473">
        <v>0</v>
      </c>
      <c r="AE3473">
        <f t="shared" si="219"/>
        <v>1.0601589999999987</v>
      </c>
      <c r="AF3473">
        <v>356.13338599999997</v>
      </c>
      <c r="AG3473">
        <v>10042.009599999999</v>
      </c>
      <c r="AH3473">
        <v>0</v>
      </c>
      <c r="AI3473">
        <v>0</v>
      </c>
      <c r="AJ3473">
        <v>367.17923000000002</v>
      </c>
      <c r="AK3473">
        <v>9806.65</v>
      </c>
      <c r="AL3473">
        <v>0</v>
      </c>
      <c r="AM3473">
        <v>0</v>
      </c>
    </row>
    <row r="3474" spans="1:39" x14ac:dyDescent="0.2">
      <c r="A3474">
        <f t="shared" si="216"/>
        <v>1.0606510000000071</v>
      </c>
      <c r="B3474">
        <v>347.700807</v>
      </c>
      <c r="C3474">
        <v>8786.7584000000006</v>
      </c>
      <c r="D3474">
        <v>156.90639999999999</v>
      </c>
      <c r="E3474">
        <v>0</v>
      </c>
      <c r="F3474">
        <v>358.86197199999998</v>
      </c>
      <c r="G3474">
        <v>9885.1031999999996</v>
      </c>
      <c r="H3474">
        <v>0</v>
      </c>
      <c r="I3474">
        <v>235.3596</v>
      </c>
      <c r="K3474">
        <f t="shared" si="217"/>
        <v>1.060510000000022</v>
      </c>
      <c r="L3474">
        <v>350.334158</v>
      </c>
      <c r="M3474">
        <v>9963.5563999999995</v>
      </c>
      <c r="N3474">
        <v>0</v>
      </c>
      <c r="O3474">
        <v>0</v>
      </c>
      <c r="P3474">
        <v>361.437836</v>
      </c>
      <c r="Q3474">
        <v>10042.009599999999</v>
      </c>
      <c r="R3474">
        <v>0</v>
      </c>
      <c r="S3474">
        <v>0</v>
      </c>
      <c r="U3474">
        <f t="shared" si="218"/>
        <v>1.0603839999999991</v>
      </c>
      <c r="V3474">
        <v>353.18200999999999</v>
      </c>
      <c r="W3474">
        <v>9963.5563999999995</v>
      </c>
      <c r="X3474">
        <v>0</v>
      </c>
      <c r="Y3474">
        <v>-235.3596</v>
      </c>
      <c r="Z3474">
        <v>364.24166100000002</v>
      </c>
      <c r="AA3474">
        <v>9885.1031999999996</v>
      </c>
      <c r="AB3474">
        <v>0</v>
      </c>
      <c r="AC3474">
        <v>0</v>
      </c>
      <c r="AE3474">
        <f t="shared" si="219"/>
        <v>1.060465000000022</v>
      </c>
      <c r="AF3474">
        <v>356.133692</v>
      </c>
      <c r="AG3474">
        <v>9885.1031999999996</v>
      </c>
      <c r="AH3474">
        <v>0</v>
      </c>
      <c r="AI3474">
        <v>0</v>
      </c>
      <c r="AJ3474">
        <v>367.17953499999999</v>
      </c>
      <c r="AK3474">
        <v>9885.1031999999996</v>
      </c>
      <c r="AL3474">
        <v>0</v>
      </c>
      <c r="AM3474">
        <v>0</v>
      </c>
    </row>
    <row r="3475" spans="1:39" x14ac:dyDescent="0.2">
      <c r="A3475">
        <f t="shared" si="216"/>
        <v>1.0609560000000329</v>
      </c>
      <c r="B3475">
        <v>347.70111200000002</v>
      </c>
      <c r="C3475">
        <v>9885.1031999999996</v>
      </c>
      <c r="D3475">
        <v>0</v>
      </c>
      <c r="E3475">
        <v>-78.453199999999995</v>
      </c>
      <c r="F3475">
        <v>358.86227700000001</v>
      </c>
      <c r="G3475">
        <v>9885.1031999999996</v>
      </c>
      <c r="H3475">
        <v>0</v>
      </c>
      <c r="I3475">
        <v>-313.81279999999998</v>
      </c>
      <c r="K3475">
        <f t="shared" si="217"/>
        <v>1.0608160000000453</v>
      </c>
      <c r="L3475">
        <v>350.33446400000003</v>
      </c>
      <c r="M3475">
        <v>10042.009599999999</v>
      </c>
      <c r="N3475">
        <v>313.81279999999998</v>
      </c>
      <c r="O3475">
        <v>549.17240000000004</v>
      </c>
      <c r="P3475">
        <v>361.43814200000003</v>
      </c>
      <c r="Q3475">
        <v>9963.5563999999995</v>
      </c>
      <c r="R3475">
        <v>0</v>
      </c>
      <c r="S3475">
        <v>-313.81279999999998</v>
      </c>
      <c r="U3475">
        <f t="shared" si="218"/>
        <v>1.0606890000000249</v>
      </c>
      <c r="V3475">
        <v>353.18231500000002</v>
      </c>
      <c r="W3475">
        <v>10042.009599999999</v>
      </c>
      <c r="X3475">
        <v>0</v>
      </c>
      <c r="Y3475">
        <v>0</v>
      </c>
      <c r="Z3475">
        <v>364.24196699999999</v>
      </c>
      <c r="AA3475">
        <v>10042.009599999999</v>
      </c>
      <c r="AB3475">
        <v>156.90639999999999</v>
      </c>
      <c r="AC3475">
        <v>78.453199999999995</v>
      </c>
      <c r="AE3475">
        <f t="shared" si="219"/>
        <v>1.0607700000000477</v>
      </c>
      <c r="AF3475">
        <v>356.13399700000002</v>
      </c>
      <c r="AG3475">
        <v>10042.009599999999</v>
      </c>
      <c r="AH3475">
        <v>-549.17240000000004</v>
      </c>
      <c r="AI3475">
        <v>156.90639999999999</v>
      </c>
      <c r="AJ3475">
        <v>367.17984100000001</v>
      </c>
      <c r="AK3475">
        <v>9885.1031999999996</v>
      </c>
      <c r="AL3475">
        <v>156.90639999999999</v>
      </c>
      <c r="AM3475">
        <v>0</v>
      </c>
    </row>
    <row r="3476" spans="1:39" x14ac:dyDescent="0.2">
      <c r="A3476">
        <f t="shared" si="216"/>
        <v>1.0612619999999993</v>
      </c>
      <c r="B3476">
        <v>347.70141799999999</v>
      </c>
      <c r="C3476">
        <v>9963.5563999999995</v>
      </c>
      <c r="D3476">
        <v>0</v>
      </c>
      <c r="E3476">
        <v>0</v>
      </c>
      <c r="F3476">
        <v>358.86258299999997</v>
      </c>
      <c r="G3476">
        <v>9963.5563999999995</v>
      </c>
      <c r="H3476">
        <v>0</v>
      </c>
      <c r="I3476">
        <v>0</v>
      </c>
      <c r="K3476">
        <f t="shared" si="217"/>
        <v>1.0611210000000142</v>
      </c>
      <c r="L3476">
        <v>350.33476899999999</v>
      </c>
      <c r="M3476">
        <v>9885.1031999999996</v>
      </c>
      <c r="N3476">
        <v>0</v>
      </c>
      <c r="O3476">
        <v>0</v>
      </c>
      <c r="P3476">
        <v>361.438447</v>
      </c>
      <c r="Q3476">
        <v>9728.1967999999997</v>
      </c>
      <c r="R3476">
        <v>235.3596</v>
      </c>
      <c r="S3476">
        <v>470.7192</v>
      </c>
      <c r="U3476">
        <f t="shared" si="218"/>
        <v>1.0609949999999913</v>
      </c>
      <c r="V3476">
        <v>353.18262099999998</v>
      </c>
      <c r="W3476">
        <v>10042.009599999999</v>
      </c>
      <c r="X3476">
        <v>0</v>
      </c>
      <c r="Y3476">
        <v>0</v>
      </c>
      <c r="Z3476">
        <v>364.24227200000001</v>
      </c>
      <c r="AA3476">
        <v>9885.1031999999996</v>
      </c>
      <c r="AB3476">
        <v>78.453199999999995</v>
      </c>
      <c r="AC3476">
        <v>0</v>
      </c>
      <c r="AE3476">
        <f t="shared" si="219"/>
        <v>1.0610760000000141</v>
      </c>
      <c r="AF3476">
        <v>356.13430299999999</v>
      </c>
      <c r="AG3476">
        <v>10042.009599999999</v>
      </c>
      <c r="AH3476">
        <v>0</v>
      </c>
      <c r="AI3476">
        <v>156.90639999999999</v>
      </c>
      <c r="AJ3476">
        <v>367.18014699999998</v>
      </c>
      <c r="AK3476">
        <v>9885.1031999999996</v>
      </c>
      <c r="AL3476">
        <v>0</v>
      </c>
      <c r="AM3476">
        <v>0</v>
      </c>
    </row>
    <row r="3477" spans="1:39" x14ac:dyDescent="0.2">
      <c r="A3477">
        <f t="shared" si="216"/>
        <v>1.0615680000000225</v>
      </c>
      <c r="B3477">
        <v>347.70172400000001</v>
      </c>
      <c r="C3477">
        <v>9963.5563999999995</v>
      </c>
      <c r="D3477">
        <v>0</v>
      </c>
      <c r="E3477">
        <v>392.26600000000002</v>
      </c>
      <c r="F3477">
        <v>358.862888</v>
      </c>
      <c r="G3477">
        <v>10042.009599999999</v>
      </c>
      <c r="H3477">
        <v>0</v>
      </c>
      <c r="I3477">
        <v>0</v>
      </c>
      <c r="K3477">
        <f t="shared" si="217"/>
        <v>1.0614270000000374</v>
      </c>
      <c r="L3477">
        <v>350.33507500000002</v>
      </c>
      <c r="M3477">
        <v>10042.009599999999</v>
      </c>
      <c r="N3477">
        <v>78.453199999999995</v>
      </c>
      <c r="O3477">
        <v>0</v>
      </c>
      <c r="P3477">
        <v>361.43875300000002</v>
      </c>
      <c r="Q3477">
        <v>10042.009599999999</v>
      </c>
      <c r="R3477">
        <v>0</v>
      </c>
      <c r="S3477">
        <v>0</v>
      </c>
      <c r="U3477">
        <f t="shared" si="218"/>
        <v>1.0613010000000145</v>
      </c>
      <c r="V3477">
        <v>353.18292700000001</v>
      </c>
      <c r="W3477">
        <v>10042.009599999999</v>
      </c>
      <c r="X3477">
        <v>313.81279999999998</v>
      </c>
      <c r="Y3477">
        <v>78.453199999999995</v>
      </c>
      <c r="Z3477">
        <v>364.24257799999998</v>
      </c>
      <c r="AA3477">
        <v>9806.65</v>
      </c>
      <c r="AB3477">
        <v>156.90639999999999</v>
      </c>
      <c r="AC3477">
        <v>-313.81279999999998</v>
      </c>
      <c r="AE3477">
        <f t="shared" si="219"/>
        <v>1.0613810000000399</v>
      </c>
      <c r="AF3477">
        <v>356.13460800000001</v>
      </c>
      <c r="AG3477">
        <v>10042.009599999999</v>
      </c>
      <c r="AH3477">
        <v>0</v>
      </c>
      <c r="AI3477">
        <v>78.453199999999995</v>
      </c>
      <c r="AJ3477">
        <v>367.180452</v>
      </c>
      <c r="AK3477">
        <v>10042.009599999999</v>
      </c>
      <c r="AL3477">
        <v>313.81279999999998</v>
      </c>
      <c r="AM3477">
        <v>0</v>
      </c>
    </row>
    <row r="3478" spans="1:39" x14ac:dyDescent="0.2">
      <c r="A3478">
        <f t="shared" si="216"/>
        <v>1.0618729999999914</v>
      </c>
      <c r="B3478">
        <v>347.70202899999998</v>
      </c>
      <c r="C3478">
        <v>10120.462799999999</v>
      </c>
      <c r="D3478">
        <v>0</v>
      </c>
      <c r="E3478">
        <v>0</v>
      </c>
      <c r="F3478">
        <v>358.86319400000002</v>
      </c>
      <c r="G3478">
        <v>9963.5563999999995</v>
      </c>
      <c r="H3478">
        <v>0</v>
      </c>
      <c r="I3478">
        <v>0</v>
      </c>
      <c r="K3478">
        <f t="shared" si="217"/>
        <v>1.0617330000000038</v>
      </c>
      <c r="L3478">
        <v>350.33538099999998</v>
      </c>
      <c r="M3478">
        <v>10042.009599999999</v>
      </c>
      <c r="N3478">
        <v>156.90639999999999</v>
      </c>
      <c r="O3478">
        <v>0</v>
      </c>
      <c r="P3478">
        <v>361.43905899999999</v>
      </c>
      <c r="Q3478">
        <v>10042.009599999999</v>
      </c>
      <c r="R3478">
        <v>0</v>
      </c>
      <c r="S3478">
        <v>0</v>
      </c>
      <c r="U3478">
        <f t="shared" si="218"/>
        <v>1.0616059999999834</v>
      </c>
      <c r="V3478">
        <v>353.18323199999998</v>
      </c>
      <c r="W3478">
        <v>9963.5563999999995</v>
      </c>
      <c r="X3478">
        <v>78.453199999999995</v>
      </c>
      <c r="Y3478">
        <v>0</v>
      </c>
      <c r="Z3478">
        <v>364.24288300000001</v>
      </c>
      <c r="AA3478">
        <v>10042.009599999999</v>
      </c>
      <c r="AB3478">
        <v>78.453199999999995</v>
      </c>
      <c r="AC3478">
        <v>0</v>
      </c>
      <c r="AE3478">
        <f t="shared" si="219"/>
        <v>1.0616870000000063</v>
      </c>
      <c r="AF3478">
        <v>356.13491399999998</v>
      </c>
      <c r="AG3478">
        <v>9179.0244000000002</v>
      </c>
      <c r="AH3478">
        <v>78.453199999999995</v>
      </c>
      <c r="AI3478">
        <v>549.17240000000004</v>
      </c>
      <c r="AJ3478">
        <v>367.18075800000003</v>
      </c>
      <c r="AK3478">
        <v>10120.462799999999</v>
      </c>
      <c r="AL3478">
        <v>313.81279999999998</v>
      </c>
      <c r="AM3478">
        <v>-156.90639999999999</v>
      </c>
    </row>
    <row r="3479" spans="1:39" x14ac:dyDescent="0.2">
      <c r="A3479">
        <f t="shared" si="216"/>
        <v>1.0621790000000146</v>
      </c>
      <c r="B3479">
        <v>347.70233500000001</v>
      </c>
      <c r="C3479">
        <v>10042.009599999999</v>
      </c>
      <c r="D3479">
        <v>0</v>
      </c>
      <c r="E3479">
        <v>-470.7192</v>
      </c>
      <c r="F3479">
        <v>358.86349999999999</v>
      </c>
      <c r="G3479">
        <v>10120.462799999999</v>
      </c>
      <c r="H3479">
        <v>0</v>
      </c>
      <c r="I3479">
        <v>0</v>
      </c>
      <c r="K3479">
        <f t="shared" si="217"/>
        <v>1.0620380000000296</v>
      </c>
      <c r="L3479">
        <v>350.33568600000001</v>
      </c>
      <c r="M3479">
        <v>9885.1031999999996</v>
      </c>
      <c r="N3479">
        <v>0</v>
      </c>
      <c r="O3479">
        <v>0</v>
      </c>
      <c r="P3479">
        <v>361.43936400000001</v>
      </c>
      <c r="Q3479">
        <v>10042.009599999999</v>
      </c>
      <c r="R3479">
        <v>156.90639999999999</v>
      </c>
      <c r="S3479">
        <v>0</v>
      </c>
      <c r="U3479">
        <f t="shared" si="218"/>
        <v>1.0619120000000066</v>
      </c>
      <c r="V3479">
        <v>353.183538</v>
      </c>
      <c r="W3479">
        <v>9963.5563999999995</v>
      </c>
      <c r="X3479">
        <v>78.453199999999995</v>
      </c>
      <c r="Y3479">
        <v>156.90639999999999</v>
      </c>
      <c r="Z3479">
        <v>364.24318899999997</v>
      </c>
      <c r="AA3479">
        <v>9963.5563999999995</v>
      </c>
      <c r="AB3479">
        <v>0</v>
      </c>
      <c r="AC3479">
        <v>0</v>
      </c>
      <c r="AE3479">
        <f t="shared" si="219"/>
        <v>1.0619930000000295</v>
      </c>
      <c r="AF3479">
        <v>356.13522</v>
      </c>
      <c r="AG3479">
        <v>9963.5563999999995</v>
      </c>
      <c r="AH3479">
        <v>235.3596</v>
      </c>
      <c r="AI3479">
        <v>78.453199999999995</v>
      </c>
      <c r="AJ3479">
        <v>367.18106299999999</v>
      </c>
      <c r="AK3479">
        <v>10042.009599999999</v>
      </c>
      <c r="AL3479">
        <v>313.81279999999998</v>
      </c>
      <c r="AM3479">
        <v>0</v>
      </c>
    </row>
    <row r="3480" spans="1:39" x14ac:dyDescent="0.2">
      <c r="A3480">
        <f t="shared" si="216"/>
        <v>1.0624850000000379</v>
      </c>
      <c r="B3480">
        <v>347.70264100000003</v>
      </c>
      <c r="C3480">
        <v>9728.1967999999997</v>
      </c>
      <c r="D3480">
        <v>392.26600000000002</v>
      </c>
      <c r="E3480">
        <v>0</v>
      </c>
      <c r="F3480">
        <v>358.86380500000001</v>
      </c>
      <c r="G3480">
        <v>10042.009599999999</v>
      </c>
      <c r="H3480">
        <v>0</v>
      </c>
      <c r="I3480">
        <v>235.3596</v>
      </c>
      <c r="K3480">
        <f t="shared" si="217"/>
        <v>1.062343999999996</v>
      </c>
      <c r="L3480">
        <v>350.33599199999998</v>
      </c>
      <c r="M3480">
        <v>10042.009599999999</v>
      </c>
      <c r="N3480">
        <v>0</v>
      </c>
      <c r="O3480">
        <v>0</v>
      </c>
      <c r="P3480">
        <v>361.43966999999998</v>
      </c>
      <c r="Q3480">
        <v>9963.5563999999995</v>
      </c>
      <c r="R3480">
        <v>0</v>
      </c>
      <c r="S3480">
        <v>78.453199999999995</v>
      </c>
      <c r="U3480">
        <f t="shared" si="218"/>
        <v>1.0622170000000324</v>
      </c>
      <c r="V3480">
        <v>353.18384300000002</v>
      </c>
      <c r="W3480">
        <v>10042.009599999999</v>
      </c>
      <c r="X3480">
        <v>0</v>
      </c>
      <c r="Y3480">
        <v>0</v>
      </c>
      <c r="Z3480">
        <v>364.243495</v>
      </c>
      <c r="AA3480">
        <v>9885.1031999999996</v>
      </c>
      <c r="AB3480">
        <v>0</v>
      </c>
      <c r="AC3480">
        <v>-156.90639999999999</v>
      </c>
      <c r="AE3480">
        <f t="shared" si="219"/>
        <v>1.0622979999999984</v>
      </c>
      <c r="AF3480">
        <v>356.13552499999997</v>
      </c>
      <c r="AG3480">
        <v>10042.009599999999</v>
      </c>
      <c r="AH3480">
        <v>1176.798</v>
      </c>
      <c r="AI3480">
        <v>-549.17240000000004</v>
      </c>
      <c r="AJ3480">
        <v>367.18136900000002</v>
      </c>
      <c r="AK3480">
        <v>9963.5563999999995</v>
      </c>
      <c r="AL3480">
        <v>156.90639999999999</v>
      </c>
      <c r="AM3480">
        <v>0</v>
      </c>
    </row>
    <row r="3481" spans="1:39" x14ac:dyDescent="0.2">
      <c r="A3481">
        <f t="shared" si="216"/>
        <v>1.0627900000000068</v>
      </c>
      <c r="B3481">
        <v>347.702946</v>
      </c>
      <c r="C3481">
        <v>9963.5563999999995</v>
      </c>
      <c r="D3481">
        <v>78.453199999999995</v>
      </c>
      <c r="E3481">
        <v>-235.3596</v>
      </c>
      <c r="F3481">
        <v>358.86411099999998</v>
      </c>
      <c r="G3481">
        <v>10042.009599999999</v>
      </c>
      <c r="H3481">
        <v>0</v>
      </c>
      <c r="I3481">
        <v>0</v>
      </c>
      <c r="K3481">
        <f t="shared" si="217"/>
        <v>1.0626490000000217</v>
      </c>
      <c r="L3481">
        <v>350.336297</v>
      </c>
      <c r="M3481">
        <v>9571.2903999999999</v>
      </c>
      <c r="N3481">
        <v>470.7192</v>
      </c>
      <c r="O3481">
        <v>0</v>
      </c>
      <c r="P3481">
        <v>361.439975</v>
      </c>
      <c r="Q3481">
        <v>9806.65</v>
      </c>
      <c r="R3481">
        <v>0</v>
      </c>
      <c r="S3481">
        <v>156.90639999999999</v>
      </c>
      <c r="U3481">
        <f t="shared" si="218"/>
        <v>1.0625229999999988</v>
      </c>
      <c r="V3481">
        <v>353.18414899999999</v>
      </c>
      <c r="W3481">
        <v>10120.462799999999</v>
      </c>
      <c r="X3481">
        <v>-156.90639999999999</v>
      </c>
      <c r="Y3481">
        <v>78.453199999999995</v>
      </c>
      <c r="Z3481">
        <v>364.24380000000002</v>
      </c>
      <c r="AA3481">
        <v>9963.5563999999995</v>
      </c>
      <c r="AB3481">
        <v>0</v>
      </c>
      <c r="AC3481">
        <v>0</v>
      </c>
      <c r="AE3481">
        <f t="shared" si="219"/>
        <v>1.0626040000000216</v>
      </c>
      <c r="AF3481">
        <v>356.135831</v>
      </c>
      <c r="AG3481">
        <v>9963.5563999999995</v>
      </c>
      <c r="AH3481">
        <v>0</v>
      </c>
      <c r="AI3481">
        <v>235.3596</v>
      </c>
      <c r="AJ3481">
        <v>367.18167399999999</v>
      </c>
      <c r="AK3481">
        <v>10434.275600000001</v>
      </c>
      <c r="AL3481">
        <v>78.453199999999995</v>
      </c>
      <c r="AM3481">
        <v>235.3596</v>
      </c>
    </row>
    <row r="3482" spans="1:39" x14ac:dyDescent="0.2">
      <c r="A3482">
        <f t="shared" si="216"/>
        <v>1.06309600000003</v>
      </c>
      <c r="B3482">
        <v>347.70325200000002</v>
      </c>
      <c r="C3482">
        <v>9963.5563999999995</v>
      </c>
      <c r="D3482">
        <v>0</v>
      </c>
      <c r="E3482">
        <v>0</v>
      </c>
      <c r="F3482">
        <v>358.864417</v>
      </c>
      <c r="G3482">
        <v>9806.65</v>
      </c>
      <c r="H3482">
        <v>156.90639999999999</v>
      </c>
      <c r="I3482">
        <v>156.90639999999999</v>
      </c>
      <c r="K3482">
        <f t="shared" si="217"/>
        <v>1.0629550000000449</v>
      </c>
      <c r="L3482">
        <v>350.33660300000003</v>
      </c>
      <c r="M3482">
        <v>9885.1031999999996</v>
      </c>
      <c r="N3482">
        <v>0</v>
      </c>
      <c r="O3482">
        <v>0</v>
      </c>
      <c r="P3482">
        <v>361.44028100000003</v>
      </c>
      <c r="Q3482">
        <v>10042.009599999999</v>
      </c>
      <c r="R3482">
        <v>0</v>
      </c>
      <c r="S3482">
        <v>-156.90639999999999</v>
      </c>
      <c r="U3482">
        <f t="shared" si="218"/>
        <v>1.062829000000022</v>
      </c>
      <c r="V3482">
        <v>353.18445500000001</v>
      </c>
      <c r="W3482">
        <v>9963.5563999999995</v>
      </c>
      <c r="X3482">
        <v>235.3596</v>
      </c>
      <c r="Y3482">
        <v>-784.53200000000004</v>
      </c>
      <c r="Z3482">
        <v>364.24410599999999</v>
      </c>
      <c r="AA3482">
        <v>10512.728800000001</v>
      </c>
      <c r="AB3482">
        <v>0</v>
      </c>
      <c r="AC3482">
        <v>0</v>
      </c>
      <c r="AE3482">
        <f t="shared" si="219"/>
        <v>1.0629100000000449</v>
      </c>
      <c r="AF3482">
        <v>356.13613700000002</v>
      </c>
      <c r="AG3482">
        <v>10042.009599999999</v>
      </c>
      <c r="AH3482">
        <v>0</v>
      </c>
      <c r="AI3482">
        <v>0</v>
      </c>
      <c r="AJ3482">
        <v>367.18198000000001</v>
      </c>
      <c r="AK3482">
        <v>9963.5563999999995</v>
      </c>
      <c r="AL3482">
        <v>0</v>
      </c>
      <c r="AM3482">
        <v>0</v>
      </c>
    </row>
    <row r="3483" spans="1:39" x14ac:dyDescent="0.2">
      <c r="A3483">
        <f t="shared" si="216"/>
        <v>1.0634019999999964</v>
      </c>
      <c r="B3483">
        <v>347.70355799999999</v>
      </c>
      <c r="C3483">
        <v>9963.5563999999995</v>
      </c>
      <c r="D3483">
        <v>0</v>
      </c>
      <c r="E3483">
        <v>0</v>
      </c>
      <c r="F3483">
        <v>358.86472199999997</v>
      </c>
      <c r="G3483">
        <v>9885.1031999999996</v>
      </c>
      <c r="H3483">
        <v>0</v>
      </c>
      <c r="I3483">
        <v>0</v>
      </c>
      <c r="K3483">
        <f t="shared" si="217"/>
        <v>1.0632610000000113</v>
      </c>
      <c r="L3483">
        <v>350.33690899999999</v>
      </c>
      <c r="M3483">
        <v>10042.009599999999</v>
      </c>
      <c r="N3483">
        <v>0</v>
      </c>
      <c r="O3483">
        <v>0</v>
      </c>
      <c r="P3483">
        <v>361.44058699999999</v>
      </c>
      <c r="Q3483">
        <v>9963.5563999999995</v>
      </c>
      <c r="R3483">
        <v>0</v>
      </c>
      <c r="S3483">
        <v>0</v>
      </c>
      <c r="U3483">
        <f t="shared" si="218"/>
        <v>1.0631339999999909</v>
      </c>
      <c r="V3483">
        <v>353.18475999999998</v>
      </c>
      <c r="W3483">
        <v>9963.5563999999995</v>
      </c>
      <c r="X3483">
        <v>0</v>
      </c>
      <c r="Y3483">
        <v>0</v>
      </c>
      <c r="Z3483">
        <v>364.24441100000001</v>
      </c>
      <c r="AA3483">
        <v>9885.1031999999996</v>
      </c>
      <c r="AB3483">
        <v>0</v>
      </c>
      <c r="AC3483">
        <v>78.453199999999995</v>
      </c>
      <c r="AE3483">
        <f t="shared" si="219"/>
        <v>1.0632150000000138</v>
      </c>
      <c r="AF3483">
        <v>356.13644199999999</v>
      </c>
      <c r="AG3483">
        <v>10120.462799999999</v>
      </c>
      <c r="AH3483">
        <v>313.81279999999998</v>
      </c>
      <c r="AI3483">
        <v>235.3596</v>
      </c>
      <c r="AJ3483">
        <v>367.18228599999998</v>
      </c>
      <c r="AK3483">
        <v>9963.5563999999995</v>
      </c>
      <c r="AL3483">
        <v>0</v>
      </c>
      <c r="AM3483">
        <v>-156.90639999999999</v>
      </c>
    </row>
    <row r="3484" spans="1:39" x14ac:dyDescent="0.2">
      <c r="A3484">
        <f t="shared" si="216"/>
        <v>1.0637070000000222</v>
      </c>
      <c r="B3484">
        <v>347.70386300000001</v>
      </c>
      <c r="C3484">
        <v>10042.009599999999</v>
      </c>
      <c r="D3484">
        <v>0</v>
      </c>
      <c r="E3484">
        <v>-156.90639999999999</v>
      </c>
      <c r="F3484">
        <v>358.865028</v>
      </c>
      <c r="G3484">
        <v>9806.65</v>
      </c>
      <c r="H3484">
        <v>0</v>
      </c>
      <c r="I3484">
        <v>-78.453199999999995</v>
      </c>
      <c r="K3484">
        <f t="shared" si="217"/>
        <v>1.0635660000000371</v>
      </c>
      <c r="L3484">
        <v>350.33721400000002</v>
      </c>
      <c r="M3484">
        <v>9885.1031999999996</v>
      </c>
      <c r="N3484">
        <v>0</v>
      </c>
      <c r="O3484">
        <v>0</v>
      </c>
      <c r="P3484">
        <v>361.44089200000002</v>
      </c>
      <c r="Q3484">
        <v>10042.009599999999</v>
      </c>
      <c r="R3484">
        <v>0</v>
      </c>
      <c r="S3484">
        <v>78.453199999999995</v>
      </c>
      <c r="U3484">
        <f t="shared" si="218"/>
        <v>1.0634400000000142</v>
      </c>
      <c r="V3484">
        <v>353.18506600000001</v>
      </c>
      <c r="W3484">
        <v>9963.5563999999995</v>
      </c>
      <c r="X3484">
        <v>0</v>
      </c>
      <c r="Y3484">
        <v>0</v>
      </c>
      <c r="Z3484">
        <v>364.24471699999998</v>
      </c>
      <c r="AA3484">
        <v>10120.462799999999</v>
      </c>
      <c r="AB3484">
        <v>78.453199999999995</v>
      </c>
      <c r="AC3484">
        <v>0</v>
      </c>
      <c r="AE3484">
        <f t="shared" si="219"/>
        <v>1.063521000000037</v>
      </c>
      <c r="AF3484">
        <v>356.13674800000001</v>
      </c>
      <c r="AG3484">
        <v>10434.275600000001</v>
      </c>
      <c r="AH3484">
        <v>156.90639999999999</v>
      </c>
      <c r="AI3484">
        <v>0</v>
      </c>
      <c r="AJ3484">
        <v>367.182591</v>
      </c>
      <c r="AK3484">
        <v>9885.1031999999996</v>
      </c>
      <c r="AL3484">
        <v>0</v>
      </c>
      <c r="AM3484">
        <v>0</v>
      </c>
    </row>
    <row r="3485" spans="1:39" x14ac:dyDescent="0.2">
      <c r="A3485">
        <f t="shared" si="216"/>
        <v>1.0640129999999886</v>
      </c>
      <c r="B3485">
        <v>347.70416899999998</v>
      </c>
      <c r="C3485">
        <v>10591.182000000001</v>
      </c>
      <c r="D3485">
        <v>0</v>
      </c>
      <c r="E3485">
        <v>235.3596</v>
      </c>
      <c r="F3485">
        <v>358.86533300000002</v>
      </c>
      <c r="G3485">
        <v>10042.009599999999</v>
      </c>
      <c r="H3485">
        <v>0</v>
      </c>
      <c r="I3485">
        <v>0</v>
      </c>
      <c r="K3485">
        <f t="shared" si="217"/>
        <v>1.0638720000000035</v>
      </c>
      <c r="L3485">
        <v>350.33751999999998</v>
      </c>
      <c r="M3485">
        <v>10042.009599999999</v>
      </c>
      <c r="N3485">
        <v>0</v>
      </c>
      <c r="O3485">
        <v>78.453199999999995</v>
      </c>
      <c r="P3485">
        <v>361.44119799999999</v>
      </c>
      <c r="Q3485">
        <v>10120.462799999999</v>
      </c>
      <c r="R3485">
        <v>0</v>
      </c>
      <c r="S3485">
        <v>0</v>
      </c>
      <c r="U3485">
        <f t="shared" si="218"/>
        <v>1.0637449999999831</v>
      </c>
      <c r="V3485">
        <v>353.18537099999998</v>
      </c>
      <c r="W3485">
        <v>10042.009599999999</v>
      </c>
      <c r="X3485">
        <v>0</v>
      </c>
      <c r="Y3485">
        <v>0</v>
      </c>
      <c r="Z3485">
        <v>364.245023</v>
      </c>
      <c r="AA3485">
        <v>9963.5563999999995</v>
      </c>
      <c r="AB3485">
        <v>0</v>
      </c>
      <c r="AC3485">
        <v>0</v>
      </c>
      <c r="AE3485">
        <f t="shared" si="219"/>
        <v>1.0638260000000059</v>
      </c>
      <c r="AF3485">
        <v>356.13705299999998</v>
      </c>
      <c r="AG3485">
        <v>10042.009599999999</v>
      </c>
      <c r="AH3485">
        <v>0</v>
      </c>
      <c r="AI3485">
        <v>-470.7192</v>
      </c>
      <c r="AJ3485">
        <v>367.18289700000003</v>
      </c>
      <c r="AK3485">
        <v>10042.009599999999</v>
      </c>
      <c r="AL3485">
        <v>156.90639999999999</v>
      </c>
      <c r="AM3485">
        <v>-313.81279999999998</v>
      </c>
    </row>
    <row r="3486" spans="1:39" x14ac:dyDescent="0.2">
      <c r="A3486">
        <f t="shared" si="216"/>
        <v>1.0643190000000118</v>
      </c>
      <c r="B3486">
        <v>347.704475</v>
      </c>
      <c r="C3486">
        <v>9963.5563999999995</v>
      </c>
      <c r="D3486">
        <v>-156.90639999999999</v>
      </c>
      <c r="E3486">
        <v>0</v>
      </c>
      <c r="F3486">
        <v>358.86563899999999</v>
      </c>
      <c r="G3486">
        <v>10042.009599999999</v>
      </c>
      <c r="H3486">
        <v>0</v>
      </c>
      <c r="I3486">
        <v>78.453199999999995</v>
      </c>
      <c r="K3486">
        <f t="shared" si="217"/>
        <v>1.0641780000000267</v>
      </c>
      <c r="L3486">
        <v>350.33782600000001</v>
      </c>
      <c r="M3486">
        <v>9963.5563999999995</v>
      </c>
      <c r="N3486">
        <v>0</v>
      </c>
      <c r="O3486">
        <v>156.90639999999999</v>
      </c>
      <c r="P3486">
        <v>361.44150300000001</v>
      </c>
      <c r="Q3486">
        <v>10042.009599999999</v>
      </c>
      <c r="R3486">
        <v>0</v>
      </c>
      <c r="S3486">
        <v>627.62559999999996</v>
      </c>
      <c r="U3486">
        <f t="shared" si="218"/>
        <v>1.0640510000000063</v>
      </c>
      <c r="V3486">
        <v>353.185677</v>
      </c>
      <c r="W3486">
        <v>9963.5563999999995</v>
      </c>
      <c r="X3486">
        <v>0</v>
      </c>
      <c r="Y3486">
        <v>0</v>
      </c>
      <c r="Z3486">
        <v>364.24532799999997</v>
      </c>
      <c r="AA3486">
        <v>9963.5563999999995</v>
      </c>
      <c r="AB3486">
        <v>0</v>
      </c>
      <c r="AC3486">
        <v>0</v>
      </c>
      <c r="AE3486">
        <f t="shared" si="219"/>
        <v>1.0641320000000292</v>
      </c>
      <c r="AF3486">
        <v>356.137359</v>
      </c>
      <c r="AG3486">
        <v>9963.5563999999995</v>
      </c>
      <c r="AH3486">
        <v>0</v>
      </c>
      <c r="AI3486">
        <v>0</v>
      </c>
      <c r="AJ3486">
        <v>367.18320199999999</v>
      </c>
      <c r="AK3486">
        <v>10355.822399999999</v>
      </c>
      <c r="AL3486">
        <v>0</v>
      </c>
      <c r="AM3486">
        <v>0</v>
      </c>
    </row>
    <row r="3487" spans="1:39" x14ac:dyDescent="0.2">
      <c r="A3487">
        <f t="shared" si="216"/>
        <v>1.0646240000000375</v>
      </c>
      <c r="B3487">
        <v>347.70478000000003</v>
      </c>
      <c r="C3487">
        <v>9885.1031999999996</v>
      </c>
      <c r="D3487">
        <v>78.453199999999995</v>
      </c>
      <c r="E3487">
        <v>78.453199999999995</v>
      </c>
      <c r="F3487">
        <v>358.86594500000001</v>
      </c>
      <c r="G3487">
        <v>10042.009599999999</v>
      </c>
      <c r="H3487">
        <v>0</v>
      </c>
      <c r="I3487">
        <v>78.453199999999995</v>
      </c>
      <c r="K3487">
        <f t="shared" si="217"/>
        <v>1.0644829999999956</v>
      </c>
      <c r="L3487">
        <v>350.33813099999998</v>
      </c>
      <c r="M3487">
        <v>9885.1031999999996</v>
      </c>
      <c r="N3487">
        <v>0</v>
      </c>
      <c r="O3487">
        <v>0</v>
      </c>
      <c r="P3487">
        <v>361.44180899999998</v>
      </c>
      <c r="Q3487">
        <v>9963.5563999999995</v>
      </c>
      <c r="R3487">
        <v>0</v>
      </c>
      <c r="S3487">
        <v>0</v>
      </c>
      <c r="U3487">
        <f t="shared" si="218"/>
        <v>1.0643570000000295</v>
      </c>
      <c r="V3487">
        <v>353.18598300000002</v>
      </c>
      <c r="W3487">
        <v>10198.915999999999</v>
      </c>
      <c r="X3487">
        <v>0</v>
      </c>
      <c r="Y3487">
        <v>0</v>
      </c>
      <c r="Z3487">
        <v>364.245634</v>
      </c>
      <c r="AA3487">
        <v>9885.1031999999996</v>
      </c>
      <c r="AB3487">
        <v>0</v>
      </c>
      <c r="AC3487">
        <v>0</v>
      </c>
      <c r="AE3487">
        <f t="shared" si="219"/>
        <v>1.0644380000000524</v>
      </c>
      <c r="AF3487">
        <v>356.13766500000003</v>
      </c>
      <c r="AG3487">
        <v>10042.009599999999</v>
      </c>
      <c r="AH3487">
        <v>0</v>
      </c>
      <c r="AI3487">
        <v>0</v>
      </c>
      <c r="AJ3487">
        <v>367.18350800000002</v>
      </c>
      <c r="AK3487">
        <v>10042.009599999999</v>
      </c>
      <c r="AL3487">
        <v>156.90639999999999</v>
      </c>
      <c r="AM3487">
        <v>0</v>
      </c>
    </row>
    <row r="3488" spans="1:39" x14ac:dyDescent="0.2">
      <c r="A3488">
        <f t="shared" si="216"/>
        <v>1.0649300000000039</v>
      </c>
      <c r="B3488">
        <v>347.70508599999999</v>
      </c>
      <c r="C3488">
        <v>9963.5563999999995</v>
      </c>
      <c r="D3488">
        <v>0</v>
      </c>
      <c r="E3488">
        <v>0</v>
      </c>
      <c r="F3488">
        <v>358.86624999999998</v>
      </c>
      <c r="G3488">
        <v>9963.5563999999995</v>
      </c>
      <c r="H3488">
        <v>0</v>
      </c>
      <c r="I3488">
        <v>0</v>
      </c>
      <c r="K3488">
        <f t="shared" si="217"/>
        <v>1.0647890000000189</v>
      </c>
      <c r="L3488">
        <v>350.338437</v>
      </c>
      <c r="M3488">
        <v>9963.5563999999995</v>
      </c>
      <c r="N3488">
        <v>78.453199999999995</v>
      </c>
      <c r="O3488">
        <v>0</v>
      </c>
      <c r="P3488">
        <v>361.442115</v>
      </c>
      <c r="Q3488">
        <v>9963.5563999999995</v>
      </c>
      <c r="R3488">
        <v>0</v>
      </c>
      <c r="S3488">
        <v>0</v>
      </c>
      <c r="U3488">
        <f t="shared" si="218"/>
        <v>1.0646619999999984</v>
      </c>
      <c r="V3488">
        <v>353.18628799999999</v>
      </c>
      <c r="W3488">
        <v>10042.009599999999</v>
      </c>
      <c r="X3488">
        <v>156.90639999999999</v>
      </c>
      <c r="Y3488">
        <v>0</v>
      </c>
      <c r="Z3488">
        <v>364.24593900000002</v>
      </c>
      <c r="AA3488">
        <v>9414.384</v>
      </c>
      <c r="AB3488">
        <v>-78.453199999999995</v>
      </c>
      <c r="AC3488">
        <v>0</v>
      </c>
      <c r="AE3488">
        <f t="shared" si="219"/>
        <v>1.0647430000000213</v>
      </c>
      <c r="AF3488">
        <v>356.13797</v>
      </c>
      <c r="AG3488">
        <v>10120.462799999999</v>
      </c>
      <c r="AH3488">
        <v>0</v>
      </c>
      <c r="AI3488">
        <v>0</v>
      </c>
      <c r="AJ3488">
        <v>367.18381399999998</v>
      </c>
      <c r="AK3488">
        <v>10120.462799999999</v>
      </c>
      <c r="AL3488">
        <v>0</v>
      </c>
      <c r="AM3488">
        <v>-156.90639999999999</v>
      </c>
    </row>
    <row r="3489" spans="1:39" x14ac:dyDescent="0.2">
      <c r="A3489">
        <f t="shared" si="216"/>
        <v>1.0652360000000272</v>
      </c>
      <c r="B3489">
        <v>347.70539200000002</v>
      </c>
      <c r="C3489">
        <v>9963.5563999999995</v>
      </c>
      <c r="D3489">
        <v>0</v>
      </c>
      <c r="E3489">
        <v>0</v>
      </c>
      <c r="F3489">
        <v>358.866556</v>
      </c>
      <c r="G3489">
        <v>10120.462799999999</v>
      </c>
      <c r="H3489">
        <v>78.453199999999995</v>
      </c>
      <c r="I3489">
        <v>235.3596</v>
      </c>
      <c r="K3489">
        <f t="shared" si="217"/>
        <v>1.0650940000000446</v>
      </c>
      <c r="L3489">
        <v>350.33874200000002</v>
      </c>
      <c r="M3489">
        <v>10042.009599999999</v>
      </c>
      <c r="N3489">
        <v>0</v>
      </c>
      <c r="O3489">
        <v>0</v>
      </c>
      <c r="P3489">
        <v>361.44242000000003</v>
      </c>
      <c r="Q3489">
        <v>9963.5563999999995</v>
      </c>
      <c r="R3489">
        <v>0</v>
      </c>
      <c r="S3489">
        <v>0</v>
      </c>
      <c r="U3489">
        <f t="shared" si="218"/>
        <v>1.0649680000000217</v>
      </c>
      <c r="V3489">
        <v>353.18659400000001</v>
      </c>
      <c r="W3489">
        <v>10042.009599999999</v>
      </c>
      <c r="X3489">
        <v>0</v>
      </c>
      <c r="Y3489">
        <v>-156.90639999999999</v>
      </c>
      <c r="Z3489">
        <v>364.24624499999999</v>
      </c>
      <c r="AA3489">
        <v>9885.1031999999996</v>
      </c>
      <c r="AB3489">
        <v>235.3596</v>
      </c>
      <c r="AC3489">
        <v>156.90639999999999</v>
      </c>
      <c r="AE3489">
        <f t="shared" si="219"/>
        <v>1.0650490000000445</v>
      </c>
      <c r="AF3489">
        <v>356.13827600000002</v>
      </c>
      <c r="AG3489">
        <v>9963.5563999999995</v>
      </c>
      <c r="AH3489">
        <v>78.453199999999995</v>
      </c>
      <c r="AI3489">
        <v>156.90639999999999</v>
      </c>
      <c r="AJ3489">
        <v>367.18411900000001</v>
      </c>
      <c r="AK3489">
        <v>9885.1031999999996</v>
      </c>
      <c r="AL3489">
        <v>0</v>
      </c>
      <c r="AM3489">
        <v>0</v>
      </c>
    </row>
    <row r="3490" spans="1:39" x14ac:dyDescent="0.2">
      <c r="A3490">
        <f t="shared" si="216"/>
        <v>1.0655409999999961</v>
      </c>
      <c r="B3490">
        <v>347.70569699999999</v>
      </c>
      <c r="C3490">
        <v>9728.1967999999997</v>
      </c>
      <c r="D3490">
        <v>235.3596</v>
      </c>
      <c r="E3490">
        <v>0</v>
      </c>
      <c r="F3490">
        <v>358.86686200000003</v>
      </c>
      <c r="G3490">
        <v>9963.5563999999995</v>
      </c>
      <c r="H3490">
        <v>78.453199999999995</v>
      </c>
      <c r="I3490">
        <v>0</v>
      </c>
      <c r="K3490">
        <f t="shared" si="217"/>
        <v>1.065400000000011</v>
      </c>
      <c r="L3490">
        <v>350.33904799999999</v>
      </c>
      <c r="M3490">
        <v>10042.009599999999</v>
      </c>
      <c r="N3490">
        <v>0</v>
      </c>
      <c r="O3490">
        <v>0</v>
      </c>
      <c r="P3490">
        <v>361.44272599999999</v>
      </c>
      <c r="Q3490">
        <v>10042.009599999999</v>
      </c>
      <c r="R3490">
        <v>156.90639999999999</v>
      </c>
      <c r="S3490">
        <v>0</v>
      </c>
      <c r="U3490">
        <f t="shared" si="218"/>
        <v>1.0652729999999906</v>
      </c>
      <c r="V3490">
        <v>353.18689899999998</v>
      </c>
      <c r="W3490">
        <v>10042.009599999999</v>
      </c>
      <c r="X3490">
        <v>0</v>
      </c>
      <c r="Y3490">
        <v>0</v>
      </c>
      <c r="Z3490">
        <v>364.24655100000001</v>
      </c>
      <c r="AA3490">
        <v>9963.5563999999995</v>
      </c>
      <c r="AB3490">
        <v>1176.798</v>
      </c>
      <c r="AC3490">
        <v>-313.81279999999998</v>
      </c>
      <c r="AE3490">
        <f t="shared" si="219"/>
        <v>1.0653540000000135</v>
      </c>
      <c r="AF3490">
        <v>356.13858099999999</v>
      </c>
      <c r="AG3490">
        <v>9885.1031999999996</v>
      </c>
      <c r="AH3490">
        <v>0</v>
      </c>
      <c r="AI3490">
        <v>0</v>
      </c>
      <c r="AJ3490">
        <v>367.18442499999998</v>
      </c>
      <c r="AK3490">
        <v>9414.384</v>
      </c>
      <c r="AL3490">
        <v>235.3596</v>
      </c>
      <c r="AM3490">
        <v>0</v>
      </c>
    </row>
    <row r="3491" spans="1:39" x14ac:dyDescent="0.2">
      <c r="A3491">
        <f t="shared" si="216"/>
        <v>1.0658470000000193</v>
      </c>
      <c r="B3491">
        <v>347.70600300000001</v>
      </c>
      <c r="C3491">
        <v>9885.1031999999996</v>
      </c>
      <c r="D3491">
        <v>0</v>
      </c>
      <c r="E3491">
        <v>0</v>
      </c>
      <c r="F3491">
        <v>358.86716699999999</v>
      </c>
      <c r="G3491">
        <v>9885.1031999999996</v>
      </c>
      <c r="H3491">
        <v>78.453199999999995</v>
      </c>
      <c r="I3491">
        <v>0</v>
      </c>
      <c r="K3491">
        <f t="shared" si="217"/>
        <v>1.0657060000000342</v>
      </c>
      <c r="L3491">
        <v>350.33935400000001</v>
      </c>
      <c r="M3491">
        <v>9728.1967999999997</v>
      </c>
      <c r="N3491">
        <v>0</v>
      </c>
      <c r="O3491">
        <v>0</v>
      </c>
      <c r="P3491">
        <v>361.44303200000002</v>
      </c>
      <c r="Q3491">
        <v>10042.009599999999</v>
      </c>
      <c r="R3491">
        <v>156.90639999999999</v>
      </c>
      <c r="S3491">
        <v>235.3596</v>
      </c>
      <c r="U3491">
        <f t="shared" si="218"/>
        <v>1.0655790000000138</v>
      </c>
      <c r="V3491">
        <v>353.18720500000001</v>
      </c>
      <c r="W3491">
        <v>9963.5563999999995</v>
      </c>
      <c r="X3491">
        <v>78.453199999999995</v>
      </c>
      <c r="Y3491">
        <v>-156.90639999999999</v>
      </c>
      <c r="Z3491">
        <v>364.24685599999998</v>
      </c>
      <c r="AA3491">
        <v>9806.65</v>
      </c>
      <c r="AB3491">
        <v>0</v>
      </c>
      <c r="AC3491">
        <v>784.53200000000004</v>
      </c>
      <c r="AE3491">
        <f t="shared" si="219"/>
        <v>1.0656600000000367</v>
      </c>
      <c r="AF3491">
        <v>356.13888700000001</v>
      </c>
      <c r="AG3491">
        <v>9885.1031999999996</v>
      </c>
      <c r="AH3491">
        <v>0</v>
      </c>
      <c r="AI3491">
        <v>235.3596</v>
      </c>
      <c r="AJ3491">
        <v>367.18473</v>
      </c>
      <c r="AK3491">
        <v>10277.369199999999</v>
      </c>
      <c r="AL3491">
        <v>0</v>
      </c>
      <c r="AM3491">
        <v>-78.453199999999995</v>
      </c>
    </row>
    <row r="3492" spans="1:39" x14ac:dyDescent="0.2">
      <c r="A3492">
        <f t="shared" si="216"/>
        <v>1.0661529999999857</v>
      </c>
      <c r="B3492">
        <v>347.70630899999998</v>
      </c>
      <c r="C3492">
        <v>9806.65</v>
      </c>
      <c r="D3492">
        <v>78.453199999999995</v>
      </c>
      <c r="E3492">
        <v>78.453199999999995</v>
      </c>
      <c r="F3492">
        <v>358.86747300000002</v>
      </c>
      <c r="G3492">
        <v>10042.009599999999</v>
      </c>
      <c r="H3492">
        <v>0</v>
      </c>
      <c r="I3492">
        <v>0</v>
      </c>
      <c r="K3492">
        <f t="shared" si="217"/>
        <v>1.0660110000000032</v>
      </c>
      <c r="L3492">
        <v>350.33965899999998</v>
      </c>
      <c r="M3492">
        <v>10042.009599999999</v>
      </c>
      <c r="N3492">
        <v>78.453199999999995</v>
      </c>
      <c r="O3492">
        <v>0</v>
      </c>
      <c r="P3492">
        <v>361.44333699999999</v>
      </c>
      <c r="Q3492">
        <v>10042.009599999999</v>
      </c>
      <c r="R3492">
        <v>235.3596</v>
      </c>
      <c r="S3492">
        <v>0</v>
      </c>
      <c r="U3492">
        <f t="shared" si="218"/>
        <v>1.0658839999999827</v>
      </c>
      <c r="V3492">
        <v>353.18750999999997</v>
      </c>
      <c r="W3492">
        <v>9963.5563999999995</v>
      </c>
      <c r="X3492">
        <v>78.453199999999995</v>
      </c>
      <c r="Y3492">
        <v>627.62559999999996</v>
      </c>
      <c r="Z3492">
        <v>364.247162</v>
      </c>
      <c r="AA3492">
        <v>10904.9948</v>
      </c>
      <c r="AB3492">
        <v>78.453199999999995</v>
      </c>
      <c r="AC3492">
        <v>1255.2511999999999</v>
      </c>
      <c r="AE3492">
        <f t="shared" si="219"/>
        <v>1.0659660000000031</v>
      </c>
      <c r="AF3492">
        <v>356.13919299999998</v>
      </c>
      <c r="AG3492">
        <v>9806.65</v>
      </c>
      <c r="AH3492">
        <v>-156.90639999999999</v>
      </c>
      <c r="AI3492">
        <v>0</v>
      </c>
      <c r="AJ3492">
        <v>367.18503600000003</v>
      </c>
      <c r="AK3492">
        <v>9885.1031999999996</v>
      </c>
      <c r="AL3492">
        <v>78.453199999999995</v>
      </c>
      <c r="AM3492">
        <v>-706.0788</v>
      </c>
    </row>
    <row r="3493" spans="1:39" x14ac:dyDescent="0.2">
      <c r="A3493">
        <f t="shared" si="216"/>
        <v>1.0664580000000115</v>
      </c>
      <c r="B3493">
        <v>347.706614</v>
      </c>
      <c r="C3493">
        <v>9963.5563999999995</v>
      </c>
      <c r="D3493">
        <v>0</v>
      </c>
      <c r="E3493">
        <v>78.453199999999995</v>
      </c>
      <c r="F3493">
        <v>358.86777799999999</v>
      </c>
      <c r="G3493">
        <v>9963.5563999999995</v>
      </c>
      <c r="H3493">
        <v>0</v>
      </c>
      <c r="I3493">
        <v>0</v>
      </c>
      <c r="K3493">
        <f t="shared" si="217"/>
        <v>1.0663170000000264</v>
      </c>
      <c r="L3493">
        <v>350.33996500000001</v>
      </c>
      <c r="M3493">
        <v>9885.1031999999996</v>
      </c>
      <c r="N3493">
        <v>0</v>
      </c>
      <c r="O3493">
        <v>78.453199999999995</v>
      </c>
      <c r="P3493">
        <v>361.44364300000001</v>
      </c>
      <c r="Q3493">
        <v>9963.5563999999995</v>
      </c>
      <c r="R3493">
        <v>0</v>
      </c>
      <c r="S3493">
        <v>0</v>
      </c>
      <c r="U3493">
        <f t="shared" si="218"/>
        <v>1.066190000000006</v>
      </c>
      <c r="V3493">
        <v>353.187816</v>
      </c>
      <c r="W3493">
        <v>10434.275600000001</v>
      </c>
      <c r="X3493">
        <v>-235.3596</v>
      </c>
      <c r="Y3493">
        <v>0</v>
      </c>
      <c r="Z3493">
        <v>364.24746699999997</v>
      </c>
      <c r="AA3493">
        <v>10120.462799999999</v>
      </c>
      <c r="AB3493">
        <v>470.7192</v>
      </c>
      <c r="AC3493">
        <v>392.26600000000002</v>
      </c>
      <c r="AE3493">
        <f t="shared" si="219"/>
        <v>1.0662710000000288</v>
      </c>
      <c r="AF3493">
        <v>356.139498</v>
      </c>
      <c r="AG3493">
        <v>10042.009599999999</v>
      </c>
      <c r="AH3493">
        <v>0</v>
      </c>
      <c r="AI3493">
        <v>78.453199999999995</v>
      </c>
      <c r="AJ3493">
        <v>367.18534099999999</v>
      </c>
      <c r="AK3493">
        <v>9257.4776000000002</v>
      </c>
      <c r="AL3493">
        <v>0</v>
      </c>
      <c r="AM3493">
        <v>-313.81279999999998</v>
      </c>
    </row>
    <row r="3494" spans="1:39" x14ac:dyDescent="0.2">
      <c r="A3494">
        <f t="shared" si="216"/>
        <v>1.0667640000000347</v>
      </c>
      <c r="B3494">
        <v>347.70692000000003</v>
      </c>
      <c r="C3494">
        <v>9963.5563999999995</v>
      </c>
      <c r="D3494">
        <v>0</v>
      </c>
      <c r="E3494">
        <v>0</v>
      </c>
      <c r="F3494">
        <v>358.86808400000001</v>
      </c>
      <c r="G3494">
        <v>10277.369199999999</v>
      </c>
      <c r="H3494">
        <v>-156.90639999999999</v>
      </c>
      <c r="I3494">
        <v>235.3596</v>
      </c>
      <c r="K3494">
        <f t="shared" si="217"/>
        <v>1.0666229999999928</v>
      </c>
      <c r="L3494">
        <v>350.34027099999997</v>
      </c>
      <c r="M3494">
        <v>10042.009599999999</v>
      </c>
      <c r="N3494">
        <v>0</v>
      </c>
      <c r="O3494">
        <v>0</v>
      </c>
      <c r="P3494">
        <v>361.44394799999998</v>
      </c>
      <c r="Q3494">
        <v>10042.009599999999</v>
      </c>
      <c r="R3494">
        <v>0</v>
      </c>
      <c r="S3494">
        <v>0</v>
      </c>
      <c r="U3494">
        <f t="shared" si="218"/>
        <v>1.0664960000000292</v>
      </c>
      <c r="V3494">
        <v>353.18812200000002</v>
      </c>
      <c r="W3494">
        <v>9885.1031999999996</v>
      </c>
      <c r="X3494">
        <v>0</v>
      </c>
      <c r="Y3494">
        <v>0</v>
      </c>
      <c r="Z3494">
        <v>364.247773</v>
      </c>
      <c r="AA3494">
        <v>10277.369199999999</v>
      </c>
      <c r="AB3494">
        <v>156.90639999999999</v>
      </c>
      <c r="AC3494">
        <v>156.90639999999999</v>
      </c>
      <c r="AE3494">
        <f t="shared" si="219"/>
        <v>1.0665770000000521</v>
      </c>
      <c r="AF3494">
        <v>356.13980400000003</v>
      </c>
      <c r="AG3494">
        <v>9963.5563999999995</v>
      </c>
      <c r="AH3494">
        <v>235.3596</v>
      </c>
      <c r="AI3494">
        <v>78.453199999999995</v>
      </c>
      <c r="AJ3494">
        <v>367.18564700000002</v>
      </c>
      <c r="AK3494">
        <v>9649.7435999999998</v>
      </c>
      <c r="AL3494">
        <v>0</v>
      </c>
      <c r="AM3494">
        <v>0</v>
      </c>
    </row>
    <row r="3495" spans="1:39" x14ac:dyDescent="0.2">
      <c r="A3495">
        <f t="shared" si="216"/>
        <v>1.0670700000000011</v>
      </c>
      <c r="B3495">
        <v>347.70722599999999</v>
      </c>
      <c r="C3495">
        <v>10042.009599999999</v>
      </c>
      <c r="D3495">
        <v>0</v>
      </c>
      <c r="E3495">
        <v>-313.81279999999998</v>
      </c>
      <c r="F3495">
        <v>358.86838999999998</v>
      </c>
      <c r="G3495">
        <v>10042.009599999999</v>
      </c>
      <c r="H3495">
        <v>0</v>
      </c>
      <c r="I3495">
        <v>0</v>
      </c>
      <c r="K3495">
        <f t="shared" si="217"/>
        <v>1.0669280000000185</v>
      </c>
      <c r="L3495">
        <v>350.340576</v>
      </c>
      <c r="M3495">
        <v>9963.5563999999995</v>
      </c>
      <c r="N3495">
        <v>0</v>
      </c>
      <c r="O3495">
        <v>78.453199999999995</v>
      </c>
      <c r="P3495">
        <v>361.444254</v>
      </c>
      <c r="Q3495">
        <v>9885.1031999999996</v>
      </c>
      <c r="R3495">
        <v>0</v>
      </c>
      <c r="S3495">
        <v>0</v>
      </c>
      <c r="U3495">
        <f t="shared" si="218"/>
        <v>1.0668009999999981</v>
      </c>
      <c r="V3495">
        <v>353.18842699999999</v>
      </c>
      <c r="W3495">
        <v>9963.5563999999995</v>
      </c>
      <c r="X3495">
        <v>0</v>
      </c>
      <c r="Y3495">
        <v>0</v>
      </c>
      <c r="Z3495">
        <v>364.24807900000002</v>
      </c>
      <c r="AA3495">
        <v>10042.009599999999</v>
      </c>
      <c r="AB3495">
        <v>0</v>
      </c>
      <c r="AC3495">
        <v>-235.3596</v>
      </c>
      <c r="AE3495">
        <f t="shared" si="219"/>
        <v>1.066882000000021</v>
      </c>
      <c r="AF3495">
        <v>356.140109</v>
      </c>
      <c r="AG3495">
        <v>10042.009599999999</v>
      </c>
      <c r="AH3495">
        <v>78.453199999999995</v>
      </c>
      <c r="AI3495">
        <v>78.453199999999995</v>
      </c>
      <c r="AJ3495">
        <v>367.18595299999998</v>
      </c>
      <c r="AK3495">
        <v>10042.009599999999</v>
      </c>
      <c r="AL3495">
        <v>0</v>
      </c>
      <c r="AM3495">
        <v>0</v>
      </c>
    </row>
    <row r="3496" spans="1:39" x14ac:dyDescent="0.2">
      <c r="A3496">
        <f t="shared" si="216"/>
        <v>1.0673750000000268</v>
      </c>
      <c r="B3496">
        <v>347.70753100000002</v>
      </c>
      <c r="C3496">
        <v>9963.5563999999995</v>
      </c>
      <c r="D3496">
        <v>156.90639999999999</v>
      </c>
      <c r="E3496">
        <v>0</v>
      </c>
      <c r="F3496">
        <v>358.868695</v>
      </c>
      <c r="G3496">
        <v>9963.5563999999995</v>
      </c>
      <c r="H3496">
        <v>0</v>
      </c>
      <c r="I3496">
        <v>0</v>
      </c>
      <c r="K3496">
        <f t="shared" si="217"/>
        <v>1.0672340000000418</v>
      </c>
      <c r="L3496">
        <v>350.34088200000002</v>
      </c>
      <c r="M3496">
        <v>9806.65</v>
      </c>
      <c r="N3496">
        <v>549.17240000000004</v>
      </c>
      <c r="O3496">
        <v>0</v>
      </c>
      <c r="P3496">
        <v>361.44456000000002</v>
      </c>
      <c r="Q3496">
        <v>9885.1031999999996</v>
      </c>
      <c r="R3496">
        <v>-392.26600000000002</v>
      </c>
      <c r="S3496">
        <v>0</v>
      </c>
      <c r="U3496">
        <f t="shared" si="218"/>
        <v>1.0671070000000213</v>
      </c>
      <c r="V3496">
        <v>353.18873300000001</v>
      </c>
      <c r="W3496">
        <v>10042.009599999999</v>
      </c>
      <c r="X3496">
        <v>0</v>
      </c>
      <c r="Y3496">
        <v>0</v>
      </c>
      <c r="Z3496">
        <v>364.24838399999999</v>
      </c>
      <c r="AA3496">
        <v>10042.009599999999</v>
      </c>
      <c r="AB3496">
        <v>78.453199999999995</v>
      </c>
      <c r="AC3496">
        <v>0</v>
      </c>
      <c r="AE3496">
        <f t="shared" si="219"/>
        <v>1.0671880000000442</v>
      </c>
      <c r="AF3496">
        <v>356.14041500000002</v>
      </c>
      <c r="AG3496">
        <v>10277.369199999999</v>
      </c>
      <c r="AH3496">
        <v>78.453199999999995</v>
      </c>
      <c r="AI3496">
        <v>0</v>
      </c>
      <c r="AJ3496">
        <v>367.18625800000001</v>
      </c>
      <c r="AK3496">
        <v>10042.009599999999</v>
      </c>
      <c r="AL3496">
        <v>78.453199999999995</v>
      </c>
      <c r="AM3496">
        <v>313.81279999999998</v>
      </c>
    </row>
    <row r="3497" spans="1:39" x14ac:dyDescent="0.2">
      <c r="A3497">
        <f t="shared" si="216"/>
        <v>1.0676809999999932</v>
      </c>
      <c r="B3497">
        <v>347.70783699999998</v>
      </c>
      <c r="C3497">
        <v>9963.5563999999995</v>
      </c>
      <c r="D3497">
        <v>0</v>
      </c>
      <c r="E3497">
        <v>0</v>
      </c>
      <c r="F3497">
        <v>358.86900100000003</v>
      </c>
      <c r="G3497">
        <v>9885.1031999999996</v>
      </c>
      <c r="H3497">
        <v>78.453199999999995</v>
      </c>
      <c r="I3497">
        <v>0</v>
      </c>
      <c r="K3497">
        <f t="shared" si="217"/>
        <v>1.0675390000000107</v>
      </c>
      <c r="L3497">
        <v>350.34118699999999</v>
      </c>
      <c r="M3497">
        <v>9806.65</v>
      </c>
      <c r="N3497">
        <v>0</v>
      </c>
      <c r="O3497">
        <v>0</v>
      </c>
      <c r="P3497">
        <v>361.44486499999999</v>
      </c>
      <c r="Q3497">
        <v>10120.462799999999</v>
      </c>
      <c r="R3497">
        <v>-313.81279999999998</v>
      </c>
      <c r="S3497">
        <v>0</v>
      </c>
      <c r="U3497">
        <f t="shared" si="218"/>
        <v>1.0674119999999903</v>
      </c>
      <c r="V3497">
        <v>353.18903799999998</v>
      </c>
      <c r="W3497">
        <v>10042.009599999999</v>
      </c>
      <c r="X3497">
        <v>0</v>
      </c>
      <c r="Y3497">
        <v>0</v>
      </c>
      <c r="Z3497">
        <v>364.24869000000001</v>
      </c>
      <c r="AA3497">
        <v>9963.5563999999995</v>
      </c>
      <c r="AB3497">
        <v>0</v>
      </c>
      <c r="AC3497">
        <v>0</v>
      </c>
      <c r="AE3497">
        <f t="shared" si="219"/>
        <v>1.0674940000000106</v>
      </c>
      <c r="AF3497">
        <v>356.14072099999998</v>
      </c>
      <c r="AG3497">
        <v>9963.5563999999995</v>
      </c>
      <c r="AH3497">
        <v>156.90639999999999</v>
      </c>
      <c r="AI3497">
        <v>0</v>
      </c>
      <c r="AJ3497">
        <v>367.18656399999998</v>
      </c>
      <c r="AK3497">
        <v>10042.009599999999</v>
      </c>
      <c r="AL3497">
        <v>0</v>
      </c>
      <c r="AM3497">
        <v>-156.90639999999999</v>
      </c>
    </row>
    <row r="3498" spans="1:39" x14ac:dyDescent="0.2">
      <c r="A3498">
        <f t="shared" si="216"/>
        <v>1.0679870000000165</v>
      </c>
      <c r="B3498">
        <v>347.70814300000001</v>
      </c>
      <c r="C3498">
        <v>9963.5563999999995</v>
      </c>
      <c r="D3498">
        <v>0</v>
      </c>
      <c r="E3498">
        <v>0</v>
      </c>
      <c r="F3498">
        <v>358.86930699999999</v>
      </c>
      <c r="G3498">
        <v>10042.009599999999</v>
      </c>
      <c r="H3498">
        <v>0</v>
      </c>
      <c r="I3498">
        <v>0</v>
      </c>
      <c r="K3498">
        <f t="shared" si="217"/>
        <v>1.0678450000000339</v>
      </c>
      <c r="L3498">
        <v>350.34149300000001</v>
      </c>
      <c r="M3498">
        <v>9963.5563999999995</v>
      </c>
      <c r="N3498">
        <v>0</v>
      </c>
      <c r="O3498">
        <v>0</v>
      </c>
      <c r="P3498">
        <v>361.44517100000002</v>
      </c>
      <c r="Q3498">
        <v>10042.009599999999</v>
      </c>
      <c r="R3498">
        <v>0</v>
      </c>
      <c r="S3498">
        <v>0</v>
      </c>
      <c r="U3498">
        <f t="shared" si="218"/>
        <v>1.0677180000000135</v>
      </c>
      <c r="V3498">
        <v>353.18934400000001</v>
      </c>
      <c r="W3498">
        <v>10042.009599999999</v>
      </c>
      <c r="X3498">
        <v>0</v>
      </c>
      <c r="Y3498">
        <v>-549.17240000000004</v>
      </c>
      <c r="Z3498">
        <v>364.24899499999998</v>
      </c>
      <c r="AA3498">
        <v>10042.009599999999</v>
      </c>
      <c r="AB3498">
        <v>235.3596</v>
      </c>
      <c r="AC3498">
        <v>1098.3448000000001</v>
      </c>
      <c r="AE3498">
        <f t="shared" si="219"/>
        <v>1.0677990000000364</v>
      </c>
      <c r="AF3498">
        <v>356.14102600000001</v>
      </c>
      <c r="AG3498">
        <v>9963.5563999999995</v>
      </c>
      <c r="AH3498">
        <v>0</v>
      </c>
      <c r="AI3498">
        <v>78.453199999999995</v>
      </c>
      <c r="AJ3498">
        <v>367.186869</v>
      </c>
      <c r="AK3498">
        <v>10042.009599999999</v>
      </c>
      <c r="AL3498">
        <v>78.453199999999995</v>
      </c>
      <c r="AM3498">
        <v>0</v>
      </c>
    </row>
    <row r="3499" spans="1:39" x14ac:dyDescent="0.2">
      <c r="A3499">
        <f t="shared" si="216"/>
        <v>1.0682919999999854</v>
      </c>
      <c r="B3499">
        <v>347.70844799999998</v>
      </c>
      <c r="C3499">
        <v>10120.462799999999</v>
      </c>
      <c r="D3499">
        <v>0</v>
      </c>
      <c r="E3499">
        <v>0</v>
      </c>
      <c r="F3499">
        <v>358.86961200000002</v>
      </c>
      <c r="G3499">
        <v>9885.1031999999996</v>
      </c>
      <c r="H3499">
        <v>0</v>
      </c>
      <c r="I3499">
        <v>0</v>
      </c>
      <c r="K3499">
        <f t="shared" si="217"/>
        <v>1.0681510000000003</v>
      </c>
      <c r="L3499">
        <v>350.34179899999998</v>
      </c>
      <c r="M3499">
        <v>10042.009599999999</v>
      </c>
      <c r="N3499">
        <v>0</v>
      </c>
      <c r="O3499">
        <v>0</v>
      </c>
      <c r="P3499">
        <v>361.44547599999999</v>
      </c>
      <c r="Q3499">
        <v>10042.009599999999</v>
      </c>
      <c r="R3499">
        <v>0</v>
      </c>
      <c r="S3499">
        <v>0</v>
      </c>
      <c r="U3499">
        <f t="shared" si="218"/>
        <v>1.0680239999999799</v>
      </c>
      <c r="V3499">
        <v>353.18964999999997</v>
      </c>
      <c r="W3499">
        <v>10198.915999999999</v>
      </c>
      <c r="X3499">
        <v>0</v>
      </c>
      <c r="Y3499">
        <v>0</v>
      </c>
      <c r="Z3499">
        <v>364.249301</v>
      </c>
      <c r="AA3499">
        <v>10042.009599999999</v>
      </c>
      <c r="AB3499">
        <v>0</v>
      </c>
      <c r="AC3499">
        <v>0</v>
      </c>
      <c r="AE3499">
        <f t="shared" si="219"/>
        <v>1.0681050000000027</v>
      </c>
      <c r="AF3499">
        <v>356.14133199999998</v>
      </c>
      <c r="AG3499">
        <v>10042.009599999999</v>
      </c>
      <c r="AH3499">
        <v>0</v>
      </c>
      <c r="AI3499">
        <v>0</v>
      </c>
      <c r="AJ3499">
        <v>367.18717500000002</v>
      </c>
      <c r="AK3499">
        <v>10042.009599999999</v>
      </c>
      <c r="AL3499">
        <v>156.90639999999999</v>
      </c>
      <c r="AM3499">
        <v>0</v>
      </c>
    </row>
    <row r="3500" spans="1:39" x14ac:dyDescent="0.2">
      <c r="A3500">
        <f t="shared" si="216"/>
        <v>1.0685980000000086</v>
      </c>
      <c r="B3500">
        <v>347.708754</v>
      </c>
      <c r="C3500">
        <v>10042.009599999999</v>
      </c>
      <c r="D3500">
        <v>-470.7192</v>
      </c>
      <c r="E3500">
        <v>470.7192</v>
      </c>
      <c r="F3500">
        <v>358.86991799999998</v>
      </c>
      <c r="G3500">
        <v>9885.1031999999996</v>
      </c>
      <c r="H3500">
        <v>78.453199999999995</v>
      </c>
      <c r="I3500">
        <v>-78.453199999999995</v>
      </c>
      <c r="K3500">
        <f t="shared" si="217"/>
        <v>1.0684560000000261</v>
      </c>
      <c r="L3500">
        <v>350.34210400000001</v>
      </c>
      <c r="M3500">
        <v>10042.009599999999</v>
      </c>
      <c r="N3500">
        <v>0</v>
      </c>
      <c r="O3500">
        <v>-156.90639999999999</v>
      </c>
      <c r="P3500">
        <v>361.44578200000001</v>
      </c>
      <c r="Q3500">
        <v>9885.1031999999996</v>
      </c>
      <c r="R3500">
        <v>0</v>
      </c>
      <c r="S3500">
        <v>0</v>
      </c>
      <c r="U3500">
        <f t="shared" si="218"/>
        <v>1.0683290000000056</v>
      </c>
      <c r="V3500">
        <v>353.189955</v>
      </c>
      <c r="W3500">
        <v>9963.5563999999995</v>
      </c>
      <c r="X3500">
        <v>0</v>
      </c>
      <c r="Y3500">
        <v>0</v>
      </c>
      <c r="Z3500">
        <v>364.24960700000003</v>
      </c>
      <c r="AA3500">
        <v>10042.009599999999</v>
      </c>
      <c r="AB3500">
        <v>156.90639999999999</v>
      </c>
      <c r="AC3500">
        <v>0</v>
      </c>
      <c r="AE3500">
        <f t="shared" si="219"/>
        <v>1.0684100000000285</v>
      </c>
      <c r="AF3500">
        <v>356.141637</v>
      </c>
      <c r="AG3500">
        <v>9963.5563999999995</v>
      </c>
      <c r="AH3500">
        <v>0</v>
      </c>
      <c r="AI3500">
        <v>0</v>
      </c>
      <c r="AJ3500">
        <v>367.18747999999999</v>
      </c>
      <c r="AK3500">
        <v>10120.462799999999</v>
      </c>
      <c r="AL3500">
        <v>0</v>
      </c>
      <c r="AM3500">
        <v>-156.90639999999999</v>
      </c>
    </row>
    <row r="3501" spans="1:39" x14ac:dyDescent="0.2">
      <c r="A3501">
        <f t="shared" si="216"/>
        <v>1.0689040000000318</v>
      </c>
      <c r="B3501">
        <v>347.70906000000002</v>
      </c>
      <c r="C3501">
        <v>9963.5563999999995</v>
      </c>
      <c r="D3501">
        <v>-235.3596</v>
      </c>
      <c r="E3501">
        <v>0</v>
      </c>
      <c r="F3501">
        <v>358.87022300000001</v>
      </c>
      <c r="G3501">
        <v>9963.5563999999995</v>
      </c>
      <c r="H3501">
        <v>156.90639999999999</v>
      </c>
      <c r="I3501">
        <v>0</v>
      </c>
      <c r="K3501">
        <f t="shared" si="217"/>
        <v>1.0687619999999924</v>
      </c>
      <c r="L3501">
        <v>350.34240999999997</v>
      </c>
      <c r="M3501">
        <v>10042.009599999999</v>
      </c>
      <c r="N3501">
        <v>627.62559999999996</v>
      </c>
      <c r="O3501">
        <v>78.453199999999995</v>
      </c>
      <c r="P3501">
        <v>361.44608799999997</v>
      </c>
      <c r="Q3501">
        <v>10042.009599999999</v>
      </c>
      <c r="R3501">
        <v>0</v>
      </c>
      <c r="S3501">
        <v>0</v>
      </c>
      <c r="U3501">
        <f t="shared" si="218"/>
        <v>1.0686350000000289</v>
      </c>
      <c r="V3501">
        <v>353.19026100000002</v>
      </c>
      <c r="W3501">
        <v>10042.009599999999</v>
      </c>
      <c r="X3501">
        <v>0</v>
      </c>
      <c r="Y3501">
        <v>0</v>
      </c>
      <c r="Z3501">
        <v>364.24991199999999</v>
      </c>
      <c r="AA3501">
        <v>9963.5563999999995</v>
      </c>
      <c r="AB3501">
        <v>0</v>
      </c>
      <c r="AC3501">
        <v>0</v>
      </c>
      <c r="AE3501">
        <f t="shared" si="219"/>
        <v>1.0687160000000517</v>
      </c>
      <c r="AF3501">
        <v>356.14194300000003</v>
      </c>
      <c r="AG3501">
        <v>9571.2903999999999</v>
      </c>
      <c r="AH3501">
        <v>313.81279999999998</v>
      </c>
      <c r="AI3501">
        <v>470.7192</v>
      </c>
      <c r="AJ3501">
        <v>367.18778600000002</v>
      </c>
      <c r="AK3501">
        <v>9885.1031999999996</v>
      </c>
      <c r="AL3501">
        <v>0</v>
      </c>
      <c r="AM3501">
        <v>0</v>
      </c>
    </row>
    <row r="3502" spans="1:39" x14ac:dyDescent="0.2">
      <c r="A3502">
        <f t="shared" si="216"/>
        <v>1.0692090000000007</v>
      </c>
      <c r="B3502">
        <v>347.70936499999999</v>
      </c>
      <c r="C3502">
        <v>9885.1031999999996</v>
      </c>
      <c r="D3502">
        <v>0</v>
      </c>
      <c r="E3502">
        <v>0</v>
      </c>
      <c r="F3502">
        <v>358.87052899999998</v>
      </c>
      <c r="G3502">
        <v>9963.5563999999995</v>
      </c>
      <c r="H3502">
        <v>0</v>
      </c>
      <c r="I3502">
        <v>0</v>
      </c>
      <c r="K3502">
        <f t="shared" si="217"/>
        <v>1.0690680000000157</v>
      </c>
      <c r="L3502">
        <v>350.342716</v>
      </c>
      <c r="M3502">
        <v>9963.5563999999995</v>
      </c>
      <c r="N3502">
        <v>0</v>
      </c>
      <c r="O3502">
        <v>78.453199999999995</v>
      </c>
      <c r="P3502">
        <v>361.446393</v>
      </c>
      <c r="Q3502">
        <v>9728.1967999999997</v>
      </c>
      <c r="R3502">
        <v>235.3596</v>
      </c>
      <c r="S3502">
        <v>549.17240000000004</v>
      </c>
      <c r="U3502">
        <f t="shared" si="218"/>
        <v>1.0689399999999978</v>
      </c>
      <c r="V3502">
        <v>353.19056599999999</v>
      </c>
      <c r="W3502">
        <v>10042.009599999999</v>
      </c>
      <c r="X3502">
        <v>0</v>
      </c>
      <c r="Y3502">
        <v>0</v>
      </c>
      <c r="Z3502">
        <v>364.25021800000002</v>
      </c>
      <c r="AA3502">
        <v>10042.009599999999</v>
      </c>
      <c r="AB3502">
        <v>0</v>
      </c>
      <c r="AC3502">
        <v>-156.90639999999999</v>
      </c>
      <c r="AE3502">
        <f t="shared" si="219"/>
        <v>1.0690220000000181</v>
      </c>
      <c r="AF3502">
        <v>356.14224899999999</v>
      </c>
      <c r="AG3502">
        <v>10042.009599999999</v>
      </c>
      <c r="AH3502">
        <v>-156.90639999999999</v>
      </c>
      <c r="AI3502">
        <v>156.90639999999999</v>
      </c>
      <c r="AJ3502">
        <v>367.18809199999998</v>
      </c>
      <c r="AK3502">
        <v>9885.1031999999996</v>
      </c>
      <c r="AL3502">
        <v>0</v>
      </c>
      <c r="AM3502">
        <v>-156.90639999999999</v>
      </c>
    </row>
    <row r="3503" spans="1:39" x14ac:dyDescent="0.2">
      <c r="A3503">
        <f t="shared" si="216"/>
        <v>1.069515000000024</v>
      </c>
      <c r="B3503">
        <v>347.70967100000001</v>
      </c>
      <c r="C3503">
        <v>9963.5563999999995</v>
      </c>
      <c r="D3503">
        <v>0</v>
      </c>
      <c r="E3503">
        <v>0</v>
      </c>
      <c r="F3503">
        <v>358.870835</v>
      </c>
      <c r="G3503">
        <v>10042.009599999999</v>
      </c>
      <c r="H3503">
        <v>0</v>
      </c>
      <c r="I3503">
        <v>0</v>
      </c>
      <c r="K3503">
        <f t="shared" si="217"/>
        <v>1.0693730000000414</v>
      </c>
      <c r="L3503">
        <v>350.34302100000002</v>
      </c>
      <c r="M3503">
        <v>9963.5563999999995</v>
      </c>
      <c r="N3503">
        <v>156.90639999999999</v>
      </c>
      <c r="O3503">
        <v>0</v>
      </c>
      <c r="P3503">
        <v>361.44669900000002</v>
      </c>
      <c r="Q3503">
        <v>10042.009599999999</v>
      </c>
      <c r="R3503">
        <v>0</v>
      </c>
      <c r="S3503">
        <v>0</v>
      </c>
      <c r="U3503">
        <f t="shared" si="218"/>
        <v>1.069246000000021</v>
      </c>
      <c r="V3503">
        <v>353.19087200000001</v>
      </c>
      <c r="W3503">
        <v>10042.009599999999</v>
      </c>
      <c r="X3503">
        <v>156.90639999999999</v>
      </c>
      <c r="Y3503">
        <v>235.3596</v>
      </c>
      <c r="Z3503">
        <v>364.25052299999999</v>
      </c>
      <c r="AA3503">
        <v>9963.5563999999995</v>
      </c>
      <c r="AB3503">
        <v>0</v>
      </c>
      <c r="AC3503">
        <v>706.0788</v>
      </c>
      <c r="AE3503">
        <f t="shared" si="219"/>
        <v>1.0693270000000439</v>
      </c>
      <c r="AF3503">
        <v>356.14255400000002</v>
      </c>
      <c r="AG3503">
        <v>10042.009599999999</v>
      </c>
      <c r="AH3503">
        <v>-235.3596</v>
      </c>
      <c r="AI3503">
        <v>0</v>
      </c>
      <c r="AJ3503">
        <v>367.18839700000001</v>
      </c>
      <c r="AK3503">
        <v>9963.5563999999995</v>
      </c>
      <c r="AL3503">
        <v>0</v>
      </c>
      <c r="AM3503">
        <v>0</v>
      </c>
    </row>
    <row r="3504" spans="1:39" x14ac:dyDescent="0.2">
      <c r="A3504">
        <f t="shared" si="216"/>
        <v>1.0698209999999904</v>
      </c>
      <c r="B3504">
        <v>347.70997699999998</v>
      </c>
      <c r="C3504">
        <v>9885.1031999999996</v>
      </c>
      <c r="D3504">
        <v>0</v>
      </c>
      <c r="E3504">
        <v>0</v>
      </c>
      <c r="F3504">
        <v>358.87114000000003</v>
      </c>
      <c r="G3504">
        <v>10042.009599999999</v>
      </c>
      <c r="H3504">
        <v>-313.81279999999998</v>
      </c>
      <c r="I3504">
        <v>627.62559999999996</v>
      </c>
      <c r="K3504">
        <f t="shared" si="217"/>
        <v>1.0696790000000078</v>
      </c>
      <c r="L3504">
        <v>350.34332699999999</v>
      </c>
      <c r="M3504">
        <v>9963.5563999999995</v>
      </c>
      <c r="N3504">
        <v>0</v>
      </c>
      <c r="O3504">
        <v>78.453199999999995</v>
      </c>
      <c r="P3504">
        <v>361.44700399999999</v>
      </c>
      <c r="Q3504">
        <v>9963.5563999999995</v>
      </c>
      <c r="R3504">
        <v>0</v>
      </c>
      <c r="S3504">
        <v>0</v>
      </c>
      <c r="U3504">
        <f t="shared" si="218"/>
        <v>1.0695509999999899</v>
      </c>
      <c r="V3504">
        <v>353.19117699999998</v>
      </c>
      <c r="W3504">
        <v>9885.1031999999996</v>
      </c>
      <c r="X3504">
        <v>156.90639999999999</v>
      </c>
      <c r="Y3504">
        <v>-235.3596</v>
      </c>
      <c r="Z3504">
        <v>364.25082900000001</v>
      </c>
      <c r="AA3504">
        <v>9963.5563999999995</v>
      </c>
      <c r="AB3504">
        <v>0</v>
      </c>
      <c r="AC3504">
        <v>78.453199999999995</v>
      </c>
      <c r="AE3504">
        <f t="shared" si="219"/>
        <v>1.0696330000000103</v>
      </c>
      <c r="AF3504">
        <v>356.14285999999998</v>
      </c>
      <c r="AG3504">
        <v>9885.1031999999996</v>
      </c>
      <c r="AH3504">
        <v>0</v>
      </c>
      <c r="AI3504">
        <v>0</v>
      </c>
      <c r="AJ3504">
        <v>367.18870299999998</v>
      </c>
      <c r="AK3504">
        <v>9963.5563999999995</v>
      </c>
      <c r="AL3504">
        <v>0</v>
      </c>
      <c r="AM3504">
        <v>0</v>
      </c>
    </row>
    <row r="3505" spans="1:39" x14ac:dyDescent="0.2">
      <c r="A3505">
        <f t="shared" si="216"/>
        <v>1.0701260000000161</v>
      </c>
      <c r="B3505">
        <v>347.71028200000001</v>
      </c>
      <c r="C3505">
        <v>9963.5563999999995</v>
      </c>
      <c r="D3505">
        <v>706.0788</v>
      </c>
      <c r="E3505">
        <v>78.453199999999995</v>
      </c>
      <c r="F3505">
        <v>358.87144599999999</v>
      </c>
      <c r="G3505">
        <v>10042.009599999999</v>
      </c>
      <c r="H3505">
        <v>0</v>
      </c>
      <c r="I3505">
        <v>0</v>
      </c>
      <c r="K3505">
        <f t="shared" si="217"/>
        <v>1.0699840000000336</v>
      </c>
      <c r="L3505">
        <v>350.34363200000001</v>
      </c>
      <c r="M3505">
        <v>10042.009599999999</v>
      </c>
      <c r="N3505">
        <v>78.453199999999995</v>
      </c>
      <c r="O3505">
        <v>0</v>
      </c>
      <c r="P3505">
        <v>361.44731000000002</v>
      </c>
      <c r="Q3505">
        <v>10042.009599999999</v>
      </c>
      <c r="R3505">
        <v>0</v>
      </c>
      <c r="S3505">
        <v>0</v>
      </c>
      <c r="U3505">
        <f t="shared" si="218"/>
        <v>1.0698570000000132</v>
      </c>
      <c r="V3505">
        <v>353.19148300000001</v>
      </c>
      <c r="W3505">
        <v>9885.1031999999996</v>
      </c>
      <c r="X3505">
        <v>235.3596</v>
      </c>
      <c r="Y3505">
        <v>78.453199999999995</v>
      </c>
      <c r="Z3505">
        <v>364.25113499999998</v>
      </c>
      <c r="AA3505">
        <v>10042.009599999999</v>
      </c>
      <c r="AB3505">
        <v>78.453199999999995</v>
      </c>
      <c r="AC3505">
        <v>156.90639999999999</v>
      </c>
      <c r="AE3505">
        <f t="shared" si="219"/>
        <v>1.0699390000000335</v>
      </c>
      <c r="AF3505">
        <v>356.14316600000001</v>
      </c>
      <c r="AG3505">
        <v>10042.009599999999</v>
      </c>
      <c r="AH3505">
        <v>0</v>
      </c>
      <c r="AI3505">
        <v>0</v>
      </c>
      <c r="AJ3505">
        <v>367.189008</v>
      </c>
      <c r="AK3505">
        <v>10120.462799999999</v>
      </c>
      <c r="AL3505">
        <v>0</v>
      </c>
      <c r="AM3505">
        <v>0</v>
      </c>
    </row>
    <row r="3506" spans="1:39" x14ac:dyDescent="0.2">
      <c r="A3506">
        <f t="shared" si="216"/>
        <v>1.0704319999999825</v>
      </c>
      <c r="B3506">
        <v>347.71058799999997</v>
      </c>
      <c r="C3506">
        <v>10042.009599999999</v>
      </c>
      <c r="D3506">
        <v>470.7192</v>
      </c>
      <c r="E3506">
        <v>0</v>
      </c>
      <c r="F3506">
        <v>358.87175100000002</v>
      </c>
      <c r="G3506">
        <v>9885.1031999999996</v>
      </c>
      <c r="H3506">
        <v>0</v>
      </c>
      <c r="I3506">
        <v>0</v>
      </c>
      <c r="K3506">
        <f t="shared" si="217"/>
        <v>1.07029</v>
      </c>
      <c r="L3506">
        <v>350.34393799999998</v>
      </c>
      <c r="M3506">
        <v>9885.1031999999996</v>
      </c>
      <c r="N3506">
        <v>470.7192</v>
      </c>
      <c r="O3506">
        <v>-235.3596</v>
      </c>
      <c r="P3506">
        <v>361.44761599999998</v>
      </c>
      <c r="Q3506">
        <v>10042.009599999999</v>
      </c>
      <c r="R3506">
        <v>0</v>
      </c>
      <c r="S3506">
        <v>0</v>
      </c>
      <c r="U3506">
        <f t="shared" si="218"/>
        <v>1.0701630000000364</v>
      </c>
      <c r="V3506">
        <v>353.19178900000003</v>
      </c>
      <c r="W3506">
        <v>9963.5563999999995</v>
      </c>
      <c r="X3506">
        <v>0</v>
      </c>
      <c r="Y3506">
        <v>0</v>
      </c>
      <c r="Z3506">
        <v>364.25144</v>
      </c>
      <c r="AA3506">
        <v>9885.1031999999996</v>
      </c>
      <c r="AB3506">
        <v>0</v>
      </c>
      <c r="AC3506">
        <v>0</v>
      </c>
      <c r="AE3506">
        <f t="shared" si="219"/>
        <v>1.0702440000000024</v>
      </c>
      <c r="AF3506">
        <v>356.14347099999998</v>
      </c>
      <c r="AG3506">
        <v>10198.915999999999</v>
      </c>
      <c r="AH3506">
        <v>313.81279999999998</v>
      </c>
      <c r="AI3506">
        <v>0</v>
      </c>
      <c r="AJ3506">
        <v>367.18931400000002</v>
      </c>
      <c r="AK3506">
        <v>10042.009599999999</v>
      </c>
      <c r="AL3506">
        <v>78.453199999999995</v>
      </c>
      <c r="AM3506">
        <v>627.62559999999996</v>
      </c>
    </row>
    <row r="3507" spans="1:39" x14ac:dyDescent="0.2">
      <c r="A3507">
        <f t="shared" si="216"/>
        <v>1.0707380000000057</v>
      </c>
      <c r="B3507">
        <v>347.710894</v>
      </c>
      <c r="C3507">
        <v>9885.1031999999996</v>
      </c>
      <c r="D3507">
        <v>0</v>
      </c>
      <c r="E3507">
        <v>156.90639999999999</v>
      </c>
      <c r="F3507">
        <v>358.87205699999998</v>
      </c>
      <c r="G3507">
        <v>10042.009599999999</v>
      </c>
      <c r="H3507">
        <v>78.453199999999995</v>
      </c>
      <c r="I3507">
        <v>78.453199999999995</v>
      </c>
      <c r="K3507">
        <f t="shared" si="217"/>
        <v>1.0705960000000232</v>
      </c>
      <c r="L3507">
        <v>350.344244</v>
      </c>
      <c r="M3507">
        <v>10120.462799999999</v>
      </c>
      <c r="N3507">
        <v>0</v>
      </c>
      <c r="O3507">
        <v>156.90639999999999</v>
      </c>
      <c r="P3507">
        <v>361.44792100000001</v>
      </c>
      <c r="Q3507">
        <v>10042.009599999999</v>
      </c>
      <c r="R3507">
        <v>156.90639999999999</v>
      </c>
      <c r="S3507">
        <v>-313.81279999999998</v>
      </c>
      <c r="U3507">
        <f t="shared" si="218"/>
        <v>1.0704680000000053</v>
      </c>
      <c r="V3507">
        <v>353.192094</v>
      </c>
      <c r="W3507">
        <v>9963.5563999999995</v>
      </c>
      <c r="X3507">
        <v>0</v>
      </c>
      <c r="Y3507">
        <v>78.453199999999995</v>
      </c>
      <c r="Z3507">
        <v>364.25174600000003</v>
      </c>
      <c r="AA3507">
        <v>10042.009599999999</v>
      </c>
      <c r="AB3507">
        <v>78.453199999999995</v>
      </c>
      <c r="AC3507">
        <v>0</v>
      </c>
      <c r="AE3507">
        <f t="shared" si="219"/>
        <v>1.0705500000000256</v>
      </c>
      <c r="AF3507">
        <v>356.143777</v>
      </c>
      <c r="AG3507">
        <v>10120.462799999999</v>
      </c>
      <c r="AH3507">
        <v>0</v>
      </c>
      <c r="AI3507">
        <v>156.90639999999999</v>
      </c>
      <c r="AJ3507">
        <v>367.18961999999999</v>
      </c>
      <c r="AK3507">
        <v>10198.915999999999</v>
      </c>
      <c r="AL3507">
        <v>0</v>
      </c>
      <c r="AM3507">
        <v>0</v>
      </c>
    </row>
    <row r="3508" spans="1:39" x14ac:dyDescent="0.2">
      <c r="A3508">
        <f t="shared" si="216"/>
        <v>1.0710430000000315</v>
      </c>
      <c r="B3508">
        <v>347.71119900000002</v>
      </c>
      <c r="C3508">
        <v>9885.1031999999996</v>
      </c>
      <c r="D3508">
        <v>78.453199999999995</v>
      </c>
      <c r="E3508">
        <v>0</v>
      </c>
      <c r="F3508">
        <v>358.87236300000001</v>
      </c>
      <c r="G3508">
        <v>10042.009599999999</v>
      </c>
      <c r="H3508">
        <v>0</v>
      </c>
      <c r="I3508">
        <v>0</v>
      </c>
      <c r="K3508">
        <f t="shared" si="217"/>
        <v>1.0709009999999921</v>
      </c>
      <c r="L3508">
        <v>350.34454899999997</v>
      </c>
      <c r="M3508">
        <v>10042.009599999999</v>
      </c>
      <c r="N3508">
        <v>0</v>
      </c>
      <c r="O3508">
        <v>0</v>
      </c>
      <c r="P3508">
        <v>361.44822699999997</v>
      </c>
      <c r="Q3508">
        <v>10042.009599999999</v>
      </c>
      <c r="R3508">
        <v>0</v>
      </c>
      <c r="S3508">
        <v>0</v>
      </c>
      <c r="U3508">
        <f t="shared" si="218"/>
        <v>1.0707740000000285</v>
      </c>
      <c r="V3508">
        <v>353.19240000000002</v>
      </c>
      <c r="W3508">
        <v>9806.65</v>
      </c>
      <c r="X3508">
        <v>-156.90639999999999</v>
      </c>
      <c r="Y3508">
        <v>0</v>
      </c>
      <c r="Z3508">
        <v>364.25205099999999</v>
      </c>
      <c r="AA3508">
        <v>10120.462799999999</v>
      </c>
      <c r="AB3508">
        <v>156.90639999999999</v>
      </c>
      <c r="AC3508">
        <v>235.3596</v>
      </c>
      <c r="AE3508">
        <f t="shared" si="219"/>
        <v>1.0708550000000514</v>
      </c>
      <c r="AF3508">
        <v>356.14408200000003</v>
      </c>
      <c r="AG3508">
        <v>9649.7435999999998</v>
      </c>
      <c r="AH3508">
        <v>78.453199999999995</v>
      </c>
      <c r="AI3508">
        <v>78.453199999999995</v>
      </c>
      <c r="AJ3508">
        <v>367.18992500000002</v>
      </c>
      <c r="AK3508">
        <v>9963.5563999999995</v>
      </c>
      <c r="AL3508">
        <v>0</v>
      </c>
      <c r="AM3508">
        <v>78.453199999999995</v>
      </c>
    </row>
    <row r="3509" spans="1:39" x14ac:dyDescent="0.2">
      <c r="A3509">
        <f t="shared" si="216"/>
        <v>1.0713489999999979</v>
      </c>
      <c r="B3509">
        <v>347.71150499999999</v>
      </c>
      <c r="C3509">
        <v>10042.009599999999</v>
      </c>
      <c r="D3509">
        <v>78.453199999999995</v>
      </c>
      <c r="E3509">
        <v>0</v>
      </c>
      <c r="F3509">
        <v>358.87266799999998</v>
      </c>
      <c r="G3509">
        <v>9963.5563999999995</v>
      </c>
      <c r="H3509">
        <v>78.453199999999995</v>
      </c>
      <c r="I3509">
        <v>235.3596</v>
      </c>
      <c r="K3509">
        <f t="shared" si="217"/>
        <v>1.0712070000000153</v>
      </c>
      <c r="L3509">
        <v>350.344855</v>
      </c>
      <c r="M3509">
        <v>9963.5563999999995</v>
      </c>
      <c r="N3509">
        <v>0</v>
      </c>
      <c r="O3509">
        <v>0</v>
      </c>
      <c r="P3509">
        <v>361.448533</v>
      </c>
      <c r="Q3509">
        <v>9885.1031999999996</v>
      </c>
      <c r="R3509">
        <v>78.453199999999995</v>
      </c>
      <c r="S3509">
        <v>0</v>
      </c>
      <c r="U3509">
        <f t="shared" si="218"/>
        <v>1.0710789999999974</v>
      </c>
      <c r="V3509">
        <v>353.19270499999999</v>
      </c>
      <c r="W3509">
        <v>9885.1031999999996</v>
      </c>
      <c r="X3509">
        <v>0</v>
      </c>
      <c r="Y3509">
        <v>0</v>
      </c>
      <c r="Z3509">
        <v>364.25235700000002</v>
      </c>
      <c r="AA3509">
        <v>9885.1031999999996</v>
      </c>
      <c r="AB3509">
        <v>0</v>
      </c>
      <c r="AC3509">
        <v>0</v>
      </c>
      <c r="AE3509">
        <f t="shared" si="219"/>
        <v>1.0711610000000178</v>
      </c>
      <c r="AF3509">
        <v>356.14438799999999</v>
      </c>
      <c r="AG3509">
        <v>9885.1031999999996</v>
      </c>
      <c r="AH3509">
        <v>0</v>
      </c>
      <c r="AI3509">
        <v>0</v>
      </c>
      <c r="AJ3509">
        <v>367.19023099999998</v>
      </c>
      <c r="AK3509">
        <v>10042.009599999999</v>
      </c>
      <c r="AL3509">
        <v>0</v>
      </c>
      <c r="AM3509">
        <v>0</v>
      </c>
    </row>
    <row r="3510" spans="1:39" x14ac:dyDescent="0.2">
      <c r="A3510">
        <f t="shared" si="216"/>
        <v>1.0716550000000211</v>
      </c>
      <c r="B3510">
        <v>347.71181100000001</v>
      </c>
      <c r="C3510">
        <v>10042.009599999999</v>
      </c>
      <c r="D3510">
        <v>0</v>
      </c>
      <c r="E3510">
        <v>0</v>
      </c>
      <c r="F3510">
        <v>358.872974</v>
      </c>
      <c r="G3510">
        <v>10120.462799999999</v>
      </c>
      <c r="H3510">
        <v>156.90639999999999</v>
      </c>
      <c r="I3510">
        <v>78.453199999999995</v>
      </c>
      <c r="K3510">
        <f t="shared" si="217"/>
        <v>1.0715130000000386</v>
      </c>
      <c r="L3510">
        <v>350.34516100000002</v>
      </c>
      <c r="M3510">
        <v>9885.1031999999996</v>
      </c>
      <c r="N3510">
        <v>0</v>
      </c>
      <c r="O3510">
        <v>0</v>
      </c>
      <c r="P3510">
        <v>361.44883800000002</v>
      </c>
      <c r="Q3510">
        <v>9806.65</v>
      </c>
      <c r="R3510">
        <v>0</v>
      </c>
      <c r="S3510">
        <v>0</v>
      </c>
      <c r="U3510">
        <f t="shared" si="218"/>
        <v>1.0713850000000207</v>
      </c>
      <c r="V3510">
        <v>353.19301100000001</v>
      </c>
      <c r="W3510">
        <v>9728.1967999999997</v>
      </c>
      <c r="X3510">
        <v>0</v>
      </c>
      <c r="Y3510">
        <v>0</v>
      </c>
      <c r="Z3510">
        <v>364.25266299999998</v>
      </c>
      <c r="AA3510">
        <v>9885.1031999999996</v>
      </c>
      <c r="AB3510">
        <v>156.90639999999999</v>
      </c>
      <c r="AC3510">
        <v>-156.90639999999999</v>
      </c>
      <c r="AE3510">
        <f t="shared" si="219"/>
        <v>1.071467000000041</v>
      </c>
      <c r="AF3510">
        <v>356.14469400000002</v>
      </c>
      <c r="AG3510">
        <v>9885.1031999999996</v>
      </c>
      <c r="AH3510">
        <v>0</v>
      </c>
      <c r="AI3510">
        <v>156.90639999999999</v>
      </c>
      <c r="AJ3510">
        <v>367.19053600000001</v>
      </c>
      <c r="AK3510">
        <v>9963.5563999999995</v>
      </c>
      <c r="AL3510">
        <v>0</v>
      </c>
      <c r="AM3510">
        <v>0</v>
      </c>
    </row>
    <row r="3511" spans="1:39" x14ac:dyDescent="0.2">
      <c r="A3511">
        <f t="shared" si="216"/>
        <v>1.07195999999999</v>
      </c>
      <c r="B3511">
        <v>347.71211599999998</v>
      </c>
      <c r="C3511">
        <v>10042.009599999999</v>
      </c>
      <c r="D3511">
        <v>0</v>
      </c>
      <c r="E3511">
        <v>78.453199999999995</v>
      </c>
      <c r="F3511">
        <v>358.87328000000002</v>
      </c>
      <c r="G3511">
        <v>10042.009599999999</v>
      </c>
      <c r="H3511">
        <v>156.90639999999999</v>
      </c>
      <c r="I3511">
        <v>0</v>
      </c>
      <c r="K3511">
        <f t="shared" si="217"/>
        <v>1.0718180000000075</v>
      </c>
      <c r="L3511">
        <v>350.34546599999999</v>
      </c>
      <c r="M3511">
        <v>10042.009599999999</v>
      </c>
      <c r="N3511">
        <v>156.90639999999999</v>
      </c>
      <c r="O3511">
        <v>-235.3596</v>
      </c>
      <c r="P3511">
        <v>361.44914399999999</v>
      </c>
      <c r="Q3511">
        <v>9963.5563999999995</v>
      </c>
      <c r="R3511">
        <v>0</v>
      </c>
      <c r="S3511">
        <v>0</v>
      </c>
      <c r="U3511">
        <f t="shared" si="218"/>
        <v>1.0716909999999871</v>
      </c>
      <c r="V3511">
        <v>353.19331699999998</v>
      </c>
      <c r="W3511">
        <v>10042.009599999999</v>
      </c>
      <c r="X3511">
        <v>0</v>
      </c>
      <c r="Y3511">
        <v>0</v>
      </c>
      <c r="Z3511">
        <v>364.25296800000001</v>
      </c>
      <c r="AA3511">
        <v>9885.1031999999996</v>
      </c>
      <c r="AB3511">
        <v>156.90639999999999</v>
      </c>
      <c r="AC3511">
        <v>0</v>
      </c>
      <c r="AE3511">
        <f t="shared" si="219"/>
        <v>1.0717720000000099</v>
      </c>
      <c r="AF3511">
        <v>356.14499899999998</v>
      </c>
      <c r="AG3511">
        <v>10042.009599999999</v>
      </c>
      <c r="AH3511">
        <v>0</v>
      </c>
      <c r="AI3511">
        <v>0</v>
      </c>
      <c r="AJ3511">
        <v>367.19084199999998</v>
      </c>
      <c r="AK3511">
        <v>9885.1031999999996</v>
      </c>
      <c r="AL3511">
        <v>0</v>
      </c>
      <c r="AM3511">
        <v>0</v>
      </c>
    </row>
    <row r="3512" spans="1:39" x14ac:dyDescent="0.2">
      <c r="A3512">
        <f t="shared" si="216"/>
        <v>1.0722660000000133</v>
      </c>
      <c r="B3512">
        <v>347.712422</v>
      </c>
      <c r="C3512">
        <v>9885.1031999999996</v>
      </c>
      <c r="D3512">
        <v>0</v>
      </c>
      <c r="E3512">
        <v>235.3596</v>
      </c>
      <c r="F3512">
        <v>358.87358499999999</v>
      </c>
      <c r="G3512">
        <v>10042.009599999999</v>
      </c>
      <c r="H3512">
        <v>0</v>
      </c>
      <c r="I3512">
        <v>0</v>
      </c>
      <c r="K3512">
        <f t="shared" si="217"/>
        <v>1.0721240000000307</v>
      </c>
      <c r="L3512">
        <v>350.34577200000001</v>
      </c>
      <c r="M3512">
        <v>9963.5563999999995</v>
      </c>
      <c r="N3512">
        <v>0</v>
      </c>
      <c r="O3512">
        <v>0</v>
      </c>
      <c r="P3512">
        <v>361.44944900000002</v>
      </c>
      <c r="Q3512">
        <v>10355.822399999999</v>
      </c>
      <c r="R3512">
        <v>156.90639999999999</v>
      </c>
      <c r="S3512">
        <v>78.453199999999995</v>
      </c>
      <c r="U3512">
        <f t="shared" si="218"/>
        <v>1.0719960000000128</v>
      </c>
      <c r="V3512">
        <v>353.193622</v>
      </c>
      <c r="W3512">
        <v>10120.462799999999</v>
      </c>
      <c r="X3512">
        <v>0</v>
      </c>
      <c r="Y3512">
        <v>0</v>
      </c>
      <c r="Z3512">
        <v>364.25327399999998</v>
      </c>
      <c r="AA3512">
        <v>9963.5563999999995</v>
      </c>
      <c r="AB3512">
        <v>156.90639999999999</v>
      </c>
      <c r="AC3512">
        <v>0</v>
      </c>
      <c r="AE3512">
        <f t="shared" si="219"/>
        <v>1.0720780000000332</v>
      </c>
      <c r="AF3512">
        <v>356.14530500000001</v>
      </c>
      <c r="AG3512">
        <v>9885.1031999999996</v>
      </c>
      <c r="AH3512">
        <v>0</v>
      </c>
      <c r="AI3512">
        <v>0</v>
      </c>
      <c r="AJ3512">
        <v>367.191147</v>
      </c>
      <c r="AK3512">
        <v>9963.5563999999995</v>
      </c>
      <c r="AL3512">
        <v>156.90639999999999</v>
      </c>
      <c r="AM3512">
        <v>-235.3596</v>
      </c>
    </row>
    <row r="3513" spans="1:39" x14ac:dyDescent="0.2">
      <c r="A3513">
        <f t="shared" si="216"/>
        <v>1.0725709999999822</v>
      </c>
      <c r="B3513">
        <v>347.71272699999997</v>
      </c>
      <c r="C3513">
        <v>9963.5563999999995</v>
      </c>
      <c r="D3513">
        <v>0</v>
      </c>
      <c r="E3513">
        <v>0</v>
      </c>
      <c r="F3513">
        <v>358.87389100000001</v>
      </c>
      <c r="G3513">
        <v>10042.009599999999</v>
      </c>
      <c r="H3513">
        <v>0</v>
      </c>
      <c r="I3513">
        <v>0</v>
      </c>
      <c r="K3513">
        <f t="shared" si="217"/>
        <v>1.0724289999999996</v>
      </c>
      <c r="L3513">
        <v>350.34607699999998</v>
      </c>
      <c r="M3513">
        <v>9963.5563999999995</v>
      </c>
      <c r="N3513">
        <v>0</v>
      </c>
      <c r="O3513">
        <v>0</v>
      </c>
      <c r="P3513">
        <v>361.44975499999998</v>
      </c>
      <c r="Q3513">
        <v>10042.009599999999</v>
      </c>
      <c r="R3513">
        <v>0</v>
      </c>
      <c r="S3513">
        <v>0</v>
      </c>
      <c r="U3513">
        <f t="shared" si="218"/>
        <v>1.0723020000000361</v>
      </c>
      <c r="V3513">
        <v>353.19392800000003</v>
      </c>
      <c r="W3513">
        <v>9963.5563999999995</v>
      </c>
      <c r="X3513">
        <v>156.90639999999999</v>
      </c>
      <c r="Y3513">
        <v>0</v>
      </c>
      <c r="Z3513">
        <v>364.253579</v>
      </c>
      <c r="AA3513">
        <v>9963.5563999999995</v>
      </c>
      <c r="AB3513">
        <v>0</v>
      </c>
      <c r="AC3513">
        <v>0</v>
      </c>
      <c r="AE3513">
        <f t="shared" si="219"/>
        <v>1.0723830000000021</v>
      </c>
      <c r="AF3513">
        <v>356.14560999999998</v>
      </c>
      <c r="AG3513">
        <v>10042.009599999999</v>
      </c>
      <c r="AH3513">
        <v>0</v>
      </c>
      <c r="AI3513">
        <v>0</v>
      </c>
      <c r="AJ3513">
        <v>367.19145300000002</v>
      </c>
      <c r="AK3513">
        <v>9885.1031999999996</v>
      </c>
      <c r="AL3513">
        <v>0</v>
      </c>
      <c r="AM3513">
        <v>0</v>
      </c>
    </row>
    <row r="3514" spans="1:39" x14ac:dyDescent="0.2">
      <c r="A3514">
        <f t="shared" si="216"/>
        <v>1.0728770000000054</v>
      </c>
      <c r="B3514">
        <v>347.713033</v>
      </c>
      <c r="C3514">
        <v>9963.5563999999995</v>
      </c>
      <c r="D3514">
        <v>0</v>
      </c>
      <c r="E3514">
        <v>0</v>
      </c>
      <c r="F3514">
        <v>358.87419599999998</v>
      </c>
      <c r="G3514">
        <v>10042.009599999999</v>
      </c>
      <c r="H3514">
        <v>0</v>
      </c>
      <c r="I3514">
        <v>0</v>
      </c>
      <c r="K3514">
        <f t="shared" si="217"/>
        <v>1.0727350000000229</v>
      </c>
      <c r="L3514">
        <v>350.346383</v>
      </c>
      <c r="M3514">
        <v>9885.1031999999996</v>
      </c>
      <c r="N3514">
        <v>0</v>
      </c>
      <c r="O3514">
        <v>-156.90639999999999</v>
      </c>
      <c r="P3514">
        <v>361.45006100000001</v>
      </c>
      <c r="Q3514">
        <v>9885.1031999999996</v>
      </c>
      <c r="R3514">
        <v>78.453199999999995</v>
      </c>
      <c r="S3514">
        <v>78.453199999999995</v>
      </c>
      <c r="U3514">
        <f t="shared" si="218"/>
        <v>1.072607000000005</v>
      </c>
      <c r="V3514">
        <v>353.194233</v>
      </c>
      <c r="W3514">
        <v>10042.009599999999</v>
      </c>
      <c r="X3514">
        <v>78.453199999999995</v>
      </c>
      <c r="Y3514">
        <v>-156.90639999999999</v>
      </c>
      <c r="Z3514">
        <v>364.25388500000003</v>
      </c>
      <c r="AA3514">
        <v>9806.65</v>
      </c>
      <c r="AB3514">
        <v>78.453199999999995</v>
      </c>
      <c r="AC3514">
        <v>235.3596</v>
      </c>
      <c r="AE3514">
        <f t="shared" si="219"/>
        <v>1.0726890000000253</v>
      </c>
      <c r="AF3514">
        <v>356.145916</v>
      </c>
      <c r="AG3514">
        <v>9963.5563999999995</v>
      </c>
      <c r="AH3514">
        <v>78.453199999999995</v>
      </c>
      <c r="AI3514">
        <v>78.453199999999995</v>
      </c>
      <c r="AJ3514">
        <v>367.19175899999999</v>
      </c>
      <c r="AK3514">
        <v>9963.5563999999995</v>
      </c>
      <c r="AL3514">
        <v>0</v>
      </c>
      <c r="AM3514">
        <v>0</v>
      </c>
    </row>
    <row r="3515" spans="1:39" x14ac:dyDescent="0.2">
      <c r="A3515">
        <f t="shared" si="216"/>
        <v>1.0731830000000286</v>
      </c>
      <c r="B3515">
        <v>347.71333900000002</v>
      </c>
      <c r="C3515">
        <v>9963.5563999999995</v>
      </c>
      <c r="D3515">
        <v>78.453199999999995</v>
      </c>
      <c r="E3515">
        <v>0</v>
      </c>
      <c r="F3515">
        <v>358.87450200000001</v>
      </c>
      <c r="G3515">
        <v>9963.5563999999995</v>
      </c>
      <c r="H3515">
        <v>313.81279999999998</v>
      </c>
      <c r="I3515">
        <v>78.453199999999995</v>
      </c>
      <c r="K3515">
        <f t="shared" si="217"/>
        <v>1.0730410000000461</v>
      </c>
      <c r="L3515">
        <v>350.34668900000003</v>
      </c>
      <c r="M3515">
        <v>9963.5563999999995</v>
      </c>
      <c r="N3515">
        <v>0</v>
      </c>
      <c r="O3515">
        <v>78.453199999999995</v>
      </c>
      <c r="P3515">
        <v>361.45036599999997</v>
      </c>
      <c r="Q3515">
        <v>9963.5563999999995</v>
      </c>
      <c r="R3515">
        <v>0</v>
      </c>
      <c r="S3515">
        <v>0</v>
      </c>
      <c r="U3515">
        <f t="shared" si="218"/>
        <v>1.0729130000000282</v>
      </c>
      <c r="V3515">
        <v>353.19453900000002</v>
      </c>
      <c r="W3515">
        <v>10042.009599999999</v>
      </c>
      <c r="X3515">
        <v>0</v>
      </c>
      <c r="Y3515">
        <v>78.453199999999995</v>
      </c>
      <c r="Z3515">
        <v>364.25419099999999</v>
      </c>
      <c r="AA3515">
        <v>9885.1031999999996</v>
      </c>
      <c r="AB3515">
        <v>156.90639999999999</v>
      </c>
      <c r="AC3515">
        <v>235.3596</v>
      </c>
      <c r="AE3515">
        <f t="shared" si="219"/>
        <v>1.0729950000000485</v>
      </c>
      <c r="AF3515">
        <v>356.14622200000002</v>
      </c>
      <c r="AG3515">
        <v>9885.1031999999996</v>
      </c>
      <c r="AH3515">
        <v>0</v>
      </c>
      <c r="AI3515">
        <v>0</v>
      </c>
      <c r="AJ3515">
        <v>367.19206400000002</v>
      </c>
      <c r="AK3515">
        <v>9885.1031999999996</v>
      </c>
      <c r="AL3515">
        <v>0</v>
      </c>
      <c r="AM3515">
        <v>0</v>
      </c>
    </row>
    <row r="3516" spans="1:39" x14ac:dyDescent="0.2">
      <c r="A3516">
        <f t="shared" si="216"/>
        <v>1.0734879999999976</v>
      </c>
      <c r="B3516">
        <v>347.71364399999999</v>
      </c>
      <c r="C3516">
        <v>10042.009599999999</v>
      </c>
      <c r="D3516">
        <v>78.453199999999995</v>
      </c>
      <c r="E3516">
        <v>0</v>
      </c>
      <c r="F3516">
        <v>358.87480799999997</v>
      </c>
      <c r="G3516">
        <v>9963.5563999999995</v>
      </c>
      <c r="H3516">
        <v>-156.90639999999999</v>
      </c>
      <c r="I3516">
        <v>0</v>
      </c>
      <c r="K3516">
        <f t="shared" si="217"/>
        <v>1.073346000000015</v>
      </c>
      <c r="L3516">
        <v>350.346994</v>
      </c>
      <c r="M3516">
        <v>10042.009599999999</v>
      </c>
      <c r="N3516">
        <v>0</v>
      </c>
      <c r="O3516">
        <v>78.453199999999995</v>
      </c>
      <c r="P3516">
        <v>361.450672</v>
      </c>
      <c r="Q3516">
        <v>9885.1031999999996</v>
      </c>
      <c r="R3516">
        <v>0</v>
      </c>
      <c r="S3516">
        <v>0</v>
      </c>
      <c r="U3516">
        <f t="shared" si="218"/>
        <v>1.0732189999999946</v>
      </c>
      <c r="V3516">
        <v>353.19484499999999</v>
      </c>
      <c r="W3516">
        <v>10042.009599999999</v>
      </c>
      <c r="X3516">
        <v>0</v>
      </c>
      <c r="Y3516">
        <v>0</v>
      </c>
      <c r="Z3516">
        <v>364.25449600000002</v>
      </c>
      <c r="AA3516">
        <v>9806.65</v>
      </c>
      <c r="AB3516">
        <v>0</v>
      </c>
      <c r="AC3516">
        <v>-156.90639999999999</v>
      </c>
      <c r="AE3516">
        <f t="shared" si="219"/>
        <v>1.0733000000000175</v>
      </c>
      <c r="AF3516">
        <v>356.14652699999999</v>
      </c>
      <c r="AG3516">
        <v>9885.1031999999996</v>
      </c>
      <c r="AH3516">
        <v>392.26600000000002</v>
      </c>
      <c r="AI3516">
        <v>0</v>
      </c>
      <c r="AJ3516">
        <v>367.19236999999998</v>
      </c>
      <c r="AK3516">
        <v>9885.1031999999996</v>
      </c>
      <c r="AL3516">
        <v>0</v>
      </c>
      <c r="AM3516">
        <v>0</v>
      </c>
    </row>
    <row r="3517" spans="1:39" x14ac:dyDescent="0.2">
      <c r="A3517">
        <f t="shared" si="216"/>
        <v>1.0737940000000208</v>
      </c>
      <c r="B3517">
        <v>347.71395000000001</v>
      </c>
      <c r="C3517">
        <v>9806.65</v>
      </c>
      <c r="D3517">
        <v>0</v>
      </c>
      <c r="E3517">
        <v>0</v>
      </c>
      <c r="F3517">
        <v>358.875113</v>
      </c>
      <c r="G3517">
        <v>9963.5563999999995</v>
      </c>
      <c r="H3517">
        <v>0</v>
      </c>
      <c r="I3517">
        <v>235.3596</v>
      </c>
      <c r="K3517">
        <f t="shared" si="217"/>
        <v>1.0736520000000382</v>
      </c>
      <c r="L3517">
        <v>350.34730000000002</v>
      </c>
      <c r="M3517">
        <v>10669.635200000001</v>
      </c>
      <c r="N3517">
        <v>78.453199999999995</v>
      </c>
      <c r="O3517">
        <v>-470.7192</v>
      </c>
      <c r="P3517">
        <v>361.45097700000002</v>
      </c>
      <c r="Q3517">
        <v>9649.7435999999998</v>
      </c>
      <c r="R3517">
        <v>549.17240000000004</v>
      </c>
      <c r="S3517">
        <v>-1098.3448000000001</v>
      </c>
      <c r="U3517">
        <f t="shared" si="218"/>
        <v>1.0735240000000204</v>
      </c>
      <c r="V3517">
        <v>353.19515000000001</v>
      </c>
      <c r="W3517">
        <v>9963.5563999999995</v>
      </c>
      <c r="X3517">
        <v>0</v>
      </c>
      <c r="Y3517">
        <v>0</v>
      </c>
      <c r="Z3517">
        <v>364.25480199999998</v>
      </c>
      <c r="AA3517">
        <v>9728.1967999999997</v>
      </c>
      <c r="AB3517">
        <v>0</v>
      </c>
      <c r="AC3517">
        <v>0</v>
      </c>
      <c r="AE3517">
        <f t="shared" si="219"/>
        <v>1.0736060000000407</v>
      </c>
      <c r="AF3517">
        <v>356.14683300000002</v>
      </c>
      <c r="AG3517">
        <v>10042.009599999999</v>
      </c>
      <c r="AH3517">
        <v>0</v>
      </c>
      <c r="AI3517">
        <v>78.453199999999995</v>
      </c>
      <c r="AJ3517">
        <v>367.19267500000001</v>
      </c>
      <c r="AK3517">
        <v>9963.5563999999995</v>
      </c>
      <c r="AL3517">
        <v>-235.3596</v>
      </c>
      <c r="AM3517">
        <v>0</v>
      </c>
    </row>
    <row r="3518" spans="1:39" x14ac:dyDescent="0.2">
      <c r="A3518">
        <f t="shared" si="216"/>
        <v>1.0740999999999872</v>
      </c>
      <c r="B3518">
        <v>347.71425599999998</v>
      </c>
      <c r="C3518">
        <v>9885.1031999999996</v>
      </c>
      <c r="D3518">
        <v>0</v>
      </c>
      <c r="E3518">
        <v>0</v>
      </c>
      <c r="F3518">
        <v>358.87541900000002</v>
      </c>
      <c r="G3518">
        <v>9963.5563999999995</v>
      </c>
      <c r="H3518">
        <v>-706.0788</v>
      </c>
      <c r="I3518">
        <v>0</v>
      </c>
      <c r="K3518">
        <f t="shared" si="217"/>
        <v>1.0739570000000072</v>
      </c>
      <c r="L3518">
        <v>350.34760499999999</v>
      </c>
      <c r="M3518">
        <v>9885.1031999999996</v>
      </c>
      <c r="N3518">
        <v>0</v>
      </c>
      <c r="O3518">
        <v>0</v>
      </c>
      <c r="P3518">
        <v>361.45128299999999</v>
      </c>
      <c r="Q3518">
        <v>9885.1031999999996</v>
      </c>
      <c r="R3518">
        <v>0</v>
      </c>
      <c r="S3518">
        <v>-156.90639999999999</v>
      </c>
      <c r="U3518">
        <f t="shared" si="218"/>
        <v>1.0738299999999867</v>
      </c>
      <c r="V3518">
        <v>353.19545599999998</v>
      </c>
      <c r="W3518">
        <v>9963.5563999999995</v>
      </c>
      <c r="X3518">
        <v>0</v>
      </c>
      <c r="Y3518">
        <v>-156.90639999999999</v>
      </c>
      <c r="Z3518">
        <v>364.25510700000001</v>
      </c>
      <c r="AA3518">
        <v>10042.009599999999</v>
      </c>
      <c r="AB3518">
        <v>0</v>
      </c>
      <c r="AC3518">
        <v>0</v>
      </c>
      <c r="AE3518">
        <f t="shared" si="219"/>
        <v>1.0739110000000096</v>
      </c>
      <c r="AF3518">
        <v>356.14713799999998</v>
      </c>
      <c r="AG3518">
        <v>10042.009599999999</v>
      </c>
      <c r="AH3518">
        <v>0</v>
      </c>
      <c r="AI3518">
        <v>78.453199999999995</v>
      </c>
      <c r="AJ3518">
        <v>367.19298099999997</v>
      </c>
      <c r="AK3518">
        <v>9963.5563999999995</v>
      </c>
      <c r="AL3518">
        <v>156.90639999999999</v>
      </c>
      <c r="AM3518">
        <v>0</v>
      </c>
    </row>
    <row r="3519" spans="1:39" x14ac:dyDescent="0.2">
      <c r="A3519">
        <f t="shared" si="216"/>
        <v>1.0744050000000129</v>
      </c>
      <c r="B3519">
        <v>347.714561</v>
      </c>
      <c r="C3519">
        <v>9963.5563999999995</v>
      </c>
      <c r="D3519">
        <v>0</v>
      </c>
      <c r="E3519">
        <v>0</v>
      </c>
      <c r="F3519">
        <v>358.87572499999999</v>
      </c>
      <c r="G3519">
        <v>9963.5563999999995</v>
      </c>
      <c r="H3519">
        <v>235.3596</v>
      </c>
      <c r="I3519">
        <v>0</v>
      </c>
      <c r="K3519">
        <f t="shared" si="217"/>
        <v>1.0742630000000304</v>
      </c>
      <c r="L3519">
        <v>350.34791100000001</v>
      </c>
      <c r="M3519">
        <v>9963.5563999999995</v>
      </c>
      <c r="N3519">
        <v>0</v>
      </c>
      <c r="O3519">
        <v>0</v>
      </c>
      <c r="P3519">
        <v>361.45158900000001</v>
      </c>
      <c r="Q3519">
        <v>9963.5563999999995</v>
      </c>
      <c r="R3519">
        <v>0</v>
      </c>
      <c r="S3519">
        <v>0</v>
      </c>
      <c r="U3519">
        <f t="shared" si="218"/>
        <v>1.0741350000000125</v>
      </c>
      <c r="V3519">
        <v>353.195761</v>
      </c>
      <c r="W3519">
        <v>10198.915999999999</v>
      </c>
      <c r="X3519">
        <v>-235.3596</v>
      </c>
      <c r="Y3519">
        <v>0</v>
      </c>
      <c r="Z3519">
        <v>364.25541299999998</v>
      </c>
      <c r="AA3519">
        <v>9571.2903999999999</v>
      </c>
      <c r="AB3519">
        <v>235.3596</v>
      </c>
      <c r="AC3519">
        <v>0</v>
      </c>
      <c r="AE3519">
        <f t="shared" si="219"/>
        <v>1.0742170000000328</v>
      </c>
      <c r="AF3519">
        <v>356.14744400000001</v>
      </c>
      <c r="AG3519">
        <v>9885.1031999999996</v>
      </c>
      <c r="AH3519">
        <v>235.3596</v>
      </c>
      <c r="AI3519">
        <v>0</v>
      </c>
      <c r="AJ3519">
        <v>367.193286</v>
      </c>
      <c r="AK3519">
        <v>10042.009599999999</v>
      </c>
      <c r="AL3519">
        <v>78.453199999999995</v>
      </c>
      <c r="AM3519">
        <v>0</v>
      </c>
    </row>
    <row r="3520" spans="1:39" x14ac:dyDescent="0.2">
      <c r="A3520">
        <f t="shared" si="216"/>
        <v>1.0747110000000362</v>
      </c>
      <c r="B3520">
        <v>347.71486700000003</v>
      </c>
      <c r="C3520">
        <v>9963.5563999999995</v>
      </c>
      <c r="D3520">
        <v>0</v>
      </c>
      <c r="E3520">
        <v>0</v>
      </c>
      <c r="F3520">
        <v>358.87603000000001</v>
      </c>
      <c r="G3520">
        <v>9885.1031999999996</v>
      </c>
      <c r="H3520">
        <v>706.0788</v>
      </c>
      <c r="I3520">
        <v>1490.6107999999999</v>
      </c>
      <c r="K3520">
        <f t="shared" si="217"/>
        <v>1.0745689999999968</v>
      </c>
      <c r="L3520">
        <v>350.34821699999998</v>
      </c>
      <c r="M3520">
        <v>9963.5563999999995</v>
      </c>
      <c r="N3520">
        <v>-156.90639999999999</v>
      </c>
      <c r="O3520">
        <v>0</v>
      </c>
      <c r="P3520">
        <v>361.45189399999998</v>
      </c>
      <c r="Q3520">
        <v>9963.5563999999995</v>
      </c>
      <c r="R3520">
        <v>0</v>
      </c>
      <c r="S3520">
        <v>0</v>
      </c>
      <c r="U3520">
        <f t="shared" si="218"/>
        <v>1.0744410000000357</v>
      </c>
      <c r="V3520">
        <v>353.19606700000003</v>
      </c>
      <c r="W3520">
        <v>10042.009599999999</v>
      </c>
      <c r="X3520">
        <v>0</v>
      </c>
      <c r="Y3520">
        <v>0</v>
      </c>
      <c r="Z3520">
        <v>364.255719</v>
      </c>
      <c r="AA3520">
        <v>10042.009599999999</v>
      </c>
      <c r="AB3520">
        <v>0</v>
      </c>
      <c r="AC3520">
        <v>0</v>
      </c>
      <c r="AE3520">
        <f t="shared" si="219"/>
        <v>1.0745229999999992</v>
      </c>
      <c r="AF3520">
        <v>356.14774999999997</v>
      </c>
      <c r="AG3520">
        <v>10042.009599999999</v>
      </c>
      <c r="AH3520">
        <v>0</v>
      </c>
      <c r="AI3520">
        <v>0</v>
      </c>
      <c r="AJ3520">
        <v>367.19359200000002</v>
      </c>
      <c r="AK3520">
        <v>10120.462799999999</v>
      </c>
      <c r="AL3520">
        <v>78.453199999999995</v>
      </c>
      <c r="AM3520">
        <v>78.453199999999995</v>
      </c>
    </row>
    <row r="3521" spans="1:39" x14ac:dyDescent="0.2">
      <c r="A3521">
        <f t="shared" si="216"/>
        <v>1.0750170000000026</v>
      </c>
      <c r="B3521">
        <v>347.71517299999999</v>
      </c>
      <c r="C3521">
        <v>10198.915999999999</v>
      </c>
      <c r="D3521">
        <v>78.453199999999995</v>
      </c>
      <c r="E3521">
        <v>-1019.8916</v>
      </c>
      <c r="F3521">
        <v>358.87633599999998</v>
      </c>
      <c r="G3521">
        <v>10904.9948</v>
      </c>
      <c r="H3521">
        <v>-549.17240000000004</v>
      </c>
      <c r="I3521">
        <v>313.81279999999998</v>
      </c>
      <c r="K3521">
        <f t="shared" si="217"/>
        <v>1.0748740000000225</v>
      </c>
      <c r="L3521">
        <v>350.348522</v>
      </c>
      <c r="M3521">
        <v>10042.009599999999</v>
      </c>
      <c r="N3521">
        <v>0</v>
      </c>
      <c r="O3521">
        <v>0</v>
      </c>
      <c r="P3521">
        <v>361.4522</v>
      </c>
      <c r="Q3521">
        <v>9963.5563999999995</v>
      </c>
      <c r="R3521">
        <v>-706.0788</v>
      </c>
      <c r="S3521">
        <v>-78.453199999999995</v>
      </c>
      <c r="U3521">
        <f t="shared" si="218"/>
        <v>1.0747460000000046</v>
      </c>
      <c r="V3521">
        <v>353.196372</v>
      </c>
      <c r="W3521">
        <v>10042.009599999999</v>
      </c>
      <c r="X3521">
        <v>78.453199999999995</v>
      </c>
      <c r="Y3521">
        <v>0</v>
      </c>
      <c r="Z3521">
        <v>364.25602400000002</v>
      </c>
      <c r="AA3521">
        <v>9963.5563999999995</v>
      </c>
      <c r="AB3521">
        <v>0</v>
      </c>
      <c r="AC3521">
        <v>78.453199999999995</v>
      </c>
      <c r="AE3521">
        <f t="shared" si="219"/>
        <v>1.074828000000025</v>
      </c>
      <c r="AF3521">
        <v>356.148055</v>
      </c>
      <c r="AG3521">
        <v>9963.5563999999995</v>
      </c>
      <c r="AH3521">
        <v>-156.90639999999999</v>
      </c>
      <c r="AI3521">
        <v>78.453199999999995</v>
      </c>
      <c r="AJ3521">
        <v>367.19389799999999</v>
      </c>
      <c r="AK3521">
        <v>9963.5563999999995</v>
      </c>
      <c r="AL3521">
        <v>78.453199999999995</v>
      </c>
      <c r="AM3521">
        <v>0</v>
      </c>
    </row>
    <row r="3522" spans="1:39" x14ac:dyDescent="0.2">
      <c r="A3522">
        <f t="shared" si="216"/>
        <v>1.0753220000000283</v>
      </c>
      <c r="B3522">
        <v>347.71547800000002</v>
      </c>
      <c r="C3522">
        <v>10042.009599999999</v>
      </c>
      <c r="D3522">
        <v>0</v>
      </c>
      <c r="E3522">
        <v>0</v>
      </c>
      <c r="F3522">
        <v>358.87664100000001</v>
      </c>
      <c r="G3522">
        <v>10042.009599999999</v>
      </c>
      <c r="H3522">
        <v>156.90639999999999</v>
      </c>
      <c r="I3522">
        <v>78.453199999999995</v>
      </c>
      <c r="K3522">
        <f t="shared" si="217"/>
        <v>1.0751800000000458</v>
      </c>
      <c r="L3522">
        <v>350.34882800000003</v>
      </c>
      <c r="M3522">
        <v>10198.915999999999</v>
      </c>
      <c r="N3522">
        <v>-235.3596</v>
      </c>
      <c r="O3522">
        <v>0</v>
      </c>
      <c r="P3522">
        <v>361.45250499999997</v>
      </c>
      <c r="Q3522">
        <v>9963.5563999999995</v>
      </c>
      <c r="R3522">
        <v>-706.0788</v>
      </c>
      <c r="S3522">
        <v>706.0788</v>
      </c>
      <c r="U3522">
        <f t="shared" si="218"/>
        <v>1.0750520000000279</v>
      </c>
      <c r="V3522">
        <v>353.19667800000002</v>
      </c>
      <c r="W3522">
        <v>10042.009599999999</v>
      </c>
      <c r="X3522">
        <v>156.90639999999999</v>
      </c>
      <c r="Y3522">
        <v>78.453199999999995</v>
      </c>
      <c r="Z3522">
        <v>364.25632999999999</v>
      </c>
      <c r="AA3522">
        <v>9885.1031999999996</v>
      </c>
      <c r="AB3522">
        <v>0</v>
      </c>
      <c r="AC3522">
        <v>0</v>
      </c>
      <c r="AE3522">
        <f t="shared" si="219"/>
        <v>1.0751340000000482</v>
      </c>
      <c r="AF3522">
        <v>356.14836100000002</v>
      </c>
      <c r="AG3522">
        <v>10198.915999999999</v>
      </c>
      <c r="AH3522">
        <v>156.90639999999999</v>
      </c>
      <c r="AI3522">
        <v>78.453199999999995</v>
      </c>
      <c r="AJ3522">
        <v>367.19420300000002</v>
      </c>
      <c r="AK3522">
        <v>10120.462799999999</v>
      </c>
      <c r="AL3522">
        <v>156.90639999999999</v>
      </c>
      <c r="AM3522">
        <v>549.17240000000004</v>
      </c>
    </row>
    <row r="3523" spans="1:39" x14ac:dyDescent="0.2">
      <c r="A3523">
        <f t="shared" si="216"/>
        <v>1.0756279999999947</v>
      </c>
      <c r="B3523">
        <v>347.71578399999999</v>
      </c>
      <c r="C3523">
        <v>9963.5563999999995</v>
      </c>
      <c r="D3523">
        <v>78.453199999999995</v>
      </c>
      <c r="E3523">
        <v>0</v>
      </c>
      <c r="F3523">
        <v>358.87694699999997</v>
      </c>
      <c r="G3523">
        <v>10042.009599999999</v>
      </c>
      <c r="H3523">
        <v>0</v>
      </c>
      <c r="I3523">
        <v>78.453199999999995</v>
      </c>
      <c r="K3523">
        <f t="shared" si="217"/>
        <v>1.0754860000000122</v>
      </c>
      <c r="L3523">
        <v>350.34913399999999</v>
      </c>
      <c r="M3523">
        <v>10042.009599999999</v>
      </c>
      <c r="N3523">
        <v>156.90639999999999</v>
      </c>
      <c r="O3523">
        <v>0</v>
      </c>
      <c r="P3523">
        <v>361.452811</v>
      </c>
      <c r="Q3523">
        <v>9649.7435999999998</v>
      </c>
      <c r="R3523">
        <v>156.90639999999999</v>
      </c>
      <c r="S3523">
        <v>1176.798</v>
      </c>
      <c r="U3523">
        <f t="shared" si="218"/>
        <v>1.0753579999999943</v>
      </c>
      <c r="V3523">
        <v>353.19698399999999</v>
      </c>
      <c r="W3523">
        <v>9179.0244000000002</v>
      </c>
      <c r="X3523">
        <v>-78.453199999999995</v>
      </c>
      <c r="Y3523">
        <v>549.17240000000004</v>
      </c>
      <c r="Z3523">
        <v>364.25663500000002</v>
      </c>
      <c r="AA3523">
        <v>10042.009599999999</v>
      </c>
      <c r="AB3523">
        <v>0</v>
      </c>
      <c r="AC3523">
        <v>0</v>
      </c>
      <c r="AE3523">
        <f t="shared" si="219"/>
        <v>1.0754400000000146</v>
      </c>
      <c r="AF3523">
        <v>356.14866699999999</v>
      </c>
      <c r="AG3523">
        <v>10042.009599999999</v>
      </c>
      <c r="AH3523">
        <v>0</v>
      </c>
      <c r="AI3523">
        <v>0</v>
      </c>
      <c r="AJ3523">
        <v>367.19450899999998</v>
      </c>
      <c r="AK3523">
        <v>9885.1031999999996</v>
      </c>
      <c r="AL3523">
        <v>78.453199999999995</v>
      </c>
      <c r="AM3523">
        <v>0</v>
      </c>
    </row>
    <row r="3524" spans="1:39" x14ac:dyDescent="0.2">
      <c r="A3524">
        <f t="shared" si="216"/>
        <v>1.0759340000000179</v>
      </c>
      <c r="B3524">
        <v>347.71609000000001</v>
      </c>
      <c r="C3524">
        <v>9963.5563999999995</v>
      </c>
      <c r="D3524">
        <v>78.453199999999995</v>
      </c>
      <c r="E3524">
        <v>0</v>
      </c>
      <c r="F3524">
        <v>358.877253</v>
      </c>
      <c r="G3524">
        <v>9885.1031999999996</v>
      </c>
      <c r="H3524">
        <v>0</v>
      </c>
      <c r="I3524">
        <v>78.453199999999995</v>
      </c>
      <c r="K3524">
        <f t="shared" si="217"/>
        <v>1.0757910000000379</v>
      </c>
      <c r="L3524">
        <v>350.34943900000002</v>
      </c>
      <c r="M3524">
        <v>10120.462799999999</v>
      </c>
      <c r="N3524">
        <v>235.3596</v>
      </c>
      <c r="O3524">
        <v>862.98519999999996</v>
      </c>
      <c r="P3524">
        <v>361.45311700000002</v>
      </c>
      <c r="Q3524">
        <v>11218.8076</v>
      </c>
      <c r="R3524">
        <v>-235.3596</v>
      </c>
      <c r="S3524">
        <v>78.453199999999995</v>
      </c>
      <c r="U3524">
        <f t="shared" si="218"/>
        <v>1.07566300000002</v>
      </c>
      <c r="V3524">
        <v>353.19728900000001</v>
      </c>
      <c r="W3524">
        <v>10591.182000000001</v>
      </c>
      <c r="X3524">
        <v>-627.62559999999996</v>
      </c>
      <c r="Y3524">
        <v>-235.3596</v>
      </c>
      <c r="Z3524">
        <v>364.25694099999998</v>
      </c>
      <c r="AA3524">
        <v>10120.462799999999</v>
      </c>
      <c r="AB3524">
        <v>78.453199999999995</v>
      </c>
      <c r="AC3524">
        <v>-470.7192</v>
      </c>
      <c r="AE3524">
        <f t="shared" si="219"/>
        <v>1.0757450000000404</v>
      </c>
      <c r="AF3524">
        <v>356.14897200000001</v>
      </c>
      <c r="AG3524">
        <v>9885.1031999999996</v>
      </c>
      <c r="AH3524">
        <v>78.453199999999995</v>
      </c>
      <c r="AI3524">
        <v>156.90639999999999</v>
      </c>
      <c r="AJ3524">
        <v>367.19481400000001</v>
      </c>
      <c r="AK3524">
        <v>9806.65</v>
      </c>
      <c r="AL3524">
        <v>0</v>
      </c>
      <c r="AM3524">
        <v>0</v>
      </c>
    </row>
    <row r="3525" spans="1:39" x14ac:dyDescent="0.2">
      <c r="A3525">
        <f t="shared" ref="A3525:A3588" si="220">B3525-$B$4</f>
        <v>1.0762389999999868</v>
      </c>
      <c r="B3525">
        <v>347.71639499999998</v>
      </c>
      <c r="C3525">
        <v>10042.009599999999</v>
      </c>
      <c r="D3525">
        <v>0</v>
      </c>
      <c r="E3525">
        <v>0</v>
      </c>
      <c r="F3525">
        <v>358.87755800000002</v>
      </c>
      <c r="G3525">
        <v>10277.369199999999</v>
      </c>
      <c r="H3525">
        <v>-235.3596</v>
      </c>
      <c r="I3525">
        <v>313.81279999999998</v>
      </c>
      <c r="K3525">
        <f t="shared" ref="K3525:K3588" si="221">L3525-$L$4</f>
        <v>1.0760970000000043</v>
      </c>
      <c r="L3525">
        <v>350.34974499999998</v>
      </c>
      <c r="M3525">
        <v>10904.9948</v>
      </c>
      <c r="N3525">
        <v>-392.26600000000002</v>
      </c>
      <c r="O3525">
        <v>0</v>
      </c>
      <c r="P3525">
        <v>361.45342199999999</v>
      </c>
      <c r="Q3525">
        <v>10042.009599999999</v>
      </c>
      <c r="R3525">
        <v>1019.8916</v>
      </c>
      <c r="S3525">
        <v>-78.453199999999995</v>
      </c>
      <c r="U3525">
        <f t="shared" ref="U3525:U3588" si="222">V3525-$V$4</f>
        <v>1.0759689999999864</v>
      </c>
      <c r="V3525">
        <v>353.19759499999998</v>
      </c>
      <c r="W3525">
        <v>9885.1031999999996</v>
      </c>
      <c r="X3525">
        <v>549.17240000000004</v>
      </c>
      <c r="Y3525">
        <v>-392.26600000000002</v>
      </c>
      <c r="Z3525">
        <v>364.25724700000001</v>
      </c>
      <c r="AA3525">
        <v>9963.5563999999995</v>
      </c>
      <c r="AB3525">
        <v>0</v>
      </c>
      <c r="AC3525">
        <v>0</v>
      </c>
      <c r="AE3525">
        <f t="shared" ref="AE3525:AE3588" si="223">AF3525-$AF$4</f>
        <v>1.0760510000000068</v>
      </c>
      <c r="AF3525">
        <v>356.14927799999998</v>
      </c>
      <c r="AG3525">
        <v>10042.009599999999</v>
      </c>
      <c r="AH3525">
        <v>0</v>
      </c>
      <c r="AI3525">
        <v>0</v>
      </c>
      <c r="AJ3525">
        <v>367.19511999999997</v>
      </c>
      <c r="AK3525">
        <v>9885.1031999999996</v>
      </c>
      <c r="AL3525">
        <v>-156.90639999999999</v>
      </c>
      <c r="AM3525">
        <v>-156.90639999999999</v>
      </c>
    </row>
    <row r="3526" spans="1:39" x14ac:dyDescent="0.2">
      <c r="A3526">
        <f t="shared" si="220"/>
        <v>1.0765450000000101</v>
      </c>
      <c r="B3526">
        <v>347.716701</v>
      </c>
      <c r="C3526">
        <v>9885.1031999999996</v>
      </c>
      <c r="D3526">
        <v>313.81279999999998</v>
      </c>
      <c r="E3526">
        <v>235.3596</v>
      </c>
      <c r="F3526">
        <v>358.87786399999999</v>
      </c>
      <c r="G3526">
        <v>10042.009599999999</v>
      </c>
      <c r="H3526">
        <v>0</v>
      </c>
      <c r="I3526">
        <v>0</v>
      </c>
      <c r="K3526">
        <f t="shared" si="221"/>
        <v>1.0764020000000301</v>
      </c>
      <c r="L3526">
        <v>350.35005000000001</v>
      </c>
      <c r="M3526">
        <v>10120.462799999999</v>
      </c>
      <c r="N3526">
        <v>862.98519999999996</v>
      </c>
      <c r="O3526">
        <v>78.453199999999995</v>
      </c>
      <c r="P3526">
        <v>361.45372800000001</v>
      </c>
      <c r="Q3526">
        <v>10042.009599999999</v>
      </c>
      <c r="R3526">
        <v>0</v>
      </c>
      <c r="S3526">
        <v>0</v>
      </c>
      <c r="U3526">
        <f t="shared" si="222"/>
        <v>1.0762740000000122</v>
      </c>
      <c r="V3526">
        <v>353.1979</v>
      </c>
      <c r="W3526">
        <v>9571.2903999999999</v>
      </c>
      <c r="X3526">
        <v>235.3596</v>
      </c>
      <c r="Y3526">
        <v>1176.798</v>
      </c>
      <c r="Z3526">
        <v>364.25755199999998</v>
      </c>
      <c r="AA3526">
        <v>10042.009599999999</v>
      </c>
      <c r="AB3526">
        <v>0</v>
      </c>
      <c r="AC3526">
        <v>0</v>
      </c>
      <c r="AE3526">
        <f t="shared" si="223"/>
        <v>1.0763560000000325</v>
      </c>
      <c r="AF3526">
        <v>356.14958300000001</v>
      </c>
      <c r="AG3526">
        <v>10042.009599999999</v>
      </c>
      <c r="AH3526">
        <v>0</v>
      </c>
      <c r="AI3526">
        <v>0</v>
      </c>
      <c r="AJ3526">
        <v>367.195426</v>
      </c>
      <c r="AK3526">
        <v>9963.5563999999995</v>
      </c>
      <c r="AL3526">
        <v>0</v>
      </c>
      <c r="AM3526">
        <v>78.453199999999995</v>
      </c>
    </row>
    <row r="3527" spans="1:39" x14ac:dyDescent="0.2">
      <c r="A3527">
        <f t="shared" si="220"/>
        <v>1.0768510000000333</v>
      </c>
      <c r="B3527">
        <v>347.71700700000002</v>
      </c>
      <c r="C3527">
        <v>9885.1031999999996</v>
      </c>
      <c r="D3527">
        <v>0</v>
      </c>
      <c r="E3527">
        <v>156.90639999999999</v>
      </c>
      <c r="F3527">
        <v>358.87817000000001</v>
      </c>
      <c r="G3527">
        <v>10042.009599999999</v>
      </c>
      <c r="H3527">
        <v>0</v>
      </c>
      <c r="I3527">
        <v>0</v>
      </c>
      <c r="K3527">
        <f t="shared" si="221"/>
        <v>1.0767079999999964</v>
      </c>
      <c r="L3527">
        <v>350.35035599999998</v>
      </c>
      <c r="M3527">
        <v>10355.822399999999</v>
      </c>
      <c r="N3527">
        <v>156.90639999999999</v>
      </c>
      <c r="O3527">
        <v>0</v>
      </c>
      <c r="P3527">
        <v>361.45403399999998</v>
      </c>
      <c r="Q3527">
        <v>10042.009599999999</v>
      </c>
      <c r="R3527">
        <v>941.4384</v>
      </c>
      <c r="S3527">
        <v>0</v>
      </c>
      <c r="U3527">
        <f t="shared" si="222"/>
        <v>1.0765800000000354</v>
      </c>
      <c r="V3527">
        <v>353.19820600000003</v>
      </c>
      <c r="W3527">
        <v>10904.9948</v>
      </c>
      <c r="X3527">
        <v>-313.81279999999998</v>
      </c>
      <c r="Y3527">
        <v>235.3596</v>
      </c>
      <c r="Z3527">
        <v>364.257858</v>
      </c>
      <c r="AA3527">
        <v>9885.1031999999996</v>
      </c>
      <c r="AB3527">
        <v>156.90639999999999</v>
      </c>
      <c r="AC3527">
        <v>0</v>
      </c>
      <c r="AE3527">
        <f t="shared" si="223"/>
        <v>1.0766619999999989</v>
      </c>
      <c r="AF3527">
        <v>356.14988899999997</v>
      </c>
      <c r="AG3527">
        <v>10042.009599999999</v>
      </c>
      <c r="AH3527">
        <v>0</v>
      </c>
      <c r="AI3527">
        <v>0</v>
      </c>
      <c r="AJ3527">
        <v>367.19573100000002</v>
      </c>
      <c r="AK3527">
        <v>10120.462799999999</v>
      </c>
      <c r="AL3527">
        <v>-235.3596</v>
      </c>
      <c r="AM3527">
        <v>-627.62559999999996</v>
      </c>
    </row>
    <row r="3528" spans="1:39" x14ac:dyDescent="0.2">
      <c r="A3528">
        <f t="shared" si="220"/>
        <v>1.0771560000000022</v>
      </c>
      <c r="B3528">
        <v>347.71731199999999</v>
      </c>
      <c r="C3528">
        <v>10042.009599999999</v>
      </c>
      <c r="D3528">
        <v>-156.90639999999999</v>
      </c>
      <c r="E3528">
        <v>78.453199999999995</v>
      </c>
      <c r="F3528">
        <v>358.87847499999998</v>
      </c>
      <c r="G3528">
        <v>10042.009599999999</v>
      </c>
      <c r="H3528">
        <v>0</v>
      </c>
      <c r="I3528">
        <v>-313.81279999999998</v>
      </c>
      <c r="K3528">
        <f t="shared" si="221"/>
        <v>1.0770140000000197</v>
      </c>
      <c r="L3528">
        <v>350.350662</v>
      </c>
      <c r="M3528">
        <v>10042.009599999999</v>
      </c>
      <c r="N3528">
        <v>156.90639999999999</v>
      </c>
      <c r="O3528">
        <v>78.453199999999995</v>
      </c>
      <c r="P3528">
        <v>361.454339</v>
      </c>
      <c r="Q3528">
        <v>10277.369199999999</v>
      </c>
      <c r="R3528">
        <v>0</v>
      </c>
      <c r="S3528">
        <v>0</v>
      </c>
      <c r="U3528">
        <f t="shared" si="222"/>
        <v>1.0768860000000018</v>
      </c>
      <c r="V3528">
        <v>353.19851199999999</v>
      </c>
      <c r="W3528">
        <v>10120.462799999999</v>
      </c>
      <c r="X3528">
        <v>156.90639999999999</v>
      </c>
      <c r="Y3528">
        <v>0</v>
      </c>
      <c r="Z3528">
        <v>364.25816300000002</v>
      </c>
      <c r="AA3528">
        <v>10120.462799999999</v>
      </c>
      <c r="AB3528">
        <v>0</v>
      </c>
      <c r="AC3528">
        <v>0</v>
      </c>
      <c r="AE3528">
        <f t="shared" si="223"/>
        <v>1.0769680000000221</v>
      </c>
      <c r="AF3528">
        <v>356.150195</v>
      </c>
      <c r="AG3528">
        <v>9963.5563999999995</v>
      </c>
      <c r="AH3528">
        <v>0</v>
      </c>
      <c r="AI3528">
        <v>156.90639999999999</v>
      </c>
      <c r="AJ3528">
        <v>367.19603699999999</v>
      </c>
      <c r="AK3528">
        <v>10042.009599999999</v>
      </c>
      <c r="AL3528">
        <v>0</v>
      </c>
      <c r="AM3528">
        <v>78.453199999999995</v>
      </c>
    </row>
    <row r="3529" spans="1:39" x14ac:dyDescent="0.2">
      <c r="A3529">
        <f t="shared" si="220"/>
        <v>1.0774620000000255</v>
      </c>
      <c r="B3529">
        <v>347.71761800000002</v>
      </c>
      <c r="C3529">
        <v>10042.009599999999</v>
      </c>
      <c r="D3529">
        <v>0</v>
      </c>
      <c r="E3529">
        <v>0</v>
      </c>
      <c r="F3529">
        <v>358.878781</v>
      </c>
      <c r="G3529">
        <v>9963.5563999999995</v>
      </c>
      <c r="H3529">
        <v>0</v>
      </c>
      <c r="I3529">
        <v>0</v>
      </c>
      <c r="K3529">
        <f t="shared" si="221"/>
        <v>1.0773190000000454</v>
      </c>
      <c r="L3529">
        <v>350.35096700000003</v>
      </c>
      <c r="M3529">
        <v>10042.009599999999</v>
      </c>
      <c r="N3529">
        <v>0</v>
      </c>
      <c r="O3529">
        <v>0</v>
      </c>
      <c r="P3529">
        <v>361.45464500000003</v>
      </c>
      <c r="Q3529">
        <v>9963.5563999999995</v>
      </c>
      <c r="R3529">
        <v>0</v>
      </c>
      <c r="S3529">
        <v>0</v>
      </c>
      <c r="U3529">
        <f t="shared" si="222"/>
        <v>1.0771910000000275</v>
      </c>
      <c r="V3529">
        <v>353.19881700000002</v>
      </c>
      <c r="W3529">
        <v>10042.009599999999</v>
      </c>
      <c r="X3529">
        <v>78.453199999999995</v>
      </c>
      <c r="Y3529">
        <v>0</v>
      </c>
      <c r="Z3529">
        <v>364.25846899999999</v>
      </c>
      <c r="AA3529">
        <v>10042.009599999999</v>
      </c>
      <c r="AB3529">
        <v>313.81279999999998</v>
      </c>
      <c r="AC3529">
        <v>-627.62559999999996</v>
      </c>
      <c r="AE3529">
        <f t="shared" si="223"/>
        <v>1.0772730000000479</v>
      </c>
      <c r="AF3529">
        <v>356.15050000000002</v>
      </c>
      <c r="AG3529">
        <v>10042.009599999999</v>
      </c>
      <c r="AH3529">
        <v>0</v>
      </c>
      <c r="AI3529">
        <v>0</v>
      </c>
      <c r="AJ3529">
        <v>367.19634200000002</v>
      </c>
      <c r="AK3529">
        <v>10042.009599999999</v>
      </c>
      <c r="AL3529">
        <v>0</v>
      </c>
      <c r="AM3529">
        <v>78.453199999999995</v>
      </c>
    </row>
    <row r="3530" spans="1:39" x14ac:dyDescent="0.2">
      <c r="A3530">
        <f t="shared" si="220"/>
        <v>1.0777679999999918</v>
      </c>
      <c r="B3530">
        <v>347.71792399999998</v>
      </c>
      <c r="C3530">
        <v>10591.182000000001</v>
      </c>
      <c r="D3530">
        <v>-706.0788</v>
      </c>
      <c r="E3530">
        <v>0</v>
      </c>
      <c r="F3530">
        <v>358.87908599999997</v>
      </c>
      <c r="G3530">
        <v>9963.5563999999995</v>
      </c>
      <c r="H3530">
        <v>0</v>
      </c>
      <c r="I3530">
        <v>-235.3596</v>
      </c>
      <c r="K3530">
        <f t="shared" si="221"/>
        <v>1.0776250000000118</v>
      </c>
      <c r="L3530">
        <v>350.35127299999999</v>
      </c>
      <c r="M3530">
        <v>9806.65</v>
      </c>
      <c r="N3530">
        <v>0</v>
      </c>
      <c r="O3530">
        <v>0</v>
      </c>
      <c r="P3530">
        <v>361.45495</v>
      </c>
      <c r="Q3530">
        <v>9806.65</v>
      </c>
      <c r="R3530">
        <v>0</v>
      </c>
      <c r="S3530">
        <v>0</v>
      </c>
      <c r="U3530">
        <f t="shared" si="222"/>
        <v>1.0774969999999939</v>
      </c>
      <c r="V3530">
        <v>353.19912299999999</v>
      </c>
      <c r="W3530">
        <v>9963.5563999999995</v>
      </c>
      <c r="X3530">
        <v>0</v>
      </c>
      <c r="Y3530">
        <v>0</v>
      </c>
      <c r="Z3530">
        <v>364.25877500000001</v>
      </c>
      <c r="AA3530">
        <v>10042.009599999999</v>
      </c>
      <c r="AB3530">
        <v>0</v>
      </c>
      <c r="AC3530">
        <v>0</v>
      </c>
      <c r="AE3530">
        <f t="shared" si="223"/>
        <v>1.0775790000000143</v>
      </c>
      <c r="AF3530">
        <v>356.15080599999999</v>
      </c>
      <c r="AG3530">
        <v>9963.5563999999995</v>
      </c>
      <c r="AH3530">
        <v>235.3596</v>
      </c>
      <c r="AI3530">
        <v>0</v>
      </c>
      <c r="AJ3530">
        <v>367.19664799999998</v>
      </c>
      <c r="AK3530">
        <v>10042.009599999999</v>
      </c>
      <c r="AL3530">
        <v>78.453199999999995</v>
      </c>
      <c r="AM3530">
        <v>235.3596</v>
      </c>
    </row>
    <row r="3531" spans="1:39" x14ac:dyDescent="0.2">
      <c r="A3531">
        <f t="shared" si="220"/>
        <v>1.0780730000000176</v>
      </c>
      <c r="B3531">
        <v>347.71822900000001</v>
      </c>
      <c r="C3531">
        <v>10198.915999999999</v>
      </c>
      <c r="D3531">
        <v>862.98519999999996</v>
      </c>
      <c r="E3531">
        <v>-549.17240000000004</v>
      </c>
      <c r="F3531">
        <v>358.879392</v>
      </c>
      <c r="G3531">
        <v>9885.1031999999996</v>
      </c>
      <c r="H3531">
        <v>0</v>
      </c>
      <c r="I3531">
        <v>156.90639999999999</v>
      </c>
      <c r="K3531">
        <f t="shared" si="221"/>
        <v>1.0779310000000351</v>
      </c>
      <c r="L3531">
        <v>350.35157900000002</v>
      </c>
      <c r="M3531">
        <v>10042.009599999999</v>
      </c>
      <c r="N3531">
        <v>0</v>
      </c>
      <c r="O3531">
        <v>235.3596</v>
      </c>
      <c r="P3531">
        <v>361.45525600000002</v>
      </c>
      <c r="Q3531">
        <v>9963.5563999999995</v>
      </c>
      <c r="R3531">
        <v>0</v>
      </c>
      <c r="S3531">
        <v>0</v>
      </c>
      <c r="U3531">
        <f t="shared" si="222"/>
        <v>1.0778020000000197</v>
      </c>
      <c r="V3531">
        <v>353.19942800000001</v>
      </c>
      <c r="W3531">
        <v>9885.1031999999996</v>
      </c>
      <c r="X3531">
        <v>0</v>
      </c>
      <c r="Y3531">
        <v>0</v>
      </c>
      <c r="Z3531">
        <v>364.25907999999998</v>
      </c>
      <c r="AA3531">
        <v>9963.5563999999995</v>
      </c>
      <c r="AB3531">
        <v>0</v>
      </c>
      <c r="AC3531">
        <v>78.453199999999995</v>
      </c>
      <c r="AE3531">
        <f t="shared" si="223"/>
        <v>1.07788400000004</v>
      </c>
      <c r="AF3531">
        <v>356.15111100000001</v>
      </c>
      <c r="AG3531">
        <v>10042.009599999999</v>
      </c>
      <c r="AH3531">
        <v>0</v>
      </c>
      <c r="AI3531">
        <v>0</v>
      </c>
      <c r="AJ3531">
        <v>367.19695300000001</v>
      </c>
      <c r="AK3531">
        <v>10042.009599999999</v>
      </c>
      <c r="AL3531">
        <v>392.26600000000002</v>
      </c>
      <c r="AM3531">
        <v>156.90639999999999</v>
      </c>
    </row>
    <row r="3532" spans="1:39" x14ac:dyDescent="0.2">
      <c r="A3532">
        <f t="shared" si="220"/>
        <v>1.078378999999984</v>
      </c>
      <c r="B3532">
        <v>347.71853499999997</v>
      </c>
      <c r="C3532">
        <v>9963.5563999999995</v>
      </c>
      <c r="D3532">
        <v>0</v>
      </c>
      <c r="E3532">
        <v>1098.3448000000001</v>
      </c>
      <c r="F3532">
        <v>358.87969800000002</v>
      </c>
      <c r="G3532">
        <v>9963.5563999999995</v>
      </c>
      <c r="H3532">
        <v>0</v>
      </c>
      <c r="I3532">
        <v>0</v>
      </c>
      <c r="K3532">
        <f t="shared" si="221"/>
        <v>1.078236000000004</v>
      </c>
      <c r="L3532">
        <v>350.35188399999998</v>
      </c>
      <c r="M3532">
        <v>9963.5563999999995</v>
      </c>
      <c r="N3532">
        <v>0</v>
      </c>
      <c r="O3532">
        <v>235.3596</v>
      </c>
      <c r="P3532">
        <v>361.45556199999999</v>
      </c>
      <c r="Q3532">
        <v>10042.009599999999</v>
      </c>
      <c r="R3532">
        <v>156.90639999999999</v>
      </c>
      <c r="S3532">
        <v>549.17240000000004</v>
      </c>
      <c r="U3532">
        <f t="shared" si="222"/>
        <v>1.0781079999999861</v>
      </c>
      <c r="V3532">
        <v>353.19973399999998</v>
      </c>
      <c r="W3532">
        <v>10042.009599999999</v>
      </c>
      <c r="X3532">
        <v>0</v>
      </c>
      <c r="Y3532">
        <v>0</v>
      </c>
      <c r="Z3532">
        <v>364.25938600000001</v>
      </c>
      <c r="AA3532">
        <v>9963.5563999999995</v>
      </c>
      <c r="AB3532">
        <v>0</v>
      </c>
      <c r="AC3532">
        <v>0</v>
      </c>
      <c r="AE3532">
        <f t="shared" si="223"/>
        <v>1.0781900000000064</v>
      </c>
      <c r="AF3532">
        <v>356.15141699999998</v>
      </c>
      <c r="AG3532">
        <v>10198.915999999999</v>
      </c>
      <c r="AH3532">
        <v>235.3596</v>
      </c>
      <c r="AI3532">
        <v>0</v>
      </c>
      <c r="AJ3532">
        <v>367.19725899999997</v>
      </c>
      <c r="AK3532">
        <v>10042.009599999999</v>
      </c>
      <c r="AL3532">
        <v>156.90639999999999</v>
      </c>
      <c r="AM3532">
        <v>78.453199999999995</v>
      </c>
    </row>
    <row r="3533" spans="1:39" x14ac:dyDescent="0.2">
      <c r="A3533">
        <f t="shared" si="220"/>
        <v>1.0786850000000072</v>
      </c>
      <c r="B3533">
        <v>347.718841</v>
      </c>
      <c r="C3533">
        <v>10826.5416</v>
      </c>
      <c r="D3533">
        <v>-78.453199999999995</v>
      </c>
      <c r="E3533">
        <v>235.3596</v>
      </c>
      <c r="F3533">
        <v>358.88000299999999</v>
      </c>
      <c r="G3533">
        <v>9885.1031999999996</v>
      </c>
      <c r="H3533">
        <v>0</v>
      </c>
      <c r="I3533">
        <v>-156.90639999999999</v>
      </c>
      <c r="K3533">
        <f t="shared" si="221"/>
        <v>1.0785420000000272</v>
      </c>
      <c r="L3533">
        <v>350.35219000000001</v>
      </c>
      <c r="M3533">
        <v>10042.009599999999</v>
      </c>
      <c r="N3533">
        <v>0</v>
      </c>
      <c r="O3533">
        <v>0</v>
      </c>
      <c r="P3533">
        <v>361.45586700000001</v>
      </c>
      <c r="Q3533">
        <v>9963.5563999999995</v>
      </c>
      <c r="R3533">
        <v>0</v>
      </c>
      <c r="S3533">
        <v>313.81279999999998</v>
      </c>
      <c r="U3533">
        <f t="shared" si="222"/>
        <v>1.0784130000000118</v>
      </c>
      <c r="V3533">
        <v>353.200039</v>
      </c>
      <c r="W3533">
        <v>9885.1031999999996</v>
      </c>
      <c r="X3533">
        <v>0</v>
      </c>
      <c r="Y3533">
        <v>-235.3596</v>
      </c>
      <c r="Z3533">
        <v>364.25969099999998</v>
      </c>
      <c r="AA3533">
        <v>9963.5563999999995</v>
      </c>
      <c r="AB3533">
        <v>0</v>
      </c>
      <c r="AC3533">
        <v>0</v>
      </c>
      <c r="AE3533">
        <f t="shared" si="223"/>
        <v>1.0784960000000297</v>
      </c>
      <c r="AF3533">
        <v>356.151723</v>
      </c>
      <c r="AG3533">
        <v>9963.5563999999995</v>
      </c>
      <c r="AH3533">
        <v>0</v>
      </c>
      <c r="AI3533">
        <v>156.90639999999999</v>
      </c>
      <c r="AJ3533">
        <v>367.197565</v>
      </c>
      <c r="AK3533">
        <v>9963.5563999999995</v>
      </c>
      <c r="AL3533">
        <v>156.90639999999999</v>
      </c>
      <c r="AM3533">
        <v>235.3596</v>
      </c>
    </row>
    <row r="3534" spans="1:39" x14ac:dyDescent="0.2">
      <c r="A3534">
        <f t="shared" si="220"/>
        <v>1.078990000000033</v>
      </c>
      <c r="B3534">
        <v>347.71914600000002</v>
      </c>
      <c r="C3534">
        <v>9963.5563999999995</v>
      </c>
      <c r="D3534">
        <v>313.81279999999998</v>
      </c>
      <c r="E3534">
        <v>156.90639999999999</v>
      </c>
      <c r="F3534">
        <v>358.88030900000001</v>
      </c>
      <c r="G3534">
        <v>10042.009599999999</v>
      </c>
      <c r="H3534">
        <v>-235.3596</v>
      </c>
      <c r="I3534">
        <v>0</v>
      </c>
      <c r="K3534">
        <f t="shared" si="221"/>
        <v>1.0788469999999961</v>
      </c>
      <c r="L3534">
        <v>350.35249499999998</v>
      </c>
      <c r="M3534">
        <v>9963.5563999999995</v>
      </c>
      <c r="N3534">
        <v>78.453199999999995</v>
      </c>
      <c r="O3534">
        <v>0</v>
      </c>
      <c r="P3534">
        <v>361.45617299999998</v>
      </c>
      <c r="Q3534">
        <v>9963.5563999999995</v>
      </c>
      <c r="R3534">
        <v>0</v>
      </c>
      <c r="S3534">
        <v>0</v>
      </c>
      <c r="U3534">
        <f t="shared" si="222"/>
        <v>1.0787190000000351</v>
      </c>
      <c r="V3534">
        <v>353.20034500000003</v>
      </c>
      <c r="W3534">
        <v>9728.1967999999997</v>
      </c>
      <c r="X3534">
        <v>78.453199999999995</v>
      </c>
      <c r="Y3534">
        <v>-156.90639999999999</v>
      </c>
      <c r="Z3534">
        <v>364.259997</v>
      </c>
      <c r="AA3534">
        <v>9963.5563999999995</v>
      </c>
      <c r="AB3534">
        <v>392.26600000000002</v>
      </c>
      <c r="AC3534">
        <v>0</v>
      </c>
      <c r="AE3534">
        <f t="shared" si="223"/>
        <v>1.0788009999999986</v>
      </c>
      <c r="AF3534">
        <v>356.15202799999997</v>
      </c>
      <c r="AG3534">
        <v>10042.009599999999</v>
      </c>
      <c r="AH3534">
        <v>0</v>
      </c>
      <c r="AI3534">
        <v>0</v>
      </c>
      <c r="AJ3534">
        <v>367.19787000000002</v>
      </c>
      <c r="AK3534">
        <v>9963.5563999999995</v>
      </c>
      <c r="AL3534">
        <v>0</v>
      </c>
      <c r="AM3534">
        <v>0</v>
      </c>
    </row>
    <row r="3535" spans="1:39" x14ac:dyDescent="0.2">
      <c r="A3535">
        <f t="shared" si="220"/>
        <v>1.0792959999999994</v>
      </c>
      <c r="B3535">
        <v>347.71945199999999</v>
      </c>
      <c r="C3535">
        <v>10120.462799999999</v>
      </c>
      <c r="D3535">
        <v>0</v>
      </c>
      <c r="E3535">
        <v>78.453199999999995</v>
      </c>
      <c r="F3535">
        <v>358.88061499999998</v>
      </c>
      <c r="G3535">
        <v>10434.275600000001</v>
      </c>
      <c r="H3535">
        <v>0</v>
      </c>
      <c r="I3535">
        <v>313.81279999999998</v>
      </c>
      <c r="K3535">
        <f t="shared" si="221"/>
        <v>1.0791530000000193</v>
      </c>
      <c r="L3535">
        <v>350.352801</v>
      </c>
      <c r="M3535">
        <v>9963.5563999999995</v>
      </c>
      <c r="N3535">
        <v>0</v>
      </c>
      <c r="O3535">
        <v>0</v>
      </c>
      <c r="P3535">
        <v>361.456478</v>
      </c>
      <c r="Q3535">
        <v>10042.009599999999</v>
      </c>
      <c r="R3535">
        <v>0</v>
      </c>
      <c r="S3535">
        <v>156.90639999999999</v>
      </c>
      <c r="U3535">
        <f t="shared" si="222"/>
        <v>1.0790250000000015</v>
      </c>
      <c r="V3535">
        <v>353.20065099999999</v>
      </c>
      <c r="W3535">
        <v>10277.369199999999</v>
      </c>
      <c r="X3535">
        <v>0</v>
      </c>
      <c r="Y3535">
        <v>0</v>
      </c>
      <c r="Z3535">
        <v>364.26030300000002</v>
      </c>
      <c r="AA3535">
        <v>9885.1031999999996</v>
      </c>
      <c r="AB3535">
        <v>0</v>
      </c>
      <c r="AC3535">
        <v>-235.3596</v>
      </c>
      <c r="AE3535">
        <f t="shared" si="223"/>
        <v>1.0791070000000218</v>
      </c>
      <c r="AF3535">
        <v>356.152334</v>
      </c>
      <c r="AG3535">
        <v>10042.009599999999</v>
      </c>
      <c r="AH3535">
        <v>0</v>
      </c>
      <c r="AI3535">
        <v>78.453199999999995</v>
      </c>
      <c r="AJ3535">
        <v>367.19817599999999</v>
      </c>
      <c r="AK3535">
        <v>9649.7435999999998</v>
      </c>
      <c r="AL3535">
        <v>0</v>
      </c>
      <c r="AM3535">
        <v>0</v>
      </c>
    </row>
    <row r="3536" spans="1:39" x14ac:dyDescent="0.2">
      <c r="A3536">
        <f t="shared" si="220"/>
        <v>1.0796020000000226</v>
      </c>
      <c r="B3536">
        <v>347.71975800000001</v>
      </c>
      <c r="C3536">
        <v>10042.009599999999</v>
      </c>
      <c r="D3536">
        <v>0</v>
      </c>
      <c r="E3536">
        <v>0</v>
      </c>
      <c r="F3536">
        <v>358.88092</v>
      </c>
      <c r="G3536">
        <v>10042.009599999999</v>
      </c>
      <c r="H3536">
        <v>0</v>
      </c>
      <c r="I3536">
        <v>78.453199999999995</v>
      </c>
      <c r="K3536">
        <f t="shared" si="221"/>
        <v>1.0794590000000426</v>
      </c>
      <c r="L3536">
        <v>350.35310700000002</v>
      </c>
      <c r="M3536">
        <v>10042.009599999999</v>
      </c>
      <c r="N3536">
        <v>78.453199999999995</v>
      </c>
      <c r="O3536">
        <v>0</v>
      </c>
      <c r="P3536">
        <v>361.45678400000003</v>
      </c>
      <c r="Q3536">
        <v>9963.5563999999995</v>
      </c>
      <c r="R3536">
        <v>78.453199999999995</v>
      </c>
      <c r="S3536">
        <v>78.453199999999995</v>
      </c>
      <c r="U3536">
        <f t="shared" si="222"/>
        <v>1.0793300000000272</v>
      </c>
      <c r="V3536">
        <v>353.20095600000002</v>
      </c>
      <c r="W3536">
        <v>9963.5563999999995</v>
      </c>
      <c r="X3536">
        <v>0</v>
      </c>
      <c r="Y3536">
        <v>0</v>
      </c>
      <c r="Z3536">
        <v>364.26060799999999</v>
      </c>
      <c r="AA3536">
        <v>10042.009599999999</v>
      </c>
      <c r="AB3536">
        <v>0</v>
      </c>
      <c r="AC3536">
        <v>0</v>
      </c>
      <c r="AE3536">
        <f t="shared" si="223"/>
        <v>1.0794120000000476</v>
      </c>
      <c r="AF3536">
        <v>356.15263900000002</v>
      </c>
      <c r="AG3536">
        <v>9885.1031999999996</v>
      </c>
      <c r="AH3536">
        <v>0</v>
      </c>
      <c r="AI3536">
        <v>0</v>
      </c>
      <c r="AJ3536">
        <v>367.19848100000002</v>
      </c>
      <c r="AK3536">
        <v>9963.5563999999995</v>
      </c>
      <c r="AL3536">
        <v>0</v>
      </c>
      <c r="AM3536">
        <v>0</v>
      </c>
    </row>
    <row r="3537" spans="1:39" x14ac:dyDescent="0.2">
      <c r="A3537">
        <f t="shared" si="220"/>
        <v>1.0799069999999915</v>
      </c>
      <c r="B3537">
        <v>347.72006299999998</v>
      </c>
      <c r="C3537">
        <v>9806.65</v>
      </c>
      <c r="D3537">
        <v>313.81279999999998</v>
      </c>
      <c r="E3537">
        <v>-1098.3448000000001</v>
      </c>
      <c r="F3537">
        <v>358.88122600000003</v>
      </c>
      <c r="G3537">
        <v>10042.009599999999</v>
      </c>
      <c r="H3537">
        <v>156.90639999999999</v>
      </c>
      <c r="I3537">
        <v>78.453199999999995</v>
      </c>
      <c r="K3537">
        <f t="shared" si="221"/>
        <v>1.0797640000000115</v>
      </c>
      <c r="L3537">
        <v>350.35341199999999</v>
      </c>
      <c r="M3537">
        <v>9885.1031999999996</v>
      </c>
      <c r="N3537">
        <v>0</v>
      </c>
      <c r="O3537">
        <v>0</v>
      </c>
      <c r="P3537">
        <v>361.45708999999999</v>
      </c>
      <c r="Q3537">
        <v>10042.009599999999</v>
      </c>
      <c r="R3537">
        <v>78.453199999999995</v>
      </c>
      <c r="S3537">
        <v>0</v>
      </c>
      <c r="U3537">
        <f t="shared" si="222"/>
        <v>1.0796359999999936</v>
      </c>
      <c r="V3537">
        <v>353.20126199999999</v>
      </c>
      <c r="W3537">
        <v>10042.009599999999</v>
      </c>
      <c r="X3537">
        <v>0</v>
      </c>
      <c r="Y3537">
        <v>78.453199999999995</v>
      </c>
      <c r="Z3537">
        <v>364.26091400000001</v>
      </c>
      <c r="AA3537">
        <v>9885.1031999999996</v>
      </c>
      <c r="AB3537">
        <v>0</v>
      </c>
      <c r="AC3537">
        <v>0</v>
      </c>
      <c r="AE3537">
        <f t="shared" si="223"/>
        <v>1.0797180000000139</v>
      </c>
      <c r="AF3537">
        <v>356.15294499999999</v>
      </c>
      <c r="AG3537">
        <v>9100.5712000000003</v>
      </c>
      <c r="AH3537">
        <v>156.90639999999999</v>
      </c>
      <c r="AI3537">
        <v>-470.7192</v>
      </c>
      <c r="AJ3537">
        <v>367.19878699999998</v>
      </c>
      <c r="AK3537">
        <v>9728.1967999999997</v>
      </c>
      <c r="AL3537">
        <v>-313.81279999999998</v>
      </c>
      <c r="AM3537">
        <v>0</v>
      </c>
    </row>
    <row r="3538" spans="1:39" x14ac:dyDescent="0.2">
      <c r="A3538">
        <f t="shared" si="220"/>
        <v>1.0802130000000147</v>
      </c>
      <c r="B3538">
        <v>347.72036900000001</v>
      </c>
      <c r="C3538">
        <v>9885.1031999999996</v>
      </c>
      <c r="D3538">
        <v>0</v>
      </c>
      <c r="E3538">
        <v>-156.90639999999999</v>
      </c>
      <c r="F3538">
        <v>358.881531</v>
      </c>
      <c r="G3538">
        <v>10042.009599999999</v>
      </c>
      <c r="H3538">
        <v>0</v>
      </c>
      <c r="I3538">
        <v>0</v>
      </c>
      <c r="K3538">
        <f t="shared" si="221"/>
        <v>1.0800700000000347</v>
      </c>
      <c r="L3538">
        <v>350.35371800000001</v>
      </c>
      <c r="M3538">
        <v>9963.5563999999995</v>
      </c>
      <c r="N3538">
        <v>78.453199999999995</v>
      </c>
      <c r="O3538">
        <v>470.7192</v>
      </c>
      <c r="P3538">
        <v>361.45739500000002</v>
      </c>
      <c r="Q3538">
        <v>9649.7435999999998</v>
      </c>
      <c r="R3538">
        <v>235.3596</v>
      </c>
      <c r="S3538">
        <v>-392.26600000000002</v>
      </c>
      <c r="U3538">
        <f t="shared" si="222"/>
        <v>1.0799410000000194</v>
      </c>
      <c r="V3538">
        <v>353.20156700000001</v>
      </c>
      <c r="W3538">
        <v>10042.009599999999</v>
      </c>
      <c r="X3538">
        <v>0</v>
      </c>
      <c r="Y3538">
        <v>0</v>
      </c>
      <c r="Z3538">
        <v>364.26121899999998</v>
      </c>
      <c r="AA3538">
        <v>10042.009599999999</v>
      </c>
      <c r="AB3538">
        <v>0</v>
      </c>
      <c r="AC3538">
        <v>-156.90639999999999</v>
      </c>
      <c r="AE3538">
        <f t="shared" si="223"/>
        <v>1.0800240000000372</v>
      </c>
      <c r="AF3538">
        <v>356.15325100000001</v>
      </c>
      <c r="AG3538">
        <v>9885.1031999999996</v>
      </c>
      <c r="AH3538">
        <v>-156.90639999999999</v>
      </c>
      <c r="AI3538">
        <v>0</v>
      </c>
      <c r="AJ3538">
        <v>367.19909200000001</v>
      </c>
      <c r="AK3538">
        <v>10042.009599999999</v>
      </c>
      <c r="AL3538">
        <v>-235.3596</v>
      </c>
      <c r="AM3538">
        <v>-235.3596</v>
      </c>
    </row>
    <row r="3539" spans="1:39" x14ac:dyDescent="0.2">
      <c r="A3539">
        <f t="shared" si="220"/>
        <v>1.080519000000038</v>
      </c>
      <c r="B3539">
        <v>347.72067500000003</v>
      </c>
      <c r="C3539">
        <v>9885.1031999999996</v>
      </c>
      <c r="D3539">
        <v>-156.90639999999999</v>
      </c>
      <c r="E3539">
        <v>0</v>
      </c>
      <c r="F3539">
        <v>358.88183700000002</v>
      </c>
      <c r="G3539">
        <v>9963.5563999999995</v>
      </c>
      <c r="H3539">
        <v>78.453199999999995</v>
      </c>
      <c r="I3539">
        <v>156.90639999999999</v>
      </c>
      <c r="K3539">
        <f t="shared" si="221"/>
        <v>1.0803760000000011</v>
      </c>
      <c r="L3539">
        <v>350.35402399999998</v>
      </c>
      <c r="M3539">
        <v>9963.5563999999995</v>
      </c>
      <c r="N3539">
        <v>235.3596</v>
      </c>
      <c r="O3539">
        <v>0</v>
      </c>
      <c r="P3539">
        <v>361.45770099999999</v>
      </c>
      <c r="Q3539">
        <v>10042.009599999999</v>
      </c>
      <c r="R3539">
        <v>0</v>
      </c>
      <c r="S3539">
        <v>0</v>
      </c>
      <c r="U3539">
        <f t="shared" si="222"/>
        <v>1.0802469999999857</v>
      </c>
      <c r="V3539">
        <v>353.20187299999998</v>
      </c>
      <c r="W3539">
        <v>10042.009599999999</v>
      </c>
      <c r="X3539">
        <v>0</v>
      </c>
      <c r="Y3539">
        <v>0</v>
      </c>
      <c r="Z3539">
        <v>364.26152500000001</v>
      </c>
      <c r="AA3539">
        <v>9963.5563999999995</v>
      </c>
      <c r="AB3539">
        <v>0</v>
      </c>
      <c r="AC3539">
        <v>0</v>
      </c>
      <c r="AE3539">
        <f t="shared" si="223"/>
        <v>1.0803290000000061</v>
      </c>
      <c r="AF3539">
        <v>356.15355599999998</v>
      </c>
      <c r="AG3539">
        <v>9963.5563999999995</v>
      </c>
      <c r="AH3539">
        <v>235.3596</v>
      </c>
      <c r="AI3539">
        <v>0</v>
      </c>
      <c r="AJ3539">
        <v>367.19939799999997</v>
      </c>
      <c r="AK3539">
        <v>9963.5563999999995</v>
      </c>
      <c r="AL3539">
        <v>-156.90639999999999</v>
      </c>
      <c r="AM3539">
        <v>0</v>
      </c>
    </row>
    <row r="3540" spans="1:39" x14ac:dyDescent="0.2">
      <c r="A3540">
        <f t="shared" si="220"/>
        <v>1.0808240000000069</v>
      </c>
      <c r="B3540">
        <v>347.72098</v>
      </c>
      <c r="C3540">
        <v>9885.1031999999996</v>
      </c>
      <c r="D3540">
        <v>0</v>
      </c>
      <c r="E3540">
        <v>0</v>
      </c>
      <c r="F3540">
        <v>358.88214299999999</v>
      </c>
      <c r="G3540">
        <v>10042.009599999999</v>
      </c>
      <c r="H3540">
        <v>0</v>
      </c>
      <c r="I3540">
        <v>-392.26600000000002</v>
      </c>
      <c r="K3540">
        <f t="shared" si="221"/>
        <v>1.0806810000000269</v>
      </c>
      <c r="L3540">
        <v>350.35432900000001</v>
      </c>
      <c r="M3540">
        <v>9885.1031999999996</v>
      </c>
      <c r="N3540">
        <v>0</v>
      </c>
      <c r="O3540">
        <v>0</v>
      </c>
      <c r="P3540">
        <v>361.45800600000001</v>
      </c>
      <c r="Q3540">
        <v>9885.1031999999996</v>
      </c>
      <c r="R3540">
        <v>78.453199999999995</v>
      </c>
      <c r="S3540">
        <v>0</v>
      </c>
      <c r="U3540">
        <f t="shared" si="222"/>
        <v>1.080553000000009</v>
      </c>
      <c r="V3540">
        <v>353.202179</v>
      </c>
      <c r="W3540">
        <v>9806.65</v>
      </c>
      <c r="X3540">
        <v>0</v>
      </c>
      <c r="Y3540">
        <v>235.3596</v>
      </c>
      <c r="Z3540">
        <v>364.26183099999997</v>
      </c>
      <c r="AA3540">
        <v>10198.915999999999</v>
      </c>
      <c r="AB3540">
        <v>0</v>
      </c>
      <c r="AC3540">
        <v>-235.3596</v>
      </c>
      <c r="AE3540">
        <f t="shared" si="223"/>
        <v>1.0806350000000293</v>
      </c>
      <c r="AF3540">
        <v>356.153862</v>
      </c>
      <c r="AG3540">
        <v>9022.1180000000004</v>
      </c>
      <c r="AH3540">
        <v>-78.453199999999995</v>
      </c>
      <c r="AI3540">
        <v>549.17240000000004</v>
      </c>
      <c r="AJ3540">
        <v>367.199704</v>
      </c>
      <c r="AK3540">
        <v>9885.1031999999996</v>
      </c>
      <c r="AL3540">
        <v>78.453199999999995</v>
      </c>
      <c r="AM3540">
        <v>78.453199999999995</v>
      </c>
    </row>
    <row r="3541" spans="1:39" x14ac:dyDescent="0.2">
      <c r="A3541">
        <f t="shared" si="220"/>
        <v>1.0811300000000301</v>
      </c>
      <c r="B3541">
        <v>347.72128600000002</v>
      </c>
      <c r="C3541">
        <v>9963.5563999999995</v>
      </c>
      <c r="D3541">
        <v>0</v>
      </c>
      <c r="E3541">
        <v>0</v>
      </c>
      <c r="F3541">
        <v>358.88244800000001</v>
      </c>
      <c r="G3541">
        <v>10042.009599999999</v>
      </c>
      <c r="H3541">
        <v>78.453199999999995</v>
      </c>
      <c r="I3541">
        <v>0</v>
      </c>
      <c r="K3541">
        <f t="shared" si="221"/>
        <v>1.0809869999999933</v>
      </c>
      <c r="L3541">
        <v>350.35463499999997</v>
      </c>
      <c r="M3541">
        <v>9885.1031999999996</v>
      </c>
      <c r="N3541">
        <v>0</v>
      </c>
      <c r="O3541">
        <v>0</v>
      </c>
      <c r="P3541">
        <v>361.45831199999998</v>
      </c>
      <c r="Q3541">
        <v>10042.009599999999</v>
      </c>
      <c r="R3541">
        <v>78.453199999999995</v>
      </c>
      <c r="S3541">
        <v>0</v>
      </c>
      <c r="U3541">
        <f t="shared" si="222"/>
        <v>1.0808580000000347</v>
      </c>
      <c r="V3541">
        <v>353.20248400000003</v>
      </c>
      <c r="W3541">
        <v>10042.009599999999</v>
      </c>
      <c r="X3541">
        <v>0</v>
      </c>
      <c r="Y3541">
        <v>0</v>
      </c>
      <c r="Z3541">
        <v>364.262136</v>
      </c>
      <c r="AA3541">
        <v>9885.1031999999996</v>
      </c>
      <c r="AB3541">
        <v>0</v>
      </c>
      <c r="AC3541">
        <v>-235.3596</v>
      </c>
      <c r="AE3541">
        <f t="shared" si="223"/>
        <v>1.0809399999999982</v>
      </c>
      <c r="AF3541">
        <v>356.15416699999997</v>
      </c>
      <c r="AG3541">
        <v>9963.5563999999995</v>
      </c>
      <c r="AH3541">
        <v>156.90639999999999</v>
      </c>
      <c r="AI3541">
        <v>78.453199999999995</v>
      </c>
      <c r="AJ3541">
        <v>367.20000900000002</v>
      </c>
      <c r="AK3541">
        <v>10042.009599999999</v>
      </c>
      <c r="AL3541">
        <v>235.3596</v>
      </c>
      <c r="AM3541">
        <v>78.453199999999995</v>
      </c>
    </row>
    <row r="3542" spans="1:39" x14ac:dyDescent="0.2">
      <c r="A3542">
        <f t="shared" si="220"/>
        <v>1.0814359999999965</v>
      </c>
      <c r="B3542">
        <v>347.72159199999999</v>
      </c>
      <c r="C3542">
        <v>10042.009599999999</v>
      </c>
      <c r="D3542">
        <v>313.81279999999998</v>
      </c>
      <c r="E3542">
        <v>313.81279999999998</v>
      </c>
      <c r="F3542">
        <v>358.88275399999998</v>
      </c>
      <c r="G3542">
        <v>10120.462799999999</v>
      </c>
      <c r="H3542">
        <v>-156.90639999999999</v>
      </c>
      <c r="I3542">
        <v>0</v>
      </c>
      <c r="K3542">
        <f t="shared" si="221"/>
        <v>1.081292000000019</v>
      </c>
      <c r="L3542">
        <v>350.35494</v>
      </c>
      <c r="M3542">
        <v>10042.009599999999</v>
      </c>
      <c r="N3542">
        <v>0</v>
      </c>
      <c r="O3542">
        <v>235.3596</v>
      </c>
      <c r="P3542">
        <v>361.458618</v>
      </c>
      <c r="Q3542">
        <v>9963.5563999999995</v>
      </c>
      <c r="R3542">
        <v>0</v>
      </c>
      <c r="S3542">
        <v>0</v>
      </c>
      <c r="U3542">
        <f t="shared" si="222"/>
        <v>1.0811640000000011</v>
      </c>
      <c r="V3542">
        <v>353.20278999999999</v>
      </c>
      <c r="W3542">
        <v>10120.462799999999</v>
      </c>
      <c r="X3542">
        <v>78.453199999999995</v>
      </c>
      <c r="Y3542">
        <v>0</v>
      </c>
      <c r="Z3542">
        <v>364.26244200000002</v>
      </c>
      <c r="AA3542">
        <v>9963.5563999999995</v>
      </c>
      <c r="AB3542">
        <v>0</v>
      </c>
      <c r="AC3542">
        <v>78.453199999999995</v>
      </c>
      <c r="AE3542">
        <f t="shared" si="223"/>
        <v>1.0812460000000215</v>
      </c>
      <c r="AF3542">
        <v>356.154473</v>
      </c>
      <c r="AG3542">
        <v>9885.1031999999996</v>
      </c>
      <c r="AH3542">
        <v>1176.798</v>
      </c>
      <c r="AI3542">
        <v>0</v>
      </c>
      <c r="AJ3542">
        <v>367.20031499999999</v>
      </c>
      <c r="AK3542">
        <v>10198.915999999999</v>
      </c>
      <c r="AL3542">
        <v>156.90639999999999</v>
      </c>
      <c r="AM3542">
        <v>0</v>
      </c>
    </row>
    <row r="3543" spans="1:39" x14ac:dyDescent="0.2">
      <c r="A3543">
        <f t="shared" si="220"/>
        <v>1.0817410000000223</v>
      </c>
      <c r="B3543">
        <v>347.72189700000001</v>
      </c>
      <c r="C3543">
        <v>10042.009599999999</v>
      </c>
      <c r="D3543">
        <v>78.453199999999995</v>
      </c>
      <c r="E3543">
        <v>0</v>
      </c>
      <c r="F3543">
        <v>358.883059</v>
      </c>
      <c r="G3543">
        <v>9963.5563999999995</v>
      </c>
      <c r="H3543">
        <v>0</v>
      </c>
      <c r="I3543">
        <v>156.90639999999999</v>
      </c>
      <c r="K3543">
        <f t="shared" si="221"/>
        <v>1.0815980000000422</v>
      </c>
      <c r="L3543">
        <v>350.35524600000002</v>
      </c>
      <c r="M3543">
        <v>10277.369199999999</v>
      </c>
      <c r="N3543">
        <v>392.26600000000002</v>
      </c>
      <c r="O3543">
        <v>78.453199999999995</v>
      </c>
      <c r="P3543">
        <v>361.45892300000003</v>
      </c>
      <c r="Q3543">
        <v>10120.462799999999</v>
      </c>
      <c r="R3543">
        <v>0</v>
      </c>
      <c r="S3543">
        <v>0</v>
      </c>
      <c r="U3543">
        <f t="shared" si="222"/>
        <v>1.0814690000000269</v>
      </c>
      <c r="V3543">
        <v>353.20309500000002</v>
      </c>
      <c r="W3543">
        <v>10042.009599999999</v>
      </c>
      <c r="X3543">
        <v>0</v>
      </c>
      <c r="Y3543">
        <v>-156.90639999999999</v>
      </c>
      <c r="Z3543">
        <v>364.26274699999999</v>
      </c>
      <c r="AA3543">
        <v>9885.1031999999996</v>
      </c>
      <c r="AB3543">
        <v>0</v>
      </c>
      <c r="AC3543">
        <v>0</v>
      </c>
      <c r="AE3543">
        <f t="shared" si="223"/>
        <v>1.0815520000000447</v>
      </c>
      <c r="AF3543">
        <v>356.15477900000002</v>
      </c>
      <c r="AG3543">
        <v>9571.2903999999999</v>
      </c>
      <c r="AH3543">
        <v>0</v>
      </c>
      <c r="AI3543">
        <v>78.453199999999995</v>
      </c>
      <c r="AJ3543">
        <v>367.20062000000001</v>
      </c>
      <c r="AK3543">
        <v>10042.009599999999</v>
      </c>
      <c r="AL3543">
        <v>313.81279999999998</v>
      </c>
      <c r="AM3543">
        <v>-627.62559999999996</v>
      </c>
    </row>
    <row r="3544" spans="1:39" x14ac:dyDescent="0.2">
      <c r="A3544">
        <f t="shared" si="220"/>
        <v>1.0820469999999887</v>
      </c>
      <c r="B3544">
        <v>347.72220299999998</v>
      </c>
      <c r="C3544">
        <v>10042.009599999999</v>
      </c>
      <c r="D3544">
        <v>78.453199999999995</v>
      </c>
      <c r="E3544">
        <v>0</v>
      </c>
      <c r="F3544">
        <v>358.88336500000003</v>
      </c>
      <c r="G3544">
        <v>10042.009599999999</v>
      </c>
      <c r="H3544">
        <v>0</v>
      </c>
      <c r="I3544">
        <v>0</v>
      </c>
      <c r="K3544">
        <f t="shared" si="221"/>
        <v>1.0819040000000086</v>
      </c>
      <c r="L3544">
        <v>350.35555199999999</v>
      </c>
      <c r="M3544">
        <v>9806.65</v>
      </c>
      <c r="N3544">
        <v>0</v>
      </c>
      <c r="O3544">
        <v>0</v>
      </c>
      <c r="P3544">
        <v>361.45922899999999</v>
      </c>
      <c r="Q3544">
        <v>9963.5563999999995</v>
      </c>
      <c r="R3544">
        <v>0</v>
      </c>
      <c r="S3544">
        <v>0</v>
      </c>
      <c r="U3544">
        <f t="shared" si="222"/>
        <v>1.0817749999999933</v>
      </c>
      <c r="V3544">
        <v>353.20340099999999</v>
      </c>
      <c r="W3544">
        <v>10120.462799999999</v>
      </c>
      <c r="X3544">
        <v>0</v>
      </c>
      <c r="Y3544">
        <v>0</v>
      </c>
      <c r="Z3544">
        <v>364.26305300000001</v>
      </c>
      <c r="AA3544">
        <v>9963.5563999999995</v>
      </c>
      <c r="AB3544">
        <v>78.453199999999995</v>
      </c>
      <c r="AC3544">
        <v>0</v>
      </c>
      <c r="AE3544">
        <f t="shared" si="223"/>
        <v>1.0818570000000136</v>
      </c>
      <c r="AF3544">
        <v>356.15508399999999</v>
      </c>
      <c r="AG3544">
        <v>10277.369199999999</v>
      </c>
      <c r="AH3544">
        <v>0</v>
      </c>
      <c r="AI3544">
        <v>0</v>
      </c>
      <c r="AJ3544">
        <v>367.20092599999998</v>
      </c>
      <c r="AK3544">
        <v>9963.5563999999995</v>
      </c>
      <c r="AL3544">
        <v>0</v>
      </c>
      <c r="AM3544">
        <v>156.90639999999999</v>
      </c>
    </row>
    <row r="3545" spans="1:39" x14ac:dyDescent="0.2">
      <c r="A3545">
        <f t="shared" si="220"/>
        <v>1.0823530000000119</v>
      </c>
      <c r="B3545">
        <v>347.722509</v>
      </c>
      <c r="C3545">
        <v>9885.1031999999996</v>
      </c>
      <c r="D3545">
        <v>78.453199999999995</v>
      </c>
      <c r="E3545">
        <v>0</v>
      </c>
      <c r="F3545">
        <v>358.88367099999999</v>
      </c>
      <c r="G3545">
        <v>10042.009599999999</v>
      </c>
      <c r="H3545">
        <v>0</v>
      </c>
      <c r="I3545">
        <v>-549.17240000000004</v>
      </c>
      <c r="K3545">
        <f t="shared" si="221"/>
        <v>1.0822090000000344</v>
      </c>
      <c r="L3545">
        <v>350.35585700000001</v>
      </c>
      <c r="M3545">
        <v>9806.65</v>
      </c>
      <c r="N3545">
        <v>235.3596</v>
      </c>
      <c r="O3545">
        <v>0</v>
      </c>
      <c r="P3545">
        <v>361.45953500000002</v>
      </c>
      <c r="Q3545">
        <v>9963.5563999999995</v>
      </c>
      <c r="R3545">
        <v>78.453199999999995</v>
      </c>
      <c r="S3545">
        <v>-156.90639999999999</v>
      </c>
      <c r="U3545">
        <f t="shared" si="222"/>
        <v>1.0820810000000165</v>
      </c>
      <c r="V3545">
        <v>353.20370700000001</v>
      </c>
      <c r="W3545">
        <v>10120.462799999999</v>
      </c>
      <c r="X3545">
        <v>-156.90639999999999</v>
      </c>
      <c r="Y3545">
        <v>0</v>
      </c>
      <c r="Z3545">
        <v>364.26335899999998</v>
      </c>
      <c r="AA3545">
        <v>9885.1031999999996</v>
      </c>
      <c r="AB3545">
        <v>78.453199999999995</v>
      </c>
      <c r="AC3545">
        <v>235.3596</v>
      </c>
      <c r="AE3545">
        <f t="shared" si="223"/>
        <v>1.0821630000000368</v>
      </c>
      <c r="AF3545">
        <v>356.15539000000001</v>
      </c>
      <c r="AG3545">
        <v>9885.1031999999996</v>
      </c>
      <c r="AH3545">
        <v>156.90639999999999</v>
      </c>
      <c r="AI3545">
        <v>0</v>
      </c>
      <c r="AJ3545">
        <v>367.201232</v>
      </c>
      <c r="AK3545">
        <v>9885.1031999999996</v>
      </c>
      <c r="AL3545">
        <v>0</v>
      </c>
      <c r="AM3545">
        <v>-156.90639999999999</v>
      </c>
    </row>
    <row r="3546" spans="1:39" x14ac:dyDescent="0.2">
      <c r="A3546">
        <f t="shared" si="220"/>
        <v>1.0826580000000376</v>
      </c>
      <c r="B3546">
        <v>347.72281400000003</v>
      </c>
      <c r="C3546">
        <v>9963.5563999999995</v>
      </c>
      <c r="D3546">
        <v>0</v>
      </c>
      <c r="E3546">
        <v>0</v>
      </c>
      <c r="F3546">
        <v>358.88397600000002</v>
      </c>
      <c r="G3546">
        <v>9963.5563999999995</v>
      </c>
      <c r="H3546">
        <v>0</v>
      </c>
      <c r="I3546">
        <v>0</v>
      </c>
      <c r="K3546">
        <f t="shared" si="221"/>
        <v>1.0825150000000008</v>
      </c>
      <c r="L3546">
        <v>350.35616299999998</v>
      </c>
      <c r="M3546">
        <v>10042.009599999999</v>
      </c>
      <c r="N3546">
        <v>0</v>
      </c>
      <c r="O3546">
        <v>0</v>
      </c>
      <c r="P3546">
        <v>361.45983999999999</v>
      </c>
      <c r="Q3546">
        <v>9963.5563999999995</v>
      </c>
      <c r="R3546">
        <v>0</v>
      </c>
      <c r="S3546">
        <v>0</v>
      </c>
      <c r="U3546">
        <f t="shared" si="222"/>
        <v>1.0823859999999854</v>
      </c>
      <c r="V3546">
        <v>353.20401199999998</v>
      </c>
      <c r="W3546">
        <v>9963.5563999999995</v>
      </c>
      <c r="X3546">
        <v>0</v>
      </c>
      <c r="Y3546">
        <v>-156.90639999999999</v>
      </c>
      <c r="Z3546">
        <v>364.26366400000001</v>
      </c>
      <c r="AA3546">
        <v>10120.462799999999</v>
      </c>
      <c r="AB3546">
        <v>-313.81279999999998</v>
      </c>
      <c r="AC3546">
        <v>0</v>
      </c>
      <c r="AE3546">
        <f t="shared" si="223"/>
        <v>1.0824690000000032</v>
      </c>
      <c r="AF3546">
        <v>356.15569599999998</v>
      </c>
      <c r="AG3546">
        <v>10042.009599999999</v>
      </c>
      <c r="AH3546">
        <v>0</v>
      </c>
      <c r="AI3546">
        <v>-156.90639999999999</v>
      </c>
      <c r="AJ3546">
        <v>367.20153699999997</v>
      </c>
      <c r="AK3546">
        <v>9885.1031999999996</v>
      </c>
      <c r="AL3546">
        <v>0</v>
      </c>
      <c r="AM3546">
        <v>0</v>
      </c>
    </row>
    <row r="3547" spans="1:39" x14ac:dyDescent="0.2">
      <c r="A3547">
        <f t="shared" si="220"/>
        <v>1.082964000000004</v>
      </c>
      <c r="B3547">
        <v>347.72311999999999</v>
      </c>
      <c r="C3547">
        <v>10198.915999999999</v>
      </c>
      <c r="D3547">
        <v>235.3596</v>
      </c>
      <c r="E3547">
        <v>156.90639999999999</v>
      </c>
      <c r="F3547">
        <v>358.88428199999998</v>
      </c>
      <c r="G3547">
        <v>10042.009599999999</v>
      </c>
      <c r="H3547">
        <v>0</v>
      </c>
      <c r="I3547">
        <v>0</v>
      </c>
      <c r="K3547">
        <f t="shared" si="221"/>
        <v>1.082821000000024</v>
      </c>
      <c r="L3547">
        <v>350.356469</v>
      </c>
      <c r="M3547">
        <v>9963.5563999999995</v>
      </c>
      <c r="N3547">
        <v>0</v>
      </c>
      <c r="O3547">
        <v>0</v>
      </c>
      <c r="P3547">
        <v>361.46014600000001</v>
      </c>
      <c r="Q3547">
        <v>10042.009599999999</v>
      </c>
      <c r="R3547">
        <v>0</v>
      </c>
      <c r="S3547">
        <v>0</v>
      </c>
      <c r="U3547">
        <f t="shared" si="222"/>
        <v>1.0826920000000086</v>
      </c>
      <c r="V3547">
        <v>353.204318</v>
      </c>
      <c r="W3547">
        <v>10042.009599999999</v>
      </c>
      <c r="X3547">
        <v>0</v>
      </c>
      <c r="Y3547">
        <v>156.90639999999999</v>
      </c>
      <c r="Z3547">
        <v>364.26396999999997</v>
      </c>
      <c r="AA3547">
        <v>8943.6648000000005</v>
      </c>
      <c r="AB3547">
        <v>78.453199999999995</v>
      </c>
      <c r="AC3547">
        <v>0</v>
      </c>
      <c r="AE3547">
        <f t="shared" si="223"/>
        <v>1.082774000000029</v>
      </c>
      <c r="AF3547">
        <v>356.156001</v>
      </c>
      <c r="AG3547">
        <v>9571.2903999999999</v>
      </c>
      <c r="AH3547">
        <v>0</v>
      </c>
      <c r="AI3547">
        <v>78.453199999999995</v>
      </c>
      <c r="AJ3547">
        <v>367.201843</v>
      </c>
      <c r="AK3547">
        <v>9963.5563999999995</v>
      </c>
      <c r="AL3547">
        <v>0</v>
      </c>
      <c r="AM3547">
        <v>0</v>
      </c>
    </row>
    <row r="3548" spans="1:39" x14ac:dyDescent="0.2">
      <c r="A3548">
        <f t="shared" si="220"/>
        <v>1.0832700000000273</v>
      </c>
      <c r="B3548">
        <v>347.72342600000002</v>
      </c>
      <c r="C3548">
        <v>10042.009599999999</v>
      </c>
      <c r="D3548">
        <v>156.90639999999999</v>
      </c>
      <c r="E3548">
        <v>0</v>
      </c>
      <c r="F3548">
        <v>358.88458800000001</v>
      </c>
      <c r="G3548">
        <v>9963.5563999999995</v>
      </c>
      <c r="H3548">
        <v>0</v>
      </c>
      <c r="I3548">
        <v>-156.90639999999999</v>
      </c>
      <c r="K3548">
        <f t="shared" si="221"/>
        <v>1.0831259999999929</v>
      </c>
      <c r="L3548">
        <v>350.35677399999997</v>
      </c>
      <c r="M3548">
        <v>10669.635200000001</v>
      </c>
      <c r="N3548">
        <v>-235.3596</v>
      </c>
      <c r="O3548">
        <v>0</v>
      </c>
      <c r="P3548">
        <v>361.46045099999998</v>
      </c>
      <c r="Q3548">
        <v>10277.369199999999</v>
      </c>
      <c r="R3548">
        <v>-235.3596</v>
      </c>
      <c r="S3548">
        <v>78.453199999999995</v>
      </c>
      <c r="U3548">
        <f t="shared" si="222"/>
        <v>1.0829970000000344</v>
      </c>
      <c r="V3548">
        <v>353.20462300000003</v>
      </c>
      <c r="W3548">
        <v>10042.009599999999</v>
      </c>
      <c r="X3548">
        <v>0</v>
      </c>
      <c r="Y3548">
        <v>78.453199999999995</v>
      </c>
      <c r="Z3548">
        <v>364.264275</v>
      </c>
      <c r="AA3548">
        <v>9885.1031999999996</v>
      </c>
      <c r="AB3548">
        <v>-235.3596</v>
      </c>
      <c r="AC3548">
        <v>0</v>
      </c>
      <c r="AE3548">
        <f t="shared" si="223"/>
        <v>1.0830800000000522</v>
      </c>
      <c r="AF3548">
        <v>356.15630700000003</v>
      </c>
      <c r="AG3548">
        <v>9885.1031999999996</v>
      </c>
      <c r="AH3548">
        <v>0</v>
      </c>
      <c r="AI3548">
        <v>0</v>
      </c>
      <c r="AJ3548">
        <v>367.20214800000002</v>
      </c>
      <c r="AK3548">
        <v>10355.822399999999</v>
      </c>
      <c r="AL3548">
        <v>-784.53200000000004</v>
      </c>
      <c r="AM3548">
        <v>0</v>
      </c>
    </row>
    <row r="3549" spans="1:39" x14ac:dyDescent="0.2">
      <c r="A3549">
        <f t="shared" si="220"/>
        <v>1.0835749999999962</v>
      </c>
      <c r="B3549">
        <v>347.72373099999999</v>
      </c>
      <c r="C3549">
        <v>9806.65</v>
      </c>
      <c r="D3549">
        <v>0</v>
      </c>
      <c r="E3549">
        <v>-235.3596</v>
      </c>
      <c r="F3549">
        <v>358.88489299999998</v>
      </c>
      <c r="G3549">
        <v>9963.5563999999995</v>
      </c>
      <c r="H3549">
        <v>78.453199999999995</v>
      </c>
      <c r="I3549">
        <v>0</v>
      </c>
      <c r="K3549">
        <f t="shared" si="221"/>
        <v>1.0834320000000162</v>
      </c>
      <c r="L3549">
        <v>350.35708</v>
      </c>
      <c r="M3549">
        <v>10198.915999999999</v>
      </c>
      <c r="N3549">
        <v>0</v>
      </c>
      <c r="O3549">
        <v>0</v>
      </c>
      <c r="P3549">
        <v>361.460757</v>
      </c>
      <c r="Q3549">
        <v>10120.462799999999</v>
      </c>
      <c r="R3549">
        <v>0</v>
      </c>
      <c r="S3549">
        <v>0</v>
      </c>
      <c r="U3549">
        <f t="shared" si="222"/>
        <v>1.0833030000000008</v>
      </c>
      <c r="V3549">
        <v>353.20492899999999</v>
      </c>
      <c r="W3549">
        <v>10042.009599999999</v>
      </c>
      <c r="X3549">
        <v>78.453199999999995</v>
      </c>
      <c r="Y3549">
        <v>0</v>
      </c>
      <c r="Z3549">
        <v>364.26458100000002</v>
      </c>
      <c r="AA3549">
        <v>9885.1031999999996</v>
      </c>
      <c r="AB3549">
        <v>-156.90639999999999</v>
      </c>
      <c r="AC3549">
        <v>0</v>
      </c>
      <c r="AE3549">
        <f t="shared" si="223"/>
        <v>1.0833850000000211</v>
      </c>
      <c r="AF3549">
        <v>356.156612</v>
      </c>
      <c r="AG3549">
        <v>10042.009599999999</v>
      </c>
      <c r="AH3549">
        <v>0</v>
      </c>
      <c r="AI3549">
        <v>0</v>
      </c>
      <c r="AJ3549">
        <v>367.20245399999999</v>
      </c>
      <c r="AK3549">
        <v>10198.915999999999</v>
      </c>
      <c r="AL3549">
        <v>-78.453199999999995</v>
      </c>
      <c r="AM3549">
        <v>78.453199999999995</v>
      </c>
    </row>
    <row r="3550" spans="1:39" x14ac:dyDescent="0.2">
      <c r="A3550">
        <f t="shared" si="220"/>
        <v>1.0838810000000194</v>
      </c>
      <c r="B3550">
        <v>347.72403700000001</v>
      </c>
      <c r="C3550">
        <v>9963.5563999999995</v>
      </c>
      <c r="D3550">
        <v>0</v>
      </c>
      <c r="E3550">
        <v>-235.3596</v>
      </c>
      <c r="F3550">
        <v>358.885199</v>
      </c>
      <c r="G3550">
        <v>10120.462799999999</v>
      </c>
      <c r="H3550">
        <v>0</v>
      </c>
      <c r="I3550">
        <v>-313.81279999999998</v>
      </c>
      <c r="K3550">
        <f t="shared" si="221"/>
        <v>1.0837370000000419</v>
      </c>
      <c r="L3550">
        <v>350.35738500000002</v>
      </c>
      <c r="M3550">
        <v>9963.5563999999995</v>
      </c>
      <c r="N3550">
        <v>0</v>
      </c>
      <c r="O3550">
        <v>0</v>
      </c>
      <c r="P3550">
        <v>361.46106300000002</v>
      </c>
      <c r="Q3550">
        <v>10042.009599999999</v>
      </c>
      <c r="R3550">
        <v>0</v>
      </c>
      <c r="S3550">
        <v>0</v>
      </c>
      <c r="U3550">
        <f t="shared" si="222"/>
        <v>1.0836080000000265</v>
      </c>
      <c r="V3550">
        <v>353.20523400000002</v>
      </c>
      <c r="W3550">
        <v>9963.5563999999995</v>
      </c>
      <c r="X3550">
        <v>78.453199999999995</v>
      </c>
      <c r="Y3550">
        <v>235.3596</v>
      </c>
      <c r="Z3550">
        <v>364.26488699999999</v>
      </c>
      <c r="AA3550">
        <v>9100.5712000000003</v>
      </c>
      <c r="AB3550">
        <v>235.3596</v>
      </c>
      <c r="AC3550">
        <v>-392.26600000000002</v>
      </c>
      <c r="AE3550">
        <f t="shared" si="223"/>
        <v>1.0836910000000444</v>
      </c>
      <c r="AF3550">
        <v>356.15691800000002</v>
      </c>
      <c r="AG3550">
        <v>10042.009599999999</v>
      </c>
      <c r="AH3550">
        <v>0</v>
      </c>
      <c r="AI3550">
        <v>156.90639999999999</v>
      </c>
      <c r="AJ3550">
        <v>367.20275900000001</v>
      </c>
      <c r="AK3550">
        <v>10120.462799999999</v>
      </c>
      <c r="AL3550">
        <v>0</v>
      </c>
      <c r="AM3550">
        <v>-78.453199999999995</v>
      </c>
    </row>
    <row r="3551" spans="1:39" x14ac:dyDescent="0.2">
      <c r="A3551">
        <f t="shared" si="220"/>
        <v>1.0841869999999858</v>
      </c>
      <c r="B3551">
        <v>347.72434299999998</v>
      </c>
      <c r="C3551">
        <v>10120.462799999999</v>
      </c>
      <c r="D3551">
        <v>-156.90639999999999</v>
      </c>
      <c r="E3551">
        <v>-156.90639999999999</v>
      </c>
      <c r="F3551">
        <v>358.88550400000003</v>
      </c>
      <c r="G3551">
        <v>9806.65</v>
      </c>
      <c r="H3551">
        <v>156.90639999999999</v>
      </c>
      <c r="I3551">
        <v>-470.7192</v>
      </c>
      <c r="K3551">
        <f t="shared" si="221"/>
        <v>1.0840430000000083</v>
      </c>
      <c r="L3551">
        <v>350.35769099999999</v>
      </c>
      <c r="M3551">
        <v>10042.009599999999</v>
      </c>
      <c r="N3551">
        <v>0</v>
      </c>
      <c r="O3551">
        <v>0</v>
      </c>
      <c r="P3551">
        <v>361.46136799999999</v>
      </c>
      <c r="Q3551">
        <v>10198.915999999999</v>
      </c>
      <c r="R3551">
        <v>0</v>
      </c>
      <c r="S3551">
        <v>0</v>
      </c>
      <c r="U3551">
        <f t="shared" si="222"/>
        <v>1.0839139999999929</v>
      </c>
      <c r="V3551">
        <v>353.20553999999998</v>
      </c>
      <c r="W3551">
        <v>10198.915999999999</v>
      </c>
      <c r="X3551">
        <v>0</v>
      </c>
      <c r="Y3551">
        <v>0</v>
      </c>
      <c r="Z3551">
        <v>364.26519200000001</v>
      </c>
      <c r="AA3551">
        <v>9649.7435999999998</v>
      </c>
      <c r="AB3551">
        <v>0</v>
      </c>
      <c r="AC3551">
        <v>78.453199999999995</v>
      </c>
      <c r="AE3551">
        <f t="shared" si="223"/>
        <v>1.0839970000000108</v>
      </c>
      <c r="AF3551">
        <v>356.15722399999999</v>
      </c>
      <c r="AG3551">
        <v>9963.5563999999995</v>
      </c>
      <c r="AH3551">
        <v>235.3596</v>
      </c>
      <c r="AI3551">
        <v>0</v>
      </c>
      <c r="AJ3551">
        <v>367.20306499999998</v>
      </c>
      <c r="AK3551">
        <v>10120.462799999999</v>
      </c>
      <c r="AL3551">
        <v>313.81279999999998</v>
      </c>
      <c r="AM3551">
        <v>0</v>
      </c>
    </row>
    <row r="3552" spans="1:39" x14ac:dyDescent="0.2">
      <c r="A3552">
        <f t="shared" si="220"/>
        <v>1.0844920000000116</v>
      </c>
      <c r="B3552">
        <v>347.724648</v>
      </c>
      <c r="C3552">
        <v>9649.7435999999998</v>
      </c>
      <c r="D3552">
        <v>313.81279999999998</v>
      </c>
      <c r="E3552">
        <v>313.81279999999998</v>
      </c>
      <c r="F3552">
        <v>358.88580999999999</v>
      </c>
      <c r="G3552">
        <v>9963.5563999999995</v>
      </c>
      <c r="H3552">
        <v>0</v>
      </c>
      <c r="I3552">
        <v>0</v>
      </c>
      <c r="K3552">
        <f t="shared" si="221"/>
        <v>1.0843490000000315</v>
      </c>
      <c r="L3552">
        <v>350.35799700000001</v>
      </c>
      <c r="M3552">
        <v>9963.5563999999995</v>
      </c>
      <c r="N3552">
        <v>0</v>
      </c>
      <c r="O3552">
        <v>0</v>
      </c>
      <c r="P3552">
        <v>361.46167400000002</v>
      </c>
      <c r="Q3552">
        <v>10042.009599999999</v>
      </c>
      <c r="R3552">
        <v>0</v>
      </c>
      <c r="S3552">
        <v>0</v>
      </c>
      <c r="U3552">
        <f t="shared" si="222"/>
        <v>1.0842200000000162</v>
      </c>
      <c r="V3552">
        <v>353.20584600000001</v>
      </c>
      <c r="W3552">
        <v>10120.462799999999</v>
      </c>
      <c r="X3552">
        <v>78.453199999999995</v>
      </c>
      <c r="Y3552">
        <v>0</v>
      </c>
      <c r="Z3552">
        <v>364.26549799999998</v>
      </c>
      <c r="AA3552">
        <v>10042.009599999999</v>
      </c>
      <c r="AB3552">
        <v>-78.453199999999995</v>
      </c>
      <c r="AC3552">
        <v>-706.0788</v>
      </c>
      <c r="AE3552">
        <f t="shared" si="223"/>
        <v>1.0843020000000365</v>
      </c>
      <c r="AF3552">
        <v>356.15752900000001</v>
      </c>
      <c r="AG3552">
        <v>10198.915999999999</v>
      </c>
      <c r="AH3552">
        <v>313.81279999999998</v>
      </c>
      <c r="AI3552">
        <v>0</v>
      </c>
      <c r="AJ3552">
        <v>367.203371</v>
      </c>
      <c r="AK3552">
        <v>10042.009599999999</v>
      </c>
      <c r="AL3552">
        <v>549.17240000000004</v>
      </c>
      <c r="AM3552">
        <v>78.453199999999995</v>
      </c>
    </row>
    <row r="3553" spans="1:39" x14ac:dyDescent="0.2">
      <c r="A3553">
        <f t="shared" si="220"/>
        <v>1.0847980000000348</v>
      </c>
      <c r="B3553">
        <v>347.72495400000003</v>
      </c>
      <c r="C3553">
        <v>9885.1031999999996</v>
      </c>
      <c r="D3553">
        <v>78.453199999999995</v>
      </c>
      <c r="E3553">
        <v>-156.90639999999999</v>
      </c>
      <c r="F3553">
        <v>358.88611600000002</v>
      </c>
      <c r="G3553">
        <v>9963.5563999999995</v>
      </c>
      <c r="H3553">
        <v>-156.90639999999999</v>
      </c>
      <c r="I3553">
        <v>0</v>
      </c>
      <c r="K3553">
        <f t="shared" si="221"/>
        <v>1.0846540000000005</v>
      </c>
      <c r="L3553">
        <v>350.35830199999998</v>
      </c>
      <c r="M3553">
        <v>10042.009599999999</v>
      </c>
      <c r="N3553">
        <v>-313.81279999999998</v>
      </c>
      <c r="O3553">
        <v>0</v>
      </c>
      <c r="P3553">
        <v>361.46197899999999</v>
      </c>
      <c r="Q3553">
        <v>10042.009599999999</v>
      </c>
      <c r="R3553">
        <v>549.17240000000004</v>
      </c>
      <c r="S3553">
        <v>0</v>
      </c>
      <c r="U3553">
        <f t="shared" si="222"/>
        <v>1.0845249999999851</v>
      </c>
      <c r="V3553">
        <v>353.20615099999998</v>
      </c>
      <c r="W3553">
        <v>9963.5563999999995</v>
      </c>
      <c r="X3553">
        <v>0</v>
      </c>
      <c r="Y3553">
        <v>78.453199999999995</v>
      </c>
      <c r="Z3553">
        <v>364.26580300000001</v>
      </c>
      <c r="AA3553">
        <v>9335.9308000000001</v>
      </c>
      <c r="AB3553">
        <v>-78.453199999999995</v>
      </c>
      <c r="AC3553">
        <v>78.453199999999995</v>
      </c>
      <c r="AE3553">
        <f t="shared" si="223"/>
        <v>1.0846080000000029</v>
      </c>
      <c r="AF3553">
        <v>356.15783499999998</v>
      </c>
      <c r="AG3553">
        <v>9806.65</v>
      </c>
      <c r="AH3553">
        <v>78.453199999999995</v>
      </c>
      <c r="AI3553">
        <v>0</v>
      </c>
      <c r="AJ3553">
        <v>367.20367599999997</v>
      </c>
      <c r="AK3553">
        <v>10042.009599999999</v>
      </c>
      <c r="AL3553">
        <v>-549.17240000000004</v>
      </c>
      <c r="AM3553">
        <v>156.90639999999999</v>
      </c>
    </row>
    <row r="3554" spans="1:39" x14ac:dyDescent="0.2">
      <c r="A3554">
        <f t="shared" si="220"/>
        <v>1.0851040000000012</v>
      </c>
      <c r="B3554">
        <v>347.72525999999999</v>
      </c>
      <c r="C3554">
        <v>9885.1031999999996</v>
      </c>
      <c r="D3554">
        <v>0</v>
      </c>
      <c r="E3554">
        <v>0</v>
      </c>
      <c r="F3554">
        <v>358.88642099999998</v>
      </c>
      <c r="G3554">
        <v>10042.009599999999</v>
      </c>
      <c r="H3554">
        <v>0</v>
      </c>
      <c r="I3554">
        <v>0</v>
      </c>
      <c r="K3554">
        <f t="shared" si="221"/>
        <v>1.0849600000000237</v>
      </c>
      <c r="L3554">
        <v>350.358608</v>
      </c>
      <c r="M3554">
        <v>10198.915999999999</v>
      </c>
      <c r="N3554">
        <v>0</v>
      </c>
      <c r="O3554">
        <v>0</v>
      </c>
      <c r="P3554">
        <v>361.46228500000001</v>
      </c>
      <c r="Q3554">
        <v>9963.5563999999995</v>
      </c>
      <c r="R3554">
        <v>0</v>
      </c>
      <c r="S3554">
        <v>0</v>
      </c>
      <c r="U3554">
        <f t="shared" si="222"/>
        <v>1.0848310000000083</v>
      </c>
      <c r="V3554">
        <v>353.206457</v>
      </c>
      <c r="W3554">
        <v>10042.009599999999</v>
      </c>
      <c r="X3554">
        <v>-156.90639999999999</v>
      </c>
      <c r="Y3554">
        <v>0</v>
      </c>
      <c r="Z3554">
        <v>364.26610899999997</v>
      </c>
      <c r="AA3554">
        <v>9806.65</v>
      </c>
      <c r="AB3554">
        <v>235.3596</v>
      </c>
      <c r="AC3554">
        <v>156.90639999999999</v>
      </c>
      <c r="AE3554">
        <f t="shared" si="223"/>
        <v>1.0849130000000287</v>
      </c>
      <c r="AF3554">
        <v>356.15814</v>
      </c>
      <c r="AG3554">
        <v>9963.5563999999995</v>
      </c>
      <c r="AH3554">
        <v>0</v>
      </c>
      <c r="AI3554">
        <v>0</v>
      </c>
      <c r="AJ3554">
        <v>367.203982</v>
      </c>
      <c r="AK3554">
        <v>10042.009599999999</v>
      </c>
      <c r="AL3554">
        <v>0</v>
      </c>
      <c r="AM3554">
        <v>156.90639999999999</v>
      </c>
    </row>
    <row r="3555" spans="1:39" x14ac:dyDescent="0.2">
      <c r="A3555">
        <f t="shared" si="220"/>
        <v>1.0854090000000269</v>
      </c>
      <c r="B3555">
        <v>347.72556500000002</v>
      </c>
      <c r="C3555">
        <v>9963.5563999999995</v>
      </c>
      <c r="D3555">
        <v>0</v>
      </c>
      <c r="E3555">
        <v>0</v>
      </c>
      <c r="F3555">
        <v>358.88672700000001</v>
      </c>
      <c r="G3555">
        <v>10042.009599999999</v>
      </c>
      <c r="H3555">
        <v>0</v>
      </c>
      <c r="I3555">
        <v>0</v>
      </c>
      <c r="K3555">
        <f t="shared" si="221"/>
        <v>1.0852660000000469</v>
      </c>
      <c r="L3555">
        <v>350.35891400000003</v>
      </c>
      <c r="M3555">
        <v>9806.65</v>
      </c>
      <c r="N3555">
        <v>78.453199999999995</v>
      </c>
      <c r="O3555">
        <v>78.453199999999995</v>
      </c>
      <c r="P3555">
        <v>361.46259099999997</v>
      </c>
      <c r="Q3555">
        <v>9963.5563999999995</v>
      </c>
      <c r="R3555">
        <v>0</v>
      </c>
      <c r="S3555">
        <v>0</v>
      </c>
      <c r="U3555">
        <f t="shared" si="222"/>
        <v>1.0851360000000341</v>
      </c>
      <c r="V3555">
        <v>353.20676200000003</v>
      </c>
      <c r="W3555">
        <v>10042.009599999999</v>
      </c>
      <c r="X3555">
        <v>0</v>
      </c>
      <c r="Y3555">
        <v>-392.26600000000002</v>
      </c>
      <c r="Z3555">
        <v>364.26641499999999</v>
      </c>
      <c r="AA3555">
        <v>9963.5563999999995</v>
      </c>
      <c r="AB3555">
        <v>0</v>
      </c>
      <c r="AC3555">
        <v>0</v>
      </c>
      <c r="AE3555">
        <f t="shared" si="223"/>
        <v>1.0852190000000519</v>
      </c>
      <c r="AF3555">
        <v>356.15844600000003</v>
      </c>
      <c r="AG3555">
        <v>9963.5563999999995</v>
      </c>
      <c r="AH3555">
        <v>0</v>
      </c>
      <c r="AI3555">
        <v>0</v>
      </c>
      <c r="AJ3555">
        <v>367.20428700000002</v>
      </c>
      <c r="AK3555">
        <v>10042.009599999999</v>
      </c>
      <c r="AL3555">
        <v>0</v>
      </c>
      <c r="AM3555">
        <v>156.90639999999999</v>
      </c>
    </row>
    <row r="3556" spans="1:39" x14ac:dyDescent="0.2">
      <c r="A3556">
        <f t="shared" si="220"/>
        <v>1.0857149999999933</v>
      </c>
      <c r="B3556">
        <v>347.72587099999998</v>
      </c>
      <c r="C3556">
        <v>10042.009599999999</v>
      </c>
      <c r="D3556">
        <v>0</v>
      </c>
      <c r="E3556">
        <v>-156.90639999999999</v>
      </c>
      <c r="F3556">
        <v>358.88703299999997</v>
      </c>
      <c r="G3556">
        <v>10042.009599999999</v>
      </c>
      <c r="H3556">
        <v>78.453199999999995</v>
      </c>
      <c r="I3556">
        <v>0</v>
      </c>
      <c r="K3556">
        <f t="shared" si="221"/>
        <v>1.0855710000000158</v>
      </c>
      <c r="L3556">
        <v>350.359219</v>
      </c>
      <c r="M3556">
        <v>10042.009599999999</v>
      </c>
      <c r="N3556">
        <v>78.453199999999995</v>
      </c>
      <c r="O3556">
        <v>0</v>
      </c>
      <c r="P3556">
        <v>361.462896</v>
      </c>
      <c r="Q3556">
        <v>10042.009599999999</v>
      </c>
      <c r="R3556">
        <v>0</v>
      </c>
      <c r="S3556">
        <v>0</v>
      </c>
      <c r="U3556">
        <f t="shared" si="222"/>
        <v>1.0854420000000005</v>
      </c>
      <c r="V3556">
        <v>353.20706799999999</v>
      </c>
      <c r="W3556">
        <v>10042.009599999999</v>
      </c>
      <c r="X3556">
        <v>0</v>
      </c>
      <c r="Y3556">
        <v>0</v>
      </c>
      <c r="Z3556">
        <v>364.26672000000002</v>
      </c>
      <c r="AA3556">
        <v>9885.1031999999996</v>
      </c>
      <c r="AB3556">
        <v>0</v>
      </c>
      <c r="AC3556">
        <v>0</v>
      </c>
      <c r="AE3556">
        <f t="shared" si="223"/>
        <v>1.0855250000000183</v>
      </c>
      <c r="AF3556">
        <v>356.15875199999999</v>
      </c>
      <c r="AG3556">
        <v>10042.009599999999</v>
      </c>
      <c r="AH3556">
        <v>0</v>
      </c>
      <c r="AI3556">
        <v>0</v>
      </c>
      <c r="AJ3556">
        <v>367.20459299999999</v>
      </c>
      <c r="AK3556">
        <v>9806.65</v>
      </c>
      <c r="AL3556">
        <v>78.453199999999995</v>
      </c>
      <c r="AM3556">
        <v>156.90639999999999</v>
      </c>
    </row>
    <row r="3557" spans="1:39" x14ac:dyDescent="0.2">
      <c r="A3557">
        <f t="shared" si="220"/>
        <v>1.0860210000000166</v>
      </c>
      <c r="B3557">
        <v>347.72617700000001</v>
      </c>
      <c r="C3557">
        <v>10120.462799999999</v>
      </c>
      <c r="D3557">
        <v>78.453199999999995</v>
      </c>
      <c r="E3557">
        <v>0</v>
      </c>
      <c r="F3557">
        <v>358.887338</v>
      </c>
      <c r="G3557">
        <v>10042.009599999999</v>
      </c>
      <c r="H3557">
        <v>0</v>
      </c>
      <c r="I3557">
        <v>0</v>
      </c>
      <c r="K3557">
        <f t="shared" si="221"/>
        <v>1.0858770000000391</v>
      </c>
      <c r="L3557">
        <v>350.35952500000002</v>
      </c>
      <c r="M3557">
        <v>9963.5563999999995</v>
      </c>
      <c r="N3557">
        <v>156.90639999999999</v>
      </c>
      <c r="O3557">
        <v>0</v>
      </c>
      <c r="P3557">
        <v>361.46320200000002</v>
      </c>
      <c r="Q3557">
        <v>9963.5563999999995</v>
      </c>
      <c r="R3557">
        <v>78.453199999999995</v>
      </c>
      <c r="S3557">
        <v>78.453199999999995</v>
      </c>
      <c r="U3557">
        <f t="shared" si="222"/>
        <v>1.0857480000000237</v>
      </c>
      <c r="V3557">
        <v>353.20737400000002</v>
      </c>
      <c r="W3557">
        <v>9963.5563999999995</v>
      </c>
      <c r="X3557">
        <v>0</v>
      </c>
      <c r="Y3557">
        <v>-156.90639999999999</v>
      </c>
      <c r="Z3557">
        <v>364.26702599999999</v>
      </c>
      <c r="AA3557">
        <v>10042.009599999999</v>
      </c>
      <c r="AB3557">
        <v>0</v>
      </c>
      <c r="AC3557">
        <v>78.453199999999995</v>
      </c>
      <c r="AE3557">
        <f t="shared" si="223"/>
        <v>1.085830000000044</v>
      </c>
      <c r="AF3557">
        <v>356.15905700000002</v>
      </c>
      <c r="AG3557">
        <v>10198.915999999999</v>
      </c>
      <c r="AH3557">
        <v>0</v>
      </c>
      <c r="AI3557">
        <v>-235.3596</v>
      </c>
      <c r="AJ3557">
        <v>367.20489900000001</v>
      </c>
      <c r="AK3557">
        <v>9885.1031999999996</v>
      </c>
      <c r="AL3557">
        <v>0</v>
      </c>
      <c r="AM3557">
        <v>0</v>
      </c>
    </row>
    <row r="3558" spans="1:39" x14ac:dyDescent="0.2">
      <c r="A3558">
        <f t="shared" si="220"/>
        <v>1.0863259999999855</v>
      </c>
      <c r="B3558">
        <v>347.72648199999998</v>
      </c>
      <c r="C3558">
        <v>9806.65</v>
      </c>
      <c r="D3558">
        <v>0</v>
      </c>
      <c r="E3558">
        <v>0</v>
      </c>
      <c r="F3558">
        <v>358.88764400000002</v>
      </c>
      <c r="G3558">
        <v>10042.009599999999</v>
      </c>
      <c r="H3558">
        <v>-156.90639999999999</v>
      </c>
      <c r="I3558">
        <v>235.3596</v>
      </c>
      <c r="K3558">
        <f t="shared" si="221"/>
        <v>1.086182000000008</v>
      </c>
      <c r="L3558">
        <v>350.35982999999999</v>
      </c>
      <c r="M3558">
        <v>9963.5563999999995</v>
      </c>
      <c r="N3558">
        <v>470.7192</v>
      </c>
      <c r="O3558">
        <v>0</v>
      </c>
      <c r="P3558">
        <v>361.46350699999999</v>
      </c>
      <c r="Q3558">
        <v>10042.009599999999</v>
      </c>
      <c r="R3558">
        <v>0</v>
      </c>
      <c r="S3558">
        <v>0</v>
      </c>
      <c r="U3558">
        <f t="shared" si="222"/>
        <v>1.0860529999999926</v>
      </c>
      <c r="V3558">
        <v>353.20767899999998</v>
      </c>
      <c r="W3558">
        <v>10042.009599999999</v>
      </c>
      <c r="X3558">
        <v>78.453199999999995</v>
      </c>
      <c r="Y3558">
        <v>-235.3596</v>
      </c>
      <c r="Z3558">
        <v>364.26733100000001</v>
      </c>
      <c r="AA3558">
        <v>9963.5563999999995</v>
      </c>
      <c r="AB3558">
        <v>0</v>
      </c>
      <c r="AC3558">
        <v>0</v>
      </c>
      <c r="AE3558">
        <f t="shared" si="223"/>
        <v>1.0861360000000104</v>
      </c>
      <c r="AF3558">
        <v>356.15936299999998</v>
      </c>
      <c r="AG3558">
        <v>10042.009599999999</v>
      </c>
      <c r="AH3558">
        <v>0</v>
      </c>
      <c r="AI3558">
        <v>156.90639999999999</v>
      </c>
      <c r="AJ3558">
        <v>367.20520399999998</v>
      </c>
      <c r="AK3558">
        <v>9963.5563999999995</v>
      </c>
      <c r="AL3558">
        <v>78.453199999999995</v>
      </c>
      <c r="AM3558">
        <v>156.90639999999999</v>
      </c>
    </row>
    <row r="3559" spans="1:39" x14ac:dyDescent="0.2">
      <c r="A3559">
        <f t="shared" si="220"/>
        <v>1.0866320000000087</v>
      </c>
      <c r="B3559">
        <v>347.726788</v>
      </c>
      <c r="C3559">
        <v>10042.009599999999</v>
      </c>
      <c r="D3559">
        <v>0</v>
      </c>
      <c r="E3559">
        <v>0</v>
      </c>
      <c r="F3559">
        <v>358.88794899999999</v>
      </c>
      <c r="G3559">
        <v>10042.009599999999</v>
      </c>
      <c r="H3559">
        <v>0</v>
      </c>
      <c r="I3559">
        <v>0</v>
      </c>
      <c r="K3559">
        <f t="shared" si="221"/>
        <v>1.0864880000000312</v>
      </c>
      <c r="L3559">
        <v>350.36013600000001</v>
      </c>
      <c r="M3559">
        <v>10042.009599999999</v>
      </c>
      <c r="N3559">
        <v>78.453199999999995</v>
      </c>
      <c r="O3559">
        <v>0</v>
      </c>
      <c r="P3559">
        <v>361.46381300000002</v>
      </c>
      <c r="Q3559">
        <v>9806.65</v>
      </c>
      <c r="R3559">
        <v>156.90639999999999</v>
      </c>
      <c r="S3559">
        <v>78.453199999999995</v>
      </c>
      <c r="U3559">
        <f t="shared" si="222"/>
        <v>1.0863590000000158</v>
      </c>
      <c r="V3559">
        <v>353.20798500000001</v>
      </c>
      <c r="W3559">
        <v>10042.009599999999</v>
      </c>
      <c r="X3559">
        <v>0</v>
      </c>
      <c r="Y3559">
        <v>0</v>
      </c>
      <c r="Z3559">
        <v>364.26763699999998</v>
      </c>
      <c r="AA3559">
        <v>10042.009599999999</v>
      </c>
      <c r="AB3559">
        <v>78.453199999999995</v>
      </c>
      <c r="AC3559">
        <v>0</v>
      </c>
      <c r="AE3559">
        <f t="shared" si="223"/>
        <v>1.0864410000000362</v>
      </c>
      <c r="AF3559">
        <v>356.15966800000001</v>
      </c>
      <c r="AG3559">
        <v>10042.009599999999</v>
      </c>
      <c r="AH3559">
        <v>0</v>
      </c>
      <c r="AI3559">
        <v>0</v>
      </c>
      <c r="AJ3559">
        <v>367.20551</v>
      </c>
      <c r="AK3559">
        <v>9963.5563999999995</v>
      </c>
      <c r="AL3559">
        <v>0</v>
      </c>
      <c r="AM3559">
        <v>0</v>
      </c>
    </row>
    <row r="3560" spans="1:39" x14ac:dyDescent="0.2">
      <c r="A3560">
        <f t="shared" si="220"/>
        <v>1.0869380000000319</v>
      </c>
      <c r="B3560">
        <v>347.72709400000002</v>
      </c>
      <c r="C3560">
        <v>10120.462799999999</v>
      </c>
      <c r="D3560">
        <v>0</v>
      </c>
      <c r="E3560">
        <v>0</v>
      </c>
      <c r="F3560">
        <v>358.88825500000002</v>
      </c>
      <c r="G3560">
        <v>9963.5563999999995</v>
      </c>
      <c r="H3560">
        <v>0</v>
      </c>
      <c r="I3560">
        <v>0</v>
      </c>
      <c r="K3560">
        <f t="shared" si="221"/>
        <v>1.0867939999999976</v>
      </c>
      <c r="L3560">
        <v>350.36044199999998</v>
      </c>
      <c r="M3560">
        <v>10042.009599999999</v>
      </c>
      <c r="N3560">
        <v>0</v>
      </c>
      <c r="O3560">
        <v>0</v>
      </c>
      <c r="P3560">
        <v>361.46411899999998</v>
      </c>
      <c r="Q3560">
        <v>9885.1031999999996</v>
      </c>
      <c r="R3560">
        <v>0</v>
      </c>
      <c r="S3560">
        <v>0</v>
      </c>
      <c r="U3560">
        <f t="shared" si="222"/>
        <v>1.0866639999999848</v>
      </c>
      <c r="V3560">
        <v>353.20828999999998</v>
      </c>
      <c r="W3560">
        <v>10198.915999999999</v>
      </c>
      <c r="X3560">
        <v>0</v>
      </c>
      <c r="Y3560">
        <v>156.90639999999999</v>
      </c>
      <c r="Z3560">
        <v>364.267943</v>
      </c>
      <c r="AA3560">
        <v>10042.009599999999</v>
      </c>
      <c r="AB3560">
        <v>0</v>
      </c>
      <c r="AC3560">
        <v>0</v>
      </c>
      <c r="AE3560">
        <f t="shared" si="223"/>
        <v>1.0867470000000026</v>
      </c>
      <c r="AF3560">
        <v>356.15997399999998</v>
      </c>
      <c r="AG3560">
        <v>10042.009599999999</v>
      </c>
      <c r="AH3560">
        <v>0</v>
      </c>
      <c r="AI3560">
        <v>0</v>
      </c>
      <c r="AJ3560">
        <v>367.20581499999997</v>
      </c>
      <c r="AK3560">
        <v>9963.5563999999995</v>
      </c>
      <c r="AL3560">
        <v>-156.90639999999999</v>
      </c>
      <c r="AM3560">
        <v>0</v>
      </c>
    </row>
    <row r="3561" spans="1:39" x14ac:dyDescent="0.2">
      <c r="A3561">
        <f t="shared" si="220"/>
        <v>1.0872430000000008</v>
      </c>
      <c r="B3561">
        <v>347.72739899999999</v>
      </c>
      <c r="C3561">
        <v>9885.1031999999996</v>
      </c>
      <c r="D3561">
        <v>0</v>
      </c>
      <c r="E3561">
        <v>0</v>
      </c>
      <c r="F3561">
        <v>358.88856099999998</v>
      </c>
      <c r="G3561">
        <v>10198.915999999999</v>
      </c>
      <c r="H3561">
        <v>0</v>
      </c>
      <c r="I3561">
        <v>0</v>
      </c>
      <c r="K3561">
        <f t="shared" si="221"/>
        <v>1.0870990000000234</v>
      </c>
      <c r="L3561">
        <v>350.360747</v>
      </c>
      <c r="M3561">
        <v>10042.009599999999</v>
      </c>
      <c r="N3561">
        <v>0</v>
      </c>
      <c r="O3561">
        <v>0</v>
      </c>
      <c r="P3561">
        <v>361.46442400000001</v>
      </c>
      <c r="Q3561">
        <v>10042.009599999999</v>
      </c>
      <c r="R3561">
        <v>-156.90639999999999</v>
      </c>
      <c r="S3561">
        <v>0</v>
      </c>
      <c r="U3561">
        <f t="shared" si="222"/>
        <v>1.086970000000008</v>
      </c>
      <c r="V3561">
        <v>353.208596</v>
      </c>
      <c r="W3561">
        <v>9963.5563999999995</v>
      </c>
      <c r="X3561">
        <v>0</v>
      </c>
      <c r="Y3561">
        <v>156.90639999999999</v>
      </c>
      <c r="Z3561">
        <v>364.26824800000003</v>
      </c>
      <c r="AA3561">
        <v>9963.5563999999995</v>
      </c>
      <c r="AB3561">
        <v>0</v>
      </c>
      <c r="AC3561">
        <v>156.90639999999999</v>
      </c>
      <c r="AE3561">
        <f t="shared" si="223"/>
        <v>1.0870530000000258</v>
      </c>
      <c r="AF3561">
        <v>356.16028</v>
      </c>
      <c r="AG3561">
        <v>10042.009599999999</v>
      </c>
      <c r="AH3561">
        <v>0</v>
      </c>
      <c r="AI3561">
        <v>0</v>
      </c>
      <c r="AJ3561">
        <v>367.206121</v>
      </c>
      <c r="AK3561">
        <v>10042.009599999999</v>
      </c>
      <c r="AL3561">
        <v>78.453199999999995</v>
      </c>
      <c r="AM3561">
        <v>0</v>
      </c>
    </row>
    <row r="3562" spans="1:39" x14ac:dyDescent="0.2">
      <c r="A3562">
        <f t="shared" si="220"/>
        <v>1.0875490000000241</v>
      </c>
      <c r="B3562">
        <v>347.72770500000001</v>
      </c>
      <c r="C3562">
        <v>9963.5563999999995</v>
      </c>
      <c r="D3562">
        <v>0</v>
      </c>
      <c r="E3562">
        <v>0</v>
      </c>
      <c r="F3562">
        <v>358.88886600000001</v>
      </c>
      <c r="G3562">
        <v>9963.5563999999995</v>
      </c>
      <c r="H3562">
        <v>0</v>
      </c>
      <c r="I3562">
        <v>0</v>
      </c>
      <c r="K3562">
        <f t="shared" si="221"/>
        <v>1.0874050000000466</v>
      </c>
      <c r="L3562">
        <v>350.36105300000003</v>
      </c>
      <c r="M3562">
        <v>9963.5563999999995</v>
      </c>
      <c r="N3562">
        <v>235.3596</v>
      </c>
      <c r="O3562">
        <v>156.90639999999999</v>
      </c>
      <c r="P3562">
        <v>361.46472999999997</v>
      </c>
      <c r="Q3562">
        <v>9963.5563999999995</v>
      </c>
      <c r="R3562">
        <v>0</v>
      </c>
      <c r="S3562">
        <v>0</v>
      </c>
      <c r="U3562">
        <f t="shared" si="222"/>
        <v>1.0872750000000337</v>
      </c>
      <c r="V3562">
        <v>353.20890100000003</v>
      </c>
      <c r="W3562">
        <v>10042.009599999999</v>
      </c>
      <c r="X3562">
        <v>0</v>
      </c>
      <c r="Y3562">
        <v>0</v>
      </c>
      <c r="Z3562">
        <v>364.26855399999999</v>
      </c>
      <c r="AA3562">
        <v>10042.009599999999</v>
      </c>
      <c r="AB3562">
        <v>0</v>
      </c>
      <c r="AC3562">
        <v>0</v>
      </c>
      <c r="AE3562">
        <f t="shared" si="223"/>
        <v>1.0873580000000516</v>
      </c>
      <c r="AF3562">
        <v>356.16058500000003</v>
      </c>
      <c r="AG3562">
        <v>9885.1031999999996</v>
      </c>
      <c r="AH3562">
        <v>78.453199999999995</v>
      </c>
      <c r="AI3562">
        <v>0</v>
      </c>
      <c r="AJ3562">
        <v>367.20642600000002</v>
      </c>
      <c r="AK3562">
        <v>10042.009599999999</v>
      </c>
      <c r="AL3562">
        <v>0</v>
      </c>
      <c r="AM3562">
        <v>156.90639999999999</v>
      </c>
    </row>
    <row r="3563" spans="1:39" x14ac:dyDescent="0.2">
      <c r="A3563">
        <f t="shared" si="220"/>
        <v>1.0878549999999905</v>
      </c>
      <c r="B3563">
        <v>347.72801099999998</v>
      </c>
      <c r="C3563">
        <v>10042.009599999999</v>
      </c>
      <c r="D3563">
        <v>0</v>
      </c>
      <c r="E3563">
        <v>156.90639999999999</v>
      </c>
      <c r="F3563">
        <v>358.88917199999997</v>
      </c>
      <c r="G3563">
        <v>9963.5563999999995</v>
      </c>
      <c r="H3563">
        <v>0</v>
      </c>
      <c r="I3563">
        <v>0</v>
      </c>
      <c r="K3563">
        <f t="shared" si="221"/>
        <v>1.0877100000000155</v>
      </c>
      <c r="L3563">
        <v>350.361358</v>
      </c>
      <c r="M3563">
        <v>9963.5563999999995</v>
      </c>
      <c r="N3563">
        <v>0</v>
      </c>
      <c r="O3563">
        <v>156.90639999999999</v>
      </c>
      <c r="P3563">
        <v>361.465036</v>
      </c>
      <c r="Q3563">
        <v>9963.5563999999995</v>
      </c>
      <c r="R3563">
        <v>0</v>
      </c>
      <c r="S3563">
        <v>0</v>
      </c>
      <c r="U3563">
        <f t="shared" si="222"/>
        <v>1.0875810000000001</v>
      </c>
      <c r="V3563">
        <v>353.20920699999999</v>
      </c>
      <c r="W3563">
        <v>9963.5563999999995</v>
      </c>
      <c r="X3563">
        <v>0</v>
      </c>
      <c r="Y3563">
        <v>78.453199999999995</v>
      </c>
      <c r="Z3563">
        <v>364.26885900000002</v>
      </c>
      <c r="AA3563">
        <v>10042.009599999999</v>
      </c>
      <c r="AB3563">
        <v>0</v>
      </c>
      <c r="AC3563">
        <v>0</v>
      </c>
      <c r="AE3563">
        <f t="shared" si="223"/>
        <v>1.0876640000000179</v>
      </c>
      <c r="AF3563">
        <v>356.16089099999999</v>
      </c>
      <c r="AG3563">
        <v>10042.009599999999</v>
      </c>
      <c r="AH3563">
        <v>0</v>
      </c>
      <c r="AI3563">
        <v>78.453199999999995</v>
      </c>
      <c r="AJ3563">
        <v>367.20673199999999</v>
      </c>
      <c r="AK3563">
        <v>10042.009599999999</v>
      </c>
      <c r="AL3563">
        <v>156.90639999999999</v>
      </c>
      <c r="AM3563">
        <v>-235.3596</v>
      </c>
    </row>
    <row r="3564" spans="1:39" x14ac:dyDescent="0.2">
      <c r="A3564">
        <f t="shared" si="220"/>
        <v>1.0881600000000162</v>
      </c>
      <c r="B3564">
        <v>347.72831600000001</v>
      </c>
      <c r="C3564">
        <v>10042.009599999999</v>
      </c>
      <c r="D3564">
        <v>0</v>
      </c>
      <c r="E3564">
        <v>78.453199999999995</v>
      </c>
      <c r="F3564">
        <v>358.889478</v>
      </c>
      <c r="G3564">
        <v>10120.462799999999</v>
      </c>
      <c r="H3564">
        <v>-156.90639999999999</v>
      </c>
      <c r="I3564">
        <v>0</v>
      </c>
      <c r="K3564">
        <f t="shared" si="221"/>
        <v>1.0880160000000387</v>
      </c>
      <c r="L3564">
        <v>350.36166400000002</v>
      </c>
      <c r="M3564">
        <v>9571.2903999999999</v>
      </c>
      <c r="N3564">
        <v>0</v>
      </c>
      <c r="O3564">
        <v>78.453199999999995</v>
      </c>
      <c r="P3564">
        <v>361.46534100000002</v>
      </c>
      <c r="Q3564">
        <v>10198.915999999999</v>
      </c>
      <c r="R3564">
        <v>235.3596</v>
      </c>
      <c r="S3564">
        <v>627.62559999999996</v>
      </c>
      <c r="U3564">
        <f t="shared" si="222"/>
        <v>1.0878870000000234</v>
      </c>
      <c r="V3564">
        <v>353.20951300000002</v>
      </c>
      <c r="W3564">
        <v>9885.1031999999996</v>
      </c>
      <c r="X3564">
        <v>-156.90639999999999</v>
      </c>
      <c r="Y3564">
        <v>0</v>
      </c>
      <c r="Z3564">
        <v>364.26916499999999</v>
      </c>
      <c r="AA3564">
        <v>10042.009599999999</v>
      </c>
      <c r="AB3564">
        <v>156.90639999999999</v>
      </c>
      <c r="AC3564">
        <v>-313.81279999999998</v>
      </c>
      <c r="AE3564">
        <f t="shared" si="223"/>
        <v>1.0879690000000437</v>
      </c>
      <c r="AF3564">
        <v>356.16119600000002</v>
      </c>
      <c r="AG3564">
        <v>9963.5563999999995</v>
      </c>
      <c r="AH3564">
        <v>0</v>
      </c>
      <c r="AI3564">
        <v>0</v>
      </c>
      <c r="AJ3564">
        <v>367.20703800000001</v>
      </c>
      <c r="AK3564">
        <v>9963.5563999999995</v>
      </c>
      <c r="AL3564">
        <v>313.81279999999998</v>
      </c>
      <c r="AM3564">
        <v>0</v>
      </c>
    </row>
    <row r="3565" spans="1:39" x14ac:dyDescent="0.2">
      <c r="A3565">
        <f t="shared" si="220"/>
        <v>1.0884659999999826</v>
      </c>
      <c r="B3565">
        <v>347.72862199999997</v>
      </c>
      <c r="C3565">
        <v>9963.5563999999995</v>
      </c>
      <c r="D3565">
        <v>78.453199999999995</v>
      </c>
      <c r="E3565">
        <v>0</v>
      </c>
      <c r="F3565">
        <v>358.88978300000002</v>
      </c>
      <c r="G3565">
        <v>10042.009599999999</v>
      </c>
      <c r="H3565">
        <v>0</v>
      </c>
      <c r="I3565">
        <v>0</v>
      </c>
      <c r="K3565">
        <f t="shared" si="221"/>
        <v>1.0883220000000051</v>
      </c>
      <c r="L3565">
        <v>350.36196999999999</v>
      </c>
      <c r="M3565">
        <v>9885.1031999999996</v>
      </c>
      <c r="N3565">
        <v>0</v>
      </c>
      <c r="O3565">
        <v>78.453199999999995</v>
      </c>
      <c r="P3565">
        <v>361.46564699999999</v>
      </c>
      <c r="Q3565">
        <v>9885.1031999999996</v>
      </c>
      <c r="R3565">
        <v>0</v>
      </c>
      <c r="S3565">
        <v>0</v>
      </c>
      <c r="U3565">
        <f t="shared" si="222"/>
        <v>1.0881919999999923</v>
      </c>
      <c r="V3565">
        <v>353.20981799999998</v>
      </c>
      <c r="W3565">
        <v>9963.5563999999995</v>
      </c>
      <c r="X3565">
        <v>0</v>
      </c>
      <c r="Y3565">
        <v>-470.7192</v>
      </c>
      <c r="Z3565">
        <v>364.26947100000001</v>
      </c>
      <c r="AA3565">
        <v>10042.009599999999</v>
      </c>
      <c r="AB3565">
        <v>0</v>
      </c>
      <c r="AC3565">
        <v>0</v>
      </c>
      <c r="AE3565">
        <f t="shared" si="223"/>
        <v>1.0882750000000101</v>
      </c>
      <c r="AF3565">
        <v>356.16150199999998</v>
      </c>
      <c r="AG3565">
        <v>9963.5563999999995</v>
      </c>
      <c r="AH3565">
        <v>0</v>
      </c>
      <c r="AI3565">
        <v>78.453199999999995</v>
      </c>
      <c r="AJ3565">
        <v>367.20734299999998</v>
      </c>
      <c r="AK3565">
        <v>10042.009599999999</v>
      </c>
      <c r="AL3565">
        <v>235.3596</v>
      </c>
      <c r="AM3565">
        <v>0</v>
      </c>
    </row>
    <row r="3566" spans="1:39" x14ac:dyDescent="0.2">
      <c r="A3566">
        <f t="shared" si="220"/>
        <v>1.0887720000000058</v>
      </c>
      <c r="B3566">
        <v>347.728928</v>
      </c>
      <c r="C3566">
        <v>10042.009599999999</v>
      </c>
      <c r="D3566">
        <v>78.453199999999995</v>
      </c>
      <c r="E3566">
        <v>0</v>
      </c>
      <c r="F3566">
        <v>358.89008899999999</v>
      </c>
      <c r="G3566">
        <v>10042.009599999999</v>
      </c>
      <c r="H3566">
        <v>235.3596</v>
      </c>
      <c r="I3566">
        <v>0</v>
      </c>
      <c r="K3566">
        <f t="shared" si="221"/>
        <v>1.0886270000000309</v>
      </c>
      <c r="L3566">
        <v>350.36227500000001</v>
      </c>
      <c r="M3566">
        <v>9806.65</v>
      </c>
      <c r="N3566">
        <v>0</v>
      </c>
      <c r="O3566">
        <v>156.90639999999999</v>
      </c>
      <c r="P3566">
        <v>361.46595200000002</v>
      </c>
      <c r="Q3566">
        <v>10042.009599999999</v>
      </c>
      <c r="R3566">
        <v>0</v>
      </c>
      <c r="S3566">
        <v>0</v>
      </c>
      <c r="U3566">
        <f t="shared" si="222"/>
        <v>1.0884980000000155</v>
      </c>
      <c r="V3566">
        <v>353.21012400000001</v>
      </c>
      <c r="W3566">
        <v>10042.009599999999</v>
      </c>
      <c r="X3566">
        <v>0</v>
      </c>
      <c r="Y3566">
        <v>0</v>
      </c>
      <c r="Z3566">
        <v>364.26977599999998</v>
      </c>
      <c r="AA3566">
        <v>10198.915999999999</v>
      </c>
      <c r="AB3566">
        <v>78.453199999999995</v>
      </c>
      <c r="AC3566">
        <v>-313.81279999999998</v>
      </c>
      <c r="AE3566">
        <f t="shared" si="223"/>
        <v>1.0885810000000333</v>
      </c>
      <c r="AF3566">
        <v>356.16180800000001</v>
      </c>
      <c r="AG3566">
        <v>9963.5563999999995</v>
      </c>
      <c r="AH3566">
        <v>0</v>
      </c>
      <c r="AI3566">
        <v>78.453199999999995</v>
      </c>
      <c r="AJ3566">
        <v>367.207649</v>
      </c>
      <c r="AK3566">
        <v>9963.5563999999995</v>
      </c>
      <c r="AL3566">
        <v>156.90639999999999</v>
      </c>
      <c r="AM3566">
        <v>235.3596</v>
      </c>
    </row>
    <row r="3567" spans="1:39" x14ac:dyDescent="0.2">
      <c r="A3567">
        <f t="shared" si="220"/>
        <v>1.0890770000000316</v>
      </c>
      <c r="B3567">
        <v>347.72923300000002</v>
      </c>
      <c r="C3567">
        <v>10042.009599999999</v>
      </c>
      <c r="D3567">
        <v>78.453199999999995</v>
      </c>
      <c r="E3567">
        <v>0</v>
      </c>
      <c r="F3567">
        <v>358.89039400000001</v>
      </c>
      <c r="G3567">
        <v>9885.1031999999996</v>
      </c>
      <c r="H3567">
        <v>0</v>
      </c>
      <c r="I3567">
        <v>-235.3596</v>
      </c>
      <c r="K3567">
        <f t="shared" si="221"/>
        <v>1.0889329999999973</v>
      </c>
      <c r="L3567">
        <v>350.36258099999998</v>
      </c>
      <c r="M3567">
        <v>9963.5563999999995</v>
      </c>
      <c r="N3567">
        <v>0</v>
      </c>
      <c r="O3567">
        <v>78.453199999999995</v>
      </c>
      <c r="P3567">
        <v>361.46625799999998</v>
      </c>
      <c r="Q3567">
        <v>10042.009599999999</v>
      </c>
      <c r="R3567">
        <v>0</v>
      </c>
      <c r="S3567">
        <v>235.3596</v>
      </c>
      <c r="U3567">
        <f t="shared" si="222"/>
        <v>1.0888029999999844</v>
      </c>
      <c r="V3567">
        <v>353.21042899999998</v>
      </c>
      <c r="W3567">
        <v>9963.5563999999995</v>
      </c>
      <c r="X3567">
        <v>0</v>
      </c>
      <c r="Y3567">
        <v>0</v>
      </c>
      <c r="Z3567">
        <v>364.270082</v>
      </c>
      <c r="AA3567">
        <v>9885.1031999999996</v>
      </c>
      <c r="AB3567">
        <v>0</v>
      </c>
      <c r="AC3567">
        <v>0</v>
      </c>
      <c r="AE3567">
        <f t="shared" si="223"/>
        <v>1.0888860000000022</v>
      </c>
      <c r="AF3567">
        <v>356.16211299999998</v>
      </c>
      <c r="AG3567">
        <v>9963.5563999999995</v>
      </c>
      <c r="AH3567">
        <v>0</v>
      </c>
      <c r="AI3567">
        <v>0</v>
      </c>
      <c r="AJ3567">
        <v>367.20795399999997</v>
      </c>
      <c r="AK3567">
        <v>9963.5563999999995</v>
      </c>
      <c r="AL3567">
        <v>78.453199999999995</v>
      </c>
      <c r="AM3567">
        <v>0</v>
      </c>
    </row>
    <row r="3568" spans="1:39" x14ac:dyDescent="0.2">
      <c r="A3568">
        <f t="shared" si="220"/>
        <v>1.089382999999998</v>
      </c>
      <c r="B3568">
        <v>347.72953899999999</v>
      </c>
      <c r="C3568">
        <v>10198.915999999999</v>
      </c>
      <c r="D3568">
        <v>0</v>
      </c>
      <c r="E3568">
        <v>78.453199999999995</v>
      </c>
      <c r="F3568">
        <v>358.89069999999998</v>
      </c>
      <c r="G3568">
        <v>10198.915999999999</v>
      </c>
      <c r="H3568">
        <v>0</v>
      </c>
      <c r="I3568">
        <v>0</v>
      </c>
      <c r="K3568">
        <f t="shared" si="221"/>
        <v>1.0892390000000205</v>
      </c>
      <c r="L3568">
        <v>350.362887</v>
      </c>
      <c r="M3568">
        <v>10042.009599999999</v>
      </c>
      <c r="N3568">
        <v>78.453199999999995</v>
      </c>
      <c r="O3568">
        <v>0</v>
      </c>
      <c r="P3568">
        <v>361.46656400000001</v>
      </c>
      <c r="Q3568">
        <v>10042.009599999999</v>
      </c>
      <c r="R3568">
        <v>0</v>
      </c>
      <c r="S3568">
        <v>0</v>
      </c>
      <c r="U3568">
        <f t="shared" si="222"/>
        <v>1.0891090000000077</v>
      </c>
      <c r="V3568">
        <v>353.210735</v>
      </c>
      <c r="W3568">
        <v>10042.009599999999</v>
      </c>
      <c r="X3568">
        <v>0</v>
      </c>
      <c r="Y3568">
        <v>0</v>
      </c>
      <c r="Z3568">
        <v>364.27038700000003</v>
      </c>
      <c r="AA3568">
        <v>9963.5563999999995</v>
      </c>
      <c r="AB3568">
        <v>78.453199999999995</v>
      </c>
      <c r="AC3568">
        <v>0</v>
      </c>
      <c r="AE3568">
        <f t="shared" si="223"/>
        <v>1.0891920000000255</v>
      </c>
      <c r="AF3568">
        <v>356.162419</v>
      </c>
      <c r="AG3568">
        <v>10042.009599999999</v>
      </c>
      <c r="AH3568">
        <v>0</v>
      </c>
      <c r="AI3568">
        <v>0</v>
      </c>
      <c r="AJ3568">
        <v>367.20826</v>
      </c>
      <c r="AK3568">
        <v>10120.462799999999</v>
      </c>
      <c r="AL3568">
        <v>78.453199999999995</v>
      </c>
      <c r="AM3568">
        <v>0</v>
      </c>
    </row>
    <row r="3569" spans="1:39" x14ac:dyDescent="0.2">
      <c r="A3569">
        <f t="shared" si="220"/>
        <v>1.0896890000000212</v>
      </c>
      <c r="B3569">
        <v>347.72984500000001</v>
      </c>
      <c r="C3569">
        <v>10042.009599999999</v>
      </c>
      <c r="D3569">
        <v>0</v>
      </c>
      <c r="E3569">
        <v>0</v>
      </c>
      <c r="F3569">
        <v>358.891006</v>
      </c>
      <c r="G3569">
        <v>10042.009599999999</v>
      </c>
      <c r="H3569">
        <v>-235.3596</v>
      </c>
      <c r="I3569">
        <v>0</v>
      </c>
      <c r="K3569">
        <f t="shared" si="221"/>
        <v>1.0895440000000463</v>
      </c>
      <c r="L3569">
        <v>350.36319200000003</v>
      </c>
      <c r="M3569">
        <v>9963.5563999999995</v>
      </c>
      <c r="N3569">
        <v>235.3596</v>
      </c>
      <c r="O3569">
        <v>-392.26600000000002</v>
      </c>
      <c r="P3569">
        <v>361.46686899999997</v>
      </c>
      <c r="Q3569">
        <v>10198.915999999999</v>
      </c>
      <c r="R3569">
        <v>0</v>
      </c>
      <c r="S3569">
        <v>0</v>
      </c>
      <c r="U3569">
        <f t="shared" si="222"/>
        <v>1.0894150000000309</v>
      </c>
      <c r="V3569">
        <v>353.21104100000002</v>
      </c>
      <c r="W3569">
        <v>10042.009599999999</v>
      </c>
      <c r="X3569">
        <v>0</v>
      </c>
      <c r="Y3569">
        <v>0</v>
      </c>
      <c r="Z3569">
        <v>364.27069299999999</v>
      </c>
      <c r="AA3569">
        <v>9885.1031999999996</v>
      </c>
      <c r="AB3569">
        <v>0</v>
      </c>
      <c r="AC3569">
        <v>-156.90639999999999</v>
      </c>
      <c r="AE3569">
        <f t="shared" si="223"/>
        <v>1.0894980000000487</v>
      </c>
      <c r="AF3569">
        <v>356.16272500000002</v>
      </c>
      <c r="AG3569">
        <v>9963.5563999999995</v>
      </c>
      <c r="AH3569">
        <v>0</v>
      </c>
      <c r="AI3569">
        <v>0</v>
      </c>
      <c r="AJ3569">
        <v>367.20856500000002</v>
      </c>
      <c r="AK3569">
        <v>9806.65</v>
      </c>
      <c r="AL3569">
        <v>156.90639999999999</v>
      </c>
      <c r="AM3569">
        <v>0</v>
      </c>
    </row>
    <row r="3570" spans="1:39" x14ac:dyDescent="0.2">
      <c r="A3570">
        <f t="shared" si="220"/>
        <v>1.0899939999999901</v>
      </c>
      <c r="B3570">
        <v>347.73014999999998</v>
      </c>
      <c r="C3570">
        <v>10120.462799999999</v>
      </c>
      <c r="D3570">
        <v>0</v>
      </c>
      <c r="E3570">
        <v>0</v>
      </c>
      <c r="F3570">
        <v>358.89131099999997</v>
      </c>
      <c r="G3570">
        <v>10120.462799999999</v>
      </c>
      <c r="H3570">
        <v>0</v>
      </c>
      <c r="I3570">
        <v>0</v>
      </c>
      <c r="K3570">
        <f t="shared" si="221"/>
        <v>1.0898500000000126</v>
      </c>
      <c r="L3570">
        <v>350.36349799999999</v>
      </c>
      <c r="M3570">
        <v>9885.1031999999996</v>
      </c>
      <c r="N3570">
        <v>78.453199999999995</v>
      </c>
      <c r="O3570">
        <v>0</v>
      </c>
      <c r="P3570">
        <v>361.467175</v>
      </c>
      <c r="Q3570">
        <v>10042.009599999999</v>
      </c>
      <c r="R3570">
        <v>0</v>
      </c>
      <c r="S3570">
        <v>235.3596</v>
      </c>
      <c r="U3570">
        <f t="shared" si="222"/>
        <v>1.0897199999999998</v>
      </c>
      <c r="V3570">
        <v>353.21134599999999</v>
      </c>
      <c r="W3570">
        <v>9963.5563999999995</v>
      </c>
      <c r="X3570">
        <v>-156.90639999999999</v>
      </c>
      <c r="Y3570">
        <v>0</v>
      </c>
      <c r="Z3570">
        <v>364.27099900000002</v>
      </c>
      <c r="AA3570">
        <v>9885.1031999999996</v>
      </c>
      <c r="AB3570">
        <v>0</v>
      </c>
      <c r="AC3570">
        <v>0</v>
      </c>
      <c r="AE3570">
        <f t="shared" si="223"/>
        <v>1.0898030000000176</v>
      </c>
      <c r="AF3570">
        <v>356.16302999999999</v>
      </c>
      <c r="AG3570">
        <v>9963.5563999999995</v>
      </c>
      <c r="AH3570">
        <v>0</v>
      </c>
      <c r="AI3570">
        <v>78.453199999999995</v>
      </c>
      <c r="AJ3570">
        <v>367.20887099999999</v>
      </c>
      <c r="AK3570">
        <v>9885.1031999999996</v>
      </c>
      <c r="AL3570">
        <v>0</v>
      </c>
      <c r="AM3570">
        <v>0</v>
      </c>
    </row>
    <row r="3571" spans="1:39" x14ac:dyDescent="0.2">
      <c r="A3571">
        <f t="shared" si="220"/>
        <v>1.0903000000000134</v>
      </c>
      <c r="B3571">
        <v>347.730456</v>
      </c>
      <c r="C3571">
        <v>9885.1031999999996</v>
      </c>
      <c r="D3571">
        <v>0</v>
      </c>
      <c r="E3571">
        <v>0</v>
      </c>
      <c r="F3571">
        <v>358.891617</v>
      </c>
      <c r="G3571">
        <v>10434.275600000001</v>
      </c>
      <c r="H3571">
        <v>313.81279999999998</v>
      </c>
      <c r="I3571">
        <v>0</v>
      </c>
      <c r="K3571">
        <f t="shared" si="221"/>
        <v>1.0901550000000384</v>
      </c>
      <c r="L3571">
        <v>350.36380300000002</v>
      </c>
      <c r="M3571">
        <v>9963.5563999999995</v>
      </c>
      <c r="N3571">
        <v>0</v>
      </c>
      <c r="O3571">
        <v>0</v>
      </c>
      <c r="P3571">
        <v>361.46748000000002</v>
      </c>
      <c r="Q3571">
        <v>9963.5563999999995</v>
      </c>
      <c r="R3571">
        <v>78.453199999999995</v>
      </c>
      <c r="S3571">
        <v>0</v>
      </c>
      <c r="U3571">
        <f t="shared" si="222"/>
        <v>1.090026000000023</v>
      </c>
      <c r="V3571">
        <v>353.21165200000002</v>
      </c>
      <c r="W3571">
        <v>10512.728800000001</v>
      </c>
      <c r="X3571">
        <v>0</v>
      </c>
      <c r="Y3571">
        <v>-627.62559999999996</v>
      </c>
      <c r="Z3571">
        <v>364.27130399999999</v>
      </c>
      <c r="AA3571">
        <v>10042.009599999999</v>
      </c>
      <c r="AB3571">
        <v>78.453199999999995</v>
      </c>
      <c r="AC3571">
        <v>156.90639999999999</v>
      </c>
      <c r="AE3571">
        <f t="shared" si="223"/>
        <v>1.0901090000000409</v>
      </c>
      <c r="AF3571">
        <v>356.16333600000002</v>
      </c>
      <c r="AG3571">
        <v>10042.009599999999</v>
      </c>
      <c r="AH3571">
        <v>0</v>
      </c>
      <c r="AI3571">
        <v>0</v>
      </c>
      <c r="AJ3571">
        <v>367.20917700000001</v>
      </c>
      <c r="AK3571">
        <v>10042.009599999999</v>
      </c>
      <c r="AL3571">
        <v>0</v>
      </c>
      <c r="AM3571">
        <v>0</v>
      </c>
    </row>
    <row r="3572" spans="1:39" x14ac:dyDescent="0.2">
      <c r="A3572">
        <f t="shared" si="220"/>
        <v>1.0906060000000366</v>
      </c>
      <c r="B3572">
        <v>347.73076200000003</v>
      </c>
      <c r="C3572">
        <v>9963.5563999999995</v>
      </c>
      <c r="D3572">
        <v>-156.90639999999999</v>
      </c>
      <c r="E3572">
        <v>0</v>
      </c>
      <c r="F3572">
        <v>358.89192200000002</v>
      </c>
      <c r="G3572">
        <v>10042.009599999999</v>
      </c>
      <c r="H3572">
        <v>0</v>
      </c>
      <c r="I3572">
        <v>0</v>
      </c>
      <c r="K3572">
        <f t="shared" si="221"/>
        <v>1.0904610000000048</v>
      </c>
      <c r="L3572">
        <v>350.36410899999998</v>
      </c>
      <c r="M3572">
        <v>10042.009599999999</v>
      </c>
      <c r="N3572">
        <v>0</v>
      </c>
      <c r="O3572">
        <v>156.90639999999999</v>
      </c>
      <c r="P3572">
        <v>361.46778599999999</v>
      </c>
      <c r="Q3572">
        <v>10042.009599999999</v>
      </c>
      <c r="R3572">
        <v>0</v>
      </c>
      <c r="S3572">
        <v>0</v>
      </c>
      <c r="U3572">
        <f t="shared" si="222"/>
        <v>1.0903309999999919</v>
      </c>
      <c r="V3572">
        <v>353.21195699999998</v>
      </c>
      <c r="W3572">
        <v>10042.009599999999</v>
      </c>
      <c r="X3572">
        <v>0</v>
      </c>
      <c r="Y3572">
        <v>0</v>
      </c>
      <c r="Z3572">
        <v>364.27161000000001</v>
      </c>
      <c r="AA3572">
        <v>9963.5563999999995</v>
      </c>
      <c r="AB3572">
        <v>0</v>
      </c>
      <c r="AC3572">
        <v>0</v>
      </c>
      <c r="AE3572">
        <f t="shared" si="223"/>
        <v>1.0904140000000098</v>
      </c>
      <c r="AF3572">
        <v>356.16364099999998</v>
      </c>
      <c r="AG3572">
        <v>10042.009599999999</v>
      </c>
      <c r="AH3572">
        <v>0</v>
      </c>
      <c r="AI3572">
        <v>0</v>
      </c>
      <c r="AJ3572">
        <v>367.20948199999998</v>
      </c>
      <c r="AK3572">
        <v>9963.5563999999995</v>
      </c>
      <c r="AL3572">
        <v>156.90639999999999</v>
      </c>
      <c r="AM3572">
        <v>0</v>
      </c>
    </row>
    <row r="3573" spans="1:39" x14ac:dyDescent="0.2">
      <c r="A3573">
        <f t="shared" si="220"/>
        <v>1.0909110000000055</v>
      </c>
      <c r="B3573">
        <v>347.731067</v>
      </c>
      <c r="C3573">
        <v>10434.275600000001</v>
      </c>
      <c r="D3573">
        <v>-156.90639999999999</v>
      </c>
      <c r="E3573">
        <v>-549.17240000000004</v>
      </c>
      <c r="F3573">
        <v>358.89222799999999</v>
      </c>
      <c r="G3573">
        <v>10042.009599999999</v>
      </c>
      <c r="H3573">
        <v>0</v>
      </c>
      <c r="I3573">
        <v>0</v>
      </c>
      <c r="K3573">
        <f t="shared" si="221"/>
        <v>1.090767000000028</v>
      </c>
      <c r="L3573">
        <v>350.36441500000001</v>
      </c>
      <c r="M3573">
        <v>9885.1031999999996</v>
      </c>
      <c r="N3573">
        <v>0</v>
      </c>
      <c r="O3573">
        <v>0</v>
      </c>
      <c r="P3573">
        <v>361.46809200000001</v>
      </c>
      <c r="Q3573">
        <v>9885.1031999999996</v>
      </c>
      <c r="R3573">
        <v>78.453199999999995</v>
      </c>
      <c r="S3573">
        <v>0</v>
      </c>
      <c r="U3573">
        <f t="shared" si="222"/>
        <v>1.0906370000000152</v>
      </c>
      <c r="V3573">
        <v>353.21226300000001</v>
      </c>
      <c r="W3573">
        <v>9963.5563999999995</v>
      </c>
      <c r="X3573">
        <v>0</v>
      </c>
      <c r="Y3573">
        <v>0</v>
      </c>
      <c r="Z3573">
        <v>364.27191499999998</v>
      </c>
      <c r="AA3573">
        <v>10042.009599999999</v>
      </c>
      <c r="AB3573">
        <v>78.453199999999995</v>
      </c>
      <c r="AC3573">
        <v>0</v>
      </c>
      <c r="AE3573">
        <f t="shared" si="223"/>
        <v>1.090720000000033</v>
      </c>
      <c r="AF3573">
        <v>356.16394700000001</v>
      </c>
      <c r="AG3573">
        <v>10355.822399999999</v>
      </c>
      <c r="AH3573">
        <v>0</v>
      </c>
      <c r="AI3573">
        <v>0</v>
      </c>
      <c r="AJ3573">
        <v>367.209788</v>
      </c>
      <c r="AK3573">
        <v>10042.009599999999</v>
      </c>
      <c r="AL3573">
        <v>0</v>
      </c>
      <c r="AM3573">
        <v>0</v>
      </c>
    </row>
    <row r="3574" spans="1:39" x14ac:dyDescent="0.2">
      <c r="A3574">
        <f t="shared" si="220"/>
        <v>1.0912170000000287</v>
      </c>
      <c r="B3574">
        <v>347.73137300000002</v>
      </c>
      <c r="C3574">
        <v>10042.009599999999</v>
      </c>
      <c r="D3574">
        <v>0</v>
      </c>
      <c r="E3574">
        <v>-156.90639999999999</v>
      </c>
      <c r="F3574">
        <v>358.89253400000001</v>
      </c>
      <c r="G3574">
        <v>10042.009599999999</v>
      </c>
      <c r="H3574">
        <v>0</v>
      </c>
      <c r="I3574">
        <v>0</v>
      </c>
      <c r="K3574">
        <f t="shared" si="221"/>
        <v>1.0910719999999969</v>
      </c>
      <c r="L3574">
        <v>350.36471999999998</v>
      </c>
      <c r="M3574">
        <v>9492.8371999999999</v>
      </c>
      <c r="N3574">
        <v>156.90639999999999</v>
      </c>
      <c r="O3574">
        <v>0</v>
      </c>
      <c r="P3574">
        <v>361.46839699999998</v>
      </c>
      <c r="Q3574">
        <v>10042.009599999999</v>
      </c>
      <c r="R3574">
        <v>0</v>
      </c>
      <c r="S3574">
        <v>-392.26600000000002</v>
      </c>
      <c r="U3574">
        <f t="shared" si="222"/>
        <v>1.0909429999999816</v>
      </c>
      <c r="V3574">
        <v>353.21256899999997</v>
      </c>
      <c r="W3574">
        <v>9963.5563999999995</v>
      </c>
      <c r="X3574">
        <v>0</v>
      </c>
      <c r="Y3574">
        <v>-156.90639999999999</v>
      </c>
      <c r="Z3574">
        <v>364.272221</v>
      </c>
      <c r="AA3574">
        <v>9885.1031999999996</v>
      </c>
      <c r="AB3574">
        <v>78.453199999999995</v>
      </c>
      <c r="AC3574">
        <v>0</v>
      </c>
      <c r="AE3574">
        <f t="shared" si="223"/>
        <v>1.0910259999999994</v>
      </c>
      <c r="AF3574">
        <v>356.16425299999997</v>
      </c>
      <c r="AG3574">
        <v>9885.1031999999996</v>
      </c>
      <c r="AH3574">
        <v>0</v>
      </c>
      <c r="AI3574">
        <v>0</v>
      </c>
      <c r="AJ3574">
        <v>367.21009299999997</v>
      </c>
      <c r="AK3574">
        <v>10042.009599999999</v>
      </c>
      <c r="AL3574">
        <v>235.3596</v>
      </c>
      <c r="AM3574">
        <v>0</v>
      </c>
    </row>
    <row r="3575" spans="1:39" x14ac:dyDescent="0.2">
      <c r="A3575">
        <f t="shared" si="220"/>
        <v>1.0915229999999951</v>
      </c>
      <c r="B3575">
        <v>347.73167899999999</v>
      </c>
      <c r="C3575">
        <v>10042.009599999999</v>
      </c>
      <c r="D3575">
        <v>0</v>
      </c>
      <c r="E3575">
        <v>0</v>
      </c>
      <c r="F3575">
        <v>358.89283899999998</v>
      </c>
      <c r="G3575">
        <v>10198.915999999999</v>
      </c>
      <c r="H3575">
        <v>78.453199999999995</v>
      </c>
      <c r="I3575">
        <v>0</v>
      </c>
      <c r="K3575">
        <f t="shared" si="221"/>
        <v>1.0913780000000202</v>
      </c>
      <c r="L3575">
        <v>350.365026</v>
      </c>
      <c r="M3575">
        <v>10042.009599999999</v>
      </c>
      <c r="N3575">
        <v>0</v>
      </c>
      <c r="O3575">
        <v>-156.90639999999999</v>
      </c>
      <c r="P3575">
        <v>361.468703</v>
      </c>
      <c r="Q3575">
        <v>10042.009599999999</v>
      </c>
      <c r="R3575">
        <v>0</v>
      </c>
      <c r="S3575">
        <v>0</v>
      </c>
      <c r="U3575">
        <f t="shared" si="222"/>
        <v>1.0912480000000073</v>
      </c>
      <c r="V3575">
        <v>353.212874</v>
      </c>
      <c r="W3575">
        <v>9963.5563999999995</v>
      </c>
      <c r="X3575">
        <v>78.453199999999995</v>
      </c>
      <c r="Y3575">
        <v>0</v>
      </c>
      <c r="Z3575">
        <v>364.27252700000003</v>
      </c>
      <c r="AA3575">
        <v>10042.009599999999</v>
      </c>
      <c r="AB3575">
        <v>78.453199999999995</v>
      </c>
      <c r="AC3575">
        <v>0</v>
      </c>
      <c r="AE3575">
        <f t="shared" si="223"/>
        <v>1.0913310000000251</v>
      </c>
      <c r="AF3575">
        <v>356.164558</v>
      </c>
      <c r="AG3575">
        <v>9963.5563999999995</v>
      </c>
      <c r="AH3575">
        <v>0</v>
      </c>
      <c r="AI3575">
        <v>78.453199999999995</v>
      </c>
      <c r="AJ3575">
        <v>367.210399</v>
      </c>
      <c r="AK3575">
        <v>9885.1031999999996</v>
      </c>
      <c r="AL3575">
        <v>392.26600000000002</v>
      </c>
      <c r="AM3575">
        <v>78.453199999999995</v>
      </c>
    </row>
    <row r="3576" spans="1:39" x14ac:dyDescent="0.2">
      <c r="A3576">
        <f t="shared" si="220"/>
        <v>1.0918280000000209</v>
      </c>
      <c r="B3576">
        <v>347.73198400000001</v>
      </c>
      <c r="C3576">
        <v>10042.009599999999</v>
      </c>
      <c r="D3576">
        <v>0</v>
      </c>
      <c r="E3576">
        <v>0</v>
      </c>
      <c r="F3576">
        <v>358.893145</v>
      </c>
      <c r="G3576">
        <v>9728.1967999999997</v>
      </c>
      <c r="H3576">
        <v>0</v>
      </c>
      <c r="I3576">
        <v>-235.3596</v>
      </c>
      <c r="K3576">
        <f t="shared" si="221"/>
        <v>1.0916840000000434</v>
      </c>
      <c r="L3576">
        <v>350.36533200000002</v>
      </c>
      <c r="M3576">
        <v>9885.1031999999996</v>
      </c>
      <c r="N3576">
        <v>0</v>
      </c>
      <c r="O3576">
        <v>0</v>
      </c>
      <c r="P3576">
        <v>361.46900799999997</v>
      </c>
      <c r="Q3576">
        <v>9963.5563999999995</v>
      </c>
      <c r="R3576">
        <v>78.453199999999995</v>
      </c>
      <c r="S3576">
        <v>0</v>
      </c>
      <c r="U3576">
        <f t="shared" si="222"/>
        <v>1.0915540000000306</v>
      </c>
      <c r="V3576">
        <v>353.21318000000002</v>
      </c>
      <c r="W3576">
        <v>10042.009599999999</v>
      </c>
      <c r="X3576">
        <v>235.3596</v>
      </c>
      <c r="Y3576">
        <v>-392.26600000000002</v>
      </c>
      <c r="Z3576">
        <v>364.27283199999999</v>
      </c>
      <c r="AA3576">
        <v>10277.369199999999</v>
      </c>
      <c r="AB3576">
        <v>0</v>
      </c>
      <c r="AC3576">
        <v>392.26600000000002</v>
      </c>
      <c r="AE3576">
        <f t="shared" si="223"/>
        <v>1.0916370000000484</v>
      </c>
      <c r="AF3576">
        <v>356.16486400000002</v>
      </c>
      <c r="AG3576">
        <v>9963.5563999999995</v>
      </c>
      <c r="AH3576">
        <v>78.453199999999995</v>
      </c>
      <c r="AI3576">
        <v>0</v>
      </c>
      <c r="AJ3576">
        <v>367.21070500000002</v>
      </c>
      <c r="AK3576">
        <v>10042.009599999999</v>
      </c>
      <c r="AL3576">
        <v>156.90639999999999</v>
      </c>
      <c r="AM3576">
        <v>156.90639999999999</v>
      </c>
    </row>
    <row r="3577" spans="1:39" x14ac:dyDescent="0.2">
      <c r="A3577">
        <f t="shared" si="220"/>
        <v>1.0921339999999873</v>
      </c>
      <c r="B3577">
        <v>347.73228999999998</v>
      </c>
      <c r="C3577">
        <v>9885.1031999999996</v>
      </c>
      <c r="D3577">
        <v>0</v>
      </c>
      <c r="E3577">
        <v>0</v>
      </c>
      <c r="F3577">
        <v>358.89345100000003</v>
      </c>
      <c r="G3577">
        <v>10198.915999999999</v>
      </c>
      <c r="H3577">
        <v>0</v>
      </c>
      <c r="I3577">
        <v>235.3596</v>
      </c>
      <c r="K3577">
        <f t="shared" si="221"/>
        <v>1.0919890000000123</v>
      </c>
      <c r="L3577">
        <v>350.36563699999999</v>
      </c>
      <c r="M3577">
        <v>10042.009599999999</v>
      </c>
      <c r="N3577">
        <v>0</v>
      </c>
      <c r="O3577">
        <v>0</v>
      </c>
      <c r="P3577">
        <v>361.469314</v>
      </c>
      <c r="Q3577">
        <v>9963.5563999999995</v>
      </c>
      <c r="R3577">
        <v>156.90639999999999</v>
      </c>
      <c r="S3577">
        <v>-235.3596</v>
      </c>
      <c r="U3577">
        <f t="shared" si="222"/>
        <v>1.0918589999999995</v>
      </c>
      <c r="V3577">
        <v>353.21348499999999</v>
      </c>
      <c r="W3577">
        <v>10042.009599999999</v>
      </c>
      <c r="X3577">
        <v>0</v>
      </c>
      <c r="Y3577">
        <v>78.453199999999995</v>
      </c>
      <c r="Z3577">
        <v>364.27313800000002</v>
      </c>
      <c r="AA3577">
        <v>9806.65</v>
      </c>
      <c r="AB3577">
        <v>156.90639999999999</v>
      </c>
      <c r="AC3577">
        <v>235.3596</v>
      </c>
      <c r="AE3577">
        <f t="shared" si="223"/>
        <v>1.0919420000000173</v>
      </c>
      <c r="AF3577">
        <v>356.16516899999999</v>
      </c>
      <c r="AG3577">
        <v>10042.009599999999</v>
      </c>
      <c r="AH3577">
        <v>0</v>
      </c>
      <c r="AI3577">
        <v>0</v>
      </c>
      <c r="AJ3577">
        <v>367.21100999999999</v>
      </c>
      <c r="AK3577">
        <v>10120.462799999999</v>
      </c>
      <c r="AL3577">
        <v>0</v>
      </c>
      <c r="AM3577">
        <v>0</v>
      </c>
    </row>
    <row r="3578" spans="1:39" x14ac:dyDescent="0.2">
      <c r="A3578">
        <f t="shared" si="220"/>
        <v>1.0924400000000105</v>
      </c>
      <c r="B3578">
        <v>347.732596</v>
      </c>
      <c r="C3578">
        <v>10042.009599999999</v>
      </c>
      <c r="D3578">
        <v>0</v>
      </c>
      <c r="E3578">
        <v>313.81279999999998</v>
      </c>
      <c r="F3578">
        <v>358.893756</v>
      </c>
      <c r="G3578">
        <v>10120.462799999999</v>
      </c>
      <c r="H3578">
        <v>0</v>
      </c>
      <c r="I3578">
        <v>0</v>
      </c>
      <c r="K3578">
        <f t="shared" si="221"/>
        <v>1.0922950000000355</v>
      </c>
      <c r="L3578">
        <v>350.36594300000002</v>
      </c>
      <c r="M3578">
        <v>10042.009599999999</v>
      </c>
      <c r="N3578">
        <v>0</v>
      </c>
      <c r="O3578">
        <v>78.453199999999995</v>
      </c>
      <c r="P3578">
        <v>361.46962000000002</v>
      </c>
      <c r="Q3578">
        <v>10120.462799999999</v>
      </c>
      <c r="R3578">
        <v>0</v>
      </c>
      <c r="S3578">
        <v>0</v>
      </c>
      <c r="U3578">
        <f t="shared" si="222"/>
        <v>1.0921650000000227</v>
      </c>
      <c r="V3578">
        <v>353.21379100000001</v>
      </c>
      <c r="W3578">
        <v>10042.009599999999</v>
      </c>
      <c r="X3578">
        <v>0</v>
      </c>
      <c r="Y3578">
        <v>156.90639999999999</v>
      </c>
      <c r="Z3578">
        <v>364.27344299999999</v>
      </c>
      <c r="AA3578">
        <v>10042.009599999999</v>
      </c>
      <c r="AB3578">
        <v>156.90639999999999</v>
      </c>
      <c r="AC3578">
        <v>0</v>
      </c>
      <c r="AE3578">
        <f t="shared" si="223"/>
        <v>1.0922480000000405</v>
      </c>
      <c r="AF3578">
        <v>356.16547500000001</v>
      </c>
      <c r="AG3578">
        <v>10434.275600000001</v>
      </c>
      <c r="AH3578">
        <v>0</v>
      </c>
      <c r="AI3578">
        <v>0</v>
      </c>
      <c r="AJ3578">
        <v>367.21131600000001</v>
      </c>
      <c r="AK3578">
        <v>9963.5563999999995</v>
      </c>
      <c r="AL3578">
        <v>156.90639999999999</v>
      </c>
      <c r="AM3578">
        <v>235.3596</v>
      </c>
    </row>
    <row r="3579" spans="1:39" x14ac:dyDescent="0.2">
      <c r="A3579">
        <f t="shared" si="220"/>
        <v>1.0927450000000363</v>
      </c>
      <c r="B3579">
        <v>347.73290100000003</v>
      </c>
      <c r="C3579">
        <v>10042.009599999999</v>
      </c>
      <c r="D3579">
        <v>0</v>
      </c>
      <c r="E3579">
        <v>-313.81279999999998</v>
      </c>
      <c r="F3579">
        <v>358.89406200000002</v>
      </c>
      <c r="G3579">
        <v>9100.5712000000003</v>
      </c>
      <c r="H3579">
        <v>78.453199999999995</v>
      </c>
      <c r="I3579">
        <v>0</v>
      </c>
      <c r="K3579">
        <f t="shared" si="221"/>
        <v>1.0926000000000045</v>
      </c>
      <c r="L3579">
        <v>350.36624799999998</v>
      </c>
      <c r="M3579">
        <v>9806.65</v>
      </c>
      <c r="N3579">
        <v>0</v>
      </c>
      <c r="O3579">
        <v>0</v>
      </c>
      <c r="P3579">
        <v>361.46992499999999</v>
      </c>
      <c r="Q3579">
        <v>9885.1031999999996</v>
      </c>
      <c r="R3579">
        <v>235.3596</v>
      </c>
      <c r="S3579">
        <v>0</v>
      </c>
      <c r="U3579">
        <f t="shared" si="222"/>
        <v>1.0924699999999916</v>
      </c>
      <c r="V3579">
        <v>353.21409599999998</v>
      </c>
      <c r="W3579">
        <v>9963.5563999999995</v>
      </c>
      <c r="X3579">
        <v>0</v>
      </c>
      <c r="Y3579">
        <v>78.453199999999995</v>
      </c>
      <c r="Z3579">
        <v>364.27374900000001</v>
      </c>
      <c r="AA3579">
        <v>10042.009599999999</v>
      </c>
      <c r="AB3579">
        <v>0</v>
      </c>
      <c r="AC3579">
        <v>0</v>
      </c>
      <c r="AE3579">
        <f t="shared" si="223"/>
        <v>1.0925540000000069</v>
      </c>
      <c r="AF3579">
        <v>356.16578099999998</v>
      </c>
      <c r="AG3579">
        <v>10042.009599999999</v>
      </c>
      <c r="AH3579">
        <v>0</v>
      </c>
      <c r="AI3579">
        <v>0</v>
      </c>
      <c r="AJ3579">
        <v>367.21162099999998</v>
      </c>
      <c r="AK3579">
        <v>9963.5563999999995</v>
      </c>
      <c r="AL3579">
        <v>313.81279999999998</v>
      </c>
      <c r="AM3579">
        <v>0</v>
      </c>
    </row>
    <row r="3580" spans="1:39" x14ac:dyDescent="0.2">
      <c r="A3580">
        <f t="shared" si="220"/>
        <v>1.0930510000000027</v>
      </c>
      <c r="B3580">
        <v>347.73320699999999</v>
      </c>
      <c r="C3580">
        <v>10042.009599999999</v>
      </c>
      <c r="D3580">
        <v>0</v>
      </c>
      <c r="E3580">
        <v>0</v>
      </c>
      <c r="F3580">
        <v>358.89436699999999</v>
      </c>
      <c r="G3580">
        <v>10042.009599999999</v>
      </c>
      <c r="H3580">
        <v>0</v>
      </c>
      <c r="I3580">
        <v>-627.62559999999996</v>
      </c>
      <c r="K3580">
        <f t="shared" si="221"/>
        <v>1.0929060000000277</v>
      </c>
      <c r="L3580">
        <v>350.36655400000001</v>
      </c>
      <c r="M3580">
        <v>9963.5563999999995</v>
      </c>
      <c r="N3580">
        <v>235.3596</v>
      </c>
      <c r="O3580">
        <v>0</v>
      </c>
      <c r="P3580">
        <v>361.47023100000001</v>
      </c>
      <c r="Q3580">
        <v>9963.5563999999995</v>
      </c>
      <c r="R3580">
        <v>0</v>
      </c>
      <c r="S3580">
        <v>-235.3596</v>
      </c>
      <c r="U3580">
        <f t="shared" si="222"/>
        <v>1.0927760000000148</v>
      </c>
      <c r="V3580">
        <v>353.21440200000001</v>
      </c>
      <c r="W3580">
        <v>9963.5563999999995</v>
      </c>
      <c r="X3580">
        <v>0</v>
      </c>
      <c r="Y3580">
        <v>0</v>
      </c>
      <c r="Z3580">
        <v>364.27405499999998</v>
      </c>
      <c r="AA3580">
        <v>10042.009599999999</v>
      </c>
      <c r="AB3580">
        <v>0</v>
      </c>
      <c r="AC3580">
        <v>0</v>
      </c>
      <c r="AE3580">
        <f t="shared" si="223"/>
        <v>1.0928590000000327</v>
      </c>
      <c r="AF3580">
        <v>356.16608600000001</v>
      </c>
      <c r="AG3580">
        <v>10042.009599999999</v>
      </c>
      <c r="AH3580">
        <v>0</v>
      </c>
      <c r="AI3580">
        <v>0</v>
      </c>
      <c r="AJ3580">
        <v>367.211927</v>
      </c>
      <c r="AK3580">
        <v>9963.5563999999995</v>
      </c>
      <c r="AL3580">
        <v>235.3596</v>
      </c>
      <c r="AM3580">
        <v>0</v>
      </c>
    </row>
    <row r="3581" spans="1:39" x14ac:dyDescent="0.2">
      <c r="A3581">
        <f t="shared" si="220"/>
        <v>1.0933570000000259</v>
      </c>
      <c r="B3581">
        <v>347.73351300000002</v>
      </c>
      <c r="C3581">
        <v>10042.009599999999</v>
      </c>
      <c r="D3581">
        <v>0</v>
      </c>
      <c r="E3581">
        <v>0</v>
      </c>
      <c r="F3581">
        <v>358.89467300000001</v>
      </c>
      <c r="G3581">
        <v>9885.1031999999996</v>
      </c>
      <c r="H3581">
        <v>0</v>
      </c>
      <c r="I3581">
        <v>549.17240000000004</v>
      </c>
      <c r="K3581">
        <f t="shared" si="221"/>
        <v>1.0932119999999941</v>
      </c>
      <c r="L3581">
        <v>350.36685999999997</v>
      </c>
      <c r="M3581">
        <v>10042.009599999999</v>
      </c>
      <c r="N3581">
        <v>0</v>
      </c>
      <c r="O3581">
        <v>0</v>
      </c>
      <c r="P3581">
        <v>361.47053699999998</v>
      </c>
      <c r="Q3581">
        <v>10277.369199999999</v>
      </c>
      <c r="R3581">
        <v>0</v>
      </c>
      <c r="S3581">
        <v>-235.3596</v>
      </c>
      <c r="U3581">
        <f t="shared" si="222"/>
        <v>1.0930819999999812</v>
      </c>
      <c r="V3581">
        <v>353.21470799999997</v>
      </c>
      <c r="W3581">
        <v>9963.5563999999995</v>
      </c>
      <c r="X3581">
        <v>156.90639999999999</v>
      </c>
      <c r="Y3581">
        <v>0</v>
      </c>
      <c r="Z3581">
        <v>364.27436</v>
      </c>
      <c r="AA3581">
        <v>10042.009599999999</v>
      </c>
      <c r="AB3581">
        <v>0</v>
      </c>
      <c r="AC3581">
        <v>-156.90639999999999</v>
      </c>
      <c r="AE3581">
        <f t="shared" si="223"/>
        <v>1.0931649999999991</v>
      </c>
      <c r="AF3581">
        <v>356.16639199999997</v>
      </c>
      <c r="AG3581">
        <v>10042.009599999999</v>
      </c>
      <c r="AH3581">
        <v>78.453199999999995</v>
      </c>
      <c r="AI3581">
        <v>0</v>
      </c>
      <c r="AJ3581">
        <v>367.21223199999997</v>
      </c>
      <c r="AK3581">
        <v>9885.1031999999996</v>
      </c>
      <c r="AL3581">
        <v>0</v>
      </c>
      <c r="AM3581">
        <v>0</v>
      </c>
    </row>
    <row r="3582" spans="1:39" x14ac:dyDescent="0.2">
      <c r="A3582">
        <f t="shared" si="220"/>
        <v>1.0936619999999948</v>
      </c>
      <c r="B3582">
        <v>347.73381799999999</v>
      </c>
      <c r="C3582">
        <v>10042.009599999999</v>
      </c>
      <c r="D3582">
        <v>0</v>
      </c>
      <c r="E3582">
        <v>0</v>
      </c>
      <c r="F3582">
        <v>358.89497899999998</v>
      </c>
      <c r="G3582">
        <v>10120.462799999999</v>
      </c>
      <c r="H3582">
        <v>156.90639999999999</v>
      </c>
      <c r="I3582">
        <v>0</v>
      </c>
      <c r="K3582">
        <f t="shared" si="221"/>
        <v>1.0935170000000198</v>
      </c>
      <c r="L3582">
        <v>350.367165</v>
      </c>
      <c r="M3582">
        <v>9885.1031999999996</v>
      </c>
      <c r="N3582">
        <v>0</v>
      </c>
      <c r="O3582">
        <v>156.90639999999999</v>
      </c>
      <c r="P3582">
        <v>361.470842</v>
      </c>
      <c r="Q3582">
        <v>9414.384</v>
      </c>
      <c r="R3582">
        <v>78.453199999999995</v>
      </c>
      <c r="S3582">
        <v>0</v>
      </c>
      <c r="U3582">
        <f t="shared" si="222"/>
        <v>1.093387000000007</v>
      </c>
      <c r="V3582">
        <v>353.215013</v>
      </c>
      <c r="W3582">
        <v>9100.5712000000003</v>
      </c>
      <c r="X3582">
        <v>78.453199999999995</v>
      </c>
      <c r="Y3582">
        <v>0</v>
      </c>
      <c r="Z3582">
        <v>364.27466600000002</v>
      </c>
      <c r="AA3582">
        <v>10434.275600000001</v>
      </c>
      <c r="AB3582">
        <v>0</v>
      </c>
      <c r="AC3582">
        <v>0</v>
      </c>
      <c r="AE3582">
        <f t="shared" si="223"/>
        <v>1.0934700000000248</v>
      </c>
      <c r="AF3582">
        <v>356.166697</v>
      </c>
      <c r="AG3582">
        <v>9963.5563999999995</v>
      </c>
      <c r="AH3582">
        <v>78.453199999999995</v>
      </c>
      <c r="AI3582">
        <v>0</v>
      </c>
      <c r="AJ3582">
        <v>367.212538</v>
      </c>
      <c r="AK3582">
        <v>10042.009599999999</v>
      </c>
      <c r="AL3582">
        <v>0</v>
      </c>
      <c r="AM3582">
        <v>0</v>
      </c>
    </row>
    <row r="3583" spans="1:39" x14ac:dyDescent="0.2">
      <c r="A3583">
        <f t="shared" si="220"/>
        <v>1.093968000000018</v>
      </c>
      <c r="B3583">
        <v>347.73412400000001</v>
      </c>
      <c r="C3583">
        <v>10198.915999999999</v>
      </c>
      <c r="D3583">
        <v>235.3596</v>
      </c>
      <c r="E3583">
        <v>0</v>
      </c>
      <c r="F3583">
        <v>358.895284</v>
      </c>
      <c r="G3583">
        <v>10042.009599999999</v>
      </c>
      <c r="H3583">
        <v>0</v>
      </c>
      <c r="I3583">
        <v>0</v>
      </c>
      <c r="K3583">
        <f t="shared" si="221"/>
        <v>1.0938230000000431</v>
      </c>
      <c r="L3583">
        <v>350.36747100000002</v>
      </c>
      <c r="M3583">
        <v>9963.5563999999995</v>
      </c>
      <c r="N3583">
        <v>0</v>
      </c>
      <c r="O3583">
        <v>78.453199999999995</v>
      </c>
      <c r="P3583">
        <v>361.47114800000003</v>
      </c>
      <c r="Q3583">
        <v>9885.1031999999996</v>
      </c>
      <c r="R3583">
        <v>0</v>
      </c>
      <c r="S3583">
        <v>-235.3596</v>
      </c>
      <c r="U3583">
        <f t="shared" si="222"/>
        <v>1.0936930000000302</v>
      </c>
      <c r="V3583">
        <v>353.21531900000002</v>
      </c>
      <c r="W3583">
        <v>10042.009599999999</v>
      </c>
      <c r="X3583">
        <v>0</v>
      </c>
      <c r="Y3583">
        <v>156.90639999999999</v>
      </c>
      <c r="Z3583">
        <v>364.27497099999999</v>
      </c>
      <c r="AA3583">
        <v>10042.009599999999</v>
      </c>
      <c r="AB3583">
        <v>0</v>
      </c>
      <c r="AC3583">
        <v>0</v>
      </c>
      <c r="AE3583">
        <f t="shared" si="223"/>
        <v>1.093776000000048</v>
      </c>
      <c r="AF3583">
        <v>356.16700300000002</v>
      </c>
      <c r="AG3583">
        <v>10042.009599999999</v>
      </c>
      <c r="AH3583">
        <v>0</v>
      </c>
      <c r="AI3583">
        <v>0</v>
      </c>
      <c r="AJ3583">
        <v>367.21284400000002</v>
      </c>
      <c r="AK3583">
        <v>10042.009599999999</v>
      </c>
      <c r="AL3583">
        <v>0</v>
      </c>
      <c r="AM3583">
        <v>78.453199999999995</v>
      </c>
    </row>
    <row r="3584" spans="1:39" x14ac:dyDescent="0.2">
      <c r="A3584">
        <f t="shared" si="220"/>
        <v>1.0942739999999844</v>
      </c>
      <c r="B3584">
        <v>347.73442999999997</v>
      </c>
      <c r="C3584">
        <v>9963.5563999999995</v>
      </c>
      <c r="D3584">
        <v>0</v>
      </c>
      <c r="E3584">
        <v>0</v>
      </c>
      <c r="F3584">
        <v>358.89559000000003</v>
      </c>
      <c r="G3584">
        <v>9885.1031999999996</v>
      </c>
      <c r="H3584">
        <v>0</v>
      </c>
      <c r="I3584">
        <v>0</v>
      </c>
      <c r="K3584">
        <f t="shared" si="221"/>
        <v>1.0941290000000095</v>
      </c>
      <c r="L3584">
        <v>350.36777699999999</v>
      </c>
      <c r="M3584">
        <v>10277.369199999999</v>
      </c>
      <c r="N3584">
        <v>-1176.798</v>
      </c>
      <c r="O3584">
        <v>-313.81279999999998</v>
      </c>
      <c r="P3584">
        <v>361.471453</v>
      </c>
      <c r="Q3584">
        <v>9885.1031999999996</v>
      </c>
      <c r="R3584">
        <v>-78.453199999999995</v>
      </c>
      <c r="S3584">
        <v>-706.0788</v>
      </c>
      <c r="U3584">
        <f t="shared" si="222"/>
        <v>1.0939979999999991</v>
      </c>
      <c r="V3584">
        <v>353.21562399999999</v>
      </c>
      <c r="W3584">
        <v>10120.462799999999</v>
      </c>
      <c r="X3584">
        <v>-156.90639999999999</v>
      </c>
      <c r="Y3584">
        <v>0</v>
      </c>
      <c r="Z3584">
        <v>364.27527700000002</v>
      </c>
      <c r="AA3584">
        <v>9963.5563999999995</v>
      </c>
      <c r="AB3584">
        <v>0</v>
      </c>
      <c r="AC3584">
        <v>0</v>
      </c>
      <c r="AE3584">
        <f t="shared" si="223"/>
        <v>1.0940820000000144</v>
      </c>
      <c r="AF3584">
        <v>356.16730899999999</v>
      </c>
      <c r="AG3584">
        <v>10042.009599999999</v>
      </c>
      <c r="AH3584">
        <v>0</v>
      </c>
      <c r="AI3584">
        <v>78.453199999999995</v>
      </c>
      <c r="AJ3584">
        <v>367.21314899999999</v>
      </c>
      <c r="AK3584">
        <v>9963.5563999999995</v>
      </c>
      <c r="AL3584">
        <v>-235.3596</v>
      </c>
      <c r="AM3584">
        <v>549.17240000000004</v>
      </c>
    </row>
    <row r="3585" spans="1:39" x14ac:dyDescent="0.2">
      <c r="A3585">
        <f t="shared" si="220"/>
        <v>1.0945790000000102</v>
      </c>
      <c r="B3585">
        <v>347.734735</v>
      </c>
      <c r="C3585">
        <v>10042.009599999999</v>
      </c>
      <c r="D3585">
        <v>-235.3596</v>
      </c>
      <c r="E3585">
        <v>0</v>
      </c>
      <c r="F3585">
        <v>358.89589599999999</v>
      </c>
      <c r="G3585">
        <v>9963.5563999999995</v>
      </c>
      <c r="H3585">
        <v>0</v>
      </c>
      <c r="I3585">
        <v>78.453199999999995</v>
      </c>
      <c r="K3585">
        <f t="shared" si="221"/>
        <v>1.0944340000000352</v>
      </c>
      <c r="L3585">
        <v>350.36808200000002</v>
      </c>
      <c r="M3585">
        <v>10042.009599999999</v>
      </c>
      <c r="N3585">
        <v>235.3596</v>
      </c>
      <c r="O3585">
        <v>-313.81279999999998</v>
      </c>
      <c r="P3585">
        <v>361.47175900000002</v>
      </c>
      <c r="Q3585">
        <v>10198.915999999999</v>
      </c>
      <c r="R3585">
        <v>627.62559999999996</v>
      </c>
      <c r="S3585">
        <v>1176.798</v>
      </c>
      <c r="U3585">
        <f t="shared" si="222"/>
        <v>1.0943040000000224</v>
      </c>
      <c r="V3585">
        <v>353.21593000000001</v>
      </c>
      <c r="W3585">
        <v>9179.0244000000002</v>
      </c>
      <c r="X3585">
        <v>-78.453199999999995</v>
      </c>
      <c r="Y3585">
        <v>78.453199999999995</v>
      </c>
      <c r="Z3585">
        <v>364.27558299999998</v>
      </c>
      <c r="AA3585">
        <v>9963.5563999999995</v>
      </c>
      <c r="AB3585">
        <v>0</v>
      </c>
      <c r="AC3585">
        <v>-156.90639999999999</v>
      </c>
      <c r="AE3585">
        <f t="shared" si="223"/>
        <v>1.0943870000000402</v>
      </c>
      <c r="AF3585">
        <v>356.16761400000001</v>
      </c>
      <c r="AG3585">
        <v>9963.5563999999995</v>
      </c>
      <c r="AH3585">
        <v>0</v>
      </c>
      <c r="AI3585">
        <v>0</v>
      </c>
      <c r="AJ3585">
        <v>367.21345500000001</v>
      </c>
      <c r="AK3585">
        <v>9885.1031999999996</v>
      </c>
      <c r="AL3585">
        <v>0</v>
      </c>
      <c r="AM3585">
        <v>235.3596</v>
      </c>
    </row>
    <row r="3586" spans="1:39" x14ac:dyDescent="0.2">
      <c r="A3586">
        <f t="shared" si="220"/>
        <v>1.0948850000000334</v>
      </c>
      <c r="B3586">
        <v>347.73504100000002</v>
      </c>
      <c r="C3586">
        <v>9885.1031999999996</v>
      </c>
      <c r="D3586">
        <v>0</v>
      </c>
      <c r="E3586">
        <v>0</v>
      </c>
      <c r="F3586">
        <v>358.89620100000002</v>
      </c>
      <c r="G3586">
        <v>9885.1031999999996</v>
      </c>
      <c r="H3586">
        <v>0</v>
      </c>
      <c r="I3586">
        <v>0</v>
      </c>
      <c r="K3586">
        <f t="shared" si="221"/>
        <v>1.0947400000000016</v>
      </c>
      <c r="L3586">
        <v>350.36838799999998</v>
      </c>
      <c r="M3586">
        <v>9492.8371999999999</v>
      </c>
      <c r="N3586">
        <v>156.90639999999999</v>
      </c>
      <c r="O3586">
        <v>1176.798</v>
      </c>
      <c r="P3586">
        <v>361.47206499999999</v>
      </c>
      <c r="Q3586">
        <v>10904.9948</v>
      </c>
      <c r="R3586">
        <v>-549.17240000000004</v>
      </c>
      <c r="S3586">
        <v>0</v>
      </c>
      <c r="U3586">
        <f t="shared" si="222"/>
        <v>1.0946099999999888</v>
      </c>
      <c r="V3586">
        <v>353.21623599999998</v>
      </c>
      <c r="W3586">
        <v>10120.462799999999</v>
      </c>
      <c r="X3586">
        <v>0</v>
      </c>
      <c r="Y3586">
        <v>-627.62559999999996</v>
      </c>
      <c r="Z3586">
        <v>364.27588800000001</v>
      </c>
      <c r="AA3586">
        <v>10042.009599999999</v>
      </c>
      <c r="AB3586">
        <v>0</v>
      </c>
      <c r="AC3586">
        <v>0</v>
      </c>
      <c r="AE3586">
        <f t="shared" si="223"/>
        <v>1.0946930000000066</v>
      </c>
      <c r="AF3586">
        <v>356.16791999999998</v>
      </c>
      <c r="AG3586">
        <v>10042.009599999999</v>
      </c>
      <c r="AH3586">
        <v>0</v>
      </c>
      <c r="AI3586">
        <v>0</v>
      </c>
      <c r="AJ3586">
        <v>367.21375999999998</v>
      </c>
      <c r="AK3586">
        <v>9885.1031999999996</v>
      </c>
      <c r="AL3586">
        <v>156.90639999999999</v>
      </c>
      <c r="AM3586">
        <v>0</v>
      </c>
    </row>
    <row r="3587" spans="1:39" x14ac:dyDescent="0.2">
      <c r="A3587">
        <f t="shared" si="220"/>
        <v>1.0951909999999998</v>
      </c>
      <c r="B3587">
        <v>347.73534699999999</v>
      </c>
      <c r="C3587">
        <v>10042.009599999999</v>
      </c>
      <c r="D3587">
        <v>0</v>
      </c>
      <c r="E3587">
        <v>0</v>
      </c>
      <c r="F3587">
        <v>358.89650699999999</v>
      </c>
      <c r="G3587">
        <v>9885.1031999999996</v>
      </c>
      <c r="H3587">
        <v>0</v>
      </c>
      <c r="I3587">
        <v>235.3596</v>
      </c>
      <c r="K3587">
        <f t="shared" si="221"/>
        <v>1.0950450000000274</v>
      </c>
      <c r="L3587">
        <v>350.36869300000001</v>
      </c>
      <c r="M3587">
        <v>10904.9948</v>
      </c>
      <c r="N3587">
        <v>0</v>
      </c>
      <c r="O3587">
        <v>156.90639999999999</v>
      </c>
      <c r="P3587">
        <v>361.47237000000001</v>
      </c>
      <c r="Q3587">
        <v>9885.1031999999996</v>
      </c>
      <c r="R3587">
        <v>0</v>
      </c>
      <c r="S3587">
        <v>0</v>
      </c>
      <c r="U3587">
        <f t="shared" si="222"/>
        <v>1.0949150000000145</v>
      </c>
      <c r="V3587">
        <v>353.21654100000001</v>
      </c>
      <c r="W3587">
        <v>9963.5563999999995</v>
      </c>
      <c r="X3587">
        <v>0</v>
      </c>
      <c r="Y3587">
        <v>0</v>
      </c>
      <c r="Z3587">
        <v>364.27619399999998</v>
      </c>
      <c r="AA3587">
        <v>10198.915999999999</v>
      </c>
      <c r="AB3587">
        <v>0</v>
      </c>
      <c r="AC3587">
        <v>392.26600000000002</v>
      </c>
      <c r="AE3587">
        <f t="shared" si="223"/>
        <v>1.0949990000000298</v>
      </c>
      <c r="AF3587">
        <v>356.168226</v>
      </c>
      <c r="AG3587">
        <v>9963.5563999999995</v>
      </c>
      <c r="AH3587">
        <v>0</v>
      </c>
      <c r="AI3587">
        <v>0</v>
      </c>
      <c r="AJ3587">
        <v>367.214066</v>
      </c>
      <c r="AK3587">
        <v>10042.009599999999</v>
      </c>
      <c r="AL3587">
        <v>78.453199999999995</v>
      </c>
      <c r="AM3587">
        <v>0</v>
      </c>
    </row>
    <row r="3588" spans="1:39" x14ac:dyDescent="0.2">
      <c r="A3588">
        <f t="shared" si="220"/>
        <v>1.0954960000000256</v>
      </c>
      <c r="B3588">
        <v>347.73565200000002</v>
      </c>
      <c r="C3588">
        <v>9885.1031999999996</v>
      </c>
      <c r="D3588">
        <v>0</v>
      </c>
      <c r="E3588">
        <v>235.3596</v>
      </c>
      <c r="F3588">
        <v>358.89681200000001</v>
      </c>
      <c r="G3588">
        <v>10042.009599999999</v>
      </c>
      <c r="H3588">
        <v>0</v>
      </c>
      <c r="I3588">
        <v>0</v>
      </c>
      <c r="K3588">
        <f t="shared" si="221"/>
        <v>1.0953509999999937</v>
      </c>
      <c r="L3588">
        <v>350.36899899999997</v>
      </c>
      <c r="M3588">
        <v>10120.462799999999</v>
      </c>
      <c r="N3588">
        <v>0</v>
      </c>
      <c r="O3588">
        <v>156.90639999999999</v>
      </c>
      <c r="P3588">
        <v>361.47267599999998</v>
      </c>
      <c r="Q3588">
        <v>9963.5563999999995</v>
      </c>
      <c r="R3588">
        <v>0</v>
      </c>
      <c r="S3588">
        <v>0</v>
      </c>
      <c r="U3588">
        <f t="shared" si="222"/>
        <v>1.0952209999999809</v>
      </c>
      <c r="V3588">
        <v>353.21684699999997</v>
      </c>
      <c r="W3588">
        <v>10198.915999999999</v>
      </c>
      <c r="X3588">
        <v>0</v>
      </c>
      <c r="Y3588">
        <v>862.98519999999996</v>
      </c>
      <c r="Z3588">
        <v>364.276499</v>
      </c>
      <c r="AA3588">
        <v>10042.009599999999</v>
      </c>
      <c r="AB3588">
        <v>0</v>
      </c>
      <c r="AC3588">
        <v>0</v>
      </c>
      <c r="AE3588">
        <f t="shared" si="223"/>
        <v>1.0953039999999987</v>
      </c>
      <c r="AF3588">
        <v>356.16853099999997</v>
      </c>
      <c r="AG3588">
        <v>10042.009599999999</v>
      </c>
      <c r="AH3588">
        <v>235.3596</v>
      </c>
      <c r="AI3588">
        <v>0</v>
      </c>
      <c r="AJ3588">
        <v>367.21437100000003</v>
      </c>
      <c r="AK3588">
        <v>10120.462799999999</v>
      </c>
      <c r="AL3588">
        <v>313.81279999999998</v>
      </c>
      <c r="AM3588">
        <v>0</v>
      </c>
    </row>
    <row r="3589" spans="1:39" x14ac:dyDescent="0.2">
      <c r="A3589">
        <f t="shared" ref="A3589:A3652" si="224">B3589-$B$4</f>
        <v>1.0958019999999919</v>
      </c>
      <c r="B3589">
        <v>347.73595799999998</v>
      </c>
      <c r="C3589">
        <v>10042.009599999999</v>
      </c>
      <c r="D3589">
        <v>0</v>
      </c>
      <c r="E3589">
        <v>-156.90639999999999</v>
      </c>
      <c r="F3589">
        <v>358.89711799999998</v>
      </c>
      <c r="G3589">
        <v>10042.009599999999</v>
      </c>
      <c r="H3589">
        <v>0</v>
      </c>
      <c r="I3589">
        <v>0</v>
      </c>
      <c r="K3589">
        <f t="shared" ref="K3589:K3652" si="225">L3589-$L$4</f>
        <v>1.095657000000017</v>
      </c>
      <c r="L3589">
        <v>350.369305</v>
      </c>
      <c r="M3589">
        <v>10042.009599999999</v>
      </c>
      <c r="N3589">
        <v>392.26600000000002</v>
      </c>
      <c r="O3589">
        <v>0</v>
      </c>
      <c r="P3589">
        <v>361.472981</v>
      </c>
      <c r="Q3589">
        <v>9963.5563999999995</v>
      </c>
      <c r="R3589">
        <v>0</v>
      </c>
      <c r="S3589">
        <v>0</v>
      </c>
      <c r="U3589">
        <f t="shared" ref="U3589:U3652" si="226">V3589-$V$4</f>
        <v>1.0955260000000067</v>
      </c>
      <c r="V3589">
        <v>353.217152</v>
      </c>
      <c r="W3589">
        <v>9963.5563999999995</v>
      </c>
      <c r="X3589">
        <v>0</v>
      </c>
      <c r="Y3589">
        <v>0</v>
      </c>
      <c r="Z3589">
        <v>364.27680500000002</v>
      </c>
      <c r="AA3589">
        <v>10120.462799999999</v>
      </c>
      <c r="AB3589">
        <v>0</v>
      </c>
      <c r="AC3589">
        <v>-235.3596</v>
      </c>
      <c r="AE3589">
        <f t="shared" ref="AE3589:AE3652" si="227">AF3589-$AF$4</f>
        <v>1.095610000000022</v>
      </c>
      <c r="AF3589">
        <v>356.168837</v>
      </c>
      <c r="AG3589">
        <v>9806.65</v>
      </c>
      <c r="AH3589">
        <v>0</v>
      </c>
      <c r="AI3589">
        <v>0</v>
      </c>
      <c r="AJ3589">
        <v>367.21467699999999</v>
      </c>
      <c r="AK3589">
        <v>10512.728800000001</v>
      </c>
      <c r="AL3589">
        <v>-470.7192</v>
      </c>
      <c r="AM3589">
        <v>0</v>
      </c>
    </row>
    <row r="3590" spans="1:39" x14ac:dyDescent="0.2">
      <c r="A3590">
        <f t="shared" si="224"/>
        <v>1.0961080000000152</v>
      </c>
      <c r="B3590">
        <v>347.73626400000001</v>
      </c>
      <c r="C3590">
        <v>9963.5563999999995</v>
      </c>
      <c r="D3590">
        <v>78.453199999999995</v>
      </c>
      <c r="E3590">
        <v>0</v>
      </c>
      <c r="F3590">
        <v>358.897424</v>
      </c>
      <c r="G3590">
        <v>9963.5563999999995</v>
      </c>
      <c r="H3590">
        <v>0</v>
      </c>
      <c r="I3590">
        <v>0</v>
      </c>
      <c r="K3590">
        <f t="shared" si="225"/>
        <v>1.0959620000000427</v>
      </c>
      <c r="L3590">
        <v>350.36961000000002</v>
      </c>
      <c r="M3590">
        <v>9728.1967999999997</v>
      </c>
      <c r="N3590">
        <v>156.90639999999999</v>
      </c>
      <c r="O3590">
        <v>313.81279999999998</v>
      </c>
      <c r="P3590">
        <v>361.47328700000003</v>
      </c>
      <c r="Q3590">
        <v>9414.384</v>
      </c>
      <c r="R3590">
        <v>392.26600000000002</v>
      </c>
      <c r="S3590">
        <v>392.26600000000002</v>
      </c>
      <c r="U3590">
        <f t="shared" si="226"/>
        <v>1.0958320000000299</v>
      </c>
      <c r="V3590">
        <v>353.21745800000002</v>
      </c>
      <c r="W3590">
        <v>9963.5563999999995</v>
      </c>
      <c r="X3590">
        <v>0</v>
      </c>
      <c r="Y3590">
        <v>-156.90639999999999</v>
      </c>
      <c r="Z3590">
        <v>364.27711099999999</v>
      </c>
      <c r="AA3590">
        <v>10120.462799999999</v>
      </c>
      <c r="AB3590">
        <v>0</v>
      </c>
      <c r="AC3590">
        <v>0</v>
      </c>
      <c r="AE3590">
        <f t="shared" si="227"/>
        <v>1.0959150000000477</v>
      </c>
      <c r="AF3590">
        <v>356.16914200000002</v>
      </c>
      <c r="AG3590">
        <v>10042.009599999999</v>
      </c>
      <c r="AH3590">
        <v>78.453199999999995</v>
      </c>
      <c r="AI3590">
        <v>0</v>
      </c>
      <c r="AJ3590">
        <v>367.21498300000002</v>
      </c>
      <c r="AK3590">
        <v>10042.009599999999</v>
      </c>
      <c r="AL3590">
        <v>0</v>
      </c>
      <c r="AM3590">
        <v>0</v>
      </c>
    </row>
    <row r="3591" spans="1:39" x14ac:dyDescent="0.2">
      <c r="A3591">
        <f t="shared" si="224"/>
        <v>1.0964129999999841</v>
      </c>
      <c r="B3591">
        <v>347.73656899999997</v>
      </c>
      <c r="C3591">
        <v>9414.384</v>
      </c>
      <c r="D3591">
        <v>-78.453199999999995</v>
      </c>
      <c r="E3591">
        <v>-78.453199999999995</v>
      </c>
      <c r="F3591">
        <v>358.89772900000003</v>
      </c>
      <c r="G3591">
        <v>10042.009599999999</v>
      </c>
      <c r="H3591">
        <v>0</v>
      </c>
      <c r="I3591">
        <v>0</v>
      </c>
      <c r="K3591">
        <f t="shared" si="225"/>
        <v>1.0962680000000091</v>
      </c>
      <c r="L3591">
        <v>350.36991599999999</v>
      </c>
      <c r="M3591">
        <v>9963.5563999999995</v>
      </c>
      <c r="N3591">
        <v>0</v>
      </c>
      <c r="O3591">
        <v>0</v>
      </c>
      <c r="P3591">
        <v>361.47359299999999</v>
      </c>
      <c r="Q3591">
        <v>10042.009599999999</v>
      </c>
      <c r="R3591">
        <v>0</v>
      </c>
      <c r="S3591">
        <v>0</v>
      </c>
      <c r="U3591">
        <f t="shared" si="226"/>
        <v>1.0961369999999988</v>
      </c>
      <c r="V3591">
        <v>353.21776299999999</v>
      </c>
      <c r="W3591">
        <v>10042.009599999999</v>
      </c>
      <c r="X3591">
        <v>-235.3596</v>
      </c>
      <c r="Y3591">
        <v>78.453199999999995</v>
      </c>
      <c r="Z3591">
        <v>364.27741600000002</v>
      </c>
      <c r="AA3591">
        <v>10042.009599999999</v>
      </c>
      <c r="AB3591">
        <v>0</v>
      </c>
      <c r="AC3591">
        <v>0</v>
      </c>
      <c r="AE3591">
        <f t="shared" si="227"/>
        <v>1.0962210000000141</v>
      </c>
      <c r="AF3591">
        <v>356.16944799999999</v>
      </c>
      <c r="AG3591">
        <v>10042.009599999999</v>
      </c>
      <c r="AH3591">
        <v>78.453199999999995</v>
      </c>
      <c r="AI3591">
        <v>0</v>
      </c>
      <c r="AJ3591">
        <v>367.21528799999999</v>
      </c>
      <c r="AK3591">
        <v>10198.915999999999</v>
      </c>
      <c r="AL3591">
        <v>0</v>
      </c>
      <c r="AM3591">
        <v>156.90639999999999</v>
      </c>
    </row>
    <row r="3592" spans="1:39" x14ac:dyDescent="0.2">
      <c r="A3592">
        <f t="shared" si="224"/>
        <v>1.0967190000000073</v>
      </c>
      <c r="B3592">
        <v>347.736875</v>
      </c>
      <c r="C3592">
        <v>9963.5563999999995</v>
      </c>
      <c r="D3592">
        <v>-784.53200000000004</v>
      </c>
      <c r="E3592">
        <v>0</v>
      </c>
      <c r="F3592">
        <v>358.89803499999999</v>
      </c>
      <c r="G3592">
        <v>10277.369199999999</v>
      </c>
      <c r="H3592">
        <v>-706.0788</v>
      </c>
      <c r="I3592">
        <v>78.453199999999995</v>
      </c>
      <c r="K3592">
        <f t="shared" si="225"/>
        <v>1.0965740000000324</v>
      </c>
      <c r="L3592">
        <v>350.37022200000001</v>
      </c>
      <c r="M3592">
        <v>9806.65</v>
      </c>
      <c r="N3592">
        <v>0</v>
      </c>
      <c r="O3592">
        <v>78.453199999999995</v>
      </c>
      <c r="P3592">
        <v>361.47389800000002</v>
      </c>
      <c r="Q3592">
        <v>9963.5563999999995</v>
      </c>
      <c r="R3592">
        <v>0</v>
      </c>
      <c r="S3592">
        <v>0</v>
      </c>
      <c r="U3592">
        <f t="shared" si="226"/>
        <v>1.096443000000022</v>
      </c>
      <c r="V3592">
        <v>353.21806900000001</v>
      </c>
      <c r="W3592">
        <v>10042.009599999999</v>
      </c>
      <c r="X3592">
        <v>156.90639999999999</v>
      </c>
      <c r="Y3592">
        <v>-235.3596</v>
      </c>
      <c r="Z3592">
        <v>364.27772199999998</v>
      </c>
      <c r="AA3592">
        <v>9806.65</v>
      </c>
      <c r="AB3592">
        <v>78.453199999999995</v>
      </c>
      <c r="AC3592">
        <v>-470.7192</v>
      </c>
      <c r="AE3592">
        <f t="shared" si="227"/>
        <v>1.0965270000000373</v>
      </c>
      <c r="AF3592">
        <v>356.16975400000001</v>
      </c>
      <c r="AG3592">
        <v>9963.5563999999995</v>
      </c>
      <c r="AH3592">
        <v>0</v>
      </c>
      <c r="AI3592">
        <v>0</v>
      </c>
      <c r="AJ3592">
        <v>367.21559400000001</v>
      </c>
      <c r="AK3592">
        <v>10042.009599999999</v>
      </c>
      <c r="AL3592">
        <v>-235.3596</v>
      </c>
      <c r="AM3592">
        <v>0</v>
      </c>
    </row>
    <row r="3593" spans="1:39" x14ac:dyDescent="0.2">
      <c r="A3593">
        <f t="shared" si="224"/>
        <v>1.0970250000000306</v>
      </c>
      <c r="B3593">
        <v>347.73718100000002</v>
      </c>
      <c r="C3593">
        <v>9963.5563999999995</v>
      </c>
      <c r="D3593">
        <v>549.17240000000004</v>
      </c>
      <c r="E3593">
        <v>-470.7192</v>
      </c>
      <c r="F3593">
        <v>358.89834100000002</v>
      </c>
      <c r="G3593">
        <v>9963.5563999999995</v>
      </c>
      <c r="H3593">
        <v>0</v>
      </c>
      <c r="I3593">
        <v>0</v>
      </c>
      <c r="K3593">
        <f t="shared" si="225"/>
        <v>1.0968790000000013</v>
      </c>
      <c r="L3593">
        <v>350.37052699999998</v>
      </c>
      <c r="M3593">
        <v>9885.1031999999996</v>
      </c>
      <c r="N3593">
        <v>0</v>
      </c>
      <c r="O3593">
        <v>78.453199999999995</v>
      </c>
      <c r="P3593">
        <v>361.47420399999999</v>
      </c>
      <c r="Q3593">
        <v>10042.009599999999</v>
      </c>
      <c r="R3593">
        <v>0</v>
      </c>
      <c r="S3593">
        <v>-156.90639999999999</v>
      </c>
      <c r="U3593">
        <f t="shared" si="226"/>
        <v>1.0967489999999884</v>
      </c>
      <c r="V3593">
        <v>353.21837499999998</v>
      </c>
      <c r="W3593">
        <v>10042.009599999999</v>
      </c>
      <c r="X3593">
        <v>0</v>
      </c>
      <c r="Y3593">
        <v>0</v>
      </c>
      <c r="Z3593">
        <v>364.27802700000001</v>
      </c>
      <c r="AA3593">
        <v>10042.009599999999</v>
      </c>
      <c r="AB3593">
        <v>0</v>
      </c>
      <c r="AC3593">
        <v>-78.453199999999995</v>
      </c>
      <c r="AE3593">
        <f t="shared" si="227"/>
        <v>1.0968320000000062</v>
      </c>
      <c r="AF3593">
        <v>356.17005899999998</v>
      </c>
      <c r="AG3593">
        <v>10277.369199999999</v>
      </c>
      <c r="AH3593">
        <v>-706.0788</v>
      </c>
      <c r="AI3593">
        <v>0</v>
      </c>
      <c r="AJ3593">
        <v>367.21589899999998</v>
      </c>
      <c r="AK3593">
        <v>10042.009599999999</v>
      </c>
      <c r="AL3593">
        <v>0</v>
      </c>
      <c r="AM3593">
        <v>0</v>
      </c>
    </row>
    <row r="3594" spans="1:39" x14ac:dyDescent="0.2">
      <c r="A3594">
        <f t="shared" si="224"/>
        <v>1.0973299999999995</v>
      </c>
      <c r="B3594">
        <v>347.73748599999999</v>
      </c>
      <c r="C3594">
        <v>9492.8371999999999</v>
      </c>
      <c r="D3594">
        <v>0</v>
      </c>
      <c r="E3594">
        <v>0</v>
      </c>
      <c r="F3594">
        <v>358.89864599999999</v>
      </c>
      <c r="G3594">
        <v>10042.009599999999</v>
      </c>
      <c r="H3594">
        <v>0</v>
      </c>
      <c r="I3594">
        <v>0</v>
      </c>
      <c r="K3594">
        <f t="shared" si="225"/>
        <v>1.0971850000000245</v>
      </c>
      <c r="L3594">
        <v>350.370833</v>
      </c>
      <c r="M3594">
        <v>9963.5563999999995</v>
      </c>
      <c r="N3594">
        <v>78.453199999999995</v>
      </c>
      <c r="O3594">
        <v>-156.90639999999999</v>
      </c>
      <c r="P3594">
        <v>361.47450900000001</v>
      </c>
      <c r="Q3594">
        <v>10042.009599999999</v>
      </c>
      <c r="R3594">
        <v>0</v>
      </c>
      <c r="S3594">
        <v>0</v>
      </c>
      <c r="U3594">
        <f t="shared" si="226"/>
        <v>1.0970540000000142</v>
      </c>
      <c r="V3594">
        <v>353.21868000000001</v>
      </c>
      <c r="W3594">
        <v>10042.009599999999</v>
      </c>
      <c r="X3594">
        <v>0</v>
      </c>
      <c r="Y3594">
        <v>156.90639999999999</v>
      </c>
      <c r="Z3594">
        <v>364.27833299999998</v>
      </c>
      <c r="AA3594">
        <v>10120.462799999999</v>
      </c>
      <c r="AB3594">
        <v>0</v>
      </c>
      <c r="AC3594">
        <v>0</v>
      </c>
      <c r="AE3594">
        <f t="shared" si="227"/>
        <v>1.0971380000000295</v>
      </c>
      <c r="AF3594">
        <v>356.170365</v>
      </c>
      <c r="AG3594">
        <v>9963.5563999999995</v>
      </c>
      <c r="AH3594">
        <v>0</v>
      </c>
      <c r="AI3594">
        <v>0</v>
      </c>
      <c r="AJ3594">
        <v>367.216205</v>
      </c>
      <c r="AK3594">
        <v>10042.009599999999</v>
      </c>
      <c r="AL3594">
        <v>78.453199999999995</v>
      </c>
      <c r="AM3594">
        <v>0</v>
      </c>
    </row>
    <row r="3595" spans="1:39" x14ac:dyDescent="0.2">
      <c r="A3595">
        <f t="shared" si="224"/>
        <v>1.0976360000000227</v>
      </c>
      <c r="B3595">
        <v>347.73779200000001</v>
      </c>
      <c r="C3595">
        <v>9963.5563999999995</v>
      </c>
      <c r="D3595">
        <v>78.453199999999995</v>
      </c>
      <c r="E3595">
        <v>78.453199999999995</v>
      </c>
      <c r="F3595">
        <v>358.89895200000001</v>
      </c>
      <c r="G3595">
        <v>9885.1031999999996</v>
      </c>
      <c r="H3595">
        <v>0</v>
      </c>
      <c r="I3595">
        <v>0</v>
      </c>
      <c r="K3595">
        <f t="shared" si="225"/>
        <v>1.0974899999999934</v>
      </c>
      <c r="L3595">
        <v>350.37113799999997</v>
      </c>
      <c r="M3595">
        <v>9963.5563999999995</v>
      </c>
      <c r="N3595">
        <v>78.453199999999995</v>
      </c>
      <c r="O3595">
        <v>0</v>
      </c>
      <c r="P3595">
        <v>361.47481499999998</v>
      </c>
      <c r="Q3595">
        <v>9885.1031999999996</v>
      </c>
      <c r="R3595">
        <v>0</v>
      </c>
      <c r="S3595">
        <v>235.3596</v>
      </c>
      <c r="U3595">
        <f t="shared" si="226"/>
        <v>1.0973599999999806</v>
      </c>
      <c r="V3595">
        <v>353.21898599999997</v>
      </c>
      <c r="W3595">
        <v>10042.009599999999</v>
      </c>
      <c r="X3595">
        <v>0</v>
      </c>
      <c r="Y3595">
        <v>235.3596</v>
      </c>
      <c r="Z3595">
        <v>364.278639</v>
      </c>
      <c r="AA3595">
        <v>10042.009599999999</v>
      </c>
      <c r="AB3595">
        <v>0</v>
      </c>
      <c r="AC3595">
        <v>0</v>
      </c>
      <c r="AE3595">
        <f t="shared" si="227"/>
        <v>1.0974429999999984</v>
      </c>
      <c r="AF3595">
        <v>356.17066999999997</v>
      </c>
      <c r="AG3595">
        <v>10042.009599999999</v>
      </c>
      <c r="AH3595">
        <v>0</v>
      </c>
      <c r="AI3595">
        <v>-235.3596</v>
      </c>
      <c r="AJ3595">
        <v>367.21651100000003</v>
      </c>
      <c r="AK3595">
        <v>10042.009599999999</v>
      </c>
      <c r="AL3595">
        <v>0</v>
      </c>
      <c r="AM3595">
        <v>0</v>
      </c>
    </row>
    <row r="3596" spans="1:39" x14ac:dyDescent="0.2">
      <c r="A3596">
        <f t="shared" si="224"/>
        <v>1.0979419999999891</v>
      </c>
      <c r="B3596">
        <v>347.73809799999998</v>
      </c>
      <c r="C3596">
        <v>10042.009599999999</v>
      </c>
      <c r="D3596">
        <v>0</v>
      </c>
      <c r="E3596">
        <v>0</v>
      </c>
      <c r="F3596">
        <v>358.89925699999998</v>
      </c>
      <c r="G3596">
        <v>10120.462799999999</v>
      </c>
      <c r="H3596">
        <v>0</v>
      </c>
      <c r="I3596">
        <v>0</v>
      </c>
      <c r="K3596">
        <f t="shared" si="225"/>
        <v>1.0977960000000166</v>
      </c>
      <c r="L3596">
        <v>350.371444</v>
      </c>
      <c r="M3596">
        <v>10042.009599999999</v>
      </c>
      <c r="N3596">
        <v>0</v>
      </c>
      <c r="O3596">
        <v>0</v>
      </c>
      <c r="P3596">
        <v>361.475121</v>
      </c>
      <c r="Q3596">
        <v>9963.5563999999995</v>
      </c>
      <c r="R3596">
        <v>0</v>
      </c>
      <c r="S3596">
        <v>-235.3596</v>
      </c>
      <c r="U3596">
        <f t="shared" si="226"/>
        <v>1.0976650000000063</v>
      </c>
      <c r="V3596">
        <v>353.219291</v>
      </c>
      <c r="W3596">
        <v>10042.009599999999</v>
      </c>
      <c r="X3596">
        <v>0</v>
      </c>
      <c r="Y3596">
        <v>0</v>
      </c>
      <c r="Z3596">
        <v>364.27894400000002</v>
      </c>
      <c r="AA3596">
        <v>10120.462799999999</v>
      </c>
      <c r="AB3596">
        <v>78.453199999999995</v>
      </c>
      <c r="AC3596">
        <v>0</v>
      </c>
      <c r="AE3596">
        <f t="shared" si="227"/>
        <v>1.0977490000000216</v>
      </c>
      <c r="AF3596">
        <v>356.170976</v>
      </c>
      <c r="AG3596">
        <v>10042.009599999999</v>
      </c>
      <c r="AH3596">
        <v>-78.453199999999995</v>
      </c>
      <c r="AI3596">
        <v>235.3596</v>
      </c>
      <c r="AJ3596">
        <v>367.21681599999999</v>
      </c>
      <c r="AK3596">
        <v>10120.462799999999</v>
      </c>
      <c r="AL3596">
        <v>78.453199999999995</v>
      </c>
      <c r="AM3596">
        <v>0</v>
      </c>
    </row>
    <row r="3597" spans="1:39" x14ac:dyDescent="0.2">
      <c r="A3597">
        <f t="shared" si="224"/>
        <v>1.0982470000000149</v>
      </c>
      <c r="B3597">
        <v>347.73840300000001</v>
      </c>
      <c r="C3597">
        <v>9963.5563999999995</v>
      </c>
      <c r="D3597">
        <v>156.90639999999999</v>
      </c>
      <c r="E3597">
        <v>-235.3596</v>
      </c>
      <c r="F3597">
        <v>358.899563</v>
      </c>
      <c r="G3597">
        <v>10042.009599999999</v>
      </c>
      <c r="H3597">
        <v>470.7192</v>
      </c>
      <c r="I3597">
        <v>-392.26600000000002</v>
      </c>
      <c r="K3597">
        <f t="shared" si="225"/>
        <v>1.0981020000000399</v>
      </c>
      <c r="L3597">
        <v>350.37175000000002</v>
      </c>
      <c r="M3597">
        <v>9885.1031999999996</v>
      </c>
      <c r="N3597">
        <v>0</v>
      </c>
      <c r="O3597">
        <v>0</v>
      </c>
      <c r="P3597">
        <v>361.47542600000003</v>
      </c>
      <c r="Q3597">
        <v>10042.009599999999</v>
      </c>
      <c r="R3597">
        <v>0</v>
      </c>
      <c r="S3597">
        <v>0</v>
      </c>
      <c r="U3597">
        <f t="shared" si="226"/>
        <v>1.0979710000000296</v>
      </c>
      <c r="V3597">
        <v>353.21959700000002</v>
      </c>
      <c r="W3597">
        <v>10355.822399999999</v>
      </c>
      <c r="X3597">
        <v>0</v>
      </c>
      <c r="Y3597">
        <v>0</v>
      </c>
      <c r="Z3597">
        <v>364.27924999999999</v>
      </c>
      <c r="AA3597">
        <v>10042.009599999999</v>
      </c>
      <c r="AB3597">
        <v>0</v>
      </c>
      <c r="AC3597">
        <v>0</v>
      </c>
      <c r="AE3597">
        <f t="shared" si="227"/>
        <v>1.0980550000000449</v>
      </c>
      <c r="AF3597">
        <v>356.17128200000002</v>
      </c>
      <c r="AG3597">
        <v>10120.462799999999</v>
      </c>
      <c r="AH3597">
        <v>0</v>
      </c>
      <c r="AI3597">
        <v>-470.7192</v>
      </c>
      <c r="AJ3597">
        <v>367.21712200000002</v>
      </c>
      <c r="AK3597">
        <v>10042.009599999999</v>
      </c>
      <c r="AL3597">
        <v>0</v>
      </c>
      <c r="AM3597">
        <v>0</v>
      </c>
    </row>
    <row r="3598" spans="1:39" x14ac:dyDescent="0.2">
      <c r="A3598">
        <f t="shared" si="224"/>
        <v>1.0985529999999812</v>
      </c>
      <c r="B3598">
        <v>347.73870899999997</v>
      </c>
      <c r="C3598">
        <v>10120.462799999999</v>
      </c>
      <c r="D3598">
        <v>78.453199999999995</v>
      </c>
      <c r="E3598">
        <v>392.26600000000002</v>
      </c>
      <c r="F3598">
        <v>358.89986900000002</v>
      </c>
      <c r="G3598">
        <v>10120.462799999999</v>
      </c>
      <c r="H3598">
        <v>0</v>
      </c>
      <c r="I3598">
        <v>0</v>
      </c>
      <c r="K3598">
        <f t="shared" si="225"/>
        <v>1.0984070000000088</v>
      </c>
      <c r="L3598">
        <v>350.37205499999999</v>
      </c>
      <c r="M3598">
        <v>10042.009599999999</v>
      </c>
      <c r="N3598">
        <v>0</v>
      </c>
      <c r="O3598">
        <v>0</v>
      </c>
      <c r="P3598">
        <v>361.47573199999999</v>
      </c>
      <c r="Q3598">
        <v>10042.009599999999</v>
      </c>
      <c r="R3598">
        <v>235.3596</v>
      </c>
      <c r="S3598">
        <v>0</v>
      </c>
      <c r="U3598">
        <f t="shared" si="226"/>
        <v>1.098276999999996</v>
      </c>
      <c r="V3598">
        <v>353.21990299999999</v>
      </c>
      <c r="W3598">
        <v>9963.5563999999995</v>
      </c>
      <c r="X3598">
        <v>0</v>
      </c>
      <c r="Y3598">
        <v>0</v>
      </c>
      <c r="Z3598">
        <v>364.27955500000002</v>
      </c>
      <c r="AA3598">
        <v>9963.5563999999995</v>
      </c>
      <c r="AB3598">
        <v>0</v>
      </c>
      <c r="AC3598">
        <v>-235.3596</v>
      </c>
      <c r="AE3598">
        <f t="shared" si="227"/>
        <v>1.0983600000000138</v>
      </c>
      <c r="AF3598">
        <v>356.17158699999999</v>
      </c>
      <c r="AG3598">
        <v>9963.5563999999995</v>
      </c>
      <c r="AH3598">
        <v>78.453199999999995</v>
      </c>
      <c r="AI3598">
        <v>0</v>
      </c>
      <c r="AJ3598">
        <v>367.21742699999999</v>
      </c>
      <c r="AK3598">
        <v>10042.009599999999</v>
      </c>
      <c r="AL3598">
        <v>0</v>
      </c>
      <c r="AM3598">
        <v>78.453199999999995</v>
      </c>
    </row>
    <row r="3599" spans="1:39" x14ac:dyDescent="0.2">
      <c r="A3599">
        <f t="shared" si="224"/>
        <v>1.0988590000000045</v>
      </c>
      <c r="B3599">
        <v>347.73901499999999</v>
      </c>
      <c r="C3599">
        <v>9806.65</v>
      </c>
      <c r="D3599">
        <v>0</v>
      </c>
      <c r="E3599">
        <v>-470.7192</v>
      </c>
      <c r="F3599">
        <v>358.90017399999999</v>
      </c>
      <c r="G3599">
        <v>9963.5563999999995</v>
      </c>
      <c r="H3599">
        <v>0</v>
      </c>
      <c r="I3599">
        <v>0</v>
      </c>
      <c r="K3599">
        <f t="shared" si="225"/>
        <v>1.098713000000032</v>
      </c>
      <c r="L3599">
        <v>350.37236100000001</v>
      </c>
      <c r="M3599">
        <v>10042.009599999999</v>
      </c>
      <c r="N3599">
        <v>0</v>
      </c>
      <c r="O3599">
        <v>0</v>
      </c>
      <c r="P3599">
        <v>361.47603800000002</v>
      </c>
      <c r="Q3599">
        <v>10042.009599999999</v>
      </c>
      <c r="R3599">
        <v>0</v>
      </c>
      <c r="S3599">
        <v>0</v>
      </c>
      <c r="U3599">
        <f t="shared" si="226"/>
        <v>1.0985820000000217</v>
      </c>
      <c r="V3599">
        <v>353.22020800000001</v>
      </c>
      <c r="W3599">
        <v>9963.5563999999995</v>
      </c>
      <c r="X3599">
        <v>0</v>
      </c>
      <c r="Y3599">
        <v>156.90639999999999</v>
      </c>
      <c r="Z3599">
        <v>364.27986099999998</v>
      </c>
      <c r="AA3599">
        <v>10120.462799999999</v>
      </c>
      <c r="AB3599">
        <v>0</v>
      </c>
      <c r="AC3599">
        <v>0</v>
      </c>
      <c r="AE3599">
        <f t="shared" si="227"/>
        <v>1.098666000000037</v>
      </c>
      <c r="AF3599">
        <v>356.17189300000001</v>
      </c>
      <c r="AG3599">
        <v>10042.009599999999</v>
      </c>
      <c r="AH3599">
        <v>-156.90639999999999</v>
      </c>
      <c r="AI3599">
        <v>78.453199999999995</v>
      </c>
      <c r="AJ3599">
        <v>367.21773300000001</v>
      </c>
      <c r="AK3599">
        <v>10042.009599999999</v>
      </c>
      <c r="AL3599">
        <v>235.3596</v>
      </c>
      <c r="AM3599">
        <v>-313.81279999999998</v>
      </c>
    </row>
    <row r="3600" spans="1:39" x14ac:dyDescent="0.2">
      <c r="A3600">
        <f t="shared" si="224"/>
        <v>1.0991640000000302</v>
      </c>
      <c r="B3600">
        <v>347.73932000000002</v>
      </c>
      <c r="C3600">
        <v>10042.009599999999</v>
      </c>
      <c r="D3600">
        <v>-156.90639999999999</v>
      </c>
      <c r="E3600">
        <v>0</v>
      </c>
      <c r="F3600">
        <v>358.90048000000002</v>
      </c>
      <c r="G3600">
        <v>10198.915999999999</v>
      </c>
      <c r="H3600">
        <v>0</v>
      </c>
      <c r="I3600">
        <v>0</v>
      </c>
      <c r="K3600">
        <f t="shared" si="225"/>
        <v>1.0990189999999984</v>
      </c>
      <c r="L3600">
        <v>350.37266699999998</v>
      </c>
      <c r="M3600">
        <v>10434.275600000001</v>
      </c>
      <c r="N3600">
        <v>0</v>
      </c>
      <c r="O3600">
        <v>-235.3596</v>
      </c>
      <c r="P3600">
        <v>361.47634299999999</v>
      </c>
      <c r="Q3600">
        <v>9571.2903999999999</v>
      </c>
      <c r="R3600">
        <v>313.81279999999998</v>
      </c>
      <c r="S3600">
        <v>78.453199999999995</v>
      </c>
      <c r="U3600">
        <f t="shared" si="226"/>
        <v>1.0988879999999881</v>
      </c>
      <c r="V3600">
        <v>353.22051399999998</v>
      </c>
      <c r="W3600">
        <v>9963.5563999999995</v>
      </c>
      <c r="X3600">
        <v>235.3596</v>
      </c>
      <c r="Y3600">
        <v>0</v>
      </c>
      <c r="Z3600">
        <v>364.28016700000001</v>
      </c>
      <c r="AA3600">
        <v>9963.5563999999995</v>
      </c>
      <c r="AB3600">
        <v>78.453199999999995</v>
      </c>
      <c r="AC3600">
        <v>0</v>
      </c>
      <c r="AE3600">
        <f t="shared" si="227"/>
        <v>1.0989710000000059</v>
      </c>
      <c r="AF3600">
        <v>356.17219799999998</v>
      </c>
      <c r="AG3600">
        <v>9885.1031999999996</v>
      </c>
      <c r="AH3600">
        <v>-235.3596</v>
      </c>
      <c r="AI3600">
        <v>0</v>
      </c>
      <c r="AJ3600">
        <v>367.21803799999998</v>
      </c>
      <c r="AK3600">
        <v>9728.1967999999997</v>
      </c>
      <c r="AL3600">
        <v>156.90639999999999</v>
      </c>
      <c r="AM3600">
        <v>0</v>
      </c>
    </row>
    <row r="3601" spans="1:39" x14ac:dyDescent="0.2">
      <c r="A3601">
        <f t="shared" si="224"/>
        <v>1.0994699999999966</v>
      </c>
      <c r="B3601">
        <v>347.73962599999999</v>
      </c>
      <c r="C3601">
        <v>9885.1031999999996</v>
      </c>
      <c r="D3601">
        <v>0</v>
      </c>
      <c r="E3601">
        <v>0</v>
      </c>
      <c r="F3601">
        <v>358.90078599999998</v>
      </c>
      <c r="G3601">
        <v>10042.009599999999</v>
      </c>
      <c r="H3601">
        <v>78.453199999999995</v>
      </c>
      <c r="I3601">
        <v>0</v>
      </c>
      <c r="K3601">
        <f t="shared" si="225"/>
        <v>1.0993240000000242</v>
      </c>
      <c r="L3601">
        <v>350.372972</v>
      </c>
      <c r="M3601">
        <v>10042.009599999999</v>
      </c>
      <c r="N3601">
        <v>0</v>
      </c>
      <c r="O3601">
        <v>0</v>
      </c>
      <c r="P3601">
        <v>361.47664900000001</v>
      </c>
      <c r="Q3601">
        <v>10042.009599999999</v>
      </c>
      <c r="R3601">
        <v>78.453199999999995</v>
      </c>
      <c r="S3601">
        <v>0</v>
      </c>
      <c r="U3601">
        <f t="shared" si="226"/>
        <v>1.0991930000000139</v>
      </c>
      <c r="V3601">
        <v>353.22081900000001</v>
      </c>
      <c r="W3601">
        <v>9963.5563999999995</v>
      </c>
      <c r="X3601">
        <v>0</v>
      </c>
      <c r="Y3601">
        <v>0</v>
      </c>
      <c r="Z3601">
        <v>364.28047199999997</v>
      </c>
      <c r="AA3601">
        <v>10042.009599999999</v>
      </c>
      <c r="AB3601">
        <v>0</v>
      </c>
      <c r="AC3601">
        <v>0</v>
      </c>
      <c r="AE3601">
        <f t="shared" si="227"/>
        <v>1.0992770000000291</v>
      </c>
      <c r="AF3601">
        <v>356.172504</v>
      </c>
      <c r="AG3601">
        <v>10198.915999999999</v>
      </c>
      <c r="AH3601">
        <v>-156.90639999999999</v>
      </c>
      <c r="AI3601">
        <v>0</v>
      </c>
      <c r="AJ3601">
        <v>367.218344</v>
      </c>
      <c r="AK3601">
        <v>9885.1031999999996</v>
      </c>
      <c r="AL3601">
        <v>0</v>
      </c>
      <c r="AM3601">
        <v>0</v>
      </c>
    </row>
    <row r="3602" spans="1:39" x14ac:dyDescent="0.2">
      <c r="A3602">
        <f t="shared" si="224"/>
        <v>1.0997750000000224</v>
      </c>
      <c r="B3602">
        <v>347.73993100000001</v>
      </c>
      <c r="C3602">
        <v>9963.5563999999995</v>
      </c>
      <c r="D3602">
        <v>0</v>
      </c>
      <c r="E3602">
        <v>78.453199999999995</v>
      </c>
      <c r="F3602">
        <v>358.90109100000001</v>
      </c>
      <c r="G3602">
        <v>9963.5563999999995</v>
      </c>
      <c r="H3602">
        <v>-470.7192</v>
      </c>
      <c r="I3602">
        <v>392.26600000000002</v>
      </c>
      <c r="K3602">
        <f t="shared" si="225"/>
        <v>1.0996300000000474</v>
      </c>
      <c r="L3602">
        <v>350.37327800000003</v>
      </c>
      <c r="M3602">
        <v>9963.5563999999995</v>
      </c>
      <c r="N3602">
        <v>0</v>
      </c>
      <c r="O3602">
        <v>0</v>
      </c>
      <c r="P3602">
        <v>361.47695399999998</v>
      </c>
      <c r="Q3602">
        <v>10042.009599999999</v>
      </c>
      <c r="R3602">
        <v>0</v>
      </c>
      <c r="S3602">
        <v>0</v>
      </c>
      <c r="U3602">
        <f t="shared" si="226"/>
        <v>1.0994989999999802</v>
      </c>
      <c r="V3602">
        <v>353.22112499999997</v>
      </c>
      <c r="W3602">
        <v>9885.1031999999996</v>
      </c>
      <c r="X3602">
        <v>0</v>
      </c>
      <c r="Y3602">
        <v>0</v>
      </c>
      <c r="Z3602">
        <v>364.280778</v>
      </c>
      <c r="AA3602">
        <v>10120.462799999999</v>
      </c>
      <c r="AB3602">
        <v>313.81279999999998</v>
      </c>
      <c r="AC3602">
        <v>0</v>
      </c>
      <c r="AE3602">
        <f t="shared" si="227"/>
        <v>1.0995830000000524</v>
      </c>
      <c r="AF3602">
        <v>356.17281000000003</v>
      </c>
      <c r="AG3602">
        <v>9414.384</v>
      </c>
      <c r="AH3602">
        <v>78.453199999999995</v>
      </c>
      <c r="AI3602">
        <v>-392.26600000000002</v>
      </c>
      <c r="AJ3602">
        <v>367.21865000000003</v>
      </c>
      <c r="AK3602">
        <v>9728.1967999999997</v>
      </c>
      <c r="AL3602">
        <v>78.453199999999995</v>
      </c>
      <c r="AM3602">
        <v>0</v>
      </c>
    </row>
    <row r="3603" spans="1:39" x14ac:dyDescent="0.2">
      <c r="A3603">
        <f t="shared" si="224"/>
        <v>1.1000809999999888</v>
      </c>
      <c r="B3603">
        <v>347.74023699999998</v>
      </c>
      <c r="C3603">
        <v>10042.009599999999</v>
      </c>
      <c r="D3603">
        <v>0</v>
      </c>
      <c r="E3603">
        <v>-235.3596</v>
      </c>
      <c r="F3603">
        <v>358.90139699999997</v>
      </c>
      <c r="G3603">
        <v>10042.009599999999</v>
      </c>
      <c r="H3603">
        <v>0</v>
      </c>
      <c r="I3603">
        <v>0</v>
      </c>
      <c r="K3603">
        <f t="shared" si="225"/>
        <v>1.0999350000000163</v>
      </c>
      <c r="L3603">
        <v>350.373583</v>
      </c>
      <c r="M3603">
        <v>10042.009599999999</v>
      </c>
      <c r="N3603">
        <v>0</v>
      </c>
      <c r="O3603">
        <v>-156.90639999999999</v>
      </c>
      <c r="P3603">
        <v>361.47726</v>
      </c>
      <c r="Q3603">
        <v>10042.009599999999</v>
      </c>
      <c r="R3603">
        <v>0</v>
      </c>
      <c r="S3603">
        <v>-313.81279999999998</v>
      </c>
      <c r="U3603">
        <f t="shared" si="226"/>
        <v>1.099804000000006</v>
      </c>
      <c r="V3603">
        <v>353.22143</v>
      </c>
      <c r="W3603">
        <v>9885.1031999999996</v>
      </c>
      <c r="X3603">
        <v>0</v>
      </c>
      <c r="Y3603">
        <v>0</v>
      </c>
      <c r="Z3603">
        <v>364.28108300000002</v>
      </c>
      <c r="AA3603">
        <v>10042.009599999999</v>
      </c>
      <c r="AB3603">
        <v>0</v>
      </c>
      <c r="AC3603">
        <v>78.453199999999995</v>
      </c>
      <c r="AE3603">
        <f t="shared" si="227"/>
        <v>1.0998880000000213</v>
      </c>
      <c r="AF3603">
        <v>356.173115</v>
      </c>
      <c r="AG3603">
        <v>9806.65</v>
      </c>
      <c r="AH3603">
        <v>78.453199999999995</v>
      </c>
      <c r="AI3603">
        <v>78.453199999999995</v>
      </c>
      <c r="AJ3603">
        <v>367.21895499999999</v>
      </c>
      <c r="AK3603">
        <v>9806.65</v>
      </c>
      <c r="AL3603">
        <v>0</v>
      </c>
      <c r="AM3603">
        <v>0</v>
      </c>
    </row>
    <row r="3604" spans="1:39" x14ac:dyDescent="0.2">
      <c r="A3604">
        <f t="shared" si="224"/>
        <v>1.100387000000012</v>
      </c>
      <c r="B3604">
        <v>347.740543</v>
      </c>
      <c r="C3604">
        <v>10198.915999999999</v>
      </c>
      <c r="D3604">
        <v>-156.90639999999999</v>
      </c>
      <c r="E3604">
        <v>-313.81279999999998</v>
      </c>
      <c r="F3604">
        <v>358.901702</v>
      </c>
      <c r="G3604">
        <v>9963.5563999999995</v>
      </c>
      <c r="H3604">
        <v>156.90639999999999</v>
      </c>
      <c r="I3604">
        <v>-156.90639999999999</v>
      </c>
      <c r="K3604">
        <f t="shared" si="225"/>
        <v>1.1002410000000395</v>
      </c>
      <c r="L3604">
        <v>350.37388900000002</v>
      </c>
      <c r="M3604">
        <v>9963.5563999999995</v>
      </c>
      <c r="N3604">
        <v>0</v>
      </c>
      <c r="O3604">
        <v>0</v>
      </c>
      <c r="P3604">
        <v>361.47756600000002</v>
      </c>
      <c r="Q3604">
        <v>10042.009599999999</v>
      </c>
      <c r="R3604">
        <v>0</v>
      </c>
      <c r="S3604">
        <v>156.90639999999999</v>
      </c>
      <c r="U3604">
        <f t="shared" si="226"/>
        <v>1.1001100000000292</v>
      </c>
      <c r="V3604">
        <v>353.22173600000002</v>
      </c>
      <c r="W3604">
        <v>10042.009599999999</v>
      </c>
      <c r="X3604">
        <v>0</v>
      </c>
      <c r="Y3604">
        <v>78.453199999999995</v>
      </c>
      <c r="Z3604">
        <v>364.28138899999999</v>
      </c>
      <c r="AA3604">
        <v>9806.65</v>
      </c>
      <c r="AB3604">
        <v>156.90639999999999</v>
      </c>
      <c r="AC3604">
        <v>0</v>
      </c>
      <c r="AE3604">
        <f t="shared" si="227"/>
        <v>1.1001940000000445</v>
      </c>
      <c r="AF3604">
        <v>356.17342100000002</v>
      </c>
      <c r="AG3604">
        <v>10277.369199999999</v>
      </c>
      <c r="AH3604">
        <v>0</v>
      </c>
      <c r="AI3604">
        <v>0</v>
      </c>
      <c r="AJ3604">
        <v>367.21926100000002</v>
      </c>
      <c r="AK3604">
        <v>10042.009599999999</v>
      </c>
      <c r="AL3604">
        <v>-156.90639999999999</v>
      </c>
      <c r="AM3604">
        <v>313.81279999999998</v>
      </c>
    </row>
    <row r="3605" spans="1:39" x14ac:dyDescent="0.2">
      <c r="A3605">
        <f t="shared" si="224"/>
        <v>1.1006920000000378</v>
      </c>
      <c r="B3605">
        <v>347.74084800000003</v>
      </c>
      <c r="C3605">
        <v>10042.009599999999</v>
      </c>
      <c r="D3605">
        <v>0</v>
      </c>
      <c r="E3605">
        <v>0</v>
      </c>
      <c r="F3605">
        <v>358.90200800000002</v>
      </c>
      <c r="G3605">
        <v>10042.009599999999</v>
      </c>
      <c r="H3605">
        <v>0</v>
      </c>
      <c r="I3605">
        <v>-313.81279999999998</v>
      </c>
      <c r="K3605">
        <f t="shared" si="225"/>
        <v>1.1005470000000059</v>
      </c>
      <c r="L3605">
        <v>350.37419499999999</v>
      </c>
      <c r="M3605">
        <v>9885.1031999999996</v>
      </c>
      <c r="N3605">
        <v>156.90639999999999</v>
      </c>
      <c r="O3605">
        <v>0</v>
      </c>
      <c r="P3605">
        <v>361.47787099999999</v>
      </c>
      <c r="Q3605">
        <v>9728.1967999999997</v>
      </c>
      <c r="R3605">
        <v>156.90639999999999</v>
      </c>
      <c r="S3605">
        <v>235.3596</v>
      </c>
      <c r="U3605">
        <f t="shared" si="226"/>
        <v>1.1004159999999956</v>
      </c>
      <c r="V3605">
        <v>353.22204199999999</v>
      </c>
      <c r="W3605">
        <v>10042.009599999999</v>
      </c>
      <c r="X3605">
        <v>0</v>
      </c>
      <c r="Y3605">
        <v>0</v>
      </c>
      <c r="Z3605">
        <v>364.28169500000001</v>
      </c>
      <c r="AA3605">
        <v>9963.5563999999995</v>
      </c>
      <c r="AB3605">
        <v>0</v>
      </c>
      <c r="AC3605">
        <v>0</v>
      </c>
      <c r="AE3605">
        <f t="shared" si="227"/>
        <v>1.1004990000000134</v>
      </c>
      <c r="AF3605">
        <v>356.17372599999999</v>
      </c>
      <c r="AG3605">
        <v>10042.009599999999</v>
      </c>
      <c r="AH3605">
        <v>0</v>
      </c>
      <c r="AI3605">
        <v>0</v>
      </c>
      <c r="AJ3605">
        <v>367.21956599999999</v>
      </c>
      <c r="AK3605">
        <v>10198.915999999999</v>
      </c>
      <c r="AL3605">
        <v>0</v>
      </c>
      <c r="AM3605">
        <v>0</v>
      </c>
    </row>
    <row r="3606" spans="1:39" x14ac:dyDescent="0.2">
      <c r="A3606">
        <f t="shared" si="224"/>
        <v>1.1009980000000041</v>
      </c>
      <c r="B3606">
        <v>347.74115399999999</v>
      </c>
      <c r="C3606">
        <v>10120.462799999999</v>
      </c>
      <c r="D3606">
        <v>-156.90639999999999</v>
      </c>
      <c r="E3606">
        <v>0</v>
      </c>
      <c r="F3606">
        <v>358.90231399999999</v>
      </c>
      <c r="G3606">
        <v>10042.009599999999</v>
      </c>
      <c r="H3606">
        <v>0</v>
      </c>
      <c r="I3606">
        <v>0</v>
      </c>
      <c r="K3606">
        <f t="shared" si="225"/>
        <v>1.1008520000000317</v>
      </c>
      <c r="L3606">
        <v>350.37450000000001</v>
      </c>
      <c r="M3606">
        <v>9963.5563999999995</v>
      </c>
      <c r="N3606">
        <v>0</v>
      </c>
      <c r="O3606">
        <v>0</v>
      </c>
      <c r="P3606">
        <v>361.47817700000002</v>
      </c>
      <c r="Q3606">
        <v>9885.1031999999996</v>
      </c>
      <c r="R3606">
        <v>78.453199999999995</v>
      </c>
      <c r="S3606">
        <v>0</v>
      </c>
      <c r="U3606">
        <f t="shared" si="226"/>
        <v>1.1007210000000214</v>
      </c>
      <c r="V3606">
        <v>353.22234700000001</v>
      </c>
      <c r="W3606">
        <v>9963.5563999999995</v>
      </c>
      <c r="X3606">
        <v>-156.90639999999999</v>
      </c>
      <c r="Y3606">
        <v>0</v>
      </c>
      <c r="Z3606">
        <v>364.28199999999998</v>
      </c>
      <c r="AA3606">
        <v>11061.9012</v>
      </c>
      <c r="AB3606">
        <v>-156.90639999999999</v>
      </c>
      <c r="AC3606">
        <v>156.90639999999999</v>
      </c>
      <c r="AE3606">
        <f t="shared" si="227"/>
        <v>1.1008050000000367</v>
      </c>
      <c r="AF3606">
        <v>356.17403200000001</v>
      </c>
      <c r="AG3606">
        <v>9728.1967999999997</v>
      </c>
      <c r="AH3606">
        <v>78.453199999999995</v>
      </c>
      <c r="AI3606">
        <v>0</v>
      </c>
      <c r="AJ3606">
        <v>367.21987200000001</v>
      </c>
      <c r="AK3606">
        <v>9963.5563999999995</v>
      </c>
      <c r="AL3606">
        <v>0</v>
      </c>
      <c r="AM3606">
        <v>0</v>
      </c>
    </row>
    <row r="3607" spans="1:39" x14ac:dyDescent="0.2">
      <c r="A3607">
        <f t="shared" si="224"/>
        <v>1.1013040000000274</v>
      </c>
      <c r="B3607">
        <v>347.74146000000002</v>
      </c>
      <c r="C3607">
        <v>10042.009599999999</v>
      </c>
      <c r="D3607">
        <v>0</v>
      </c>
      <c r="E3607">
        <v>0</v>
      </c>
      <c r="F3607">
        <v>358.90261900000002</v>
      </c>
      <c r="G3607">
        <v>10042.009599999999</v>
      </c>
      <c r="H3607">
        <v>392.26600000000002</v>
      </c>
      <c r="I3607">
        <v>-470.7192</v>
      </c>
      <c r="K3607">
        <f t="shared" si="225"/>
        <v>1.1011579999999981</v>
      </c>
      <c r="L3607">
        <v>350.37480599999998</v>
      </c>
      <c r="M3607">
        <v>9885.1031999999996</v>
      </c>
      <c r="N3607">
        <v>0</v>
      </c>
      <c r="O3607">
        <v>0</v>
      </c>
      <c r="P3607">
        <v>361.47848199999999</v>
      </c>
      <c r="Q3607">
        <v>10042.009599999999</v>
      </c>
      <c r="R3607">
        <v>0</v>
      </c>
      <c r="S3607">
        <v>0</v>
      </c>
      <c r="U3607">
        <f t="shared" si="226"/>
        <v>1.1010269999999878</v>
      </c>
      <c r="V3607">
        <v>353.22265299999998</v>
      </c>
      <c r="W3607">
        <v>10198.915999999999</v>
      </c>
      <c r="X3607">
        <v>470.7192</v>
      </c>
      <c r="Y3607">
        <v>-235.3596</v>
      </c>
      <c r="Z3607">
        <v>364.28230600000001</v>
      </c>
      <c r="AA3607">
        <v>10277.369199999999</v>
      </c>
      <c r="AB3607">
        <v>156.90639999999999</v>
      </c>
      <c r="AC3607">
        <v>0</v>
      </c>
      <c r="AE3607">
        <f t="shared" si="227"/>
        <v>1.1011110000000031</v>
      </c>
      <c r="AF3607">
        <v>356.17433799999998</v>
      </c>
      <c r="AG3607">
        <v>10042.009599999999</v>
      </c>
      <c r="AH3607">
        <v>156.90639999999999</v>
      </c>
      <c r="AI3607">
        <v>0</v>
      </c>
      <c r="AJ3607">
        <v>367.22017699999998</v>
      </c>
      <c r="AK3607">
        <v>9806.65</v>
      </c>
      <c r="AL3607">
        <v>0</v>
      </c>
      <c r="AM3607">
        <v>549.17240000000004</v>
      </c>
    </row>
    <row r="3608" spans="1:39" x14ac:dyDescent="0.2">
      <c r="A3608">
        <f t="shared" si="224"/>
        <v>1.1016089999999963</v>
      </c>
      <c r="B3608">
        <v>347.74176499999999</v>
      </c>
      <c r="C3608">
        <v>9806.65</v>
      </c>
      <c r="D3608">
        <v>0</v>
      </c>
      <c r="E3608">
        <v>0</v>
      </c>
      <c r="F3608">
        <v>358.90292499999998</v>
      </c>
      <c r="G3608">
        <v>10042.009599999999</v>
      </c>
      <c r="H3608">
        <v>0</v>
      </c>
      <c r="I3608">
        <v>0</v>
      </c>
      <c r="K3608">
        <f t="shared" si="225"/>
        <v>1.1014640000000213</v>
      </c>
      <c r="L3608">
        <v>350.375112</v>
      </c>
      <c r="M3608">
        <v>9885.1031999999996</v>
      </c>
      <c r="N3608">
        <v>0</v>
      </c>
      <c r="O3608">
        <v>0</v>
      </c>
      <c r="P3608">
        <v>361.47878800000001</v>
      </c>
      <c r="Q3608">
        <v>9885.1031999999996</v>
      </c>
      <c r="R3608">
        <v>0</v>
      </c>
      <c r="S3608">
        <v>-235.3596</v>
      </c>
      <c r="U3608">
        <f t="shared" si="226"/>
        <v>1.1013320000000135</v>
      </c>
      <c r="V3608">
        <v>353.22295800000001</v>
      </c>
      <c r="W3608">
        <v>10042.009599999999</v>
      </c>
      <c r="X3608">
        <v>156.90639999999999</v>
      </c>
      <c r="Y3608">
        <v>0</v>
      </c>
      <c r="Z3608">
        <v>364.28261099999997</v>
      </c>
      <c r="AA3608">
        <v>9963.5563999999995</v>
      </c>
      <c r="AB3608">
        <v>392.26600000000002</v>
      </c>
      <c r="AC3608">
        <v>-627.62559999999996</v>
      </c>
      <c r="AE3608">
        <f t="shared" si="227"/>
        <v>1.1014160000000288</v>
      </c>
      <c r="AF3608">
        <v>356.174643</v>
      </c>
      <c r="AG3608">
        <v>9885.1031999999996</v>
      </c>
      <c r="AH3608">
        <v>0</v>
      </c>
      <c r="AI3608">
        <v>0</v>
      </c>
      <c r="AJ3608">
        <v>367.220483</v>
      </c>
      <c r="AK3608">
        <v>9963.5563999999995</v>
      </c>
      <c r="AL3608">
        <v>-706.0788</v>
      </c>
      <c r="AM3608">
        <v>0</v>
      </c>
    </row>
    <row r="3609" spans="1:39" x14ac:dyDescent="0.2">
      <c r="A3609">
        <f t="shared" si="224"/>
        <v>1.1019150000000195</v>
      </c>
      <c r="B3609">
        <v>347.74207100000001</v>
      </c>
      <c r="C3609">
        <v>9728.1967999999997</v>
      </c>
      <c r="D3609">
        <v>78.453199999999995</v>
      </c>
      <c r="E3609">
        <v>0</v>
      </c>
      <c r="F3609">
        <v>358.90323000000001</v>
      </c>
      <c r="G3609">
        <v>9963.5563999999995</v>
      </c>
      <c r="H3609">
        <v>0</v>
      </c>
      <c r="I3609">
        <v>0</v>
      </c>
      <c r="K3609">
        <f t="shared" si="225"/>
        <v>1.1017690000000471</v>
      </c>
      <c r="L3609">
        <v>350.37541700000003</v>
      </c>
      <c r="M3609">
        <v>10042.009599999999</v>
      </c>
      <c r="N3609">
        <v>0</v>
      </c>
      <c r="O3609">
        <v>0</v>
      </c>
      <c r="P3609">
        <v>361.47909399999998</v>
      </c>
      <c r="Q3609">
        <v>10120.462799999999</v>
      </c>
      <c r="R3609">
        <v>0</v>
      </c>
      <c r="S3609">
        <v>0</v>
      </c>
      <c r="U3609">
        <f t="shared" si="226"/>
        <v>1.1016379999999799</v>
      </c>
      <c r="V3609">
        <v>353.22326399999997</v>
      </c>
      <c r="W3609">
        <v>9885.1031999999996</v>
      </c>
      <c r="X3609">
        <v>78.453199999999995</v>
      </c>
      <c r="Y3609">
        <v>0</v>
      </c>
      <c r="Z3609">
        <v>364.282917</v>
      </c>
      <c r="AA3609">
        <v>10042.009599999999</v>
      </c>
      <c r="AB3609">
        <v>235.3596</v>
      </c>
      <c r="AC3609">
        <v>0</v>
      </c>
      <c r="AE3609">
        <f t="shared" si="227"/>
        <v>1.101722000000052</v>
      </c>
      <c r="AF3609">
        <v>356.17494900000003</v>
      </c>
      <c r="AG3609">
        <v>9885.1031999999996</v>
      </c>
      <c r="AH3609">
        <v>313.81279999999998</v>
      </c>
      <c r="AI3609">
        <v>313.81279999999998</v>
      </c>
      <c r="AJ3609">
        <v>367.22078900000002</v>
      </c>
      <c r="AK3609">
        <v>9963.5563999999995</v>
      </c>
      <c r="AL3609">
        <v>862.98519999999996</v>
      </c>
      <c r="AM3609">
        <v>392.26600000000002</v>
      </c>
    </row>
    <row r="3610" spans="1:39" x14ac:dyDescent="0.2">
      <c r="A3610">
        <f t="shared" si="224"/>
        <v>1.1022209999999859</v>
      </c>
      <c r="B3610">
        <v>347.74237699999998</v>
      </c>
      <c r="C3610">
        <v>10042.009599999999</v>
      </c>
      <c r="D3610">
        <v>-235.3596</v>
      </c>
      <c r="E3610">
        <v>0</v>
      </c>
      <c r="F3610">
        <v>358.90353599999997</v>
      </c>
      <c r="G3610">
        <v>9963.5563999999995</v>
      </c>
      <c r="H3610">
        <v>0</v>
      </c>
      <c r="I3610">
        <v>0</v>
      </c>
      <c r="K3610">
        <f t="shared" si="225"/>
        <v>1.1020750000000135</v>
      </c>
      <c r="L3610">
        <v>350.37572299999999</v>
      </c>
      <c r="M3610">
        <v>9963.5563999999995</v>
      </c>
      <c r="N3610">
        <v>235.3596</v>
      </c>
      <c r="O3610">
        <v>0</v>
      </c>
      <c r="P3610">
        <v>361.479399</v>
      </c>
      <c r="Q3610">
        <v>9885.1031999999996</v>
      </c>
      <c r="R3610">
        <v>156.90639999999999</v>
      </c>
      <c r="S3610">
        <v>0</v>
      </c>
      <c r="U3610">
        <f t="shared" si="226"/>
        <v>1.1019440000000031</v>
      </c>
      <c r="V3610">
        <v>353.22357</v>
      </c>
      <c r="W3610">
        <v>9963.5563999999995</v>
      </c>
      <c r="X3610">
        <v>78.453199999999995</v>
      </c>
      <c r="Y3610">
        <v>235.3596</v>
      </c>
      <c r="Z3610">
        <v>364.28322300000002</v>
      </c>
      <c r="AA3610">
        <v>10042.009599999999</v>
      </c>
      <c r="AB3610">
        <v>0</v>
      </c>
      <c r="AC3610">
        <v>-78.453199999999995</v>
      </c>
      <c r="AE3610">
        <f t="shared" si="227"/>
        <v>1.1020280000000184</v>
      </c>
      <c r="AF3610">
        <v>356.17525499999999</v>
      </c>
      <c r="AG3610">
        <v>10042.009599999999</v>
      </c>
      <c r="AH3610">
        <v>0</v>
      </c>
      <c r="AI3610">
        <v>78.453199999999995</v>
      </c>
      <c r="AJ3610">
        <v>367.22109399999999</v>
      </c>
      <c r="AK3610">
        <v>8943.6648000000005</v>
      </c>
      <c r="AL3610">
        <v>627.62559999999996</v>
      </c>
      <c r="AM3610">
        <v>1176.798</v>
      </c>
    </row>
    <row r="3611" spans="1:39" x14ac:dyDescent="0.2">
      <c r="A3611">
        <f t="shared" si="224"/>
        <v>1.1025260000000117</v>
      </c>
      <c r="B3611">
        <v>347.742682</v>
      </c>
      <c r="C3611">
        <v>10042.009599999999</v>
      </c>
      <c r="D3611">
        <v>0</v>
      </c>
      <c r="E3611">
        <v>0</v>
      </c>
      <c r="F3611">
        <v>358.903842</v>
      </c>
      <c r="G3611">
        <v>10042.009599999999</v>
      </c>
      <c r="H3611">
        <v>0</v>
      </c>
      <c r="I3611">
        <v>0</v>
      </c>
      <c r="K3611">
        <f t="shared" si="225"/>
        <v>1.1023800000000392</v>
      </c>
      <c r="L3611">
        <v>350.37602800000002</v>
      </c>
      <c r="M3611">
        <v>10042.009599999999</v>
      </c>
      <c r="N3611">
        <v>0</v>
      </c>
      <c r="O3611">
        <v>0</v>
      </c>
      <c r="P3611">
        <v>361.47970500000002</v>
      </c>
      <c r="Q3611">
        <v>10042.009599999999</v>
      </c>
      <c r="R3611">
        <v>0</v>
      </c>
      <c r="S3611">
        <v>156.90639999999999</v>
      </c>
      <c r="U3611">
        <f t="shared" si="226"/>
        <v>1.1022490000000289</v>
      </c>
      <c r="V3611">
        <v>353.22387500000002</v>
      </c>
      <c r="W3611">
        <v>9885.1031999999996</v>
      </c>
      <c r="X3611">
        <v>0</v>
      </c>
      <c r="Y3611">
        <v>0</v>
      </c>
      <c r="Z3611">
        <v>364.28352799999999</v>
      </c>
      <c r="AA3611">
        <v>10042.009599999999</v>
      </c>
      <c r="AB3611">
        <v>0</v>
      </c>
      <c r="AC3611">
        <v>0</v>
      </c>
      <c r="AE3611">
        <f t="shared" si="227"/>
        <v>1.1023330000000442</v>
      </c>
      <c r="AF3611">
        <v>356.17556000000002</v>
      </c>
      <c r="AG3611">
        <v>9963.5563999999995</v>
      </c>
      <c r="AH3611">
        <v>-235.3596</v>
      </c>
      <c r="AI3611">
        <v>0</v>
      </c>
      <c r="AJ3611">
        <v>367.22140000000002</v>
      </c>
      <c r="AK3611">
        <v>10904.9948</v>
      </c>
      <c r="AL3611">
        <v>-235.3596</v>
      </c>
      <c r="AM3611">
        <v>313.81279999999998</v>
      </c>
    </row>
    <row r="3612" spans="1:39" x14ac:dyDescent="0.2">
      <c r="A3612">
        <f t="shared" si="224"/>
        <v>1.1028320000000349</v>
      </c>
      <c r="B3612">
        <v>347.74298800000003</v>
      </c>
      <c r="C3612">
        <v>9963.5563999999995</v>
      </c>
      <c r="D3612">
        <v>0</v>
      </c>
      <c r="E3612">
        <v>0</v>
      </c>
      <c r="F3612">
        <v>358.90414700000002</v>
      </c>
      <c r="G3612">
        <v>10042.009599999999</v>
      </c>
      <c r="H3612">
        <v>0</v>
      </c>
      <c r="I3612">
        <v>0</v>
      </c>
      <c r="K3612">
        <f t="shared" si="225"/>
        <v>1.1026860000000056</v>
      </c>
      <c r="L3612">
        <v>350.37633399999999</v>
      </c>
      <c r="M3612">
        <v>10042.009599999999</v>
      </c>
      <c r="N3612">
        <v>0</v>
      </c>
      <c r="O3612">
        <v>0</v>
      </c>
      <c r="P3612">
        <v>361.48000999999999</v>
      </c>
      <c r="Q3612">
        <v>9963.5563999999995</v>
      </c>
      <c r="R3612">
        <v>78.453199999999995</v>
      </c>
      <c r="S3612">
        <v>156.90639999999999</v>
      </c>
      <c r="U3612">
        <f t="shared" si="226"/>
        <v>1.1025549999999953</v>
      </c>
      <c r="V3612">
        <v>353.22418099999999</v>
      </c>
      <c r="W3612">
        <v>10120.462799999999</v>
      </c>
      <c r="X3612">
        <v>-235.3596</v>
      </c>
      <c r="Y3612">
        <v>0</v>
      </c>
      <c r="Z3612">
        <v>364.28383400000001</v>
      </c>
      <c r="AA3612">
        <v>9414.384</v>
      </c>
      <c r="AB3612">
        <v>392.26600000000002</v>
      </c>
      <c r="AC3612">
        <v>-392.26600000000002</v>
      </c>
      <c r="AE3612">
        <f t="shared" si="227"/>
        <v>1.1026390000000106</v>
      </c>
      <c r="AF3612">
        <v>356.17586599999998</v>
      </c>
      <c r="AG3612">
        <v>10042.009599999999</v>
      </c>
      <c r="AH3612">
        <v>0</v>
      </c>
      <c r="AI3612">
        <v>0</v>
      </c>
      <c r="AJ3612">
        <v>367.22170499999999</v>
      </c>
      <c r="AK3612">
        <v>10042.009599999999</v>
      </c>
      <c r="AL3612">
        <v>0</v>
      </c>
      <c r="AM3612">
        <v>0</v>
      </c>
    </row>
    <row r="3613" spans="1:39" x14ac:dyDescent="0.2">
      <c r="A3613">
        <f t="shared" si="224"/>
        <v>1.1031380000000013</v>
      </c>
      <c r="B3613">
        <v>347.74329399999999</v>
      </c>
      <c r="C3613">
        <v>9885.1031999999996</v>
      </c>
      <c r="D3613">
        <v>0</v>
      </c>
      <c r="E3613">
        <v>0</v>
      </c>
      <c r="F3613">
        <v>358.90445299999999</v>
      </c>
      <c r="G3613">
        <v>10042.009599999999</v>
      </c>
      <c r="H3613">
        <v>470.7192</v>
      </c>
      <c r="I3613">
        <v>0</v>
      </c>
      <c r="K3613">
        <f t="shared" si="225"/>
        <v>1.1029920000000288</v>
      </c>
      <c r="L3613">
        <v>350.37664000000001</v>
      </c>
      <c r="M3613">
        <v>9963.5563999999995</v>
      </c>
      <c r="N3613">
        <v>0</v>
      </c>
      <c r="O3613">
        <v>0</v>
      </c>
      <c r="P3613">
        <v>361.48031600000002</v>
      </c>
      <c r="Q3613">
        <v>9885.1031999999996</v>
      </c>
      <c r="R3613">
        <v>0</v>
      </c>
      <c r="S3613">
        <v>0</v>
      </c>
      <c r="U3613">
        <f t="shared" si="226"/>
        <v>1.102860000000021</v>
      </c>
      <c r="V3613">
        <v>353.22448600000001</v>
      </c>
      <c r="W3613">
        <v>10042.009599999999</v>
      </c>
      <c r="X3613">
        <v>0</v>
      </c>
      <c r="Y3613">
        <v>235.3596</v>
      </c>
      <c r="Z3613">
        <v>364.28413899999998</v>
      </c>
      <c r="AA3613">
        <v>10591.182000000001</v>
      </c>
      <c r="AB3613">
        <v>0</v>
      </c>
      <c r="AC3613">
        <v>0</v>
      </c>
      <c r="AE3613">
        <f t="shared" si="227"/>
        <v>1.1029440000000363</v>
      </c>
      <c r="AF3613">
        <v>356.17617100000001</v>
      </c>
      <c r="AG3613">
        <v>9963.5563999999995</v>
      </c>
      <c r="AH3613">
        <v>78.453199999999995</v>
      </c>
      <c r="AI3613">
        <v>0</v>
      </c>
      <c r="AJ3613">
        <v>367.22201100000001</v>
      </c>
      <c r="AK3613">
        <v>9963.5563999999995</v>
      </c>
      <c r="AL3613">
        <v>0</v>
      </c>
      <c r="AM3613">
        <v>0</v>
      </c>
    </row>
    <row r="3614" spans="1:39" x14ac:dyDescent="0.2">
      <c r="A3614">
        <f t="shared" si="224"/>
        <v>1.103443000000027</v>
      </c>
      <c r="B3614">
        <v>347.74359900000002</v>
      </c>
      <c r="C3614">
        <v>10042.009599999999</v>
      </c>
      <c r="D3614">
        <v>470.7192</v>
      </c>
      <c r="E3614">
        <v>549.17240000000004</v>
      </c>
      <c r="F3614">
        <v>358.90475900000001</v>
      </c>
      <c r="G3614">
        <v>10042.009599999999</v>
      </c>
      <c r="H3614">
        <v>0</v>
      </c>
      <c r="I3614">
        <v>0</v>
      </c>
      <c r="K3614">
        <f t="shared" si="225"/>
        <v>1.1032969999999978</v>
      </c>
      <c r="L3614">
        <v>350.37694499999998</v>
      </c>
      <c r="M3614">
        <v>9885.1031999999996</v>
      </c>
      <c r="N3614">
        <v>0</v>
      </c>
      <c r="O3614">
        <v>0</v>
      </c>
      <c r="P3614">
        <v>361.48062199999998</v>
      </c>
      <c r="Q3614">
        <v>9963.5563999999995</v>
      </c>
      <c r="R3614">
        <v>0</v>
      </c>
      <c r="S3614">
        <v>0</v>
      </c>
      <c r="U3614">
        <f t="shared" si="226"/>
        <v>1.1031659999999874</v>
      </c>
      <c r="V3614">
        <v>353.22479199999998</v>
      </c>
      <c r="W3614">
        <v>10042.009599999999</v>
      </c>
      <c r="X3614">
        <v>-235.3596</v>
      </c>
      <c r="Y3614">
        <v>-156.90639999999999</v>
      </c>
      <c r="Z3614">
        <v>364.28444500000001</v>
      </c>
      <c r="AA3614">
        <v>10042.009599999999</v>
      </c>
      <c r="AB3614">
        <v>0</v>
      </c>
      <c r="AC3614">
        <v>0</v>
      </c>
      <c r="AE3614">
        <f t="shared" si="227"/>
        <v>1.1032500000000027</v>
      </c>
      <c r="AF3614">
        <v>356.17647699999998</v>
      </c>
      <c r="AG3614">
        <v>10669.635200000001</v>
      </c>
      <c r="AH3614">
        <v>-313.81279999999998</v>
      </c>
      <c r="AI3614">
        <v>470.7192</v>
      </c>
      <c r="AJ3614">
        <v>367.22231699999998</v>
      </c>
      <c r="AK3614">
        <v>9963.5563999999995</v>
      </c>
      <c r="AL3614">
        <v>78.453199999999995</v>
      </c>
      <c r="AM3614">
        <v>0</v>
      </c>
    </row>
    <row r="3615" spans="1:39" x14ac:dyDescent="0.2">
      <c r="A3615">
        <f t="shared" si="224"/>
        <v>1.1037489999999934</v>
      </c>
      <c r="B3615">
        <v>347.74390499999998</v>
      </c>
      <c r="C3615">
        <v>9885.1031999999996</v>
      </c>
      <c r="D3615">
        <v>78.453199999999995</v>
      </c>
      <c r="E3615">
        <v>-235.3596</v>
      </c>
      <c r="F3615">
        <v>358.90506399999998</v>
      </c>
      <c r="G3615">
        <v>9885.1031999999996</v>
      </c>
      <c r="H3615">
        <v>0</v>
      </c>
      <c r="I3615">
        <v>78.453199999999995</v>
      </c>
      <c r="K3615">
        <f t="shared" si="225"/>
        <v>1.103603000000021</v>
      </c>
      <c r="L3615">
        <v>350.377251</v>
      </c>
      <c r="M3615">
        <v>9571.2903999999999</v>
      </c>
      <c r="N3615">
        <v>0</v>
      </c>
      <c r="O3615">
        <v>156.90639999999999</v>
      </c>
      <c r="P3615">
        <v>361.48092700000001</v>
      </c>
      <c r="Q3615">
        <v>10042.009599999999</v>
      </c>
      <c r="R3615">
        <v>156.90639999999999</v>
      </c>
      <c r="S3615">
        <v>0</v>
      </c>
      <c r="U3615">
        <f t="shared" si="226"/>
        <v>1.1034720000000107</v>
      </c>
      <c r="V3615">
        <v>353.225098</v>
      </c>
      <c r="W3615">
        <v>10042.009599999999</v>
      </c>
      <c r="X3615">
        <v>0</v>
      </c>
      <c r="Y3615">
        <v>0</v>
      </c>
      <c r="Z3615">
        <v>364.28475100000003</v>
      </c>
      <c r="AA3615">
        <v>9885.1031999999996</v>
      </c>
      <c r="AB3615">
        <v>0</v>
      </c>
      <c r="AC3615">
        <v>0</v>
      </c>
      <c r="AE3615">
        <f t="shared" si="227"/>
        <v>1.103556000000026</v>
      </c>
      <c r="AF3615">
        <v>356.176783</v>
      </c>
      <c r="AG3615">
        <v>10042.009599999999</v>
      </c>
      <c r="AH3615">
        <v>0</v>
      </c>
      <c r="AI3615">
        <v>0</v>
      </c>
      <c r="AJ3615">
        <v>367.222622</v>
      </c>
      <c r="AK3615">
        <v>9728.1967999999997</v>
      </c>
      <c r="AL3615">
        <v>-156.90639999999999</v>
      </c>
      <c r="AM3615">
        <v>0</v>
      </c>
    </row>
    <row r="3616" spans="1:39" x14ac:dyDescent="0.2">
      <c r="A3616">
        <f t="shared" si="224"/>
        <v>1.1040550000000167</v>
      </c>
      <c r="B3616">
        <v>347.74421100000001</v>
      </c>
      <c r="C3616">
        <v>9963.5563999999995</v>
      </c>
      <c r="D3616">
        <v>0</v>
      </c>
      <c r="E3616">
        <v>0</v>
      </c>
      <c r="F3616">
        <v>358.90537</v>
      </c>
      <c r="G3616">
        <v>10042.009599999999</v>
      </c>
      <c r="H3616">
        <v>-156.90639999999999</v>
      </c>
      <c r="I3616">
        <v>78.453199999999995</v>
      </c>
      <c r="K3616">
        <f t="shared" si="225"/>
        <v>1.1039080000000467</v>
      </c>
      <c r="L3616">
        <v>350.37755600000003</v>
      </c>
      <c r="M3616">
        <v>10042.009599999999</v>
      </c>
      <c r="N3616">
        <v>78.453199999999995</v>
      </c>
      <c r="O3616">
        <v>0</v>
      </c>
      <c r="P3616">
        <v>361.48123299999997</v>
      </c>
      <c r="Q3616">
        <v>9963.5563999999995</v>
      </c>
      <c r="R3616">
        <v>0</v>
      </c>
      <c r="S3616">
        <v>-470.7192</v>
      </c>
      <c r="U3616">
        <f t="shared" si="226"/>
        <v>1.1037770000000364</v>
      </c>
      <c r="V3616">
        <v>353.22540300000003</v>
      </c>
      <c r="W3616">
        <v>10042.009599999999</v>
      </c>
      <c r="X3616">
        <v>-156.90639999999999</v>
      </c>
      <c r="Y3616">
        <v>0</v>
      </c>
      <c r="Z3616">
        <v>364.285056</v>
      </c>
      <c r="AA3616">
        <v>9963.5563999999995</v>
      </c>
      <c r="AB3616">
        <v>0</v>
      </c>
      <c r="AC3616">
        <v>0</v>
      </c>
      <c r="AE3616">
        <f t="shared" si="227"/>
        <v>1.1038610000000517</v>
      </c>
      <c r="AF3616">
        <v>356.17708800000003</v>
      </c>
      <c r="AG3616">
        <v>9963.5563999999995</v>
      </c>
      <c r="AH3616">
        <v>235.3596</v>
      </c>
      <c r="AI3616">
        <v>0</v>
      </c>
      <c r="AJ3616">
        <v>367.22292800000002</v>
      </c>
      <c r="AK3616">
        <v>9963.5563999999995</v>
      </c>
      <c r="AL3616">
        <v>0</v>
      </c>
      <c r="AM3616">
        <v>0</v>
      </c>
    </row>
    <row r="3617" spans="1:39" x14ac:dyDescent="0.2">
      <c r="A3617">
        <f t="shared" si="224"/>
        <v>1.1043599999999856</v>
      </c>
      <c r="B3617">
        <v>347.74451599999998</v>
      </c>
      <c r="C3617">
        <v>9806.65</v>
      </c>
      <c r="D3617">
        <v>0</v>
      </c>
      <c r="E3617">
        <v>0</v>
      </c>
      <c r="F3617">
        <v>358.90567499999997</v>
      </c>
      <c r="G3617">
        <v>9885.1031999999996</v>
      </c>
      <c r="H3617">
        <v>0</v>
      </c>
      <c r="I3617">
        <v>0</v>
      </c>
      <c r="K3617">
        <f t="shared" si="225"/>
        <v>1.1042140000000131</v>
      </c>
      <c r="L3617">
        <v>350.37786199999999</v>
      </c>
      <c r="M3617">
        <v>10042.009599999999</v>
      </c>
      <c r="N3617">
        <v>0</v>
      </c>
      <c r="O3617">
        <v>0</v>
      </c>
      <c r="P3617">
        <v>361.481539</v>
      </c>
      <c r="Q3617">
        <v>9885.1031999999996</v>
      </c>
      <c r="R3617">
        <v>0</v>
      </c>
      <c r="S3617">
        <v>0</v>
      </c>
      <c r="U3617">
        <f t="shared" si="226"/>
        <v>1.1040830000000028</v>
      </c>
      <c r="V3617">
        <v>353.22570899999999</v>
      </c>
      <c r="W3617">
        <v>10434.275600000001</v>
      </c>
      <c r="X3617">
        <v>-313.81279999999998</v>
      </c>
      <c r="Y3617">
        <v>0</v>
      </c>
      <c r="Z3617">
        <v>364.28536200000002</v>
      </c>
      <c r="AA3617">
        <v>9963.5563999999995</v>
      </c>
      <c r="AB3617">
        <v>78.453199999999995</v>
      </c>
      <c r="AC3617">
        <v>78.453199999999995</v>
      </c>
      <c r="AE3617">
        <f t="shared" si="227"/>
        <v>1.1041670000000181</v>
      </c>
      <c r="AF3617">
        <v>356.17739399999999</v>
      </c>
      <c r="AG3617">
        <v>9963.5563999999995</v>
      </c>
      <c r="AH3617">
        <v>-156.90639999999999</v>
      </c>
      <c r="AI3617">
        <v>0</v>
      </c>
      <c r="AJ3617">
        <v>367.22323299999999</v>
      </c>
      <c r="AK3617">
        <v>9963.5563999999995</v>
      </c>
      <c r="AL3617">
        <v>0</v>
      </c>
      <c r="AM3617">
        <v>0</v>
      </c>
    </row>
    <row r="3618" spans="1:39" x14ac:dyDescent="0.2">
      <c r="A3618">
        <f t="shared" si="224"/>
        <v>1.1046660000000088</v>
      </c>
      <c r="B3618">
        <v>347.744822</v>
      </c>
      <c r="C3618">
        <v>10042.009599999999</v>
      </c>
      <c r="D3618">
        <v>0</v>
      </c>
      <c r="E3618">
        <v>0</v>
      </c>
      <c r="F3618">
        <v>358.905981</v>
      </c>
      <c r="G3618">
        <v>9963.5563999999995</v>
      </c>
      <c r="H3618">
        <v>313.81279999999998</v>
      </c>
      <c r="I3618">
        <v>-156.90639999999999</v>
      </c>
      <c r="K3618">
        <f t="shared" si="225"/>
        <v>1.1045200000000364</v>
      </c>
      <c r="L3618">
        <v>350.37816800000002</v>
      </c>
      <c r="M3618">
        <v>10042.009599999999</v>
      </c>
      <c r="N3618">
        <v>0</v>
      </c>
      <c r="O3618">
        <v>0</v>
      </c>
      <c r="P3618">
        <v>361.48184400000002</v>
      </c>
      <c r="Q3618">
        <v>10042.009599999999</v>
      </c>
      <c r="R3618">
        <v>0</v>
      </c>
      <c r="S3618">
        <v>0</v>
      </c>
      <c r="U3618">
        <f t="shared" si="226"/>
        <v>1.1043880000000286</v>
      </c>
      <c r="V3618">
        <v>353.22601400000002</v>
      </c>
      <c r="W3618">
        <v>10120.462799999999</v>
      </c>
      <c r="X3618">
        <v>-156.90639999999999</v>
      </c>
      <c r="Y3618">
        <v>0</v>
      </c>
      <c r="Z3618">
        <v>364.28566699999999</v>
      </c>
      <c r="AA3618">
        <v>10198.915999999999</v>
      </c>
      <c r="AB3618">
        <v>313.81279999999998</v>
      </c>
      <c r="AC3618">
        <v>313.81279999999998</v>
      </c>
      <c r="AE3618">
        <f t="shared" si="227"/>
        <v>1.1044720000000439</v>
      </c>
      <c r="AF3618">
        <v>356.17769900000002</v>
      </c>
      <c r="AG3618">
        <v>9885.1031999999996</v>
      </c>
      <c r="AH3618">
        <v>0</v>
      </c>
      <c r="AI3618">
        <v>0</v>
      </c>
      <c r="AJ3618">
        <v>367.22353900000002</v>
      </c>
      <c r="AK3618">
        <v>9963.5563999999995</v>
      </c>
      <c r="AL3618">
        <v>78.453199999999995</v>
      </c>
      <c r="AM3618">
        <v>156.90639999999999</v>
      </c>
    </row>
    <row r="3619" spans="1:39" x14ac:dyDescent="0.2">
      <c r="A3619">
        <f t="shared" si="224"/>
        <v>1.104972000000032</v>
      </c>
      <c r="B3619">
        <v>347.74512800000002</v>
      </c>
      <c r="C3619">
        <v>10042.009599999999</v>
      </c>
      <c r="D3619">
        <v>-627.62559999999996</v>
      </c>
      <c r="E3619">
        <v>-470.7192</v>
      </c>
      <c r="F3619">
        <v>358.90628700000002</v>
      </c>
      <c r="G3619">
        <v>9963.5563999999995</v>
      </c>
      <c r="H3619">
        <v>-156.90639999999999</v>
      </c>
      <c r="I3619">
        <v>0</v>
      </c>
      <c r="K3619">
        <f t="shared" si="225"/>
        <v>1.1048250000000053</v>
      </c>
      <c r="L3619">
        <v>350.37847299999999</v>
      </c>
      <c r="M3619">
        <v>9885.1031999999996</v>
      </c>
      <c r="N3619">
        <v>0</v>
      </c>
      <c r="O3619">
        <v>78.453199999999995</v>
      </c>
      <c r="P3619">
        <v>361.48214999999999</v>
      </c>
      <c r="Q3619">
        <v>9963.5563999999995</v>
      </c>
      <c r="R3619">
        <v>0</v>
      </c>
      <c r="S3619">
        <v>0</v>
      </c>
      <c r="U3619">
        <f t="shared" si="226"/>
        <v>1.104693999999995</v>
      </c>
      <c r="V3619">
        <v>353.22631999999999</v>
      </c>
      <c r="W3619">
        <v>10198.915999999999</v>
      </c>
      <c r="X3619">
        <v>0</v>
      </c>
      <c r="Y3619">
        <v>0</v>
      </c>
      <c r="Z3619">
        <v>364.28597300000001</v>
      </c>
      <c r="AA3619">
        <v>9728.1967999999997</v>
      </c>
      <c r="AB3619">
        <v>78.453199999999995</v>
      </c>
      <c r="AC3619">
        <v>78.453199999999995</v>
      </c>
      <c r="AE3619">
        <f t="shared" si="227"/>
        <v>1.1047780000000103</v>
      </c>
      <c r="AF3619">
        <v>356.17800499999998</v>
      </c>
      <c r="AG3619">
        <v>10042.009599999999</v>
      </c>
      <c r="AH3619">
        <v>0</v>
      </c>
      <c r="AI3619">
        <v>156.90639999999999</v>
      </c>
      <c r="AJ3619">
        <v>367.22384399999999</v>
      </c>
      <c r="AK3619">
        <v>10042.009599999999</v>
      </c>
      <c r="AL3619">
        <v>0</v>
      </c>
      <c r="AM3619">
        <v>0</v>
      </c>
    </row>
    <row r="3620" spans="1:39" x14ac:dyDescent="0.2">
      <c r="A3620">
        <f t="shared" si="224"/>
        <v>1.105277000000001</v>
      </c>
      <c r="B3620">
        <v>347.74543299999999</v>
      </c>
      <c r="C3620">
        <v>9885.1031999999996</v>
      </c>
      <c r="D3620">
        <v>0</v>
      </c>
      <c r="E3620">
        <v>0</v>
      </c>
      <c r="F3620">
        <v>358.90659199999999</v>
      </c>
      <c r="G3620">
        <v>9963.5563999999995</v>
      </c>
      <c r="H3620">
        <v>78.453199999999995</v>
      </c>
      <c r="I3620">
        <v>0</v>
      </c>
      <c r="K3620">
        <f t="shared" si="225"/>
        <v>1.1051310000000285</v>
      </c>
      <c r="L3620">
        <v>350.37877900000001</v>
      </c>
      <c r="M3620">
        <v>9885.1031999999996</v>
      </c>
      <c r="N3620">
        <v>235.3596</v>
      </c>
      <c r="O3620">
        <v>0</v>
      </c>
      <c r="P3620">
        <v>361.48245500000002</v>
      </c>
      <c r="Q3620">
        <v>10042.009599999999</v>
      </c>
      <c r="R3620">
        <v>0</v>
      </c>
      <c r="S3620">
        <v>78.453199999999995</v>
      </c>
      <c r="U3620">
        <f t="shared" si="226"/>
        <v>1.1049990000000207</v>
      </c>
      <c r="V3620">
        <v>353.22662500000001</v>
      </c>
      <c r="W3620">
        <v>10042.009599999999</v>
      </c>
      <c r="X3620">
        <v>235.3596</v>
      </c>
      <c r="Y3620">
        <v>0</v>
      </c>
      <c r="Z3620">
        <v>364.28627899999998</v>
      </c>
      <c r="AA3620">
        <v>9806.65</v>
      </c>
      <c r="AB3620">
        <v>235.3596</v>
      </c>
      <c r="AC3620">
        <v>0</v>
      </c>
      <c r="AE3620">
        <f t="shared" si="227"/>
        <v>1.1050840000000335</v>
      </c>
      <c r="AF3620">
        <v>356.17831100000001</v>
      </c>
      <c r="AG3620">
        <v>9963.5563999999995</v>
      </c>
      <c r="AH3620">
        <v>0</v>
      </c>
      <c r="AI3620">
        <v>0</v>
      </c>
      <c r="AJ3620">
        <v>367.22415000000001</v>
      </c>
      <c r="AK3620">
        <v>10042.009599999999</v>
      </c>
      <c r="AL3620">
        <v>156.90639999999999</v>
      </c>
      <c r="AM3620">
        <v>0</v>
      </c>
    </row>
    <row r="3621" spans="1:39" x14ac:dyDescent="0.2">
      <c r="A3621">
        <f t="shared" si="224"/>
        <v>1.1055830000000242</v>
      </c>
      <c r="B3621">
        <v>347.74573900000001</v>
      </c>
      <c r="C3621">
        <v>9885.1031999999996</v>
      </c>
      <c r="D3621">
        <v>0</v>
      </c>
      <c r="E3621">
        <v>0</v>
      </c>
      <c r="F3621">
        <v>358.90689800000001</v>
      </c>
      <c r="G3621">
        <v>9963.5563999999995</v>
      </c>
      <c r="H3621">
        <v>0</v>
      </c>
      <c r="I3621">
        <v>0</v>
      </c>
      <c r="K3621">
        <f t="shared" si="225"/>
        <v>1.1054369999999949</v>
      </c>
      <c r="L3621">
        <v>350.37908499999998</v>
      </c>
      <c r="M3621">
        <v>9728.1967999999997</v>
      </c>
      <c r="N3621">
        <v>78.453199999999995</v>
      </c>
      <c r="O3621">
        <v>156.90639999999999</v>
      </c>
      <c r="P3621">
        <v>361.48276099999998</v>
      </c>
      <c r="Q3621">
        <v>10042.009599999999</v>
      </c>
      <c r="R3621">
        <v>0</v>
      </c>
      <c r="S3621">
        <v>-392.26600000000002</v>
      </c>
      <c r="U3621">
        <f t="shared" si="226"/>
        <v>1.1053049999999871</v>
      </c>
      <c r="V3621">
        <v>353.22693099999998</v>
      </c>
      <c r="W3621">
        <v>9885.1031999999996</v>
      </c>
      <c r="X3621">
        <v>0</v>
      </c>
      <c r="Y3621">
        <v>0</v>
      </c>
      <c r="Z3621">
        <v>364.286584</v>
      </c>
      <c r="AA3621">
        <v>9963.5563999999995</v>
      </c>
      <c r="AB3621">
        <v>78.453199999999995</v>
      </c>
      <c r="AC3621">
        <v>0</v>
      </c>
      <c r="AE3621">
        <f t="shared" si="227"/>
        <v>1.1053890000000024</v>
      </c>
      <c r="AF3621">
        <v>356.17861599999998</v>
      </c>
      <c r="AG3621">
        <v>9885.1031999999996</v>
      </c>
      <c r="AH3621">
        <v>78.453199999999995</v>
      </c>
      <c r="AI3621">
        <v>0</v>
      </c>
      <c r="AJ3621">
        <v>367.22445599999998</v>
      </c>
      <c r="AK3621">
        <v>9806.65</v>
      </c>
      <c r="AL3621">
        <v>78.453199999999995</v>
      </c>
      <c r="AM3621">
        <v>0</v>
      </c>
    </row>
    <row r="3622" spans="1:39" x14ac:dyDescent="0.2">
      <c r="A3622">
        <f t="shared" si="224"/>
        <v>1.1058889999999906</v>
      </c>
      <c r="B3622">
        <v>347.74604499999998</v>
      </c>
      <c r="C3622">
        <v>9885.1031999999996</v>
      </c>
      <c r="D3622">
        <v>0</v>
      </c>
      <c r="E3622">
        <v>0</v>
      </c>
      <c r="F3622">
        <v>358.90720399999998</v>
      </c>
      <c r="G3622">
        <v>9963.5563999999995</v>
      </c>
      <c r="H3622">
        <v>0</v>
      </c>
      <c r="I3622">
        <v>0</v>
      </c>
      <c r="K3622">
        <f t="shared" si="225"/>
        <v>1.1057420000000207</v>
      </c>
      <c r="L3622">
        <v>350.37939</v>
      </c>
      <c r="M3622">
        <v>9885.1031999999996</v>
      </c>
      <c r="N3622">
        <v>0</v>
      </c>
      <c r="O3622">
        <v>0</v>
      </c>
      <c r="P3622">
        <v>361.48306700000001</v>
      </c>
      <c r="Q3622">
        <v>9963.5563999999995</v>
      </c>
      <c r="R3622">
        <v>0</v>
      </c>
      <c r="S3622">
        <v>0</v>
      </c>
      <c r="U3622">
        <f t="shared" si="226"/>
        <v>1.1056110000000103</v>
      </c>
      <c r="V3622">
        <v>353.227237</v>
      </c>
      <c r="W3622">
        <v>10042.009599999999</v>
      </c>
      <c r="X3622">
        <v>0</v>
      </c>
      <c r="Y3622">
        <v>0</v>
      </c>
      <c r="Z3622">
        <v>364.28689000000003</v>
      </c>
      <c r="AA3622">
        <v>9963.5563999999995</v>
      </c>
      <c r="AB3622">
        <v>0</v>
      </c>
      <c r="AC3622">
        <v>0</v>
      </c>
      <c r="AE3622">
        <f t="shared" si="227"/>
        <v>1.1056950000000256</v>
      </c>
      <c r="AF3622">
        <v>356.178922</v>
      </c>
      <c r="AG3622">
        <v>10042.009599999999</v>
      </c>
      <c r="AH3622">
        <v>0</v>
      </c>
      <c r="AI3622">
        <v>-235.3596</v>
      </c>
      <c r="AJ3622">
        <v>367.224761</v>
      </c>
      <c r="AK3622">
        <v>10042.009599999999</v>
      </c>
      <c r="AL3622">
        <v>0</v>
      </c>
      <c r="AM3622">
        <v>78.453199999999995</v>
      </c>
    </row>
    <row r="3623" spans="1:39" x14ac:dyDescent="0.2">
      <c r="A3623">
        <f t="shared" si="224"/>
        <v>1.1061940000000163</v>
      </c>
      <c r="B3623">
        <v>347.74635000000001</v>
      </c>
      <c r="C3623">
        <v>9885.1031999999996</v>
      </c>
      <c r="D3623">
        <v>235.3596</v>
      </c>
      <c r="E3623">
        <v>0</v>
      </c>
      <c r="F3623">
        <v>358.907509</v>
      </c>
      <c r="G3623">
        <v>10042.009599999999</v>
      </c>
      <c r="H3623">
        <v>0</v>
      </c>
      <c r="I3623">
        <v>0</v>
      </c>
      <c r="K3623">
        <f t="shared" si="225"/>
        <v>1.1060480000000439</v>
      </c>
      <c r="L3623">
        <v>350.37969600000002</v>
      </c>
      <c r="M3623">
        <v>10042.009599999999</v>
      </c>
      <c r="N3623">
        <v>0</v>
      </c>
      <c r="O3623">
        <v>0</v>
      </c>
      <c r="P3623">
        <v>361.48337199999997</v>
      </c>
      <c r="Q3623">
        <v>9885.1031999999996</v>
      </c>
      <c r="R3623">
        <v>0</v>
      </c>
      <c r="S3623">
        <v>0</v>
      </c>
      <c r="U3623">
        <f t="shared" si="226"/>
        <v>1.1059160000000361</v>
      </c>
      <c r="V3623">
        <v>353.22754200000003</v>
      </c>
      <c r="W3623">
        <v>9492.8371999999999</v>
      </c>
      <c r="X3623">
        <v>156.90639999999999</v>
      </c>
      <c r="Y3623">
        <v>156.90639999999999</v>
      </c>
      <c r="Z3623">
        <v>364.287195</v>
      </c>
      <c r="AA3623">
        <v>10198.915999999999</v>
      </c>
      <c r="AB3623">
        <v>78.453199999999995</v>
      </c>
      <c r="AC3623">
        <v>156.90639999999999</v>
      </c>
      <c r="AE3623">
        <f t="shared" si="227"/>
        <v>1.1060000000000514</v>
      </c>
      <c r="AF3623">
        <v>356.17922700000003</v>
      </c>
      <c r="AG3623">
        <v>9885.1031999999996</v>
      </c>
      <c r="AH3623">
        <v>156.90639999999999</v>
      </c>
      <c r="AI3623">
        <v>-156.90639999999999</v>
      </c>
      <c r="AJ3623">
        <v>367.22506700000002</v>
      </c>
      <c r="AK3623">
        <v>10042.009599999999</v>
      </c>
      <c r="AL3623">
        <v>0</v>
      </c>
      <c r="AM3623">
        <v>78.453199999999995</v>
      </c>
    </row>
    <row r="3624" spans="1:39" x14ac:dyDescent="0.2">
      <c r="A3624">
        <f t="shared" si="224"/>
        <v>1.1064999999999827</v>
      </c>
      <c r="B3624">
        <v>347.74665599999997</v>
      </c>
      <c r="C3624">
        <v>10120.462799999999</v>
      </c>
      <c r="D3624">
        <v>0</v>
      </c>
      <c r="E3624">
        <v>-392.26600000000002</v>
      </c>
      <c r="F3624">
        <v>358.90781500000003</v>
      </c>
      <c r="G3624">
        <v>10042.009599999999</v>
      </c>
      <c r="H3624">
        <v>78.453199999999995</v>
      </c>
      <c r="I3624">
        <v>156.90639999999999</v>
      </c>
      <c r="K3624">
        <f t="shared" si="225"/>
        <v>1.1063530000000128</v>
      </c>
      <c r="L3624">
        <v>350.38000099999999</v>
      </c>
      <c r="M3624">
        <v>10042.009599999999</v>
      </c>
      <c r="N3624">
        <v>0</v>
      </c>
      <c r="O3624">
        <v>0</v>
      </c>
      <c r="P3624">
        <v>361.483678</v>
      </c>
      <c r="Q3624">
        <v>10042.009599999999</v>
      </c>
      <c r="R3624">
        <v>0</v>
      </c>
      <c r="S3624">
        <v>0</v>
      </c>
      <c r="U3624">
        <f t="shared" si="226"/>
        <v>1.1062220000000025</v>
      </c>
      <c r="V3624">
        <v>353.22784799999999</v>
      </c>
      <c r="W3624">
        <v>9963.5563999999995</v>
      </c>
      <c r="X3624">
        <v>0</v>
      </c>
      <c r="Y3624">
        <v>0</v>
      </c>
      <c r="Z3624">
        <v>364.28750100000002</v>
      </c>
      <c r="AA3624">
        <v>9963.5563999999995</v>
      </c>
      <c r="AB3624">
        <v>0</v>
      </c>
      <c r="AC3624">
        <v>0</v>
      </c>
      <c r="AE3624">
        <f t="shared" si="227"/>
        <v>1.1063060000000178</v>
      </c>
      <c r="AF3624">
        <v>356.17953299999999</v>
      </c>
      <c r="AG3624">
        <v>10042.009599999999</v>
      </c>
      <c r="AH3624">
        <v>-235.3596</v>
      </c>
      <c r="AI3624">
        <v>-392.26600000000002</v>
      </c>
      <c r="AJ3624">
        <v>367.22537199999999</v>
      </c>
      <c r="AK3624">
        <v>10042.009599999999</v>
      </c>
      <c r="AL3624">
        <v>0</v>
      </c>
      <c r="AM3624">
        <v>0</v>
      </c>
    </row>
    <row r="3625" spans="1:39" x14ac:dyDescent="0.2">
      <c r="A3625">
        <f t="shared" si="224"/>
        <v>1.106806000000006</v>
      </c>
      <c r="B3625">
        <v>347.746962</v>
      </c>
      <c r="C3625">
        <v>10042.009599999999</v>
      </c>
      <c r="D3625">
        <v>0</v>
      </c>
      <c r="E3625">
        <v>0</v>
      </c>
      <c r="F3625">
        <v>358.90812</v>
      </c>
      <c r="G3625">
        <v>10042.009599999999</v>
      </c>
      <c r="H3625">
        <v>0</v>
      </c>
      <c r="I3625">
        <v>0</v>
      </c>
      <c r="K3625">
        <f t="shared" si="225"/>
        <v>1.106659000000036</v>
      </c>
      <c r="L3625">
        <v>350.38030700000002</v>
      </c>
      <c r="M3625">
        <v>10042.009599999999</v>
      </c>
      <c r="N3625">
        <v>0</v>
      </c>
      <c r="O3625">
        <v>-392.26600000000002</v>
      </c>
      <c r="P3625">
        <v>361.48398300000002</v>
      </c>
      <c r="Q3625">
        <v>10042.009599999999</v>
      </c>
      <c r="R3625">
        <v>0</v>
      </c>
      <c r="S3625">
        <v>78.453199999999995</v>
      </c>
      <c r="U3625">
        <f t="shared" si="226"/>
        <v>1.1065270000000282</v>
      </c>
      <c r="V3625">
        <v>353.22815300000002</v>
      </c>
      <c r="W3625">
        <v>9963.5563999999995</v>
      </c>
      <c r="X3625">
        <v>0</v>
      </c>
      <c r="Y3625">
        <v>156.90639999999999</v>
      </c>
      <c r="Z3625">
        <v>364.28780699999999</v>
      </c>
      <c r="AA3625">
        <v>10042.009599999999</v>
      </c>
      <c r="AB3625">
        <v>0</v>
      </c>
      <c r="AC3625">
        <v>78.453199999999995</v>
      </c>
      <c r="AE3625">
        <f t="shared" si="227"/>
        <v>1.106612000000041</v>
      </c>
      <c r="AF3625">
        <v>356.17983900000002</v>
      </c>
      <c r="AG3625">
        <v>9885.1031999999996</v>
      </c>
      <c r="AH3625">
        <v>0</v>
      </c>
      <c r="AI3625">
        <v>0</v>
      </c>
      <c r="AJ3625">
        <v>367.22567800000002</v>
      </c>
      <c r="AK3625">
        <v>10042.009599999999</v>
      </c>
      <c r="AL3625">
        <v>-156.90639999999999</v>
      </c>
      <c r="AM3625">
        <v>392.26600000000002</v>
      </c>
    </row>
    <row r="3626" spans="1:39" x14ac:dyDescent="0.2">
      <c r="A3626">
        <f t="shared" si="224"/>
        <v>1.1071110000000317</v>
      </c>
      <c r="B3626">
        <v>347.74726700000002</v>
      </c>
      <c r="C3626">
        <v>10120.462799999999</v>
      </c>
      <c r="D3626">
        <v>0</v>
      </c>
      <c r="E3626">
        <v>0</v>
      </c>
      <c r="F3626">
        <v>358.90842600000002</v>
      </c>
      <c r="G3626">
        <v>9963.5563999999995</v>
      </c>
      <c r="H3626">
        <v>0</v>
      </c>
      <c r="I3626">
        <v>0</v>
      </c>
      <c r="K3626">
        <f t="shared" si="225"/>
        <v>1.1069650000000024</v>
      </c>
      <c r="L3626">
        <v>350.38061299999998</v>
      </c>
      <c r="M3626">
        <v>10198.915999999999</v>
      </c>
      <c r="N3626">
        <v>156.90639999999999</v>
      </c>
      <c r="O3626">
        <v>-235.3596</v>
      </c>
      <c r="P3626">
        <v>361.48428899999999</v>
      </c>
      <c r="Q3626">
        <v>9649.7435999999998</v>
      </c>
      <c r="R3626">
        <v>0</v>
      </c>
      <c r="S3626">
        <v>78.453199999999995</v>
      </c>
      <c r="U3626">
        <f t="shared" si="226"/>
        <v>1.1068329999999946</v>
      </c>
      <c r="V3626">
        <v>353.22845899999999</v>
      </c>
      <c r="W3626">
        <v>9885.1031999999996</v>
      </c>
      <c r="X3626">
        <v>0</v>
      </c>
      <c r="Y3626">
        <v>0</v>
      </c>
      <c r="Z3626">
        <v>364.28811200000001</v>
      </c>
      <c r="AA3626">
        <v>10042.009599999999</v>
      </c>
      <c r="AB3626">
        <v>0</v>
      </c>
      <c r="AC3626">
        <v>0</v>
      </c>
      <c r="AE3626">
        <f t="shared" si="227"/>
        <v>1.1069170000000099</v>
      </c>
      <c r="AF3626">
        <v>356.18014399999998</v>
      </c>
      <c r="AG3626">
        <v>10042.009599999999</v>
      </c>
      <c r="AH3626">
        <v>235.3596</v>
      </c>
      <c r="AI3626">
        <v>0</v>
      </c>
      <c r="AJ3626">
        <v>367.22598399999998</v>
      </c>
      <c r="AK3626">
        <v>10042.009599999999</v>
      </c>
      <c r="AL3626">
        <v>0</v>
      </c>
      <c r="AM3626">
        <v>0</v>
      </c>
    </row>
    <row r="3627" spans="1:39" x14ac:dyDescent="0.2">
      <c r="A3627">
        <f t="shared" si="224"/>
        <v>1.1074169999999981</v>
      </c>
      <c r="B3627">
        <v>347.74757299999999</v>
      </c>
      <c r="C3627">
        <v>9963.5563999999995</v>
      </c>
      <c r="D3627">
        <v>0</v>
      </c>
      <c r="E3627">
        <v>0</v>
      </c>
      <c r="F3627">
        <v>358.90873199999999</v>
      </c>
      <c r="G3627">
        <v>9885.1031999999996</v>
      </c>
      <c r="H3627">
        <v>0</v>
      </c>
      <c r="I3627">
        <v>78.453199999999995</v>
      </c>
      <c r="K3627">
        <f t="shared" si="225"/>
        <v>1.1072700000000282</v>
      </c>
      <c r="L3627">
        <v>350.38091800000001</v>
      </c>
      <c r="M3627">
        <v>9963.5563999999995</v>
      </c>
      <c r="N3627">
        <v>78.453199999999995</v>
      </c>
      <c r="O3627">
        <v>0</v>
      </c>
      <c r="P3627">
        <v>361.48459500000001</v>
      </c>
      <c r="Q3627">
        <v>10042.009599999999</v>
      </c>
      <c r="R3627">
        <v>156.90639999999999</v>
      </c>
      <c r="S3627">
        <v>156.90639999999999</v>
      </c>
      <c r="U3627">
        <f t="shared" si="226"/>
        <v>1.1071390000000179</v>
      </c>
      <c r="V3627">
        <v>353.22876500000001</v>
      </c>
      <c r="W3627">
        <v>9885.1031999999996</v>
      </c>
      <c r="X3627">
        <v>0</v>
      </c>
      <c r="Y3627">
        <v>235.3596</v>
      </c>
      <c r="Z3627">
        <v>364.28841799999998</v>
      </c>
      <c r="AA3627">
        <v>10042.009599999999</v>
      </c>
      <c r="AB3627">
        <v>0</v>
      </c>
      <c r="AC3627">
        <v>156.90639999999999</v>
      </c>
      <c r="AE3627">
        <f t="shared" si="227"/>
        <v>1.1072230000000332</v>
      </c>
      <c r="AF3627">
        <v>356.18045000000001</v>
      </c>
      <c r="AG3627">
        <v>9963.5563999999995</v>
      </c>
      <c r="AH3627">
        <v>78.453199999999995</v>
      </c>
      <c r="AI3627">
        <v>78.453199999999995</v>
      </c>
      <c r="AJ3627">
        <v>367.22628900000001</v>
      </c>
      <c r="AK3627">
        <v>10042.009599999999</v>
      </c>
      <c r="AL3627">
        <v>0</v>
      </c>
      <c r="AM3627">
        <v>0</v>
      </c>
    </row>
    <row r="3628" spans="1:39" x14ac:dyDescent="0.2">
      <c r="A3628">
        <f t="shared" si="224"/>
        <v>1.1077230000000213</v>
      </c>
      <c r="B3628">
        <v>347.74787900000001</v>
      </c>
      <c r="C3628">
        <v>10042.009599999999</v>
      </c>
      <c r="D3628">
        <v>0</v>
      </c>
      <c r="E3628">
        <v>-156.90639999999999</v>
      </c>
      <c r="F3628">
        <v>358.90903700000001</v>
      </c>
      <c r="G3628">
        <v>10198.915999999999</v>
      </c>
      <c r="H3628">
        <v>156.90639999999999</v>
      </c>
      <c r="I3628">
        <v>0</v>
      </c>
      <c r="K3628">
        <f t="shared" si="225"/>
        <v>1.1075759999999946</v>
      </c>
      <c r="L3628">
        <v>350.38122399999997</v>
      </c>
      <c r="M3628">
        <v>10042.009599999999</v>
      </c>
      <c r="N3628">
        <v>78.453199999999995</v>
      </c>
      <c r="O3628">
        <v>-313.81279999999998</v>
      </c>
      <c r="P3628">
        <v>361.48489999999998</v>
      </c>
      <c r="Q3628">
        <v>9963.5563999999995</v>
      </c>
      <c r="R3628">
        <v>0</v>
      </c>
      <c r="S3628">
        <v>0</v>
      </c>
      <c r="U3628">
        <f t="shared" si="226"/>
        <v>1.1074439999999868</v>
      </c>
      <c r="V3628">
        <v>353.22906999999998</v>
      </c>
      <c r="W3628">
        <v>9728.1967999999997</v>
      </c>
      <c r="X3628">
        <v>0</v>
      </c>
      <c r="Y3628">
        <v>470.7192</v>
      </c>
      <c r="Z3628">
        <v>364.288723</v>
      </c>
      <c r="AA3628">
        <v>10120.462799999999</v>
      </c>
      <c r="AB3628">
        <v>78.453199999999995</v>
      </c>
      <c r="AC3628">
        <v>78.453199999999995</v>
      </c>
      <c r="AE3628">
        <f t="shared" si="227"/>
        <v>1.1075280000000021</v>
      </c>
      <c r="AF3628">
        <v>356.18075499999998</v>
      </c>
      <c r="AG3628">
        <v>10042.009599999999</v>
      </c>
      <c r="AH3628">
        <v>0</v>
      </c>
      <c r="AI3628">
        <v>0</v>
      </c>
      <c r="AJ3628">
        <v>367.22659499999997</v>
      </c>
      <c r="AK3628">
        <v>9963.5563999999995</v>
      </c>
      <c r="AL3628">
        <v>0</v>
      </c>
      <c r="AM3628">
        <v>0</v>
      </c>
    </row>
    <row r="3629" spans="1:39" x14ac:dyDescent="0.2">
      <c r="A3629">
        <f t="shared" si="224"/>
        <v>1.1080279999999902</v>
      </c>
      <c r="B3629">
        <v>347.74818399999998</v>
      </c>
      <c r="C3629">
        <v>9963.5563999999995</v>
      </c>
      <c r="D3629">
        <v>78.453199999999995</v>
      </c>
      <c r="E3629">
        <v>-313.81279999999998</v>
      </c>
      <c r="F3629">
        <v>358.90934299999998</v>
      </c>
      <c r="G3629">
        <v>9885.1031999999996</v>
      </c>
      <c r="H3629">
        <v>78.453199999999995</v>
      </c>
      <c r="I3629">
        <v>0</v>
      </c>
      <c r="K3629">
        <f t="shared" si="225"/>
        <v>1.1078820000000178</v>
      </c>
      <c r="L3629">
        <v>350.38153</v>
      </c>
      <c r="M3629">
        <v>10042.009599999999</v>
      </c>
      <c r="N3629">
        <v>0</v>
      </c>
      <c r="O3629">
        <v>0</v>
      </c>
      <c r="P3629">
        <v>361.48520600000001</v>
      </c>
      <c r="Q3629">
        <v>9963.5563999999995</v>
      </c>
      <c r="R3629">
        <v>0</v>
      </c>
      <c r="S3629">
        <v>0</v>
      </c>
      <c r="U3629">
        <f t="shared" si="226"/>
        <v>1.10775000000001</v>
      </c>
      <c r="V3629">
        <v>353.229376</v>
      </c>
      <c r="W3629">
        <v>10042.009599999999</v>
      </c>
      <c r="X3629">
        <v>78.453199999999995</v>
      </c>
      <c r="Y3629">
        <v>-156.90639999999999</v>
      </c>
      <c r="Z3629">
        <v>364.28902900000003</v>
      </c>
      <c r="AA3629">
        <v>9963.5563999999995</v>
      </c>
      <c r="AB3629">
        <v>0</v>
      </c>
      <c r="AC3629">
        <v>0</v>
      </c>
      <c r="AE3629">
        <f t="shared" si="227"/>
        <v>1.1078340000000253</v>
      </c>
      <c r="AF3629">
        <v>356.181061</v>
      </c>
      <c r="AG3629">
        <v>9885.1031999999996</v>
      </c>
      <c r="AH3629">
        <v>235.3596</v>
      </c>
      <c r="AI3629">
        <v>-392.26600000000002</v>
      </c>
      <c r="AJ3629">
        <v>367.2269</v>
      </c>
      <c r="AK3629">
        <v>9963.5563999999995</v>
      </c>
      <c r="AL3629">
        <v>0</v>
      </c>
      <c r="AM3629">
        <v>0</v>
      </c>
    </row>
    <row r="3630" spans="1:39" x14ac:dyDescent="0.2">
      <c r="A3630">
        <f t="shared" si="224"/>
        <v>1.1083340000000135</v>
      </c>
      <c r="B3630">
        <v>347.74849</v>
      </c>
      <c r="C3630">
        <v>9963.5563999999995</v>
      </c>
      <c r="D3630">
        <v>-156.90639999999999</v>
      </c>
      <c r="E3630">
        <v>-392.26600000000002</v>
      </c>
      <c r="F3630">
        <v>358.909649</v>
      </c>
      <c r="G3630">
        <v>9963.5563999999995</v>
      </c>
      <c r="H3630">
        <v>156.90639999999999</v>
      </c>
      <c r="I3630">
        <v>0</v>
      </c>
      <c r="K3630">
        <f t="shared" si="225"/>
        <v>1.1081870000000436</v>
      </c>
      <c r="L3630">
        <v>350.38183500000002</v>
      </c>
      <c r="M3630">
        <v>9963.5563999999995</v>
      </c>
      <c r="N3630">
        <v>0</v>
      </c>
      <c r="O3630">
        <v>0</v>
      </c>
      <c r="P3630">
        <v>361.48551099999997</v>
      </c>
      <c r="Q3630">
        <v>9885.1031999999996</v>
      </c>
      <c r="R3630">
        <v>0</v>
      </c>
      <c r="S3630">
        <v>0</v>
      </c>
      <c r="U3630">
        <f t="shared" si="226"/>
        <v>1.1080550000000358</v>
      </c>
      <c r="V3630">
        <v>353.22968100000003</v>
      </c>
      <c r="W3630">
        <v>10042.009599999999</v>
      </c>
      <c r="X3630">
        <v>156.90639999999999</v>
      </c>
      <c r="Y3630">
        <v>0</v>
      </c>
      <c r="Z3630">
        <v>364.28933499999999</v>
      </c>
      <c r="AA3630">
        <v>10042.009599999999</v>
      </c>
      <c r="AB3630">
        <v>0</v>
      </c>
      <c r="AC3630">
        <v>0</v>
      </c>
      <c r="AE3630">
        <f t="shared" si="227"/>
        <v>1.1081400000000485</v>
      </c>
      <c r="AF3630">
        <v>356.18136700000002</v>
      </c>
      <c r="AG3630">
        <v>10120.462799999999</v>
      </c>
      <c r="AH3630">
        <v>0</v>
      </c>
      <c r="AI3630">
        <v>-392.26600000000002</v>
      </c>
      <c r="AJ3630">
        <v>367.22720600000002</v>
      </c>
      <c r="AK3630">
        <v>10042.009599999999</v>
      </c>
      <c r="AL3630">
        <v>156.90639999999999</v>
      </c>
      <c r="AM3630">
        <v>235.3596</v>
      </c>
    </row>
    <row r="3631" spans="1:39" x14ac:dyDescent="0.2">
      <c r="A3631">
        <f t="shared" si="224"/>
        <v>1.1086400000000367</v>
      </c>
      <c r="B3631">
        <v>347.74879600000003</v>
      </c>
      <c r="C3631">
        <v>10042.009599999999</v>
      </c>
      <c r="D3631">
        <v>0</v>
      </c>
      <c r="E3631">
        <v>0</v>
      </c>
      <c r="F3631">
        <v>358.90995400000003</v>
      </c>
      <c r="G3631">
        <v>10042.009599999999</v>
      </c>
      <c r="H3631">
        <v>0</v>
      </c>
      <c r="I3631">
        <v>0</v>
      </c>
      <c r="K3631">
        <f t="shared" si="225"/>
        <v>1.1084930000000099</v>
      </c>
      <c r="L3631">
        <v>350.38214099999999</v>
      </c>
      <c r="M3631">
        <v>9885.1031999999996</v>
      </c>
      <c r="N3631">
        <v>235.3596</v>
      </c>
      <c r="O3631">
        <v>0</v>
      </c>
      <c r="P3631">
        <v>361.485817</v>
      </c>
      <c r="Q3631">
        <v>10277.369199999999</v>
      </c>
      <c r="R3631">
        <v>235.3596</v>
      </c>
      <c r="S3631">
        <v>235.3596</v>
      </c>
      <c r="U3631">
        <f t="shared" si="226"/>
        <v>1.1083610000000022</v>
      </c>
      <c r="V3631">
        <v>353.22998699999999</v>
      </c>
      <c r="W3631">
        <v>9963.5563999999995</v>
      </c>
      <c r="X3631">
        <v>0</v>
      </c>
      <c r="Y3631">
        <v>0</v>
      </c>
      <c r="Z3631">
        <v>364.28964000000002</v>
      </c>
      <c r="AA3631">
        <v>10042.009599999999</v>
      </c>
      <c r="AB3631">
        <v>-156.90639999999999</v>
      </c>
      <c r="AC3631">
        <v>0</v>
      </c>
      <c r="AE3631">
        <f t="shared" si="227"/>
        <v>1.1084450000000174</v>
      </c>
      <c r="AF3631">
        <v>356.18167199999999</v>
      </c>
      <c r="AG3631">
        <v>10042.009599999999</v>
      </c>
      <c r="AH3631">
        <v>0</v>
      </c>
      <c r="AI3631">
        <v>0</v>
      </c>
      <c r="AJ3631">
        <v>367.22751099999999</v>
      </c>
      <c r="AK3631">
        <v>9806.65</v>
      </c>
      <c r="AL3631">
        <v>0</v>
      </c>
      <c r="AM3631">
        <v>0</v>
      </c>
    </row>
    <row r="3632" spans="1:39" x14ac:dyDescent="0.2">
      <c r="A3632">
        <f t="shared" si="224"/>
        <v>1.1089450000000056</v>
      </c>
      <c r="B3632">
        <v>347.749101</v>
      </c>
      <c r="C3632">
        <v>9806.65</v>
      </c>
      <c r="D3632">
        <v>0</v>
      </c>
      <c r="E3632">
        <v>0</v>
      </c>
      <c r="F3632">
        <v>358.91025999999999</v>
      </c>
      <c r="G3632">
        <v>9885.1031999999996</v>
      </c>
      <c r="H3632">
        <v>78.453199999999995</v>
      </c>
      <c r="I3632">
        <v>0</v>
      </c>
      <c r="K3632">
        <f t="shared" si="225"/>
        <v>1.1087980000000357</v>
      </c>
      <c r="L3632">
        <v>350.38244600000002</v>
      </c>
      <c r="M3632">
        <v>9885.1031999999996</v>
      </c>
      <c r="N3632">
        <v>0</v>
      </c>
      <c r="O3632">
        <v>0</v>
      </c>
      <c r="P3632">
        <v>361.48612300000002</v>
      </c>
      <c r="Q3632">
        <v>10042.009599999999</v>
      </c>
      <c r="R3632">
        <v>0</v>
      </c>
      <c r="S3632">
        <v>78.453199999999995</v>
      </c>
      <c r="U3632">
        <f t="shared" si="226"/>
        <v>1.1086660000000279</v>
      </c>
      <c r="V3632">
        <v>353.23029200000002</v>
      </c>
      <c r="W3632">
        <v>10198.915999999999</v>
      </c>
      <c r="X3632">
        <v>0</v>
      </c>
      <c r="Y3632">
        <v>0</v>
      </c>
      <c r="Z3632">
        <v>364.28994599999999</v>
      </c>
      <c r="AA3632">
        <v>10042.009599999999</v>
      </c>
      <c r="AB3632">
        <v>0</v>
      </c>
      <c r="AC3632">
        <v>0</v>
      </c>
      <c r="AE3632">
        <f t="shared" si="227"/>
        <v>1.1087510000000407</v>
      </c>
      <c r="AF3632">
        <v>356.18197800000002</v>
      </c>
      <c r="AG3632">
        <v>9963.5563999999995</v>
      </c>
      <c r="AH3632">
        <v>0</v>
      </c>
      <c r="AI3632">
        <v>0</v>
      </c>
      <c r="AJ3632">
        <v>367.22781700000002</v>
      </c>
      <c r="AK3632">
        <v>9963.5563999999995</v>
      </c>
      <c r="AL3632">
        <v>0</v>
      </c>
      <c r="AM3632">
        <v>78.453199999999995</v>
      </c>
    </row>
    <row r="3633" spans="1:39" x14ac:dyDescent="0.2">
      <c r="A3633">
        <f t="shared" si="224"/>
        <v>1.1092510000000289</v>
      </c>
      <c r="B3633">
        <v>347.74940700000002</v>
      </c>
      <c r="C3633">
        <v>10042.009599999999</v>
      </c>
      <c r="D3633">
        <v>0</v>
      </c>
      <c r="E3633">
        <v>0</v>
      </c>
      <c r="F3633">
        <v>358.91056500000002</v>
      </c>
      <c r="G3633">
        <v>10042.009599999999</v>
      </c>
      <c r="H3633">
        <v>0</v>
      </c>
      <c r="I3633">
        <v>78.453199999999995</v>
      </c>
      <c r="K3633">
        <f t="shared" si="225"/>
        <v>1.1091040000000021</v>
      </c>
      <c r="L3633">
        <v>350.38275199999998</v>
      </c>
      <c r="M3633">
        <v>9963.5563999999995</v>
      </c>
      <c r="N3633">
        <v>78.453199999999995</v>
      </c>
      <c r="O3633">
        <v>0</v>
      </c>
      <c r="P3633">
        <v>361.48642799999999</v>
      </c>
      <c r="Q3633">
        <v>10042.009599999999</v>
      </c>
      <c r="R3633">
        <v>0</v>
      </c>
      <c r="S3633">
        <v>0</v>
      </c>
      <c r="U3633">
        <f t="shared" si="226"/>
        <v>1.1089719999999943</v>
      </c>
      <c r="V3633">
        <v>353.23059799999999</v>
      </c>
      <c r="W3633">
        <v>9963.5563999999995</v>
      </c>
      <c r="X3633">
        <v>78.453199999999995</v>
      </c>
      <c r="Y3633">
        <v>235.3596</v>
      </c>
      <c r="Z3633">
        <v>364.29025100000001</v>
      </c>
      <c r="AA3633">
        <v>9885.1031999999996</v>
      </c>
      <c r="AB3633">
        <v>156.90639999999999</v>
      </c>
      <c r="AC3633">
        <v>0</v>
      </c>
      <c r="AE3633">
        <f t="shared" si="227"/>
        <v>1.1090570000000071</v>
      </c>
      <c r="AF3633">
        <v>356.18228399999998</v>
      </c>
      <c r="AG3633">
        <v>9963.5563999999995</v>
      </c>
      <c r="AH3633">
        <v>-156.90639999999999</v>
      </c>
      <c r="AI3633">
        <v>0</v>
      </c>
      <c r="AJ3633">
        <v>367.22812299999998</v>
      </c>
      <c r="AK3633">
        <v>10042.009599999999</v>
      </c>
      <c r="AL3633">
        <v>0</v>
      </c>
      <c r="AM3633">
        <v>156.90639999999999</v>
      </c>
    </row>
    <row r="3634" spans="1:39" x14ac:dyDescent="0.2">
      <c r="A3634">
        <f t="shared" si="224"/>
        <v>1.1095569999999952</v>
      </c>
      <c r="B3634">
        <v>347.74971299999999</v>
      </c>
      <c r="C3634">
        <v>9885.1031999999996</v>
      </c>
      <c r="D3634">
        <v>0</v>
      </c>
      <c r="E3634">
        <v>0</v>
      </c>
      <c r="F3634">
        <v>358.91087099999999</v>
      </c>
      <c r="G3634">
        <v>9963.5563999999995</v>
      </c>
      <c r="H3634">
        <v>0</v>
      </c>
      <c r="I3634">
        <v>392.26600000000002</v>
      </c>
      <c r="K3634">
        <f t="shared" si="225"/>
        <v>1.1094100000000253</v>
      </c>
      <c r="L3634">
        <v>350.38305800000001</v>
      </c>
      <c r="M3634">
        <v>9885.1031999999996</v>
      </c>
      <c r="N3634">
        <v>0</v>
      </c>
      <c r="O3634">
        <v>0</v>
      </c>
      <c r="P3634">
        <v>361.48673400000001</v>
      </c>
      <c r="Q3634">
        <v>9963.5563999999995</v>
      </c>
      <c r="R3634">
        <v>0</v>
      </c>
      <c r="S3634">
        <v>-235.3596</v>
      </c>
      <c r="U3634">
        <f t="shared" si="226"/>
        <v>1.1092780000000175</v>
      </c>
      <c r="V3634">
        <v>353.23090400000001</v>
      </c>
      <c r="W3634">
        <v>10120.462799999999</v>
      </c>
      <c r="X3634">
        <v>0</v>
      </c>
      <c r="Y3634">
        <v>0</v>
      </c>
      <c r="Z3634">
        <v>364.29055699999998</v>
      </c>
      <c r="AA3634">
        <v>9728.1967999999997</v>
      </c>
      <c r="AB3634">
        <v>0</v>
      </c>
      <c r="AC3634">
        <v>78.453199999999995</v>
      </c>
      <c r="AE3634">
        <f t="shared" si="227"/>
        <v>1.1093620000000328</v>
      </c>
      <c r="AF3634">
        <v>356.18258900000001</v>
      </c>
      <c r="AG3634">
        <v>9885.1031999999996</v>
      </c>
      <c r="AH3634">
        <v>0</v>
      </c>
      <c r="AI3634">
        <v>0</v>
      </c>
      <c r="AJ3634">
        <v>367.22842800000001</v>
      </c>
      <c r="AK3634">
        <v>9728.1967999999997</v>
      </c>
      <c r="AL3634">
        <v>0</v>
      </c>
      <c r="AM3634">
        <v>0</v>
      </c>
    </row>
    <row r="3635" spans="1:39" x14ac:dyDescent="0.2">
      <c r="A3635">
        <f t="shared" si="224"/>
        <v>1.109862000000021</v>
      </c>
      <c r="B3635">
        <v>347.75001800000001</v>
      </c>
      <c r="C3635">
        <v>9885.1031999999996</v>
      </c>
      <c r="D3635">
        <v>235.3596</v>
      </c>
      <c r="E3635">
        <v>-470.7192</v>
      </c>
      <c r="F3635">
        <v>358.91117700000001</v>
      </c>
      <c r="G3635">
        <v>9963.5563999999995</v>
      </c>
      <c r="H3635">
        <v>156.90639999999999</v>
      </c>
      <c r="I3635">
        <v>0</v>
      </c>
      <c r="K3635">
        <f t="shared" si="225"/>
        <v>1.1097149999999942</v>
      </c>
      <c r="L3635">
        <v>350.38336299999997</v>
      </c>
      <c r="M3635">
        <v>9963.5563999999995</v>
      </c>
      <c r="N3635">
        <v>0</v>
      </c>
      <c r="O3635">
        <v>0</v>
      </c>
      <c r="P3635">
        <v>361.48703999999998</v>
      </c>
      <c r="Q3635">
        <v>9885.1031999999996</v>
      </c>
      <c r="R3635">
        <v>78.453199999999995</v>
      </c>
      <c r="S3635">
        <v>0</v>
      </c>
      <c r="U3635">
        <f t="shared" si="226"/>
        <v>1.1095829999999864</v>
      </c>
      <c r="V3635">
        <v>353.23120899999998</v>
      </c>
      <c r="W3635">
        <v>10042.009599999999</v>
      </c>
      <c r="X3635">
        <v>156.90639999999999</v>
      </c>
      <c r="Y3635">
        <v>0</v>
      </c>
      <c r="Z3635">
        <v>364.290863</v>
      </c>
      <c r="AA3635">
        <v>9963.5563999999995</v>
      </c>
      <c r="AB3635">
        <v>-156.90639999999999</v>
      </c>
      <c r="AC3635">
        <v>78.453199999999995</v>
      </c>
      <c r="AE3635">
        <f t="shared" si="227"/>
        <v>1.1096679999999992</v>
      </c>
      <c r="AF3635">
        <v>356.18289499999997</v>
      </c>
      <c r="AG3635">
        <v>10042.009599999999</v>
      </c>
      <c r="AH3635">
        <v>0</v>
      </c>
      <c r="AI3635">
        <v>-313.81279999999998</v>
      </c>
      <c r="AJ3635">
        <v>367.22873399999997</v>
      </c>
      <c r="AK3635">
        <v>10120.462799999999</v>
      </c>
      <c r="AL3635">
        <v>706.0788</v>
      </c>
      <c r="AM3635">
        <v>0</v>
      </c>
    </row>
    <row r="3636" spans="1:39" x14ac:dyDescent="0.2">
      <c r="A3636">
        <f t="shared" si="224"/>
        <v>1.1101679999999874</v>
      </c>
      <c r="B3636">
        <v>347.75032399999998</v>
      </c>
      <c r="C3636">
        <v>10042.009599999999</v>
      </c>
      <c r="D3636">
        <v>0</v>
      </c>
      <c r="E3636">
        <v>0</v>
      </c>
      <c r="F3636">
        <v>358.91148199999998</v>
      </c>
      <c r="G3636">
        <v>10277.369199999999</v>
      </c>
      <c r="H3636">
        <v>1098.3448000000001</v>
      </c>
      <c r="I3636">
        <v>-156.90639999999999</v>
      </c>
      <c r="K3636">
        <f t="shared" si="225"/>
        <v>1.1100210000000175</v>
      </c>
      <c r="L3636">
        <v>350.383669</v>
      </c>
      <c r="M3636">
        <v>10042.009599999999</v>
      </c>
      <c r="N3636">
        <v>0</v>
      </c>
      <c r="O3636">
        <v>0</v>
      </c>
      <c r="P3636">
        <v>361.487345</v>
      </c>
      <c r="Q3636">
        <v>9806.65</v>
      </c>
      <c r="R3636">
        <v>313.81279999999998</v>
      </c>
      <c r="S3636">
        <v>235.3596</v>
      </c>
      <c r="U3636">
        <f t="shared" si="226"/>
        <v>1.1098890000000097</v>
      </c>
      <c r="V3636">
        <v>353.231515</v>
      </c>
      <c r="W3636">
        <v>10042.009599999999</v>
      </c>
      <c r="X3636">
        <v>78.453199999999995</v>
      </c>
      <c r="Y3636">
        <v>78.453199999999995</v>
      </c>
      <c r="Z3636">
        <v>364.29116800000003</v>
      </c>
      <c r="AA3636">
        <v>10042.009599999999</v>
      </c>
      <c r="AB3636">
        <v>0</v>
      </c>
      <c r="AC3636">
        <v>0</v>
      </c>
      <c r="AE3636">
        <f t="shared" si="227"/>
        <v>1.109973000000025</v>
      </c>
      <c r="AF3636">
        <v>356.1832</v>
      </c>
      <c r="AG3636">
        <v>9963.5563999999995</v>
      </c>
      <c r="AH3636">
        <v>0</v>
      </c>
      <c r="AI3636">
        <v>0</v>
      </c>
      <c r="AJ3636">
        <v>367.229039</v>
      </c>
      <c r="AK3636">
        <v>10042.009599999999</v>
      </c>
      <c r="AL3636">
        <v>0</v>
      </c>
      <c r="AM3636">
        <v>-313.81279999999998</v>
      </c>
    </row>
    <row r="3637" spans="1:39" x14ac:dyDescent="0.2">
      <c r="A3637">
        <f t="shared" si="224"/>
        <v>1.1104740000000106</v>
      </c>
      <c r="B3637">
        <v>347.75063</v>
      </c>
      <c r="C3637">
        <v>9963.5563999999995</v>
      </c>
      <c r="D3637">
        <v>78.453199999999995</v>
      </c>
      <c r="E3637">
        <v>0</v>
      </c>
      <c r="F3637">
        <v>358.911788</v>
      </c>
      <c r="G3637">
        <v>10120.462799999999</v>
      </c>
      <c r="H3637">
        <v>156.90639999999999</v>
      </c>
      <c r="I3637">
        <v>0</v>
      </c>
      <c r="K3637">
        <f t="shared" si="225"/>
        <v>1.1103270000000407</v>
      </c>
      <c r="L3637">
        <v>350.38397500000002</v>
      </c>
      <c r="M3637">
        <v>10042.009599999999</v>
      </c>
      <c r="N3637">
        <v>156.90639999999999</v>
      </c>
      <c r="O3637">
        <v>78.453199999999995</v>
      </c>
      <c r="P3637">
        <v>361.48765100000003</v>
      </c>
      <c r="Q3637">
        <v>9963.5563999999995</v>
      </c>
      <c r="R3637">
        <v>156.90639999999999</v>
      </c>
      <c r="S3637">
        <v>0</v>
      </c>
      <c r="U3637">
        <f t="shared" si="226"/>
        <v>1.1101940000000354</v>
      </c>
      <c r="V3637">
        <v>353.23182000000003</v>
      </c>
      <c r="W3637">
        <v>10042.009599999999</v>
      </c>
      <c r="X3637">
        <v>0</v>
      </c>
      <c r="Y3637">
        <v>0</v>
      </c>
      <c r="Z3637">
        <v>364.29147399999999</v>
      </c>
      <c r="AA3637">
        <v>10042.009599999999</v>
      </c>
      <c r="AB3637">
        <v>-235.3596</v>
      </c>
      <c r="AC3637">
        <v>0</v>
      </c>
      <c r="AE3637">
        <f t="shared" si="227"/>
        <v>1.1102790000000482</v>
      </c>
      <c r="AF3637">
        <v>356.18350600000002</v>
      </c>
      <c r="AG3637">
        <v>10042.009599999999</v>
      </c>
      <c r="AH3637">
        <v>0</v>
      </c>
      <c r="AI3637">
        <v>0</v>
      </c>
      <c r="AJ3637">
        <v>367.22934500000002</v>
      </c>
      <c r="AK3637">
        <v>10042.009599999999</v>
      </c>
      <c r="AL3637">
        <v>0</v>
      </c>
      <c r="AM3637">
        <v>0</v>
      </c>
    </row>
    <row r="3638" spans="1:39" x14ac:dyDescent="0.2">
      <c r="A3638">
        <f t="shared" si="224"/>
        <v>1.1107790000000364</v>
      </c>
      <c r="B3638">
        <v>347.75093500000003</v>
      </c>
      <c r="C3638">
        <v>9885.1031999999996</v>
      </c>
      <c r="D3638">
        <v>0</v>
      </c>
      <c r="E3638">
        <v>0</v>
      </c>
      <c r="F3638">
        <v>358.91209400000002</v>
      </c>
      <c r="G3638">
        <v>10042.009599999999</v>
      </c>
      <c r="H3638">
        <v>235.3596</v>
      </c>
      <c r="I3638">
        <v>0</v>
      </c>
      <c r="K3638">
        <f t="shared" si="225"/>
        <v>1.1106320000000096</v>
      </c>
      <c r="L3638">
        <v>350.38427999999999</v>
      </c>
      <c r="M3638">
        <v>9885.1031999999996</v>
      </c>
      <c r="N3638">
        <v>0</v>
      </c>
      <c r="O3638">
        <v>0</v>
      </c>
      <c r="P3638">
        <v>361.487956</v>
      </c>
      <c r="Q3638">
        <v>10042.009599999999</v>
      </c>
      <c r="R3638">
        <v>0</v>
      </c>
      <c r="S3638">
        <v>0</v>
      </c>
      <c r="U3638">
        <f t="shared" si="226"/>
        <v>1.1105000000000018</v>
      </c>
      <c r="V3638">
        <v>353.23212599999999</v>
      </c>
      <c r="W3638">
        <v>10042.009599999999</v>
      </c>
      <c r="X3638">
        <v>0</v>
      </c>
      <c r="Y3638">
        <v>0</v>
      </c>
      <c r="Z3638">
        <v>364.29177900000002</v>
      </c>
      <c r="AA3638">
        <v>10042.009599999999</v>
      </c>
      <c r="AB3638">
        <v>156.90639999999999</v>
      </c>
      <c r="AC3638">
        <v>156.90639999999999</v>
      </c>
      <c r="AE3638">
        <f t="shared" si="227"/>
        <v>1.1105850000000146</v>
      </c>
      <c r="AF3638">
        <v>356.18381199999999</v>
      </c>
      <c r="AG3638">
        <v>10042.009599999999</v>
      </c>
      <c r="AH3638">
        <v>156.90639999999999</v>
      </c>
      <c r="AI3638">
        <v>235.3596</v>
      </c>
      <c r="AJ3638">
        <v>367.22964999999999</v>
      </c>
      <c r="AK3638">
        <v>10042.009599999999</v>
      </c>
      <c r="AL3638">
        <v>0</v>
      </c>
      <c r="AM3638">
        <v>0</v>
      </c>
    </row>
    <row r="3639" spans="1:39" x14ac:dyDescent="0.2">
      <c r="A3639">
        <f t="shared" si="224"/>
        <v>1.1110850000000028</v>
      </c>
      <c r="B3639">
        <v>347.75124099999999</v>
      </c>
      <c r="C3639">
        <v>9885.1031999999996</v>
      </c>
      <c r="D3639">
        <v>0</v>
      </c>
      <c r="E3639">
        <v>0</v>
      </c>
      <c r="F3639">
        <v>358.91239899999999</v>
      </c>
      <c r="G3639">
        <v>9806.65</v>
      </c>
      <c r="H3639">
        <v>0</v>
      </c>
      <c r="I3639">
        <v>-156.90639999999999</v>
      </c>
      <c r="K3639">
        <f t="shared" si="225"/>
        <v>1.1109380000000328</v>
      </c>
      <c r="L3639">
        <v>350.38458600000001</v>
      </c>
      <c r="M3639">
        <v>9963.5563999999995</v>
      </c>
      <c r="N3639">
        <v>0</v>
      </c>
      <c r="O3639">
        <v>0</v>
      </c>
      <c r="P3639">
        <v>361.48826200000002</v>
      </c>
      <c r="Q3639">
        <v>10277.369199999999</v>
      </c>
      <c r="R3639">
        <v>627.62559999999996</v>
      </c>
      <c r="S3639">
        <v>-78.453199999999995</v>
      </c>
      <c r="U3639">
        <f t="shared" si="226"/>
        <v>1.1108060000000251</v>
      </c>
      <c r="V3639">
        <v>353.23243200000002</v>
      </c>
      <c r="W3639">
        <v>9728.1967999999997</v>
      </c>
      <c r="X3639">
        <v>156.90639999999999</v>
      </c>
      <c r="Y3639">
        <v>0</v>
      </c>
      <c r="Z3639">
        <v>364.29208499999999</v>
      </c>
      <c r="AA3639">
        <v>10120.462799999999</v>
      </c>
      <c r="AB3639">
        <v>-156.90639999999999</v>
      </c>
      <c r="AC3639">
        <v>156.90639999999999</v>
      </c>
      <c r="AE3639">
        <f t="shared" si="227"/>
        <v>1.1108900000000403</v>
      </c>
      <c r="AF3639">
        <v>356.18411700000001</v>
      </c>
      <c r="AG3639">
        <v>10042.009599999999</v>
      </c>
      <c r="AH3639">
        <v>156.90639999999999</v>
      </c>
      <c r="AI3639">
        <v>0</v>
      </c>
      <c r="AJ3639">
        <v>367.22995600000002</v>
      </c>
      <c r="AK3639">
        <v>9963.5563999999995</v>
      </c>
      <c r="AL3639">
        <v>0</v>
      </c>
      <c r="AM3639">
        <v>0</v>
      </c>
    </row>
    <row r="3640" spans="1:39" x14ac:dyDescent="0.2">
      <c r="A3640">
        <f t="shared" si="224"/>
        <v>1.111391000000026</v>
      </c>
      <c r="B3640">
        <v>347.75154700000002</v>
      </c>
      <c r="C3640">
        <v>9649.7435999999998</v>
      </c>
      <c r="D3640">
        <v>392.26600000000002</v>
      </c>
      <c r="E3640">
        <v>156.90639999999999</v>
      </c>
      <c r="F3640">
        <v>358.91270500000002</v>
      </c>
      <c r="G3640">
        <v>10198.915999999999</v>
      </c>
      <c r="H3640">
        <v>156.90639999999999</v>
      </c>
      <c r="I3640">
        <v>-313.81279999999998</v>
      </c>
      <c r="K3640">
        <f t="shared" si="225"/>
        <v>1.1112430000000018</v>
      </c>
      <c r="L3640">
        <v>350.38489099999998</v>
      </c>
      <c r="M3640">
        <v>9885.1031999999996</v>
      </c>
      <c r="N3640">
        <v>78.453199999999995</v>
      </c>
      <c r="O3640">
        <v>0</v>
      </c>
      <c r="P3640">
        <v>361.48856799999999</v>
      </c>
      <c r="Q3640">
        <v>10198.915999999999</v>
      </c>
      <c r="R3640">
        <v>313.81279999999998</v>
      </c>
      <c r="S3640">
        <v>0</v>
      </c>
      <c r="U3640">
        <f t="shared" si="226"/>
        <v>1.111110999999994</v>
      </c>
      <c r="V3640">
        <v>353.23273699999999</v>
      </c>
      <c r="W3640">
        <v>9806.65</v>
      </c>
      <c r="X3640">
        <v>0</v>
      </c>
      <c r="Y3640">
        <v>0</v>
      </c>
      <c r="Z3640">
        <v>364.29239100000001</v>
      </c>
      <c r="AA3640">
        <v>9885.1031999999996</v>
      </c>
      <c r="AB3640">
        <v>-156.90639999999999</v>
      </c>
      <c r="AC3640">
        <v>-156.90639999999999</v>
      </c>
      <c r="AE3640">
        <f t="shared" si="227"/>
        <v>1.1111960000000067</v>
      </c>
      <c r="AF3640">
        <v>356.18442299999998</v>
      </c>
      <c r="AG3640">
        <v>10277.369199999999</v>
      </c>
      <c r="AH3640">
        <v>156.90639999999999</v>
      </c>
      <c r="AI3640">
        <v>156.90639999999999</v>
      </c>
      <c r="AJ3640">
        <v>367.23026199999998</v>
      </c>
      <c r="AK3640">
        <v>10042.009599999999</v>
      </c>
      <c r="AL3640">
        <v>0</v>
      </c>
      <c r="AM3640">
        <v>313.81279999999998</v>
      </c>
    </row>
    <row r="3641" spans="1:39" x14ac:dyDescent="0.2">
      <c r="A3641">
        <f t="shared" si="224"/>
        <v>1.1116959999999949</v>
      </c>
      <c r="B3641">
        <v>347.75185199999999</v>
      </c>
      <c r="C3641">
        <v>9885.1031999999996</v>
      </c>
      <c r="D3641">
        <v>0</v>
      </c>
      <c r="E3641">
        <v>0</v>
      </c>
      <c r="F3641">
        <v>358.91300999999999</v>
      </c>
      <c r="G3641">
        <v>9963.5563999999995</v>
      </c>
      <c r="H3641">
        <v>0</v>
      </c>
      <c r="I3641">
        <v>0</v>
      </c>
      <c r="K3641">
        <f t="shared" si="225"/>
        <v>1.111549000000025</v>
      </c>
      <c r="L3641">
        <v>350.38519700000001</v>
      </c>
      <c r="M3641">
        <v>9963.5563999999995</v>
      </c>
      <c r="N3641">
        <v>-313.81279999999998</v>
      </c>
      <c r="O3641">
        <v>156.90639999999999</v>
      </c>
      <c r="P3641">
        <v>361.48887300000001</v>
      </c>
      <c r="Q3641">
        <v>10042.009599999999</v>
      </c>
      <c r="R3641">
        <v>156.90639999999999</v>
      </c>
      <c r="S3641">
        <v>156.90639999999999</v>
      </c>
      <c r="U3641">
        <f t="shared" si="226"/>
        <v>1.1114170000000172</v>
      </c>
      <c r="V3641">
        <v>353.23304300000001</v>
      </c>
      <c r="W3641">
        <v>10904.9948</v>
      </c>
      <c r="X3641">
        <v>-78.453199999999995</v>
      </c>
      <c r="Y3641">
        <v>392.26600000000002</v>
      </c>
      <c r="Z3641">
        <v>364.29269599999998</v>
      </c>
      <c r="AA3641">
        <v>10042.009599999999</v>
      </c>
      <c r="AB3641">
        <v>0</v>
      </c>
      <c r="AC3641">
        <v>0</v>
      </c>
      <c r="AE3641">
        <f t="shared" si="227"/>
        <v>1.1115010000000325</v>
      </c>
      <c r="AF3641">
        <v>356.18472800000001</v>
      </c>
      <c r="AG3641">
        <v>9963.5563999999995</v>
      </c>
      <c r="AH3641">
        <v>156.90639999999999</v>
      </c>
      <c r="AI3641">
        <v>0</v>
      </c>
      <c r="AJ3641">
        <v>367.23056700000001</v>
      </c>
      <c r="AK3641">
        <v>10120.462799999999</v>
      </c>
      <c r="AL3641">
        <v>-235.3596</v>
      </c>
      <c r="AM3641">
        <v>0</v>
      </c>
    </row>
    <row r="3642" spans="1:39" x14ac:dyDescent="0.2">
      <c r="A3642">
        <f t="shared" si="224"/>
        <v>1.1120020000000181</v>
      </c>
      <c r="B3642">
        <v>347.75215800000001</v>
      </c>
      <c r="C3642">
        <v>9885.1031999999996</v>
      </c>
      <c r="D3642">
        <v>0</v>
      </c>
      <c r="E3642">
        <v>-235.3596</v>
      </c>
      <c r="F3642">
        <v>358.91331600000001</v>
      </c>
      <c r="G3642">
        <v>9963.5563999999995</v>
      </c>
      <c r="H3642">
        <v>78.453199999999995</v>
      </c>
      <c r="I3642">
        <v>313.81279999999998</v>
      </c>
      <c r="K3642">
        <f t="shared" si="225"/>
        <v>1.1118550000000482</v>
      </c>
      <c r="L3642">
        <v>350.38550300000003</v>
      </c>
      <c r="M3642">
        <v>10042.009599999999</v>
      </c>
      <c r="N3642">
        <v>0</v>
      </c>
      <c r="O3642">
        <v>0</v>
      </c>
      <c r="P3642">
        <v>361.48917899999998</v>
      </c>
      <c r="Q3642">
        <v>10198.915999999999</v>
      </c>
      <c r="R3642">
        <v>0</v>
      </c>
      <c r="S3642">
        <v>-78.453199999999995</v>
      </c>
      <c r="U3642">
        <f t="shared" si="226"/>
        <v>1.1117219999999861</v>
      </c>
      <c r="V3642">
        <v>353.23334799999998</v>
      </c>
      <c r="W3642">
        <v>9885.1031999999996</v>
      </c>
      <c r="X3642">
        <v>313.81279999999998</v>
      </c>
      <c r="Y3642">
        <v>78.453199999999995</v>
      </c>
      <c r="Z3642">
        <v>364.293002</v>
      </c>
      <c r="AA3642">
        <v>9885.1031999999996</v>
      </c>
      <c r="AB3642">
        <v>0</v>
      </c>
      <c r="AC3642">
        <v>0</v>
      </c>
      <c r="AE3642">
        <f t="shared" si="227"/>
        <v>1.1118069999999989</v>
      </c>
      <c r="AF3642">
        <v>356.18503399999997</v>
      </c>
      <c r="AG3642">
        <v>9885.1031999999996</v>
      </c>
      <c r="AH3642">
        <v>78.453199999999995</v>
      </c>
      <c r="AI3642">
        <v>0</v>
      </c>
      <c r="AJ3642">
        <v>367.23087299999997</v>
      </c>
      <c r="AK3642">
        <v>10042.009599999999</v>
      </c>
      <c r="AL3642">
        <v>0</v>
      </c>
      <c r="AM3642">
        <v>0</v>
      </c>
    </row>
    <row r="3643" spans="1:39" x14ac:dyDescent="0.2">
      <c r="A3643">
        <f t="shared" si="224"/>
        <v>1.1123079999999845</v>
      </c>
      <c r="B3643">
        <v>347.75246399999997</v>
      </c>
      <c r="C3643">
        <v>10120.462799999999</v>
      </c>
      <c r="D3643">
        <v>0</v>
      </c>
      <c r="E3643">
        <v>0</v>
      </c>
      <c r="F3643">
        <v>358.91362199999998</v>
      </c>
      <c r="G3643">
        <v>10042.009599999999</v>
      </c>
      <c r="H3643">
        <v>0</v>
      </c>
      <c r="I3643">
        <v>0</v>
      </c>
      <c r="K3643">
        <f t="shared" si="225"/>
        <v>1.1121600000000171</v>
      </c>
      <c r="L3643">
        <v>350.385808</v>
      </c>
      <c r="M3643">
        <v>9885.1031999999996</v>
      </c>
      <c r="N3643">
        <v>0</v>
      </c>
      <c r="O3643">
        <v>78.453199999999995</v>
      </c>
      <c r="P3643">
        <v>361.489484</v>
      </c>
      <c r="Q3643">
        <v>10198.915999999999</v>
      </c>
      <c r="R3643">
        <v>156.90639999999999</v>
      </c>
      <c r="S3643">
        <v>0</v>
      </c>
      <c r="U3643">
        <f t="shared" si="226"/>
        <v>1.1120280000000093</v>
      </c>
      <c r="V3643">
        <v>353.233654</v>
      </c>
      <c r="W3643">
        <v>10355.822399999999</v>
      </c>
      <c r="X3643">
        <v>156.90639999999999</v>
      </c>
      <c r="Y3643">
        <v>0</v>
      </c>
      <c r="Z3643">
        <v>364.29330700000003</v>
      </c>
      <c r="AA3643">
        <v>9885.1031999999996</v>
      </c>
      <c r="AB3643">
        <v>0</v>
      </c>
      <c r="AC3643">
        <v>0</v>
      </c>
      <c r="AE3643">
        <f t="shared" si="227"/>
        <v>1.1121130000000221</v>
      </c>
      <c r="AF3643">
        <v>356.18534</v>
      </c>
      <c r="AG3643">
        <v>9963.5563999999995</v>
      </c>
      <c r="AH3643">
        <v>0</v>
      </c>
      <c r="AI3643">
        <v>0</v>
      </c>
      <c r="AJ3643">
        <v>367.231178</v>
      </c>
      <c r="AK3643">
        <v>9963.5563999999995</v>
      </c>
      <c r="AL3643">
        <v>0</v>
      </c>
      <c r="AM3643">
        <v>156.90639999999999</v>
      </c>
    </row>
    <row r="3644" spans="1:39" x14ac:dyDescent="0.2">
      <c r="A3644">
        <f t="shared" si="224"/>
        <v>1.1126130000000103</v>
      </c>
      <c r="B3644">
        <v>347.752769</v>
      </c>
      <c r="C3644">
        <v>9885.1031999999996</v>
      </c>
      <c r="D3644">
        <v>0</v>
      </c>
      <c r="E3644">
        <v>0</v>
      </c>
      <c r="F3644">
        <v>358.913927</v>
      </c>
      <c r="G3644">
        <v>10277.369199999999</v>
      </c>
      <c r="H3644">
        <v>156.90639999999999</v>
      </c>
      <c r="I3644">
        <v>0</v>
      </c>
      <c r="K3644">
        <f t="shared" si="225"/>
        <v>1.1124660000000404</v>
      </c>
      <c r="L3644">
        <v>350.38611400000002</v>
      </c>
      <c r="M3644">
        <v>10434.275600000001</v>
      </c>
      <c r="N3644">
        <v>78.453199999999995</v>
      </c>
      <c r="O3644">
        <v>0</v>
      </c>
      <c r="P3644">
        <v>361.48979000000003</v>
      </c>
      <c r="Q3644">
        <v>9806.65</v>
      </c>
      <c r="R3644">
        <v>0</v>
      </c>
      <c r="S3644">
        <v>0</v>
      </c>
      <c r="U3644">
        <f t="shared" si="226"/>
        <v>1.1123340000000326</v>
      </c>
      <c r="V3644">
        <v>353.23396000000002</v>
      </c>
      <c r="W3644">
        <v>10042.009599999999</v>
      </c>
      <c r="X3644">
        <v>392.26600000000002</v>
      </c>
      <c r="Y3644">
        <v>156.90639999999999</v>
      </c>
      <c r="Z3644">
        <v>364.29361299999999</v>
      </c>
      <c r="AA3644">
        <v>10042.009599999999</v>
      </c>
      <c r="AB3644">
        <v>0</v>
      </c>
      <c r="AC3644">
        <v>156.90639999999999</v>
      </c>
      <c r="AE3644">
        <f t="shared" si="227"/>
        <v>1.1124180000000479</v>
      </c>
      <c r="AF3644">
        <v>356.18564500000002</v>
      </c>
      <c r="AG3644">
        <v>9885.1031999999996</v>
      </c>
      <c r="AH3644">
        <v>0</v>
      </c>
      <c r="AI3644">
        <v>0</v>
      </c>
      <c r="AJ3644">
        <v>367.23148400000002</v>
      </c>
      <c r="AK3644">
        <v>10120.462799999999</v>
      </c>
      <c r="AL3644">
        <v>78.453199999999995</v>
      </c>
      <c r="AM3644">
        <v>0</v>
      </c>
    </row>
    <row r="3645" spans="1:39" x14ac:dyDescent="0.2">
      <c r="A3645">
        <f t="shared" si="224"/>
        <v>1.1129190000000335</v>
      </c>
      <c r="B3645">
        <v>347.75307500000002</v>
      </c>
      <c r="C3645">
        <v>10042.009599999999</v>
      </c>
      <c r="D3645">
        <v>0</v>
      </c>
      <c r="E3645">
        <v>0</v>
      </c>
      <c r="F3645">
        <v>358.91423300000002</v>
      </c>
      <c r="G3645">
        <v>9963.5563999999995</v>
      </c>
      <c r="H3645">
        <v>156.90639999999999</v>
      </c>
      <c r="I3645">
        <v>0</v>
      </c>
      <c r="K3645">
        <f t="shared" si="225"/>
        <v>1.1127720000000068</v>
      </c>
      <c r="L3645">
        <v>350.38641999999999</v>
      </c>
      <c r="M3645">
        <v>9100.5712000000003</v>
      </c>
      <c r="N3645">
        <v>235.3596</v>
      </c>
      <c r="O3645">
        <v>0</v>
      </c>
      <c r="P3645">
        <v>361.49009599999999</v>
      </c>
      <c r="Q3645">
        <v>10042.009599999999</v>
      </c>
      <c r="R3645">
        <v>0</v>
      </c>
      <c r="S3645">
        <v>-156.90639999999999</v>
      </c>
      <c r="U3645">
        <f t="shared" si="226"/>
        <v>1.1126390000000015</v>
      </c>
      <c r="V3645">
        <v>353.23426499999999</v>
      </c>
      <c r="W3645">
        <v>10120.462799999999</v>
      </c>
      <c r="X3645">
        <v>0</v>
      </c>
      <c r="Y3645">
        <v>-78.453199999999995</v>
      </c>
      <c r="Z3645">
        <v>364.29391900000002</v>
      </c>
      <c r="AA3645">
        <v>10042.009599999999</v>
      </c>
      <c r="AB3645">
        <v>0</v>
      </c>
      <c r="AC3645">
        <v>0</v>
      </c>
      <c r="AE3645">
        <f t="shared" si="227"/>
        <v>1.1127240000000143</v>
      </c>
      <c r="AF3645">
        <v>356.18595099999999</v>
      </c>
      <c r="AG3645">
        <v>10042.009599999999</v>
      </c>
      <c r="AH3645">
        <v>0</v>
      </c>
      <c r="AI3645">
        <v>-156.90639999999999</v>
      </c>
      <c r="AJ3645">
        <v>367.23178999999999</v>
      </c>
      <c r="AK3645">
        <v>10042.009599999999</v>
      </c>
      <c r="AL3645">
        <v>0</v>
      </c>
      <c r="AM3645">
        <v>78.453199999999995</v>
      </c>
    </row>
    <row r="3646" spans="1:39" x14ac:dyDescent="0.2">
      <c r="A3646">
        <f t="shared" si="224"/>
        <v>1.1132249999999999</v>
      </c>
      <c r="B3646">
        <v>347.75338099999999</v>
      </c>
      <c r="C3646">
        <v>9963.5563999999995</v>
      </c>
      <c r="D3646">
        <v>0</v>
      </c>
      <c r="E3646">
        <v>0</v>
      </c>
      <c r="F3646">
        <v>358.91453799999999</v>
      </c>
      <c r="G3646">
        <v>9885.1031999999996</v>
      </c>
      <c r="H3646">
        <v>156.90639999999999</v>
      </c>
      <c r="I3646">
        <v>0</v>
      </c>
      <c r="K3646">
        <f t="shared" si="225"/>
        <v>1.1130770000000325</v>
      </c>
      <c r="L3646">
        <v>350.38672500000001</v>
      </c>
      <c r="M3646">
        <v>9649.7435999999998</v>
      </c>
      <c r="N3646">
        <v>0</v>
      </c>
      <c r="O3646">
        <v>-313.81279999999998</v>
      </c>
      <c r="P3646">
        <v>361.49040100000002</v>
      </c>
      <c r="Q3646">
        <v>10042.009599999999</v>
      </c>
      <c r="R3646">
        <v>0</v>
      </c>
      <c r="S3646">
        <v>-235.3596</v>
      </c>
      <c r="U3646">
        <f t="shared" si="226"/>
        <v>1.1129450000000247</v>
      </c>
      <c r="V3646">
        <v>353.23457100000002</v>
      </c>
      <c r="W3646">
        <v>10355.822399999999</v>
      </c>
      <c r="X3646">
        <v>78.453199999999995</v>
      </c>
      <c r="Y3646">
        <v>-156.90639999999999</v>
      </c>
      <c r="Z3646">
        <v>364.29422399999999</v>
      </c>
      <c r="AA3646">
        <v>9963.5563999999995</v>
      </c>
      <c r="AB3646">
        <v>0</v>
      </c>
      <c r="AC3646">
        <v>0</v>
      </c>
      <c r="AE3646">
        <f t="shared" si="227"/>
        <v>1.11302900000004</v>
      </c>
      <c r="AF3646">
        <v>356.18625600000001</v>
      </c>
      <c r="AG3646">
        <v>9806.65</v>
      </c>
      <c r="AH3646">
        <v>0</v>
      </c>
      <c r="AI3646">
        <v>-156.90639999999999</v>
      </c>
      <c r="AJ3646">
        <v>367.23209500000002</v>
      </c>
      <c r="AK3646">
        <v>9728.1967999999997</v>
      </c>
      <c r="AL3646">
        <v>392.26600000000002</v>
      </c>
      <c r="AM3646">
        <v>0</v>
      </c>
    </row>
    <row r="3647" spans="1:39" x14ac:dyDescent="0.2">
      <c r="A3647">
        <f t="shared" si="224"/>
        <v>1.1135300000000257</v>
      </c>
      <c r="B3647">
        <v>347.75368600000002</v>
      </c>
      <c r="C3647">
        <v>9806.65</v>
      </c>
      <c r="D3647">
        <v>0</v>
      </c>
      <c r="E3647">
        <v>0</v>
      </c>
      <c r="F3647">
        <v>358.91484400000002</v>
      </c>
      <c r="G3647">
        <v>9963.5563999999995</v>
      </c>
      <c r="H3647">
        <v>0</v>
      </c>
      <c r="I3647">
        <v>-156.90639999999999</v>
      </c>
      <c r="K3647">
        <f t="shared" si="225"/>
        <v>1.1133829999999989</v>
      </c>
      <c r="L3647">
        <v>350.38703099999998</v>
      </c>
      <c r="M3647">
        <v>9963.5563999999995</v>
      </c>
      <c r="N3647">
        <v>-392.26600000000002</v>
      </c>
      <c r="O3647">
        <v>0</v>
      </c>
      <c r="P3647">
        <v>361.49070699999999</v>
      </c>
      <c r="Q3647">
        <v>9728.1967999999997</v>
      </c>
      <c r="R3647">
        <v>156.90639999999999</v>
      </c>
      <c r="S3647">
        <v>0</v>
      </c>
      <c r="U3647">
        <f t="shared" si="226"/>
        <v>1.1132499999999936</v>
      </c>
      <c r="V3647">
        <v>353.23487599999999</v>
      </c>
      <c r="W3647">
        <v>9885.1031999999996</v>
      </c>
      <c r="X3647">
        <v>0</v>
      </c>
      <c r="Y3647">
        <v>156.90639999999999</v>
      </c>
      <c r="Z3647">
        <v>364.29453000000001</v>
      </c>
      <c r="AA3647">
        <v>10120.462799999999</v>
      </c>
      <c r="AB3647">
        <v>0</v>
      </c>
      <c r="AC3647">
        <v>0</v>
      </c>
      <c r="AE3647">
        <f t="shared" si="227"/>
        <v>1.1133350000000064</v>
      </c>
      <c r="AF3647">
        <v>356.18656199999998</v>
      </c>
      <c r="AG3647">
        <v>9885.1031999999996</v>
      </c>
      <c r="AH3647">
        <v>0</v>
      </c>
      <c r="AI3647">
        <v>78.453199999999995</v>
      </c>
      <c r="AJ3647">
        <v>367.23240099999998</v>
      </c>
      <c r="AK3647">
        <v>9885.1031999999996</v>
      </c>
      <c r="AL3647">
        <v>0</v>
      </c>
      <c r="AM3647">
        <v>0</v>
      </c>
    </row>
    <row r="3648" spans="1:39" x14ac:dyDescent="0.2">
      <c r="A3648">
        <f t="shared" si="224"/>
        <v>1.1138359999999921</v>
      </c>
      <c r="B3648">
        <v>347.75399199999998</v>
      </c>
      <c r="C3648">
        <v>10355.822399999999</v>
      </c>
      <c r="D3648">
        <v>470.7192</v>
      </c>
      <c r="E3648">
        <v>78.453199999999995</v>
      </c>
      <c r="F3648">
        <v>358.91514999999998</v>
      </c>
      <c r="G3648">
        <v>10042.009599999999</v>
      </c>
      <c r="H3648">
        <v>0</v>
      </c>
      <c r="I3648">
        <v>0</v>
      </c>
      <c r="K3648">
        <f t="shared" si="225"/>
        <v>1.1136880000000247</v>
      </c>
      <c r="L3648">
        <v>350.387336</v>
      </c>
      <c r="M3648">
        <v>9885.1031999999996</v>
      </c>
      <c r="N3648">
        <v>0</v>
      </c>
      <c r="O3648">
        <v>549.17240000000004</v>
      </c>
      <c r="P3648">
        <v>361.49101200000001</v>
      </c>
      <c r="Q3648">
        <v>9963.5563999999995</v>
      </c>
      <c r="R3648">
        <v>0</v>
      </c>
      <c r="S3648">
        <v>0</v>
      </c>
      <c r="U3648">
        <f t="shared" si="226"/>
        <v>1.1135560000000169</v>
      </c>
      <c r="V3648">
        <v>353.23518200000001</v>
      </c>
      <c r="W3648">
        <v>10042.009599999999</v>
      </c>
      <c r="X3648">
        <v>78.453199999999995</v>
      </c>
      <c r="Y3648">
        <v>0</v>
      </c>
      <c r="Z3648">
        <v>364.29483499999998</v>
      </c>
      <c r="AA3648">
        <v>9885.1031999999996</v>
      </c>
      <c r="AB3648">
        <v>0</v>
      </c>
      <c r="AC3648">
        <v>78.453199999999995</v>
      </c>
      <c r="AE3648">
        <f t="shared" si="227"/>
        <v>1.1136410000000296</v>
      </c>
      <c r="AF3648">
        <v>356.186868</v>
      </c>
      <c r="AG3648">
        <v>10042.009599999999</v>
      </c>
      <c r="AH3648">
        <v>0</v>
      </c>
      <c r="AI3648">
        <v>0</v>
      </c>
      <c r="AJ3648">
        <v>367.23270600000001</v>
      </c>
      <c r="AK3648">
        <v>9728.1967999999997</v>
      </c>
      <c r="AL3648">
        <v>-156.90639999999999</v>
      </c>
      <c r="AM3648">
        <v>156.90639999999999</v>
      </c>
    </row>
    <row r="3649" spans="1:39" x14ac:dyDescent="0.2">
      <c r="A3649">
        <f t="shared" si="224"/>
        <v>1.1141420000000153</v>
      </c>
      <c r="B3649">
        <v>347.75429800000001</v>
      </c>
      <c r="C3649">
        <v>10042.009599999999</v>
      </c>
      <c r="D3649">
        <v>0</v>
      </c>
      <c r="E3649">
        <v>0</v>
      </c>
      <c r="F3649">
        <v>358.91545500000001</v>
      </c>
      <c r="G3649">
        <v>10042.009599999999</v>
      </c>
      <c r="H3649">
        <v>156.90639999999999</v>
      </c>
      <c r="I3649">
        <v>156.90639999999999</v>
      </c>
      <c r="K3649">
        <f t="shared" si="225"/>
        <v>1.1139940000000479</v>
      </c>
      <c r="L3649">
        <v>350.38764200000003</v>
      </c>
      <c r="M3649">
        <v>9963.5563999999995</v>
      </c>
      <c r="N3649">
        <v>78.453199999999995</v>
      </c>
      <c r="O3649">
        <v>-156.90639999999999</v>
      </c>
      <c r="P3649">
        <v>361.49131799999998</v>
      </c>
      <c r="Q3649">
        <v>9963.5563999999995</v>
      </c>
      <c r="R3649">
        <v>0</v>
      </c>
      <c r="S3649">
        <v>78.453199999999995</v>
      </c>
      <c r="U3649">
        <f t="shared" si="226"/>
        <v>1.1138609999999858</v>
      </c>
      <c r="V3649">
        <v>353.23548699999998</v>
      </c>
      <c r="W3649">
        <v>10277.369199999999</v>
      </c>
      <c r="X3649">
        <v>0</v>
      </c>
      <c r="Y3649">
        <v>313.81279999999998</v>
      </c>
      <c r="Z3649">
        <v>364.295141</v>
      </c>
      <c r="AA3649">
        <v>9963.5563999999995</v>
      </c>
      <c r="AB3649">
        <v>0</v>
      </c>
      <c r="AC3649">
        <v>156.90639999999999</v>
      </c>
      <c r="AE3649">
        <f t="shared" si="227"/>
        <v>1.1139459999999985</v>
      </c>
      <c r="AF3649">
        <v>356.18717299999997</v>
      </c>
      <c r="AG3649">
        <v>10042.009599999999</v>
      </c>
      <c r="AH3649">
        <v>78.453199999999995</v>
      </c>
      <c r="AI3649">
        <v>78.453199999999995</v>
      </c>
      <c r="AJ3649">
        <v>367.23301199999997</v>
      </c>
      <c r="AK3649">
        <v>9885.1031999999996</v>
      </c>
      <c r="AL3649">
        <v>0</v>
      </c>
      <c r="AM3649">
        <v>78.453199999999995</v>
      </c>
    </row>
    <row r="3650" spans="1:39" x14ac:dyDescent="0.2">
      <c r="A3650">
        <f t="shared" si="224"/>
        <v>1.1144469999999842</v>
      </c>
      <c r="B3650">
        <v>347.75460299999997</v>
      </c>
      <c r="C3650">
        <v>10042.009599999999</v>
      </c>
      <c r="D3650">
        <v>470.7192</v>
      </c>
      <c r="E3650">
        <v>0</v>
      </c>
      <c r="F3650">
        <v>358.91576099999997</v>
      </c>
      <c r="G3650">
        <v>10042.009599999999</v>
      </c>
      <c r="H3650">
        <v>0</v>
      </c>
      <c r="I3650">
        <v>0</v>
      </c>
      <c r="K3650">
        <f t="shared" si="225"/>
        <v>1.1143000000000143</v>
      </c>
      <c r="L3650">
        <v>350.38794799999999</v>
      </c>
      <c r="M3650">
        <v>10042.009599999999</v>
      </c>
      <c r="N3650">
        <v>0</v>
      </c>
      <c r="O3650">
        <v>0</v>
      </c>
      <c r="P3650">
        <v>361.491624</v>
      </c>
      <c r="Q3650">
        <v>10120.462799999999</v>
      </c>
      <c r="R3650">
        <v>0</v>
      </c>
      <c r="S3650">
        <v>0</v>
      </c>
      <c r="U3650">
        <f t="shared" si="226"/>
        <v>1.114167000000009</v>
      </c>
      <c r="V3650">
        <v>353.235793</v>
      </c>
      <c r="W3650">
        <v>10042.009599999999</v>
      </c>
      <c r="X3650">
        <v>-156.90639999999999</v>
      </c>
      <c r="Y3650">
        <v>78.453199999999995</v>
      </c>
      <c r="Z3650">
        <v>364.29544700000002</v>
      </c>
      <c r="AA3650">
        <v>10042.009599999999</v>
      </c>
      <c r="AB3650">
        <v>0</v>
      </c>
      <c r="AC3650">
        <v>78.453199999999995</v>
      </c>
      <c r="AE3650">
        <f t="shared" si="227"/>
        <v>1.1142520000000218</v>
      </c>
      <c r="AF3650">
        <v>356.187479</v>
      </c>
      <c r="AG3650">
        <v>10042.009599999999</v>
      </c>
      <c r="AH3650">
        <v>78.453199999999995</v>
      </c>
      <c r="AI3650">
        <v>0</v>
      </c>
      <c r="AJ3650">
        <v>367.233317</v>
      </c>
      <c r="AK3650">
        <v>9728.1967999999997</v>
      </c>
      <c r="AL3650">
        <v>0</v>
      </c>
      <c r="AM3650">
        <v>0</v>
      </c>
    </row>
    <row r="3651" spans="1:39" x14ac:dyDescent="0.2">
      <c r="A3651">
        <f t="shared" si="224"/>
        <v>1.1147530000000074</v>
      </c>
      <c r="B3651">
        <v>347.754909</v>
      </c>
      <c r="C3651">
        <v>10120.462799999999</v>
      </c>
      <c r="D3651">
        <v>0</v>
      </c>
      <c r="E3651">
        <v>-78.453199999999995</v>
      </c>
      <c r="F3651">
        <v>358.916067</v>
      </c>
      <c r="G3651">
        <v>10042.009599999999</v>
      </c>
      <c r="H3651">
        <v>-156.90639999999999</v>
      </c>
      <c r="I3651">
        <v>0</v>
      </c>
      <c r="K3651">
        <f t="shared" si="225"/>
        <v>1.11460500000004</v>
      </c>
      <c r="L3651">
        <v>350.38825300000002</v>
      </c>
      <c r="M3651">
        <v>10042.009599999999</v>
      </c>
      <c r="N3651">
        <v>156.90639999999999</v>
      </c>
      <c r="O3651">
        <v>0</v>
      </c>
      <c r="P3651">
        <v>361.49192900000003</v>
      </c>
      <c r="Q3651">
        <v>9963.5563999999995</v>
      </c>
      <c r="R3651">
        <v>0</v>
      </c>
      <c r="S3651">
        <v>78.453199999999995</v>
      </c>
      <c r="U3651">
        <f t="shared" si="226"/>
        <v>1.1144730000000322</v>
      </c>
      <c r="V3651">
        <v>353.23609900000002</v>
      </c>
      <c r="W3651">
        <v>10042.009599999999</v>
      </c>
      <c r="X3651">
        <v>0</v>
      </c>
      <c r="Y3651">
        <v>78.453199999999995</v>
      </c>
      <c r="Z3651">
        <v>364.29575199999999</v>
      </c>
      <c r="AA3651">
        <v>10042.009599999999</v>
      </c>
      <c r="AB3651">
        <v>-235.3596</v>
      </c>
      <c r="AC3651">
        <v>0</v>
      </c>
      <c r="AE3651">
        <f t="shared" si="227"/>
        <v>1.114558000000045</v>
      </c>
      <c r="AF3651">
        <v>356.18778500000002</v>
      </c>
      <c r="AG3651">
        <v>10042.009599999999</v>
      </c>
      <c r="AH3651">
        <v>156.90639999999999</v>
      </c>
      <c r="AI3651">
        <v>0</v>
      </c>
      <c r="AJ3651">
        <v>367.23362300000002</v>
      </c>
      <c r="AK3651">
        <v>9806.65</v>
      </c>
      <c r="AL3651">
        <v>0</v>
      </c>
      <c r="AM3651">
        <v>0</v>
      </c>
    </row>
    <row r="3652" spans="1:39" x14ac:dyDescent="0.2">
      <c r="A3652">
        <f t="shared" si="224"/>
        <v>1.1150590000000307</v>
      </c>
      <c r="B3652">
        <v>347.75521500000002</v>
      </c>
      <c r="C3652">
        <v>9728.1967999999997</v>
      </c>
      <c r="D3652">
        <v>0</v>
      </c>
      <c r="E3652">
        <v>0</v>
      </c>
      <c r="F3652">
        <v>358.91637200000002</v>
      </c>
      <c r="G3652">
        <v>9885.1031999999996</v>
      </c>
      <c r="H3652">
        <v>-235.3596</v>
      </c>
      <c r="I3652">
        <v>0</v>
      </c>
      <c r="K3652">
        <f t="shared" si="225"/>
        <v>1.1149110000000064</v>
      </c>
      <c r="L3652">
        <v>350.38855899999999</v>
      </c>
      <c r="M3652">
        <v>10042.009599999999</v>
      </c>
      <c r="N3652">
        <v>0</v>
      </c>
      <c r="O3652">
        <v>0</v>
      </c>
      <c r="P3652">
        <v>361.49223499999999</v>
      </c>
      <c r="Q3652">
        <v>9885.1031999999996</v>
      </c>
      <c r="R3652">
        <v>0</v>
      </c>
      <c r="S3652">
        <v>156.90639999999999</v>
      </c>
      <c r="U3652">
        <f t="shared" si="226"/>
        <v>1.1147780000000012</v>
      </c>
      <c r="V3652">
        <v>353.23640399999999</v>
      </c>
      <c r="W3652">
        <v>10042.009599999999</v>
      </c>
      <c r="X3652">
        <v>0</v>
      </c>
      <c r="Y3652">
        <v>0</v>
      </c>
      <c r="Z3652">
        <v>364.29605800000002</v>
      </c>
      <c r="AA3652">
        <v>10042.009599999999</v>
      </c>
      <c r="AB3652">
        <v>0</v>
      </c>
      <c r="AC3652">
        <v>78.453199999999995</v>
      </c>
      <c r="AE3652">
        <f t="shared" si="227"/>
        <v>1.1148630000000139</v>
      </c>
      <c r="AF3652">
        <v>356.18808999999999</v>
      </c>
      <c r="AG3652">
        <v>10042.009599999999</v>
      </c>
      <c r="AH3652">
        <v>235.3596</v>
      </c>
      <c r="AI3652">
        <v>156.90639999999999</v>
      </c>
      <c r="AJ3652">
        <v>367.23392899999999</v>
      </c>
      <c r="AK3652">
        <v>10042.009599999999</v>
      </c>
      <c r="AL3652">
        <v>0</v>
      </c>
      <c r="AM3652">
        <v>78.453199999999995</v>
      </c>
    </row>
    <row r="3653" spans="1:39" x14ac:dyDescent="0.2">
      <c r="A3653">
        <f t="shared" ref="A3653:A3716" si="228">B3653-$B$4</f>
        <v>1.1153639999999996</v>
      </c>
      <c r="B3653">
        <v>347.75551999999999</v>
      </c>
      <c r="C3653">
        <v>9257.4776000000002</v>
      </c>
      <c r="D3653">
        <v>78.453199999999995</v>
      </c>
      <c r="E3653">
        <v>-235.3596</v>
      </c>
      <c r="F3653">
        <v>358.91667799999999</v>
      </c>
      <c r="G3653">
        <v>9963.5563999999995</v>
      </c>
      <c r="H3653">
        <v>78.453199999999995</v>
      </c>
      <c r="I3653">
        <v>0</v>
      </c>
      <c r="K3653">
        <f t="shared" ref="K3653:K3716" si="229">L3653-$L$4</f>
        <v>1.1152170000000297</v>
      </c>
      <c r="L3653">
        <v>350.38886500000001</v>
      </c>
      <c r="M3653">
        <v>9963.5563999999995</v>
      </c>
      <c r="N3653">
        <v>0</v>
      </c>
      <c r="O3653">
        <v>78.453199999999995</v>
      </c>
      <c r="P3653">
        <v>361.49254100000002</v>
      </c>
      <c r="Q3653">
        <v>9885.1031999999996</v>
      </c>
      <c r="R3653">
        <v>0</v>
      </c>
      <c r="S3653">
        <v>0</v>
      </c>
      <c r="U3653">
        <f t="shared" ref="U3653:U3716" si="230">V3653-$V$4</f>
        <v>1.1150840000000244</v>
      </c>
      <c r="V3653">
        <v>353.23671000000002</v>
      </c>
      <c r="W3653">
        <v>10042.009599999999</v>
      </c>
      <c r="X3653">
        <v>-156.90639999999999</v>
      </c>
      <c r="Y3653">
        <v>0</v>
      </c>
      <c r="Z3653">
        <v>364.29636299999999</v>
      </c>
      <c r="AA3653">
        <v>9963.5563999999995</v>
      </c>
      <c r="AB3653">
        <v>0</v>
      </c>
      <c r="AC3653">
        <v>0</v>
      </c>
      <c r="AE3653">
        <f t="shared" ref="AE3653:AE3716" si="231">AF3653-$AF$4</f>
        <v>1.1151690000000372</v>
      </c>
      <c r="AF3653">
        <v>356.18839600000001</v>
      </c>
      <c r="AG3653">
        <v>10042.009599999999</v>
      </c>
      <c r="AH3653">
        <v>0</v>
      </c>
      <c r="AI3653">
        <v>-156.90639999999999</v>
      </c>
      <c r="AJ3653">
        <v>367.23423400000001</v>
      </c>
      <c r="AK3653">
        <v>10042.009599999999</v>
      </c>
      <c r="AL3653">
        <v>156.90639999999999</v>
      </c>
      <c r="AM3653">
        <v>0</v>
      </c>
    </row>
    <row r="3654" spans="1:39" x14ac:dyDescent="0.2">
      <c r="A3654">
        <f t="shared" si="228"/>
        <v>1.1156700000000228</v>
      </c>
      <c r="B3654">
        <v>347.75582600000001</v>
      </c>
      <c r="C3654">
        <v>9806.65</v>
      </c>
      <c r="D3654">
        <v>0</v>
      </c>
      <c r="E3654">
        <v>0</v>
      </c>
      <c r="F3654">
        <v>358.91698300000002</v>
      </c>
      <c r="G3654">
        <v>9963.5563999999995</v>
      </c>
      <c r="H3654">
        <v>784.53200000000004</v>
      </c>
      <c r="I3654">
        <v>-392.26600000000002</v>
      </c>
      <c r="K3654">
        <f t="shared" si="229"/>
        <v>1.1155219999999986</v>
      </c>
      <c r="L3654">
        <v>350.38916999999998</v>
      </c>
      <c r="M3654">
        <v>9963.5563999999995</v>
      </c>
      <c r="N3654">
        <v>0</v>
      </c>
      <c r="O3654">
        <v>0</v>
      </c>
      <c r="P3654">
        <v>361.49284599999999</v>
      </c>
      <c r="Q3654">
        <v>10042.009599999999</v>
      </c>
      <c r="R3654">
        <v>0</v>
      </c>
      <c r="S3654">
        <v>0</v>
      </c>
      <c r="U3654">
        <f t="shared" si="230"/>
        <v>1.1153889999999933</v>
      </c>
      <c r="V3654">
        <v>353.23701499999999</v>
      </c>
      <c r="W3654">
        <v>10120.462799999999</v>
      </c>
      <c r="X3654">
        <v>0</v>
      </c>
      <c r="Y3654">
        <v>0</v>
      </c>
      <c r="Z3654">
        <v>364.29666900000001</v>
      </c>
      <c r="AA3654">
        <v>10355.822399999999</v>
      </c>
      <c r="AB3654">
        <v>156.90639999999999</v>
      </c>
      <c r="AC3654">
        <v>313.81279999999998</v>
      </c>
      <c r="AE3654">
        <f t="shared" si="231"/>
        <v>1.1154740000000061</v>
      </c>
      <c r="AF3654">
        <v>356.18870099999998</v>
      </c>
      <c r="AG3654">
        <v>9963.5563999999995</v>
      </c>
      <c r="AH3654">
        <v>0</v>
      </c>
      <c r="AI3654">
        <v>-156.90639999999999</v>
      </c>
      <c r="AJ3654">
        <v>367.23453999999998</v>
      </c>
      <c r="AK3654">
        <v>9963.5563999999995</v>
      </c>
      <c r="AL3654">
        <v>0</v>
      </c>
      <c r="AM3654">
        <v>0</v>
      </c>
    </row>
    <row r="3655" spans="1:39" x14ac:dyDescent="0.2">
      <c r="A3655">
        <f t="shared" si="228"/>
        <v>1.1159759999999892</v>
      </c>
      <c r="B3655">
        <v>347.75613199999998</v>
      </c>
      <c r="C3655">
        <v>10042.009599999999</v>
      </c>
      <c r="D3655">
        <v>78.453199999999995</v>
      </c>
      <c r="E3655">
        <v>235.3596</v>
      </c>
      <c r="F3655">
        <v>358.91728899999998</v>
      </c>
      <c r="G3655">
        <v>9728.1967999999997</v>
      </c>
      <c r="H3655">
        <v>235.3596</v>
      </c>
      <c r="I3655">
        <v>0</v>
      </c>
      <c r="K3655">
        <f t="shared" si="229"/>
        <v>1.1158280000000218</v>
      </c>
      <c r="L3655">
        <v>350.389476</v>
      </c>
      <c r="M3655">
        <v>10042.009599999999</v>
      </c>
      <c r="N3655">
        <v>0</v>
      </c>
      <c r="O3655">
        <v>0</v>
      </c>
      <c r="P3655">
        <v>361.49315200000001</v>
      </c>
      <c r="Q3655">
        <v>10120.462799999999</v>
      </c>
      <c r="R3655">
        <v>0</v>
      </c>
      <c r="S3655">
        <v>0</v>
      </c>
      <c r="U3655">
        <f t="shared" si="230"/>
        <v>1.1156950000000165</v>
      </c>
      <c r="V3655">
        <v>353.23732100000001</v>
      </c>
      <c r="W3655">
        <v>9885.1031999999996</v>
      </c>
      <c r="X3655">
        <v>235.3596</v>
      </c>
      <c r="Y3655">
        <v>0</v>
      </c>
      <c r="Z3655">
        <v>364.29697399999998</v>
      </c>
      <c r="AA3655">
        <v>10042.009599999999</v>
      </c>
      <c r="AB3655">
        <v>-313.81279999999998</v>
      </c>
      <c r="AC3655">
        <v>0</v>
      </c>
      <c r="AE3655">
        <f t="shared" si="231"/>
        <v>1.1157800000000293</v>
      </c>
      <c r="AF3655">
        <v>356.189007</v>
      </c>
      <c r="AG3655">
        <v>9963.5563999999995</v>
      </c>
      <c r="AH3655">
        <v>0</v>
      </c>
      <c r="AI3655">
        <v>-784.53200000000004</v>
      </c>
      <c r="AJ3655">
        <v>367.23484500000001</v>
      </c>
      <c r="AK3655">
        <v>9963.5563999999995</v>
      </c>
      <c r="AL3655">
        <v>0</v>
      </c>
      <c r="AM3655">
        <v>156.90639999999999</v>
      </c>
    </row>
    <row r="3656" spans="1:39" x14ac:dyDescent="0.2">
      <c r="A3656">
        <f t="shared" si="228"/>
        <v>1.116281000000015</v>
      </c>
      <c r="B3656">
        <v>347.75643700000001</v>
      </c>
      <c r="C3656">
        <v>9963.5563999999995</v>
      </c>
      <c r="D3656">
        <v>78.453199999999995</v>
      </c>
      <c r="E3656">
        <v>-313.81279999999998</v>
      </c>
      <c r="F3656">
        <v>358.91759500000001</v>
      </c>
      <c r="G3656">
        <v>9963.5563999999995</v>
      </c>
      <c r="H3656">
        <v>156.90639999999999</v>
      </c>
      <c r="I3656">
        <v>78.453199999999995</v>
      </c>
      <c r="K3656">
        <f t="shared" si="229"/>
        <v>1.1161330000000476</v>
      </c>
      <c r="L3656">
        <v>350.38978100000003</v>
      </c>
      <c r="M3656">
        <v>9963.5563999999995</v>
      </c>
      <c r="N3656">
        <v>0</v>
      </c>
      <c r="O3656">
        <v>470.7192</v>
      </c>
      <c r="P3656">
        <v>361.49345699999998</v>
      </c>
      <c r="Q3656">
        <v>10042.009599999999</v>
      </c>
      <c r="R3656">
        <v>0</v>
      </c>
      <c r="S3656">
        <v>0</v>
      </c>
      <c r="U3656">
        <f t="shared" si="230"/>
        <v>1.1160009999999829</v>
      </c>
      <c r="V3656">
        <v>353.23762699999997</v>
      </c>
      <c r="W3656">
        <v>9806.65</v>
      </c>
      <c r="X3656">
        <v>78.453199999999995</v>
      </c>
      <c r="Y3656">
        <v>0</v>
      </c>
      <c r="Z3656">
        <v>364.29728</v>
      </c>
      <c r="AA3656">
        <v>10042.009599999999</v>
      </c>
      <c r="AB3656">
        <v>0</v>
      </c>
      <c r="AC3656">
        <v>0</v>
      </c>
      <c r="AE3656">
        <f t="shared" si="231"/>
        <v>1.1160860000000525</v>
      </c>
      <c r="AF3656">
        <v>356.18931300000003</v>
      </c>
      <c r="AG3656">
        <v>9728.1967999999997</v>
      </c>
      <c r="AH3656">
        <v>0</v>
      </c>
      <c r="AI3656">
        <v>78.453199999999995</v>
      </c>
      <c r="AJ3656">
        <v>367.23515099999997</v>
      </c>
      <c r="AK3656">
        <v>10042.009599999999</v>
      </c>
      <c r="AL3656">
        <v>0</v>
      </c>
      <c r="AM3656">
        <v>0</v>
      </c>
    </row>
    <row r="3657" spans="1:39" x14ac:dyDescent="0.2">
      <c r="A3657">
        <f t="shared" si="228"/>
        <v>1.1165869999999813</v>
      </c>
      <c r="B3657">
        <v>347.75674299999997</v>
      </c>
      <c r="C3657">
        <v>10042.009599999999</v>
      </c>
      <c r="D3657">
        <v>0</v>
      </c>
      <c r="E3657">
        <v>0</v>
      </c>
      <c r="F3657">
        <v>358.91789999999997</v>
      </c>
      <c r="G3657">
        <v>9963.5563999999995</v>
      </c>
      <c r="H3657">
        <v>0</v>
      </c>
      <c r="I3657">
        <v>0</v>
      </c>
      <c r="K3657">
        <f t="shared" si="229"/>
        <v>1.1164390000000139</v>
      </c>
      <c r="L3657">
        <v>350.39008699999999</v>
      </c>
      <c r="M3657">
        <v>9806.65</v>
      </c>
      <c r="N3657">
        <v>78.453199999999995</v>
      </c>
      <c r="O3657">
        <v>0</v>
      </c>
      <c r="P3657">
        <v>361.493763</v>
      </c>
      <c r="Q3657">
        <v>10120.462799999999</v>
      </c>
      <c r="R3657">
        <v>0</v>
      </c>
      <c r="S3657">
        <v>156.90639999999999</v>
      </c>
      <c r="U3657">
        <f t="shared" si="230"/>
        <v>1.1163060000000087</v>
      </c>
      <c r="V3657">
        <v>353.237932</v>
      </c>
      <c r="W3657">
        <v>10042.009599999999</v>
      </c>
      <c r="X3657">
        <v>156.90639999999999</v>
      </c>
      <c r="Y3657">
        <v>0</v>
      </c>
      <c r="Z3657">
        <v>364.29758600000002</v>
      </c>
      <c r="AA3657">
        <v>9963.5563999999995</v>
      </c>
      <c r="AB3657">
        <v>0</v>
      </c>
      <c r="AC3657">
        <v>0</v>
      </c>
      <c r="AE3657">
        <f t="shared" si="231"/>
        <v>1.1163910000000214</v>
      </c>
      <c r="AF3657">
        <v>356.189618</v>
      </c>
      <c r="AG3657">
        <v>10120.462799999999</v>
      </c>
      <c r="AH3657">
        <v>-235.3596</v>
      </c>
      <c r="AI3657">
        <v>706.0788</v>
      </c>
      <c r="AJ3657">
        <v>367.235456</v>
      </c>
      <c r="AK3657">
        <v>9963.5563999999995</v>
      </c>
      <c r="AL3657">
        <v>0</v>
      </c>
      <c r="AM3657">
        <v>78.453199999999995</v>
      </c>
    </row>
    <row r="3658" spans="1:39" x14ac:dyDescent="0.2">
      <c r="A3658">
        <f t="shared" si="228"/>
        <v>1.1168930000000046</v>
      </c>
      <c r="B3658">
        <v>347.75704899999999</v>
      </c>
      <c r="C3658">
        <v>9885.1031999999996</v>
      </c>
      <c r="D3658">
        <v>0</v>
      </c>
      <c r="E3658">
        <v>0</v>
      </c>
      <c r="F3658">
        <v>358.918206</v>
      </c>
      <c r="G3658">
        <v>10042.009599999999</v>
      </c>
      <c r="H3658">
        <v>0</v>
      </c>
      <c r="I3658">
        <v>0</v>
      </c>
      <c r="K3658">
        <f t="shared" si="229"/>
        <v>1.1167450000000372</v>
      </c>
      <c r="L3658">
        <v>350.39039300000002</v>
      </c>
      <c r="M3658">
        <v>9806.65</v>
      </c>
      <c r="N3658">
        <v>156.90639999999999</v>
      </c>
      <c r="O3658">
        <v>0</v>
      </c>
      <c r="P3658">
        <v>361.49406900000002</v>
      </c>
      <c r="Q3658">
        <v>9963.5563999999995</v>
      </c>
      <c r="R3658">
        <v>0</v>
      </c>
      <c r="S3658">
        <v>0</v>
      </c>
      <c r="U3658">
        <f t="shared" si="230"/>
        <v>1.1166120000000319</v>
      </c>
      <c r="V3658">
        <v>353.23823800000002</v>
      </c>
      <c r="W3658">
        <v>10042.009599999999</v>
      </c>
      <c r="X3658">
        <v>78.453199999999995</v>
      </c>
      <c r="Y3658">
        <v>0</v>
      </c>
      <c r="Z3658">
        <v>364.29789099999999</v>
      </c>
      <c r="AA3658">
        <v>10042.009599999999</v>
      </c>
      <c r="AB3658">
        <v>0</v>
      </c>
      <c r="AC3658">
        <v>0</v>
      </c>
      <c r="AE3658">
        <f t="shared" si="231"/>
        <v>1.1166970000000447</v>
      </c>
      <c r="AF3658">
        <v>356.18992400000002</v>
      </c>
      <c r="AG3658">
        <v>10826.5416</v>
      </c>
      <c r="AH3658">
        <v>-392.26600000000002</v>
      </c>
      <c r="AI3658">
        <v>78.453199999999995</v>
      </c>
      <c r="AJ3658">
        <v>367.23576200000002</v>
      </c>
      <c r="AK3658">
        <v>10042.009599999999</v>
      </c>
      <c r="AL3658">
        <v>-156.90639999999999</v>
      </c>
      <c r="AM3658">
        <v>0</v>
      </c>
    </row>
    <row r="3659" spans="1:39" x14ac:dyDescent="0.2">
      <c r="A3659">
        <f t="shared" si="228"/>
        <v>1.1171980000000303</v>
      </c>
      <c r="B3659">
        <v>347.75735400000002</v>
      </c>
      <c r="C3659">
        <v>10042.009599999999</v>
      </c>
      <c r="D3659">
        <v>0</v>
      </c>
      <c r="E3659">
        <v>0</v>
      </c>
      <c r="F3659">
        <v>358.91851200000002</v>
      </c>
      <c r="G3659">
        <v>9963.5563999999995</v>
      </c>
      <c r="H3659">
        <v>-313.81279999999998</v>
      </c>
      <c r="I3659">
        <v>0</v>
      </c>
      <c r="K3659">
        <f t="shared" si="229"/>
        <v>1.1170500000000061</v>
      </c>
      <c r="L3659">
        <v>350.39069799999999</v>
      </c>
      <c r="M3659">
        <v>10042.009599999999</v>
      </c>
      <c r="N3659">
        <v>0</v>
      </c>
      <c r="O3659">
        <v>156.90639999999999</v>
      </c>
      <c r="P3659">
        <v>361.49437399999999</v>
      </c>
      <c r="Q3659">
        <v>9963.5563999999995</v>
      </c>
      <c r="R3659">
        <v>0</v>
      </c>
      <c r="S3659">
        <v>0</v>
      </c>
      <c r="U3659">
        <f t="shared" si="230"/>
        <v>1.1169170000000008</v>
      </c>
      <c r="V3659">
        <v>353.23854299999999</v>
      </c>
      <c r="W3659">
        <v>9806.65</v>
      </c>
      <c r="X3659">
        <v>0</v>
      </c>
      <c r="Y3659">
        <v>0</v>
      </c>
      <c r="Z3659">
        <v>364.29819700000002</v>
      </c>
      <c r="AA3659">
        <v>10042.009599999999</v>
      </c>
      <c r="AB3659">
        <v>156.90639999999999</v>
      </c>
      <c r="AC3659">
        <v>549.17240000000004</v>
      </c>
      <c r="AE3659">
        <f t="shared" si="231"/>
        <v>1.1170020000000136</v>
      </c>
      <c r="AF3659">
        <v>356.19022899999999</v>
      </c>
      <c r="AG3659">
        <v>10120.462799999999</v>
      </c>
      <c r="AH3659">
        <v>0</v>
      </c>
      <c r="AI3659">
        <v>-156.90639999999999</v>
      </c>
      <c r="AJ3659">
        <v>367.23606799999999</v>
      </c>
      <c r="AK3659">
        <v>10042.009599999999</v>
      </c>
      <c r="AL3659">
        <v>0</v>
      </c>
      <c r="AM3659">
        <v>0</v>
      </c>
    </row>
    <row r="3660" spans="1:39" x14ac:dyDescent="0.2">
      <c r="A3660">
        <f t="shared" si="228"/>
        <v>1.1175039999999967</v>
      </c>
      <c r="B3660">
        <v>347.75765999999999</v>
      </c>
      <c r="C3660">
        <v>10042.009599999999</v>
      </c>
      <c r="D3660">
        <v>0</v>
      </c>
      <c r="E3660">
        <v>78.453199999999995</v>
      </c>
      <c r="F3660">
        <v>358.91881699999999</v>
      </c>
      <c r="G3660">
        <v>9806.65</v>
      </c>
      <c r="H3660">
        <v>0</v>
      </c>
      <c r="I3660">
        <v>0</v>
      </c>
      <c r="K3660">
        <f t="shared" si="229"/>
        <v>1.1173560000000293</v>
      </c>
      <c r="L3660">
        <v>350.39100400000001</v>
      </c>
      <c r="M3660">
        <v>9885.1031999999996</v>
      </c>
      <c r="N3660">
        <v>156.90639999999999</v>
      </c>
      <c r="O3660">
        <v>78.453199999999995</v>
      </c>
      <c r="P3660">
        <v>361.49468000000002</v>
      </c>
      <c r="Q3660">
        <v>9885.1031999999996</v>
      </c>
      <c r="R3660">
        <v>78.453199999999995</v>
      </c>
      <c r="S3660">
        <v>0</v>
      </c>
      <c r="U3660">
        <f t="shared" si="230"/>
        <v>1.1172230000000241</v>
      </c>
      <c r="V3660">
        <v>353.23884900000002</v>
      </c>
      <c r="W3660">
        <v>10434.275600000001</v>
      </c>
      <c r="X3660">
        <v>-392.26600000000002</v>
      </c>
      <c r="Y3660">
        <v>-313.81279999999998</v>
      </c>
      <c r="Z3660">
        <v>364.29850199999998</v>
      </c>
      <c r="AA3660">
        <v>10042.009599999999</v>
      </c>
      <c r="AB3660">
        <v>0</v>
      </c>
      <c r="AC3660">
        <v>0</v>
      </c>
      <c r="AE3660">
        <f t="shared" si="231"/>
        <v>1.1173080000000368</v>
      </c>
      <c r="AF3660">
        <v>356.19053500000001</v>
      </c>
      <c r="AG3660">
        <v>10198.915999999999</v>
      </c>
      <c r="AH3660">
        <v>549.17240000000004</v>
      </c>
      <c r="AI3660">
        <v>0</v>
      </c>
      <c r="AJ3660">
        <v>367.23637300000001</v>
      </c>
      <c r="AK3660">
        <v>9963.5563999999995</v>
      </c>
      <c r="AL3660">
        <v>0</v>
      </c>
      <c r="AM3660">
        <v>0</v>
      </c>
    </row>
    <row r="3661" spans="1:39" x14ac:dyDescent="0.2">
      <c r="A3661">
        <f t="shared" si="228"/>
        <v>1.11781000000002</v>
      </c>
      <c r="B3661">
        <v>347.75796600000001</v>
      </c>
      <c r="C3661">
        <v>10198.915999999999</v>
      </c>
      <c r="D3661">
        <v>-156.90639999999999</v>
      </c>
      <c r="E3661">
        <v>0</v>
      </c>
      <c r="F3661">
        <v>358.91912300000001</v>
      </c>
      <c r="G3661">
        <v>10042.009599999999</v>
      </c>
      <c r="H3661">
        <v>0</v>
      </c>
      <c r="I3661">
        <v>0</v>
      </c>
      <c r="K3661">
        <f t="shared" si="229"/>
        <v>1.1176619999999957</v>
      </c>
      <c r="L3661">
        <v>350.39130999999998</v>
      </c>
      <c r="M3661">
        <v>10042.009599999999</v>
      </c>
      <c r="N3661">
        <v>78.453199999999995</v>
      </c>
      <c r="O3661">
        <v>0</v>
      </c>
      <c r="P3661">
        <v>361.49498499999999</v>
      </c>
      <c r="Q3661">
        <v>9963.5563999999995</v>
      </c>
      <c r="R3661">
        <v>0</v>
      </c>
      <c r="S3661">
        <v>0</v>
      </c>
      <c r="U3661">
        <f t="shared" si="230"/>
        <v>1.117527999999993</v>
      </c>
      <c r="V3661">
        <v>353.23915399999998</v>
      </c>
      <c r="W3661">
        <v>10042.009599999999</v>
      </c>
      <c r="X3661">
        <v>0</v>
      </c>
      <c r="Y3661">
        <v>0</v>
      </c>
      <c r="Z3661">
        <v>364.29880800000001</v>
      </c>
      <c r="AA3661">
        <v>9963.5563999999995</v>
      </c>
      <c r="AB3661">
        <v>0</v>
      </c>
      <c r="AC3661">
        <v>0</v>
      </c>
      <c r="AE3661">
        <f t="shared" si="231"/>
        <v>1.1176140000000032</v>
      </c>
      <c r="AF3661">
        <v>356.19084099999998</v>
      </c>
      <c r="AG3661">
        <v>10042.009599999999</v>
      </c>
      <c r="AH3661">
        <v>549.17240000000004</v>
      </c>
      <c r="AI3661">
        <v>235.3596</v>
      </c>
      <c r="AJ3661">
        <v>367.23667899999998</v>
      </c>
      <c r="AK3661">
        <v>10042.009599999999</v>
      </c>
      <c r="AL3661">
        <v>0</v>
      </c>
      <c r="AM3661">
        <v>470.7192</v>
      </c>
    </row>
    <row r="3662" spans="1:39" x14ac:dyDescent="0.2">
      <c r="A3662">
        <f t="shared" si="228"/>
        <v>1.1181149999999889</v>
      </c>
      <c r="B3662">
        <v>347.75827099999998</v>
      </c>
      <c r="C3662">
        <v>10042.009599999999</v>
      </c>
      <c r="D3662">
        <v>0</v>
      </c>
      <c r="E3662">
        <v>0</v>
      </c>
      <c r="F3662">
        <v>358.91942799999998</v>
      </c>
      <c r="G3662">
        <v>10042.009599999999</v>
      </c>
      <c r="H3662">
        <v>0</v>
      </c>
      <c r="I3662">
        <v>0</v>
      </c>
      <c r="K3662">
        <f t="shared" si="229"/>
        <v>1.1179670000000215</v>
      </c>
      <c r="L3662">
        <v>350.391615</v>
      </c>
      <c r="M3662">
        <v>9963.5563999999995</v>
      </c>
      <c r="N3662">
        <v>235.3596</v>
      </c>
      <c r="O3662">
        <v>0</v>
      </c>
      <c r="P3662">
        <v>361.49529100000001</v>
      </c>
      <c r="Q3662">
        <v>9728.1967999999997</v>
      </c>
      <c r="R3662">
        <v>78.453199999999995</v>
      </c>
      <c r="S3662">
        <v>0</v>
      </c>
      <c r="U3662">
        <f t="shared" si="230"/>
        <v>1.1178340000000162</v>
      </c>
      <c r="V3662">
        <v>353.23946000000001</v>
      </c>
      <c r="W3662">
        <v>9963.5563999999995</v>
      </c>
      <c r="X3662">
        <v>0</v>
      </c>
      <c r="Y3662">
        <v>0</v>
      </c>
      <c r="Z3662">
        <v>364.29911399999997</v>
      </c>
      <c r="AA3662">
        <v>10042.009599999999</v>
      </c>
      <c r="AB3662">
        <v>-235.3596</v>
      </c>
      <c r="AC3662">
        <v>0</v>
      </c>
      <c r="AE3662">
        <f t="shared" si="231"/>
        <v>1.117919000000029</v>
      </c>
      <c r="AF3662">
        <v>356.191146</v>
      </c>
      <c r="AG3662">
        <v>10120.462799999999</v>
      </c>
      <c r="AH3662">
        <v>235.3596</v>
      </c>
      <c r="AI3662">
        <v>0</v>
      </c>
      <c r="AJ3662">
        <v>367.23698400000001</v>
      </c>
      <c r="AK3662">
        <v>9963.5563999999995</v>
      </c>
      <c r="AL3662">
        <v>0</v>
      </c>
      <c r="AM3662">
        <v>0</v>
      </c>
    </row>
    <row r="3663" spans="1:39" x14ac:dyDescent="0.2">
      <c r="A3663">
        <f t="shared" si="228"/>
        <v>1.1184210000000121</v>
      </c>
      <c r="B3663">
        <v>347.758577</v>
      </c>
      <c r="C3663">
        <v>9963.5563999999995</v>
      </c>
      <c r="D3663">
        <v>78.453199999999995</v>
      </c>
      <c r="E3663">
        <v>0</v>
      </c>
      <c r="F3663">
        <v>358.91973400000001</v>
      </c>
      <c r="G3663">
        <v>10042.009599999999</v>
      </c>
      <c r="H3663">
        <v>156.90639999999999</v>
      </c>
      <c r="I3663">
        <v>0</v>
      </c>
      <c r="K3663">
        <f t="shared" si="229"/>
        <v>1.1182730000000447</v>
      </c>
      <c r="L3663">
        <v>350.39192100000002</v>
      </c>
      <c r="M3663">
        <v>10042.009599999999</v>
      </c>
      <c r="N3663">
        <v>-235.3596</v>
      </c>
      <c r="O3663">
        <v>0</v>
      </c>
      <c r="P3663">
        <v>361.49559699999998</v>
      </c>
      <c r="Q3663">
        <v>10042.009599999999</v>
      </c>
      <c r="R3663">
        <v>0</v>
      </c>
      <c r="S3663">
        <v>0</v>
      </c>
      <c r="U3663">
        <f t="shared" si="230"/>
        <v>1.1181399999999826</v>
      </c>
      <c r="V3663">
        <v>353.23976599999997</v>
      </c>
      <c r="W3663">
        <v>9963.5563999999995</v>
      </c>
      <c r="X3663">
        <v>0</v>
      </c>
      <c r="Y3663">
        <v>0</v>
      </c>
      <c r="Z3663">
        <v>364.299419</v>
      </c>
      <c r="AA3663">
        <v>9885.1031999999996</v>
      </c>
      <c r="AB3663">
        <v>0</v>
      </c>
      <c r="AC3663">
        <v>235.3596</v>
      </c>
      <c r="AE3663">
        <f t="shared" si="231"/>
        <v>1.1182250000000522</v>
      </c>
      <c r="AF3663">
        <v>356.19145200000003</v>
      </c>
      <c r="AG3663">
        <v>10042.009599999999</v>
      </c>
      <c r="AH3663">
        <v>0</v>
      </c>
      <c r="AI3663">
        <v>0</v>
      </c>
      <c r="AJ3663">
        <v>367.23728999999997</v>
      </c>
      <c r="AK3663">
        <v>10042.009599999999</v>
      </c>
      <c r="AL3663">
        <v>0</v>
      </c>
      <c r="AM3663">
        <v>0</v>
      </c>
    </row>
    <row r="3664" spans="1:39" x14ac:dyDescent="0.2">
      <c r="A3664">
        <f t="shared" si="228"/>
        <v>1.1187270000000353</v>
      </c>
      <c r="B3664">
        <v>347.75888300000003</v>
      </c>
      <c r="C3664">
        <v>9963.5563999999995</v>
      </c>
      <c r="D3664">
        <v>78.453199999999995</v>
      </c>
      <c r="E3664">
        <v>0</v>
      </c>
      <c r="F3664">
        <v>358.92003999999997</v>
      </c>
      <c r="G3664">
        <v>10120.462799999999</v>
      </c>
      <c r="H3664">
        <v>0</v>
      </c>
      <c r="I3664">
        <v>0</v>
      </c>
      <c r="K3664">
        <f t="shared" si="229"/>
        <v>1.1185780000000136</v>
      </c>
      <c r="L3664">
        <v>350.39222599999999</v>
      </c>
      <c r="M3664">
        <v>10042.009599999999</v>
      </c>
      <c r="N3664">
        <v>0</v>
      </c>
      <c r="O3664">
        <v>0</v>
      </c>
      <c r="P3664">
        <v>361.495902</v>
      </c>
      <c r="Q3664">
        <v>10042.009599999999</v>
      </c>
      <c r="R3664">
        <v>0</v>
      </c>
      <c r="S3664">
        <v>0</v>
      </c>
      <c r="U3664">
        <f t="shared" si="230"/>
        <v>1.1184450000000083</v>
      </c>
      <c r="V3664">
        <v>353.240071</v>
      </c>
      <c r="W3664">
        <v>9963.5563999999995</v>
      </c>
      <c r="X3664">
        <v>0</v>
      </c>
      <c r="Y3664">
        <v>0</v>
      </c>
      <c r="Z3664">
        <v>364.29972500000002</v>
      </c>
      <c r="AA3664">
        <v>9885.1031999999996</v>
      </c>
      <c r="AB3664">
        <v>0</v>
      </c>
      <c r="AC3664">
        <v>313.81279999999998</v>
      </c>
      <c r="AE3664">
        <f t="shared" si="231"/>
        <v>1.1185300000000211</v>
      </c>
      <c r="AF3664">
        <v>356.191757</v>
      </c>
      <c r="AG3664">
        <v>10198.915999999999</v>
      </c>
      <c r="AH3664">
        <v>0</v>
      </c>
      <c r="AI3664">
        <v>0</v>
      </c>
      <c r="AJ3664">
        <v>367.237596</v>
      </c>
      <c r="AK3664">
        <v>10042.009599999999</v>
      </c>
      <c r="AL3664">
        <v>0</v>
      </c>
      <c r="AM3664">
        <v>0</v>
      </c>
    </row>
    <row r="3665" spans="1:39" x14ac:dyDescent="0.2">
      <c r="A3665">
        <f t="shared" si="228"/>
        <v>1.1190320000000042</v>
      </c>
      <c r="B3665">
        <v>347.75918799999999</v>
      </c>
      <c r="C3665">
        <v>10042.009599999999</v>
      </c>
      <c r="D3665">
        <v>0</v>
      </c>
      <c r="E3665">
        <v>0</v>
      </c>
      <c r="F3665">
        <v>358.920345</v>
      </c>
      <c r="G3665">
        <v>10277.369199999999</v>
      </c>
      <c r="H3665">
        <v>78.453199999999995</v>
      </c>
      <c r="I3665">
        <v>235.3596</v>
      </c>
      <c r="K3665">
        <f t="shared" si="229"/>
        <v>1.1188840000000368</v>
      </c>
      <c r="L3665">
        <v>350.39253200000002</v>
      </c>
      <c r="M3665">
        <v>10042.009599999999</v>
      </c>
      <c r="N3665">
        <v>0</v>
      </c>
      <c r="O3665">
        <v>0</v>
      </c>
      <c r="P3665">
        <v>361.49620800000002</v>
      </c>
      <c r="Q3665">
        <v>9885.1031999999996</v>
      </c>
      <c r="R3665">
        <v>0</v>
      </c>
      <c r="S3665">
        <v>0</v>
      </c>
      <c r="U3665">
        <f t="shared" si="230"/>
        <v>1.1187510000000316</v>
      </c>
      <c r="V3665">
        <v>353.24037700000002</v>
      </c>
      <c r="W3665">
        <v>10042.009599999999</v>
      </c>
      <c r="X3665">
        <v>0</v>
      </c>
      <c r="Y3665">
        <v>-313.81279999999998</v>
      </c>
      <c r="Z3665">
        <v>364.30002999999999</v>
      </c>
      <c r="AA3665">
        <v>9728.1967999999997</v>
      </c>
      <c r="AB3665">
        <v>0</v>
      </c>
      <c r="AC3665">
        <v>0</v>
      </c>
      <c r="AE3665">
        <f t="shared" si="231"/>
        <v>1.1188360000000444</v>
      </c>
      <c r="AF3665">
        <v>356.19206300000002</v>
      </c>
      <c r="AG3665">
        <v>10120.462799999999</v>
      </c>
      <c r="AH3665">
        <v>313.81279999999998</v>
      </c>
      <c r="AI3665">
        <v>-392.26600000000002</v>
      </c>
      <c r="AJ3665">
        <v>367.23790100000002</v>
      </c>
      <c r="AK3665">
        <v>10198.915999999999</v>
      </c>
      <c r="AL3665">
        <v>235.3596</v>
      </c>
      <c r="AM3665">
        <v>0</v>
      </c>
    </row>
    <row r="3666" spans="1:39" x14ac:dyDescent="0.2">
      <c r="A3666">
        <f t="shared" si="228"/>
        <v>1.1193380000000275</v>
      </c>
      <c r="B3666">
        <v>347.75949400000002</v>
      </c>
      <c r="C3666">
        <v>9963.5563999999995</v>
      </c>
      <c r="D3666">
        <v>0</v>
      </c>
      <c r="E3666">
        <v>784.53200000000004</v>
      </c>
      <c r="F3666">
        <v>358.92065100000002</v>
      </c>
      <c r="G3666">
        <v>10042.009599999999</v>
      </c>
      <c r="H3666">
        <v>0</v>
      </c>
      <c r="I3666">
        <v>156.90639999999999</v>
      </c>
      <c r="K3666">
        <f t="shared" si="229"/>
        <v>1.1191900000000032</v>
      </c>
      <c r="L3666">
        <v>350.39283799999998</v>
      </c>
      <c r="M3666">
        <v>9885.1031999999996</v>
      </c>
      <c r="N3666">
        <v>78.453199999999995</v>
      </c>
      <c r="O3666">
        <v>0</v>
      </c>
      <c r="P3666">
        <v>361.49651299999999</v>
      </c>
      <c r="Q3666">
        <v>10042.009599999999</v>
      </c>
      <c r="R3666">
        <v>0</v>
      </c>
      <c r="S3666">
        <v>0</v>
      </c>
      <c r="U3666">
        <f t="shared" si="230"/>
        <v>1.1190560000000005</v>
      </c>
      <c r="V3666">
        <v>353.24068199999999</v>
      </c>
      <c r="W3666">
        <v>9492.8371999999999</v>
      </c>
      <c r="X3666">
        <v>313.81279999999998</v>
      </c>
      <c r="Y3666">
        <v>0</v>
      </c>
      <c r="Z3666">
        <v>364.30033600000002</v>
      </c>
      <c r="AA3666">
        <v>9963.5563999999995</v>
      </c>
      <c r="AB3666">
        <v>-235.3596</v>
      </c>
      <c r="AC3666">
        <v>235.3596</v>
      </c>
      <c r="AE3666">
        <f t="shared" si="231"/>
        <v>1.1191420000000107</v>
      </c>
      <c r="AF3666">
        <v>356.19236899999999</v>
      </c>
      <c r="AG3666">
        <v>10042.009599999999</v>
      </c>
      <c r="AH3666">
        <v>0</v>
      </c>
      <c r="AI3666">
        <v>-313.81279999999998</v>
      </c>
      <c r="AJ3666">
        <v>367.23820699999999</v>
      </c>
      <c r="AK3666">
        <v>9728.1967999999997</v>
      </c>
      <c r="AL3666">
        <v>0</v>
      </c>
      <c r="AM3666">
        <v>-235.3596</v>
      </c>
    </row>
    <row r="3667" spans="1:39" x14ac:dyDescent="0.2">
      <c r="A3667">
        <f t="shared" si="228"/>
        <v>1.1196439999999939</v>
      </c>
      <c r="B3667">
        <v>347.75979999999998</v>
      </c>
      <c r="C3667">
        <v>10042.009599999999</v>
      </c>
      <c r="D3667">
        <v>0</v>
      </c>
      <c r="E3667">
        <v>78.453199999999995</v>
      </c>
      <c r="F3667">
        <v>358.92095699999999</v>
      </c>
      <c r="G3667">
        <v>9806.65</v>
      </c>
      <c r="H3667">
        <v>78.453199999999995</v>
      </c>
      <c r="I3667">
        <v>78.453199999999995</v>
      </c>
      <c r="K3667">
        <f t="shared" si="229"/>
        <v>1.119495000000029</v>
      </c>
      <c r="L3667">
        <v>350.39314300000001</v>
      </c>
      <c r="M3667">
        <v>10355.822399999999</v>
      </c>
      <c r="N3667">
        <v>392.26600000000002</v>
      </c>
      <c r="O3667">
        <v>235.3596</v>
      </c>
      <c r="P3667">
        <v>361.49681900000002</v>
      </c>
      <c r="Q3667">
        <v>9492.8371999999999</v>
      </c>
      <c r="R3667">
        <v>78.453199999999995</v>
      </c>
      <c r="S3667">
        <v>235.3596</v>
      </c>
      <c r="U3667">
        <f t="shared" si="230"/>
        <v>1.1193620000000237</v>
      </c>
      <c r="V3667">
        <v>353.24098800000002</v>
      </c>
      <c r="W3667">
        <v>10042.009599999999</v>
      </c>
      <c r="X3667">
        <v>0</v>
      </c>
      <c r="Y3667">
        <v>0</v>
      </c>
      <c r="Z3667">
        <v>364.30064199999998</v>
      </c>
      <c r="AA3667">
        <v>9335.9308000000001</v>
      </c>
      <c r="AB3667">
        <v>0</v>
      </c>
      <c r="AC3667">
        <v>862.98519999999996</v>
      </c>
      <c r="AE3667">
        <f t="shared" si="231"/>
        <v>1.1194470000000365</v>
      </c>
      <c r="AF3667">
        <v>356.19267400000001</v>
      </c>
      <c r="AG3667">
        <v>9728.1967999999997</v>
      </c>
      <c r="AH3667">
        <v>0</v>
      </c>
      <c r="AI3667">
        <v>0</v>
      </c>
      <c r="AJ3667">
        <v>367.23851200000001</v>
      </c>
      <c r="AK3667">
        <v>10277.369199999999</v>
      </c>
      <c r="AL3667">
        <v>0</v>
      </c>
      <c r="AM3667">
        <v>156.90639999999999</v>
      </c>
    </row>
    <row r="3668" spans="1:39" x14ac:dyDescent="0.2">
      <c r="A3668">
        <f t="shared" si="228"/>
        <v>1.1199490000000196</v>
      </c>
      <c r="B3668">
        <v>347.76010500000001</v>
      </c>
      <c r="C3668">
        <v>9885.1031999999996</v>
      </c>
      <c r="D3668">
        <v>78.453199999999995</v>
      </c>
      <c r="E3668">
        <v>0</v>
      </c>
      <c r="F3668">
        <v>358.92126200000001</v>
      </c>
      <c r="G3668">
        <v>9728.1967999999997</v>
      </c>
      <c r="H3668">
        <v>0</v>
      </c>
      <c r="I3668">
        <v>0</v>
      </c>
      <c r="K3668">
        <f t="shared" si="229"/>
        <v>1.1198009999999954</v>
      </c>
      <c r="L3668">
        <v>350.39344899999998</v>
      </c>
      <c r="M3668">
        <v>10042.009599999999</v>
      </c>
      <c r="N3668">
        <v>156.90639999999999</v>
      </c>
      <c r="O3668">
        <v>0</v>
      </c>
      <c r="P3668">
        <v>361.49712499999998</v>
      </c>
      <c r="Q3668">
        <v>9728.1967999999997</v>
      </c>
      <c r="R3668">
        <v>235.3596</v>
      </c>
      <c r="S3668">
        <v>0</v>
      </c>
      <c r="U3668">
        <f t="shared" si="230"/>
        <v>1.1196679999999901</v>
      </c>
      <c r="V3668">
        <v>353.24129399999998</v>
      </c>
      <c r="W3668">
        <v>10042.009599999999</v>
      </c>
      <c r="X3668">
        <v>78.453199999999995</v>
      </c>
      <c r="Y3668">
        <v>0</v>
      </c>
      <c r="Z3668">
        <v>364.30094700000001</v>
      </c>
      <c r="AA3668">
        <v>10904.9948</v>
      </c>
      <c r="AB3668">
        <v>-549.17240000000004</v>
      </c>
      <c r="AC3668">
        <v>-78.453199999999995</v>
      </c>
      <c r="AE3668">
        <f t="shared" si="231"/>
        <v>1.1197530000000029</v>
      </c>
      <c r="AF3668">
        <v>356.19297999999998</v>
      </c>
      <c r="AG3668">
        <v>10042.009599999999</v>
      </c>
      <c r="AH3668">
        <v>0</v>
      </c>
      <c r="AI3668">
        <v>-156.90639999999999</v>
      </c>
      <c r="AJ3668">
        <v>367.23881799999998</v>
      </c>
      <c r="AK3668">
        <v>10120.462799999999</v>
      </c>
      <c r="AL3668">
        <v>0</v>
      </c>
      <c r="AM3668">
        <v>0</v>
      </c>
    </row>
    <row r="3669" spans="1:39" x14ac:dyDescent="0.2">
      <c r="A3669">
        <f t="shared" si="228"/>
        <v>1.120254999999986</v>
      </c>
      <c r="B3669">
        <v>347.76041099999998</v>
      </c>
      <c r="C3669">
        <v>9963.5563999999995</v>
      </c>
      <c r="D3669">
        <v>0</v>
      </c>
      <c r="E3669">
        <v>78.453199999999995</v>
      </c>
      <c r="F3669">
        <v>358.92156799999998</v>
      </c>
      <c r="G3669">
        <v>9885.1031999999996</v>
      </c>
      <c r="H3669">
        <v>0</v>
      </c>
      <c r="I3669">
        <v>0</v>
      </c>
      <c r="K3669">
        <f t="shared" si="229"/>
        <v>1.1201060000000211</v>
      </c>
      <c r="L3669">
        <v>350.393754</v>
      </c>
      <c r="M3669">
        <v>10042.009599999999</v>
      </c>
      <c r="N3669">
        <v>78.453199999999995</v>
      </c>
      <c r="O3669">
        <v>0</v>
      </c>
      <c r="P3669">
        <v>361.49743000000001</v>
      </c>
      <c r="Q3669">
        <v>9885.1031999999996</v>
      </c>
      <c r="R3669">
        <v>0</v>
      </c>
      <c r="S3669">
        <v>0</v>
      </c>
      <c r="U3669">
        <f t="shared" si="230"/>
        <v>1.1199730000000159</v>
      </c>
      <c r="V3669">
        <v>353.24159900000001</v>
      </c>
      <c r="W3669">
        <v>9885.1031999999996</v>
      </c>
      <c r="X3669">
        <v>0</v>
      </c>
      <c r="Y3669">
        <v>0</v>
      </c>
      <c r="Z3669">
        <v>364.30125299999997</v>
      </c>
      <c r="AA3669">
        <v>9885.1031999999996</v>
      </c>
      <c r="AB3669">
        <v>1098.3448000000001</v>
      </c>
      <c r="AC3669">
        <v>-156.90639999999999</v>
      </c>
      <c r="AE3669">
        <f t="shared" si="231"/>
        <v>1.1200580000000286</v>
      </c>
      <c r="AF3669">
        <v>356.193285</v>
      </c>
      <c r="AG3669">
        <v>9806.65</v>
      </c>
      <c r="AH3669">
        <v>0</v>
      </c>
      <c r="AI3669">
        <v>-156.90639999999999</v>
      </c>
      <c r="AJ3669">
        <v>367.23912300000001</v>
      </c>
      <c r="AK3669">
        <v>9100.5712000000003</v>
      </c>
      <c r="AL3669">
        <v>78.453199999999995</v>
      </c>
      <c r="AM3669">
        <v>0</v>
      </c>
    </row>
    <row r="3670" spans="1:39" x14ac:dyDescent="0.2">
      <c r="A3670">
        <f t="shared" si="228"/>
        <v>1.1205610000000092</v>
      </c>
      <c r="B3670">
        <v>347.760717</v>
      </c>
      <c r="C3670">
        <v>9885.1031999999996</v>
      </c>
      <c r="D3670">
        <v>0</v>
      </c>
      <c r="E3670">
        <v>0</v>
      </c>
      <c r="F3670">
        <v>358.92187300000001</v>
      </c>
      <c r="G3670">
        <v>10042.009599999999</v>
      </c>
      <c r="H3670">
        <v>0</v>
      </c>
      <c r="I3670">
        <v>0</v>
      </c>
      <c r="K3670">
        <f t="shared" si="229"/>
        <v>1.1204120000000444</v>
      </c>
      <c r="L3670">
        <v>350.39406000000002</v>
      </c>
      <c r="M3670">
        <v>10042.009599999999</v>
      </c>
      <c r="N3670">
        <v>0</v>
      </c>
      <c r="O3670">
        <v>-313.81279999999998</v>
      </c>
      <c r="P3670">
        <v>361.49773599999997</v>
      </c>
      <c r="Q3670">
        <v>10042.009599999999</v>
      </c>
      <c r="R3670">
        <v>0</v>
      </c>
      <c r="S3670">
        <v>0</v>
      </c>
      <c r="U3670">
        <f t="shared" si="230"/>
        <v>1.1202789999999823</v>
      </c>
      <c r="V3670">
        <v>353.24190499999997</v>
      </c>
      <c r="W3670">
        <v>9963.5563999999995</v>
      </c>
      <c r="X3670">
        <v>78.453199999999995</v>
      </c>
      <c r="Y3670">
        <v>156.90639999999999</v>
      </c>
      <c r="Z3670">
        <v>364.301558</v>
      </c>
      <c r="AA3670">
        <v>10120.462799999999</v>
      </c>
      <c r="AB3670">
        <v>-627.62559999999996</v>
      </c>
      <c r="AC3670">
        <v>627.62559999999996</v>
      </c>
      <c r="AE3670">
        <f t="shared" si="231"/>
        <v>1.1203640000000519</v>
      </c>
      <c r="AF3670">
        <v>356.19359100000003</v>
      </c>
      <c r="AG3670">
        <v>10355.822399999999</v>
      </c>
      <c r="AH3670">
        <v>0</v>
      </c>
      <c r="AI3670">
        <v>78.453199999999995</v>
      </c>
      <c r="AJ3670">
        <v>367.23942899999997</v>
      </c>
      <c r="AK3670">
        <v>10042.009599999999</v>
      </c>
      <c r="AL3670">
        <v>0</v>
      </c>
      <c r="AM3670">
        <v>-392.26600000000002</v>
      </c>
    </row>
    <row r="3671" spans="1:39" x14ac:dyDescent="0.2">
      <c r="A3671">
        <f t="shared" si="228"/>
        <v>1.120866000000035</v>
      </c>
      <c r="B3671">
        <v>347.76102200000003</v>
      </c>
      <c r="C3671">
        <v>10042.009599999999</v>
      </c>
      <c r="D3671">
        <v>78.453199999999995</v>
      </c>
      <c r="E3671">
        <v>235.3596</v>
      </c>
      <c r="F3671">
        <v>358.92217900000003</v>
      </c>
      <c r="G3671">
        <v>9885.1031999999996</v>
      </c>
      <c r="H3671">
        <v>-235.3596</v>
      </c>
      <c r="I3671">
        <v>78.453199999999995</v>
      </c>
      <c r="K3671">
        <f t="shared" si="229"/>
        <v>1.1207180000000108</v>
      </c>
      <c r="L3671">
        <v>350.39436599999999</v>
      </c>
      <c r="M3671">
        <v>9963.5563999999995</v>
      </c>
      <c r="N3671">
        <v>0</v>
      </c>
      <c r="O3671">
        <v>0</v>
      </c>
      <c r="P3671">
        <v>361.498041</v>
      </c>
      <c r="Q3671">
        <v>9885.1031999999996</v>
      </c>
      <c r="R3671">
        <v>78.453199999999995</v>
      </c>
      <c r="S3671">
        <v>0</v>
      </c>
      <c r="U3671">
        <f t="shared" si="230"/>
        <v>1.120584000000008</v>
      </c>
      <c r="V3671">
        <v>353.24221</v>
      </c>
      <c r="W3671">
        <v>9728.1967999999997</v>
      </c>
      <c r="X3671">
        <v>549.17240000000004</v>
      </c>
      <c r="Y3671">
        <v>-784.53200000000004</v>
      </c>
      <c r="Z3671">
        <v>364.30186400000002</v>
      </c>
      <c r="AA3671">
        <v>10512.728800000001</v>
      </c>
      <c r="AB3671">
        <v>-313.81279999999998</v>
      </c>
      <c r="AC3671">
        <v>392.26600000000002</v>
      </c>
      <c r="AE3671">
        <f t="shared" si="231"/>
        <v>1.1206700000000183</v>
      </c>
      <c r="AF3671">
        <v>356.19389699999999</v>
      </c>
      <c r="AG3671">
        <v>10042.009599999999</v>
      </c>
      <c r="AH3671">
        <v>78.453199999999995</v>
      </c>
      <c r="AI3671">
        <v>0</v>
      </c>
      <c r="AJ3671">
        <v>367.239735</v>
      </c>
      <c r="AK3671">
        <v>9963.5563999999995</v>
      </c>
      <c r="AL3671">
        <v>-470.7192</v>
      </c>
      <c r="AM3671">
        <v>-156.90639999999999</v>
      </c>
    </row>
    <row r="3672" spans="1:39" x14ac:dyDescent="0.2">
      <c r="A3672">
        <f t="shared" si="228"/>
        <v>1.1211720000000014</v>
      </c>
      <c r="B3672">
        <v>347.76132799999999</v>
      </c>
      <c r="C3672">
        <v>10042.009599999999</v>
      </c>
      <c r="D3672">
        <v>78.453199999999995</v>
      </c>
      <c r="E3672">
        <v>0</v>
      </c>
      <c r="F3672">
        <v>358.92248499999999</v>
      </c>
      <c r="G3672">
        <v>10042.009599999999</v>
      </c>
      <c r="H3672">
        <v>0</v>
      </c>
      <c r="I3672">
        <v>0</v>
      </c>
      <c r="K3672">
        <f t="shared" si="229"/>
        <v>1.1210230000000365</v>
      </c>
      <c r="L3672">
        <v>350.39467100000002</v>
      </c>
      <c r="M3672">
        <v>10198.915999999999</v>
      </c>
      <c r="N3672">
        <v>470.7192</v>
      </c>
      <c r="O3672">
        <v>0</v>
      </c>
      <c r="P3672">
        <v>361.49834700000002</v>
      </c>
      <c r="Q3672">
        <v>10591.182000000001</v>
      </c>
      <c r="R3672">
        <v>0</v>
      </c>
      <c r="S3672">
        <v>-313.81279999999998</v>
      </c>
      <c r="U3672">
        <f t="shared" si="230"/>
        <v>1.1208900000000313</v>
      </c>
      <c r="V3672">
        <v>353.24251600000002</v>
      </c>
      <c r="W3672">
        <v>9885.1031999999996</v>
      </c>
      <c r="X3672">
        <v>0</v>
      </c>
      <c r="Y3672">
        <v>0</v>
      </c>
      <c r="Z3672">
        <v>364.30216999999999</v>
      </c>
      <c r="AA3672">
        <v>9885.1031999999996</v>
      </c>
      <c r="AB3672">
        <v>0</v>
      </c>
      <c r="AC3672">
        <v>0</v>
      </c>
      <c r="AE3672">
        <f t="shared" si="231"/>
        <v>1.120975000000044</v>
      </c>
      <c r="AF3672">
        <v>356.19420200000002</v>
      </c>
      <c r="AG3672">
        <v>10042.009599999999</v>
      </c>
      <c r="AH3672">
        <v>156.90639999999999</v>
      </c>
      <c r="AI3672">
        <v>0</v>
      </c>
      <c r="AJ3672">
        <v>367.24004000000002</v>
      </c>
      <c r="AK3672">
        <v>10042.009599999999</v>
      </c>
      <c r="AL3672">
        <v>0</v>
      </c>
      <c r="AM3672">
        <v>0</v>
      </c>
    </row>
    <row r="3673" spans="1:39" x14ac:dyDescent="0.2">
      <c r="A3673">
        <f t="shared" si="228"/>
        <v>1.1214780000000246</v>
      </c>
      <c r="B3673">
        <v>347.76163400000002</v>
      </c>
      <c r="C3673">
        <v>9963.5563999999995</v>
      </c>
      <c r="D3673">
        <v>78.453199999999995</v>
      </c>
      <c r="E3673">
        <v>0</v>
      </c>
      <c r="F3673">
        <v>358.92279000000002</v>
      </c>
      <c r="G3673">
        <v>10042.009599999999</v>
      </c>
      <c r="H3673">
        <v>0</v>
      </c>
      <c r="I3673">
        <v>0</v>
      </c>
      <c r="K3673">
        <f t="shared" si="229"/>
        <v>1.1213290000000029</v>
      </c>
      <c r="L3673">
        <v>350.39497699999998</v>
      </c>
      <c r="M3673">
        <v>10042.009599999999</v>
      </c>
      <c r="N3673">
        <v>0</v>
      </c>
      <c r="O3673">
        <v>0</v>
      </c>
      <c r="P3673">
        <v>361.49865299999999</v>
      </c>
      <c r="Q3673">
        <v>10042.009599999999</v>
      </c>
      <c r="R3673">
        <v>0</v>
      </c>
      <c r="S3673">
        <v>235.3596</v>
      </c>
      <c r="U3673">
        <f t="shared" si="230"/>
        <v>1.1211959999999976</v>
      </c>
      <c r="V3673">
        <v>353.24282199999999</v>
      </c>
      <c r="W3673">
        <v>9963.5563999999995</v>
      </c>
      <c r="X3673">
        <v>0</v>
      </c>
      <c r="Y3673">
        <v>0</v>
      </c>
      <c r="Z3673">
        <v>364.30247500000002</v>
      </c>
      <c r="AA3673">
        <v>10042.009599999999</v>
      </c>
      <c r="AB3673">
        <v>-156.90639999999999</v>
      </c>
      <c r="AC3673">
        <v>0</v>
      </c>
      <c r="AE3673">
        <f t="shared" si="231"/>
        <v>1.1212810000000104</v>
      </c>
      <c r="AF3673">
        <v>356.19450799999998</v>
      </c>
      <c r="AG3673">
        <v>10042.009599999999</v>
      </c>
      <c r="AH3673">
        <v>235.3596</v>
      </c>
      <c r="AI3673">
        <v>0</v>
      </c>
      <c r="AJ3673">
        <v>367.24034599999999</v>
      </c>
      <c r="AK3673">
        <v>9885.1031999999996</v>
      </c>
      <c r="AL3673">
        <v>0</v>
      </c>
      <c r="AM3673">
        <v>0</v>
      </c>
    </row>
    <row r="3674" spans="1:39" x14ac:dyDescent="0.2">
      <c r="A3674">
        <f t="shared" si="228"/>
        <v>1.1217829999999935</v>
      </c>
      <c r="B3674">
        <v>347.76193899999998</v>
      </c>
      <c r="C3674">
        <v>9963.5563999999995</v>
      </c>
      <c r="D3674">
        <v>78.453199999999995</v>
      </c>
      <c r="E3674">
        <v>78.453199999999995</v>
      </c>
      <c r="F3674">
        <v>358.92309599999999</v>
      </c>
      <c r="G3674">
        <v>10042.009599999999</v>
      </c>
      <c r="H3674">
        <v>78.453199999999995</v>
      </c>
      <c r="I3674">
        <v>0</v>
      </c>
      <c r="K3674">
        <f t="shared" si="229"/>
        <v>1.1216350000000261</v>
      </c>
      <c r="L3674">
        <v>350.39528300000001</v>
      </c>
      <c r="M3674">
        <v>9963.5563999999995</v>
      </c>
      <c r="N3674">
        <v>0</v>
      </c>
      <c r="O3674">
        <v>-156.90639999999999</v>
      </c>
      <c r="P3674">
        <v>361.49895800000002</v>
      </c>
      <c r="Q3674">
        <v>10042.009599999999</v>
      </c>
      <c r="R3674">
        <v>0</v>
      </c>
      <c r="S3674">
        <v>0</v>
      </c>
      <c r="U3674">
        <f t="shared" si="230"/>
        <v>1.1215010000000234</v>
      </c>
      <c r="V3674">
        <v>353.24312700000002</v>
      </c>
      <c r="W3674">
        <v>9963.5563999999995</v>
      </c>
      <c r="X3674">
        <v>0</v>
      </c>
      <c r="Y3674">
        <v>0</v>
      </c>
      <c r="Z3674">
        <v>364.30278099999998</v>
      </c>
      <c r="AA3674">
        <v>10042.009599999999</v>
      </c>
      <c r="AB3674">
        <v>0</v>
      </c>
      <c r="AC3674">
        <v>0</v>
      </c>
      <c r="AE3674">
        <f t="shared" si="231"/>
        <v>1.1215870000000336</v>
      </c>
      <c r="AF3674">
        <v>356.19481400000001</v>
      </c>
      <c r="AG3674">
        <v>10042.009599999999</v>
      </c>
      <c r="AH3674">
        <v>156.90639999999999</v>
      </c>
      <c r="AI3674">
        <v>0</v>
      </c>
      <c r="AJ3674">
        <v>367.24065100000001</v>
      </c>
      <c r="AK3674">
        <v>9885.1031999999996</v>
      </c>
      <c r="AL3674">
        <v>0</v>
      </c>
      <c r="AM3674">
        <v>156.90639999999999</v>
      </c>
    </row>
    <row r="3675" spans="1:39" x14ac:dyDescent="0.2">
      <c r="A3675">
        <f t="shared" si="228"/>
        <v>1.1220890000000168</v>
      </c>
      <c r="B3675">
        <v>347.76224500000001</v>
      </c>
      <c r="C3675">
        <v>9963.5563999999995</v>
      </c>
      <c r="D3675">
        <v>0</v>
      </c>
      <c r="E3675">
        <v>0</v>
      </c>
      <c r="F3675">
        <v>358.92340100000001</v>
      </c>
      <c r="G3675">
        <v>10277.369199999999</v>
      </c>
      <c r="H3675">
        <v>0</v>
      </c>
      <c r="I3675">
        <v>78.453199999999995</v>
      </c>
      <c r="K3675">
        <f t="shared" si="229"/>
        <v>1.1219399999999951</v>
      </c>
      <c r="L3675">
        <v>350.39558799999998</v>
      </c>
      <c r="M3675">
        <v>9963.5563999999995</v>
      </c>
      <c r="N3675">
        <v>78.453199999999995</v>
      </c>
      <c r="O3675">
        <v>0</v>
      </c>
      <c r="P3675">
        <v>361.49926399999998</v>
      </c>
      <c r="Q3675">
        <v>10042.009599999999</v>
      </c>
      <c r="R3675">
        <v>0</v>
      </c>
      <c r="S3675">
        <v>0</v>
      </c>
      <c r="U3675">
        <f t="shared" si="230"/>
        <v>1.1218069999999898</v>
      </c>
      <c r="V3675">
        <v>353.24343299999998</v>
      </c>
      <c r="W3675">
        <v>10042.009599999999</v>
      </c>
      <c r="X3675">
        <v>0</v>
      </c>
      <c r="Y3675">
        <v>0</v>
      </c>
      <c r="Z3675">
        <v>364.30308600000001</v>
      </c>
      <c r="AA3675">
        <v>10198.915999999999</v>
      </c>
      <c r="AB3675">
        <v>-470.7192</v>
      </c>
      <c r="AC3675">
        <v>0</v>
      </c>
      <c r="AE3675">
        <f t="shared" si="231"/>
        <v>1.1218920000000026</v>
      </c>
      <c r="AF3675">
        <v>356.19511899999998</v>
      </c>
      <c r="AG3675">
        <v>9885.1031999999996</v>
      </c>
      <c r="AH3675">
        <v>78.453199999999995</v>
      </c>
      <c r="AI3675">
        <v>470.7192</v>
      </c>
      <c r="AJ3675">
        <v>367.24095699999998</v>
      </c>
      <c r="AK3675">
        <v>9963.5563999999995</v>
      </c>
      <c r="AL3675">
        <v>0</v>
      </c>
      <c r="AM3675">
        <v>0</v>
      </c>
    </row>
    <row r="3676" spans="1:39" x14ac:dyDescent="0.2">
      <c r="A3676">
        <f t="shared" si="228"/>
        <v>1.1223949999999832</v>
      </c>
      <c r="B3676">
        <v>347.76255099999997</v>
      </c>
      <c r="C3676">
        <v>10277.369199999999</v>
      </c>
      <c r="D3676">
        <v>-313.81279999999998</v>
      </c>
      <c r="E3676">
        <v>0</v>
      </c>
      <c r="F3676">
        <v>358.92370699999998</v>
      </c>
      <c r="G3676">
        <v>10042.009599999999</v>
      </c>
      <c r="H3676">
        <v>156.90639999999999</v>
      </c>
      <c r="I3676">
        <v>-156.90639999999999</v>
      </c>
      <c r="K3676">
        <f t="shared" si="229"/>
        <v>1.1222460000000183</v>
      </c>
      <c r="L3676">
        <v>350.395894</v>
      </c>
      <c r="M3676">
        <v>10042.009599999999</v>
      </c>
      <c r="N3676">
        <v>0</v>
      </c>
      <c r="O3676">
        <v>0</v>
      </c>
      <c r="P3676">
        <v>361.49957000000001</v>
      </c>
      <c r="Q3676">
        <v>10042.009599999999</v>
      </c>
      <c r="R3676">
        <v>0</v>
      </c>
      <c r="S3676">
        <v>0</v>
      </c>
      <c r="U3676">
        <f t="shared" si="230"/>
        <v>1.1221120000000155</v>
      </c>
      <c r="V3676">
        <v>353.24373800000001</v>
      </c>
      <c r="W3676">
        <v>10042.009599999999</v>
      </c>
      <c r="X3676">
        <v>0</v>
      </c>
      <c r="Y3676">
        <v>0</v>
      </c>
      <c r="Z3676">
        <v>364.30339199999997</v>
      </c>
      <c r="AA3676">
        <v>9885.1031999999996</v>
      </c>
      <c r="AB3676">
        <v>0</v>
      </c>
      <c r="AC3676">
        <v>0</v>
      </c>
      <c r="AE3676">
        <f t="shared" si="231"/>
        <v>1.1221980000000258</v>
      </c>
      <c r="AF3676">
        <v>356.195425</v>
      </c>
      <c r="AG3676">
        <v>9963.5563999999995</v>
      </c>
      <c r="AH3676">
        <v>0</v>
      </c>
      <c r="AI3676">
        <v>-235.3596</v>
      </c>
      <c r="AJ3676">
        <v>367.24126200000001</v>
      </c>
      <c r="AK3676">
        <v>10042.009599999999</v>
      </c>
      <c r="AL3676">
        <v>0</v>
      </c>
      <c r="AM3676">
        <v>0</v>
      </c>
    </row>
    <row r="3677" spans="1:39" x14ac:dyDescent="0.2">
      <c r="A3677">
        <f t="shared" si="228"/>
        <v>1.1227000000000089</v>
      </c>
      <c r="B3677">
        <v>347.762856</v>
      </c>
      <c r="C3677">
        <v>9963.5563999999995</v>
      </c>
      <c r="D3677">
        <v>0</v>
      </c>
      <c r="E3677">
        <v>-156.90639999999999</v>
      </c>
      <c r="F3677">
        <v>358.924013</v>
      </c>
      <c r="G3677">
        <v>10042.009599999999</v>
      </c>
      <c r="H3677">
        <v>0</v>
      </c>
      <c r="I3677">
        <v>0</v>
      </c>
      <c r="K3677">
        <f t="shared" si="229"/>
        <v>1.122551000000044</v>
      </c>
      <c r="L3677">
        <v>350.39619900000002</v>
      </c>
      <c r="M3677">
        <v>10277.369199999999</v>
      </c>
      <c r="N3677">
        <v>156.90639999999999</v>
      </c>
      <c r="O3677">
        <v>0</v>
      </c>
      <c r="P3677">
        <v>361.49987499999997</v>
      </c>
      <c r="Q3677">
        <v>9963.5563999999995</v>
      </c>
      <c r="R3677">
        <v>78.453199999999995</v>
      </c>
      <c r="S3677">
        <v>78.453199999999995</v>
      </c>
      <c r="U3677">
        <f t="shared" si="230"/>
        <v>1.1224179999999819</v>
      </c>
      <c r="V3677">
        <v>353.24404399999997</v>
      </c>
      <c r="W3677">
        <v>10042.009599999999</v>
      </c>
      <c r="X3677">
        <v>0</v>
      </c>
      <c r="Y3677">
        <v>0</v>
      </c>
      <c r="Z3677">
        <v>364.303698</v>
      </c>
      <c r="AA3677">
        <v>9806.65</v>
      </c>
      <c r="AB3677">
        <v>78.453199999999995</v>
      </c>
      <c r="AC3677">
        <v>0</v>
      </c>
      <c r="AE3677">
        <f t="shared" si="231"/>
        <v>1.1225030000000515</v>
      </c>
      <c r="AF3677">
        <v>356.19573000000003</v>
      </c>
      <c r="AG3677">
        <v>9963.5563999999995</v>
      </c>
      <c r="AH3677">
        <v>0</v>
      </c>
      <c r="AI3677">
        <v>0</v>
      </c>
      <c r="AJ3677">
        <v>367.24156799999997</v>
      </c>
      <c r="AK3677">
        <v>10512.728800000001</v>
      </c>
      <c r="AL3677">
        <v>156.90639999999999</v>
      </c>
      <c r="AM3677">
        <v>-549.17240000000004</v>
      </c>
    </row>
    <row r="3678" spans="1:39" x14ac:dyDescent="0.2">
      <c r="A3678">
        <f t="shared" si="228"/>
        <v>1.1230060000000321</v>
      </c>
      <c r="B3678">
        <v>347.76316200000002</v>
      </c>
      <c r="C3678">
        <v>9885.1031999999996</v>
      </c>
      <c r="D3678">
        <v>0</v>
      </c>
      <c r="E3678">
        <v>0</v>
      </c>
      <c r="F3678">
        <v>358.92431800000003</v>
      </c>
      <c r="G3678">
        <v>10042.009599999999</v>
      </c>
      <c r="H3678">
        <v>156.90639999999999</v>
      </c>
      <c r="I3678">
        <v>156.90639999999999</v>
      </c>
      <c r="K3678">
        <f t="shared" si="229"/>
        <v>1.1228570000000104</v>
      </c>
      <c r="L3678">
        <v>350.39650499999999</v>
      </c>
      <c r="M3678">
        <v>10042.009599999999</v>
      </c>
      <c r="N3678">
        <v>0</v>
      </c>
      <c r="O3678">
        <v>-313.81279999999998</v>
      </c>
      <c r="P3678">
        <v>361.500181</v>
      </c>
      <c r="Q3678">
        <v>9806.65</v>
      </c>
      <c r="R3678">
        <v>0</v>
      </c>
      <c r="S3678">
        <v>78.453199999999995</v>
      </c>
      <c r="U3678">
        <f t="shared" si="230"/>
        <v>1.1227230000000077</v>
      </c>
      <c r="V3678">
        <v>353.244349</v>
      </c>
      <c r="W3678">
        <v>10042.009599999999</v>
      </c>
      <c r="X3678">
        <v>0</v>
      </c>
      <c r="Y3678">
        <v>0</v>
      </c>
      <c r="Z3678">
        <v>364.30400300000002</v>
      </c>
      <c r="AA3678">
        <v>10042.009599999999</v>
      </c>
      <c r="AB3678">
        <v>0</v>
      </c>
      <c r="AC3678">
        <v>0</v>
      </c>
      <c r="AE3678">
        <f t="shared" si="231"/>
        <v>1.1228090000000179</v>
      </c>
      <c r="AF3678">
        <v>356.19603599999999</v>
      </c>
      <c r="AG3678">
        <v>9885.1031999999996</v>
      </c>
      <c r="AH3678">
        <v>0</v>
      </c>
      <c r="AI3678">
        <v>0</v>
      </c>
      <c r="AJ3678">
        <v>367.241874</v>
      </c>
      <c r="AK3678">
        <v>10042.009599999999</v>
      </c>
      <c r="AL3678">
        <v>78.453199999999995</v>
      </c>
      <c r="AM3678">
        <v>0</v>
      </c>
    </row>
    <row r="3679" spans="1:39" x14ac:dyDescent="0.2">
      <c r="A3679">
        <f t="shared" si="228"/>
        <v>1.1233119999999985</v>
      </c>
      <c r="B3679">
        <v>347.76346799999999</v>
      </c>
      <c r="C3679">
        <v>9885.1031999999996</v>
      </c>
      <c r="D3679">
        <v>0</v>
      </c>
      <c r="E3679">
        <v>0</v>
      </c>
      <c r="F3679">
        <v>358.92462399999999</v>
      </c>
      <c r="G3679">
        <v>9963.5563999999995</v>
      </c>
      <c r="H3679">
        <v>0</v>
      </c>
      <c r="I3679">
        <v>0</v>
      </c>
      <c r="K3679">
        <f t="shared" si="229"/>
        <v>1.1231630000000337</v>
      </c>
      <c r="L3679">
        <v>350.39681100000001</v>
      </c>
      <c r="M3679">
        <v>10042.009599999999</v>
      </c>
      <c r="N3679">
        <v>0</v>
      </c>
      <c r="O3679">
        <v>0</v>
      </c>
      <c r="P3679">
        <v>361.50048600000002</v>
      </c>
      <c r="Q3679">
        <v>9963.5563999999995</v>
      </c>
      <c r="R3679">
        <v>0</v>
      </c>
      <c r="S3679">
        <v>0</v>
      </c>
      <c r="U3679">
        <f t="shared" si="230"/>
        <v>1.1230290000000309</v>
      </c>
      <c r="V3679">
        <v>353.24465500000002</v>
      </c>
      <c r="W3679">
        <v>10042.009599999999</v>
      </c>
      <c r="X3679">
        <v>0</v>
      </c>
      <c r="Y3679">
        <v>78.453199999999995</v>
      </c>
      <c r="Z3679">
        <v>364.30430899999999</v>
      </c>
      <c r="AA3679">
        <v>9728.1967999999997</v>
      </c>
      <c r="AB3679">
        <v>78.453199999999995</v>
      </c>
      <c r="AC3679">
        <v>0</v>
      </c>
      <c r="AE3679">
        <f t="shared" si="231"/>
        <v>1.1231150000000412</v>
      </c>
      <c r="AF3679">
        <v>356.19634200000002</v>
      </c>
      <c r="AG3679">
        <v>9885.1031999999996</v>
      </c>
      <c r="AH3679">
        <v>156.90639999999999</v>
      </c>
      <c r="AI3679">
        <v>0</v>
      </c>
      <c r="AJ3679">
        <v>367.24217900000002</v>
      </c>
      <c r="AK3679">
        <v>9963.5563999999995</v>
      </c>
      <c r="AL3679">
        <v>78.453199999999995</v>
      </c>
      <c r="AM3679">
        <v>78.453199999999995</v>
      </c>
    </row>
    <row r="3680" spans="1:39" x14ac:dyDescent="0.2">
      <c r="A3680">
        <f t="shared" si="228"/>
        <v>1.1236170000000243</v>
      </c>
      <c r="B3680">
        <v>347.76377300000001</v>
      </c>
      <c r="C3680">
        <v>9885.1031999999996</v>
      </c>
      <c r="D3680">
        <v>0</v>
      </c>
      <c r="E3680">
        <v>0</v>
      </c>
      <c r="F3680">
        <v>358.92493000000002</v>
      </c>
      <c r="G3680">
        <v>10591.182000000001</v>
      </c>
      <c r="H3680">
        <v>0</v>
      </c>
      <c r="I3680">
        <v>0</v>
      </c>
      <c r="K3680">
        <f t="shared" si="229"/>
        <v>1.1234680000000026</v>
      </c>
      <c r="L3680">
        <v>350.39711599999998</v>
      </c>
      <c r="M3680">
        <v>10042.009599999999</v>
      </c>
      <c r="N3680">
        <v>0</v>
      </c>
      <c r="O3680">
        <v>0</v>
      </c>
      <c r="P3680">
        <v>361.50079199999999</v>
      </c>
      <c r="Q3680">
        <v>9963.5563999999995</v>
      </c>
      <c r="R3680">
        <v>0</v>
      </c>
      <c r="S3680">
        <v>0</v>
      </c>
      <c r="U3680">
        <f t="shared" si="230"/>
        <v>1.1233349999999973</v>
      </c>
      <c r="V3680">
        <v>353.24496099999999</v>
      </c>
      <c r="W3680">
        <v>10042.009599999999</v>
      </c>
      <c r="X3680">
        <v>0</v>
      </c>
      <c r="Y3680">
        <v>0</v>
      </c>
      <c r="Z3680">
        <v>364.30461400000002</v>
      </c>
      <c r="AA3680">
        <v>10042.009599999999</v>
      </c>
      <c r="AB3680">
        <v>-313.81279999999998</v>
      </c>
      <c r="AC3680">
        <v>-706.0788</v>
      </c>
      <c r="AE3680">
        <f t="shared" si="231"/>
        <v>1.1234200000000101</v>
      </c>
      <c r="AF3680">
        <v>356.19664699999998</v>
      </c>
      <c r="AG3680">
        <v>10042.009599999999</v>
      </c>
      <c r="AH3680">
        <v>0</v>
      </c>
      <c r="AI3680">
        <v>-549.17240000000004</v>
      </c>
      <c r="AJ3680">
        <v>367.24248499999999</v>
      </c>
      <c r="AK3680">
        <v>10042.009599999999</v>
      </c>
      <c r="AL3680">
        <v>0</v>
      </c>
      <c r="AM3680">
        <v>0</v>
      </c>
    </row>
    <row r="3681" spans="1:39" x14ac:dyDescent="0.2">
      <c r="A3681">
        <f t="shared" si="228"/>
        <v>1.1239229999999907</v>
      </c>
      <c r="B3681">
        <v>347.76407899999998</v>
      </c>
      <c r="C3681">
        <v>10198.915999999999</v>
      </c>
      <c r="D3681">
        <v>0</v>
      </c>
      <c r="E3681">
        <v>0</v>
      </c>
      <c r="F3681">
        <v>358.92523499999999</v>
      </c>
      <c r="G3681">
        <v>9963.5563999999995</v>
      </c>
      <c r="H3681">
        <v>0</v>
      </c>
      <c r="I3681">
        <v>-235.3596</v>
      </c>
      <c r="K3681">
        <f t="shared" si="229"/>
        <v>1.1237740000000258</v>
      </c>
      <c r="L3681">
        <v>350.39742200000001</v>
      </c>
      <c r="M3681">
        <v>10042.009599999999</v>
      </c>
      <c r="N3681">
        <v>0</v>
      </c>
      <c r="O3681">
        <v>0</v>
      </c>
      <c r="P3681">
        <v>361.50109800000001</v>
      </c>
      <c r="Q3681">
        <v>9885.1031999999996</v>
      </c>
      <c r="R3681">
        <v>0</v>
      </c>
      <c r="S3681">
        <v>78.453199999999995</v>
      </c>
      <c r="U3681">
        <f t="shared" si="230"/>
        <v>1.1236400000000231</v>
      </c>
      <c r="V3681">
        <v>353.24526600000002</v>
      </c>
      <c r="W3681">
        <v>10198.915999999999</v>
      </c>
      <c r="X3681">
        <v>-313.81279999999998</v>
      </c>
      <c r="Y3681">
        <v>-392.26600000000002</v>
      </c>
      <c r="Z3681">
        <v>364.30491999999998</v>
      </c>
      <c r="AA3681">
        <v>10042.009599999999</v>
      </c>
      <c r="AB3681">
        <v>0</v>
      </c>
      <c r="AC3681">
        <v>0</v>
      </c>
      <c r="AE3681">
        <f t="shared" si="231"/>
        <v>1.1237260000000333</v>
      </c>
      <c r="AF3681">
        <v>356.19695300000001</v>
      </c>
      <c r="AG3681">
        <v>10042.009599999999</v>
      </c>
      <c r="AH3681">
        <v>156.90639999999999</v>
      </c>
      <c r="AI3681">
        <v>0</v>
      </c>
      <c r="AJ3681">
        <v>367.24279000000001</v>
      </c>
      <c r="AK3681">
        <v>9806.65</v>
      </c>
      <c r="AL3681">
        <v>0</v>
      </c>
      <c r="AM3681">
        <v>0</v>
      </c>
    </row>
    <row r="3682" spans="1:39" x14ac:dyDescent="0.2">
      <c r="A3682">
        <f t="shared" si="228"/>
        <v>1.1242290000000139</v>
      </c>
      <c r="B3682">
        <v>347.764385</v>
      </c>
      <c r="C3682">
        <v>10042.009599999999</v>
      </c>
      <c r="D3682">
        <v>0</v>
      </c>
      <c r="E3682">
        <v>0</v>
      </c>
      <c r="F3682">
        <v>358.92554100000001</v>
      </c>
      <c r="G3682">
        <v>9963.5563999999995</v>
      </c>
      <c r="H3682">
        <v>0</v>
      </c>
      <c r="I3682">
        <v>78.453199999999995</v>
      </c>
      <c r="K3682">
        <f t="shared" si="229"/>
        <v>1.1240799999999922</v>
      </c>
      <c r="L3682">
        <v>350.39772799999997</v>
      </c>
      <c r="M3682">
        <v>10042.009599999999</v>
      </c>
      <c r="N3682">
        <v>0</v>
      </c>
      <c r="O3682">
        <v>78.453199999999995</v>
      </c>
      <c r="P3682">
        <v>361.50140299999998</v>
      </c>
      <c r="Q3682">
        <v>9963.5563999999995</v>
      </c>
      <c r="R3682">
        <v>-235.3596</v>
      </c>
      <c r="S3682">
        <v>156.90639999999999</v>
      </c>
      <c r="U3682">
        <f t="shared" si="230"/>
        <v>1.1239459999999895</v>
      </c>
      <c r="V3682">
        <v>353.24557199999998</v>
      </c>
      <c r="W3682">
        <v>9885.1031999999996</v>
      </c>
      <c r="X3682">
        <v>235.3596</v>
      </c>
      <c r="Y3682">
        <v>0</v>
      </c>
      <c r="Z3682">
        <v>364.305226</v>
      </c>
      <c r="AA3682">
        <v>9963.5563999999995</v>
      </c>
      <c r="AB3682">
        <v>0</v>
      </c>
      <c r="AC3682">
        <v>78.453199999999995</v>
      </c>
      <c r="AE3682">
        <f t="shared" si="231"/>
        <v>1.1240310000000022</v>
      </c>
      <c r="AF3682">
        <v>356.19725799999998</v>
      </c>
      <c r="AG3682">
        <v>10042.009599999999</v>
      </c>
      <c r="AH3682">
        <v>78.453199999999995</v>
      </c>
      <c r="AI3682">
        <v>0</v>
      </c>
      <c r="AJ3682">
        <v>367.24309599999998</v>
      </c>
      <c r="AK3682">
        <v>9414.384</v>
      </c>
      <c r="AL3682">
        <v>78.453199999999995</v>
      </c>
      <c r="AM3682">
        <v>313.81279999999998</v>
      </c>
    </row>
    <row r="3683" spans="1:39" x14ac:dyDescent="0.2">
      <c r="A3683">
        <f t="shared" si="228"/>
        <v>1.1245339999999828</v>
      </c>
      <c r="B3683">
        <v>347.76468999999997</v>
      </c>
      <c r="C3683">
        <v>10120.462799999999</v>
      </c>
      <c r="D3683">
        <v>0</v>
      </c>
      <c r="E3683">
        <v>-313.81279999999998</v>
      </c>
      <c r="F3683">
        <v>358.92584599999998</v>
      </c>
      <c r="G3683">
        <v>9885.1031999999996</v>
      </c>
      <c r="H3683">
        <v>235.3596</v>
      </c>
      <c r="I3683">
        <v>0</v>
      </c>
      <c r="K3683">
        <f t="shared" si="229"/>
        <v>1.124385000000018</v>
      </c>
      <c r="L3683">
        <v>350.398033</v>
      </c>
      <c r="M3683">
        <v>10042.009599999999</v>
      </c>
      <c r="N3683">
        <v>0</v>
      </c>
      <c r="O3683">
        <v>-156.90639999999999</v>
      </c>
      <c r="P3683">
        <v>361.50170900000001</v>
      </c>
      <c r="Q3683">
        <v>9963.5563999999995</v>
      </c>
      <c r="R3683">
        <v>78.453199999999995</v>
      </c>
      <c r="S3683">
        <v>0</v>
      </c>
      <c r="U3683">
        <f t="shared" si="230"/>
        <v>1.1242510000000152</v>
      </c>
      <c r="V3683">
        <v>353.24587700000001</v>
      </c>
      <c r="W3683">
        <v>10042.009599999999</v>
      </c>
      <c r="X3683">
        <v>156.90639999999999</v>
      </c>
      <c r="Y3683">
        <v>0</v>
      </c>
      <c r="Z3683">
        <v>364.30553099999997</v>
      </c>
      <c r="AA3683">
        <v>10042.009599999999</v>
      </c>
      <c r="AB3683">
        <v>0</v>
      </c>
      <c r="AC3683">
        <v>0</v>
      </c>
      <c r="AE3683">
        <f t="shared" si="231"/>
        <v>1.1243370000000255</v>
      </c>
      <c r="AF3683">
        <v>356.197564</v>
      </c>
      <c r="AG3683">
        <v>10042.009599999999</v>
      </c>
      <c r="AH3683">
        <v>0</v>
      </c>
      <c r="AI3683">
        <v>0</v>
      </c>
      <c r="AJ3683">
        <v>367.243402</v>
      </c>
      <c r="AK3683">
        <v>9963.5563999999995</v>
      </c>
      <c r="AL3683">
        <v>0</v>
      </c>
      <c r="AM3683">
        <v>-235.3596</v>
      </c>
    </row>
    <row r="3684" spans="1:39" x14ac:dyDescent="0.2">
      <c r="A3684">
        <f t="shared" si="228"/>
        <v>1.1248400000000061</v>
      </c>
      <c r="B3684">
        <v>347.764996</v>
      </c>
      <c r="C3684">
        <v>10042.009599999999</v>
      </c>
      <c r="D3684">
        <v>0</v>
      </c>
      <c r="E3684">
        <v>78.453199999999995</v>
      </c>
      <c r="F3684">
        <v>358.926152</v>
      </c>
      <c r="G3684">
        <v>10042.009599999999</v>
      </c>
      <c r="H3684">
        <v>0</v>
      </c>
      <c r="I3684">
        <v>0</v>
      </c>
      <c r="K3684">
        <f t="shared" si="229"/>
        <v>1.1246910000000412</v>
      </c>
      <c r="L3684">
        <v>350.39833900000002</v>
      </c>
      <c r="M3684">
        <v>10042.009599999999</v>
      </c>
      <c r="N3684">
        <v>78.453199999999995</v>
      </c>
      <c r="O3684">
        <v>0</v>
      </c>
      <c r="P3684">
        <v>361.50201399999997</v>
      </c>
      <c r="Q3684">
        <v>9963.5563999999995</v>
      </c>
      <c r="R3684">
        <v>0</v>
      </c>
      <c r="S3684">
        <v>-156.90639999999999</v>
      </c>
      <c r="U3684">
        <f t="shared" si="230"/>
        <v>1.1245569999999816</v>
      </c>
      <c r="V3684">
        <v>353.24618299999997</v>
      </c>
      <c r="W3684">
        <v>9963.5563999999995</v>
      </c>
      <c r="X3684">
        <v>0</v>
      </c>
      <c r="Y3684">
        <v>0</v>
      </c>
      <c r="Z3684">
        <v>364.305837</v>
      </c>
      <c r="AA3684">
        <v>9885.1031999999996</v>
      </c>
      <c r="AB3684">
        <v>0</v>
      </c>
      <c r="AC3684">
        <v>0</v>
      </c>
      <c r="AE3684">
        <f t="shared" si="231"/>
        <v>1.1246430000000487</v>
      </c>
      <c r="AF3684">
        <v>356.19787000000002</v>
      </c>
      <c r="AG3684">
        <v>10120.462799999999</v>
      </c>
      <c r="AH3684">
        <v>78.453199999999995</v>
      </c>
      <c r="AI3684">
        <v>0</v>
      </c>
      <c r="AJ3684">
        <v>367.24370699999997</v>
      </c>
      <c r="AK3684">
        <v>9963.5563999999995</v>
      </c>
      <c r="AL3684">
        <v>0</v>
      </c>
      <c r="AM3684">
        <v>0</v>
      </c>
    </row>
    <row r="3685" spans="1:39" x14ac:dyDescent="0.2">
      <c r="A3685">
        <f t="shared" si="228"/>
        <v>1.1251460000000293</v>
      </c>
      <c r="B3685">
        <v>347.76530200000002</v>
      </c>
      <c r="C3685">
        <v>10042.009599999999</v>
      </c>
      <c r="D3685">
        <v>78.453199999999995</v>
      </c>
      <c r="E3685">
        <v>0</v>
      </c>
      <c r="F3685">
        <v>358.92645800000003</v>
      </c>
      <c r="G3685">
        <v>10198.915999999999</v>
      </c>
      <c r="H3685">
        <v>470.7192</v>
      </c>
      <c r="I3685">
        <v>78.453199999999995</v>
      </c>
      <c r="K3685">
        <f t="shared" si="229"/>
        <v>1.1249960000000101</v>
      </c>
      <c r="L3685">
        <v>350.39864399999999</v>
      </c>
      <c r="M3685">
        <v>9885.1031999999996</v>
      </c>
      <c r="N3685">
        <v>78.453199999999995</v>
      </c>
      <c r="O3685">
        <v>0</v>
      </c>
      <c r="P3685">
        <v>361.50232</v>
      </c>
      <c r="Q3685">
        <v>10042.009599999999</v>
      </c>
      <c r="R3685">
        <v>78.453199999999995</v>
      </c>
      <c r="S3685">
        <v>78.453199999999995</v>
      </c>
      <c r="U3685">
        <f t="shared" si="230"/>
        <v>1.1248630000000048</v>
      </c>
      <c r="V3685">
        <v>353.246489</v>
      </c>
      <c r="W3685">
        <v>10042.009599999999</v>
      </c>
      <c r="X3685">
        <v>0</v>
      </c>
      <c r="Y3685">
        <v>0</v>
      </c>
      <c r="Z3685">
        <v>364.30614200000002</v>
      </c>
      <c r="AA3685">
        <v>9885.1031999999996</v>
      </c>
      <c r="AB3685">
        <v>0</v>
      </c>
      <c r="AC3685">
        <v>-313.81279999999998</v>
      </c>
      <c r="AE3685">
        <f t="shared" si="231"/>
        <v>1.1249480000000176</v>
      </c>
      <c r="AF3685">
        <v>356.19817499999999</v>
      </c>
      <c r="AG3685">
        <v>10042.009599999999</v>
      </c>
      <c r="AH3685">
        <v>0</v>
      </c>
      <c r="AI3685">
        <v>0</v>
      </c>
      <c r="AJ3685">
        <v>367.244013</v>
      </c>
      <c r="AK3685">
        <v>9728.1967999999997</v>
      </c>
      <c r="AL3685">
        <v>0</v>
      </c>
      <c r="AM3685">
        <v>0</v>
      </c>
    </row>
    <row r="3686" spans="1:39" x14ac:dyDescent="0.2">
      <c r="A3686">
        <f t="shared" si="228"/>
        <v>1.1254509999999982</v>
      </c>
      <c r="B3686">
        <v>347.76560699999999</v>
      </c>
      <c r="C3686">
        <v>9963.5563999999995</v>
      </c>
      <c r="D3686">
        <v>78.453199999999995</v>
      </c>
      <c r="E3686">
        <v>-862.98519999999996</v>
      </c>
      <c r="F3686">
        <v>358.92676299999999</v>
      </c>
      <c r="G3686">
        <v>10042.009599999999</v>
      </c>
      <c r="H3686">
        <v>0</v>
      </c>
      <c r="I3686">
        <v>0</v>
      </c>
      <c r="K3686">
        <f t="shared" si="229"/>
        <v>1.1253020000000333</v>
      </c>
      <c r="L3686">
        <v>350.39895000000001</v>
      </c>
      <c r="M3686">
        <v>10042.009599999999</v>
      </c>
      <c r="N3686">
        <v>0</v>
      </c>
      <c r="O3686">
        <v>78.453199999999995</v>
      </c>
      <c r="P3686">
        <v>361.50262600000002</v>
      </c>
      <c r="Q3686">
        <v>9963.5563999999995</v>
      </c>
      <c r="R3686">
        <v>78.453199999999995</v>
      </c>
      <c r="S3686">
        <v>0</v>
      </c>
      <c r="U3686">
        <f t="shared" si="230"/>
        <v>1.1251680000000306</v>
      </c>
      <c r="V3686">
        <v>353.24679400000002</v>
      </c>
      <c r="W3686">
        <v>9806.65</v>
      </c>
      <c r="X3686">
        <v>156.90639999999999</v>
      </c>
      <c r="Y3686">
        <v>470.7192</v>
      </c>
      <c r="Z3686">
        <v>364.30644799999999</v>
      </c>
      <c r="AA3686">
        <v>10042.009599999999</v>
      </c>
      <c r="AB3686">
        <v>0</v>
      </c>
      <c r="AC3686">
        <v>78.453199999999995</v>
      </c>
      <c r="AE3686">
        <f t="shared" si="231"/>
        <v>1.1252540000000408</v>
      </c>
      <c r="AF3686">
        <v>356.19848100000002</v>
      </c>
      <c r="AG3686">
        <v>10042.009599999999</v>
      </c>
      <c r="AH3686">
        <v>156.90639999999999</v>
      </c>
      <c r="AI3686">
        <v>0</v>
      </c>
      <c r="AJ3686">
        <v>367.24431800000002</v>
      </c>
      <c r="AK3686">
        <v>9963.5563999999995</v>
      </c>
      <c r="AL3686">
        <v>0</v>
      </c>
      <c r="AM3686">
        <v>0</v>
      </c>
    </row>
    <row r="3687" spans="1:39" x14ac:dyDescent="0.2">
      <c r="A3687">
        <f t="shared" si="228"/>
        <v>1.1257570000000214</v>
      </c>
      <c r="B3687">
        <v>347.76591300000001</v>
      </c>
      <c r="C3687">
        <v>9963.5563999999995</v>
      </c>
      <c r="D3687">
        <v>-156.90639999999999</v>
      </c>
      <c r="E3687">
        <v>78.453199999999995</v>
      </c>
      <c r="F3687">
        <v>358.92706900000002</v>
      </c>
      <c r="G3687">
        <v>9885.1031999999996</v>
      </c>
      <c r="H3687">
        <v>0</v>
      </c>
      <c r="I3687">
        <v>0</v>
      </c>
      <c r="K3687">
        <f t="shared" si="229"/>
        <v>1.1256079999999997</v>
      </c>
      <c r="L3687">
        <v>350.39925599999998</v>
      </c>
      <c r="M3687">
        <v>9963.5563999999995</v>
      </c>
      <c r="N3687">
        <v>0</v>
      </c>
      <c r="O3687">
        <v>-862.98519999999996</v>
      </c>
      <c r="P3687">
        <v>361.50293099999999</v>
      </c>
      <c r="Q3687">
        <v>10042.009599999999</v>
      </c>
      <c r="R3687">
        <v>0</v>
      </c>
      <c r="S3687">
        <v>0</v>
      </c>
      <c r="U3687">
        <f t="shared" si="230"/>
        <v>1.125473999999997</v>
      </c>
      <c r="V3687">
        <v>353.24709999999999</v>
      </c>
      <c r="W3687">
        <v>10277.369199999999</v>
      </c>
      <c r="X3687">
        <v>-392.26600000000002</v>
      </c>
      <c r="Y3687">
        <v>78.453199999999995</v>
      </c>
      <c r="Z3687">
        <v>364.30675400000001</v>
      </c>
      <c r="AA3687">
        <v>10042.009599999999</v>
      </c>
      <c r="AB3687">
        <v>0</v>
      </c>
      <c r="AC3687">
        <v>78.453199999999995</v>
      </c>
      <c r="AE3687">
        <f t="shared" si="231"/>
        <v>1.1255590000000097</v>
      </c>
      <c r="AF3687">
        <v>356.19878599999998</v>
      </c>
      <c r="AG3687">
        <v>10042.009599999999</v>
      </c>
      <c r="AH3687">
        <v>0</v>
      </c>
      <c r="AI3687">
        <v>0</v>
      </c>
      <c r="AJ3687">
        <v>367.24462399999999</v>
      </c>
      <c r="AK3687">
        <v>10198.915999999999</v>
      </c>
      <c r="AL3687">
        <v>-156.90639999999999</v>
      </c>
      <c r="AM3687">
        <v>235.3596</v>
      </c>
    </row>
    <row r="3688" spans="1:39" x14ac:dyDescent="0.2">
      <c r="A3688">
        <f t="shared" si="228"/>
        <v>1.1260629999999878</v>
      </c>
      <c r="B3688">
        <v>347.76621899999998</v>
      </c>
      <c r="C3688">
        <v>9963.5563999999995</v>
      </c>
      <c r="D3688">
        <v>0</v>
      </c>
      <c r="E3688">
        <v>0</v>
      </c>
      <c r="F3688">
        <v>358.92737499999998</v>
      </c>
      <c r="G3688">
        <v>10042.009599999999</v>
      </c>
      <c r="H3688">
        <v>0</v>
      </c>
      <c r="I3688">
        <v>0</v>
      </c>
      <c r="K3688">
        <f t="shared" si="229"/>
        <v>1.1259130000000255</v>
      </c>
      <c r="L3688">
        <v>350.39956100000001</v>
      </c>
      <c r="M3688">
        <v>10198.915999999999</v>
      </c>
      <c r="N3688">
        <v>0</v>
      </c>
      <c r="O3688">
        <v>0</v>
      </c>
      <c r="P3688">
        <v>361.50323700000001</v>
      </c>
      <c r="Q3688">
        <v>10355.822399999999</v>
      </c>
      <c r="R3688">
        <v>0</v>
      </c>
      <c r="S3688">
        <v>156.90639999999999</v>
      </c>
      <c r="U3688">
        <f t="shared" si="230"/>
        <v>1.1257790000000227</v>
      </c>
      <c r="V3688">
        <v>353.24740500000001</v>
      </c>
      <c r="W3688">
        <v>10042.009599999999</v>
      </c>
      <c r="X3688">
        <v>156.90639999999999</v>
      </c>
      <c r="Y3688">
        <v>0</v>
      </c>
      <c r="Z3688">
        <v>364.30705899999998</v>
      </c>
      <c r="AA3688">
        <v>9963.5563999999995</v>
      </c>
      <c r="AB3688">
        <v>0</v>
      </c>
      <c r="AC3688">
        <v>78.453199999999995</v>
      </c>
      <c r="AE3688">
        <f t="shared" si="231"/>
        <v>1.125865000000033</v>
      </c>
      <c r="AF3688">
        <v>356.19909200000001</v>
      </c>
      <c r="AG3688">
        <v>10042.009599999999</v>
      </c>
      <c r="AH3688">
        <v>0</v>
      </c>
      <c r="AI3688">
        <v>0</v>
      </c>
      <c r="AJ3688">
        <v>367.24492900000001</v>
      </c>
      <c r="AK3688">
        <v>9963.5563999999995</v>
      </c>
      <c r="AL3688">
        <v>0</v>
      </c>
      <c r="AM3688">
        <v>78.453199999999995</v>
      </c>
    </row>
    <row r="3689" spans="1:39" x14ac:dyDescent="0.2">
      <c r="A3689">
        <f t="shared" si="228"/>
        <v>1.1263680000000136</v>
      </c>
      <c r="B3689">
        <v>347.766524</v>
      </c>
      <c r="C3689">
        <v>9963.5563999999995</v>
      </c>
      <c r="D3689">
        <v>0</v>
      </c>
      <c r="E3689">
        <v>0</v>
      </c>
      <c r="F3689">
        <v>358.92768000000001</v>
      </c>
      <c r="G3689">
        <v>9963.5563999999995</v>
      </c>
      <c r="H3689">
        <v>0</v>
      </c>
      <c r="I3689">
        <v>0</v>
      </c>
      <c r="K3689">
        <f t="shared" si="229"/>
        <v>1.1262189999999919</v>
      </c>
      <c r="L3689">
        <v>350.39986699999997</v>
      </c>
      <c r="M3689">
        <v>9806.65</v>
      </c>
      <c r="N3689">
        <v>0</v>
      </c>
      <c r="O3689">
        <v>0</v>
      </c>
      <c r="P3689">
        <v>361.50354199999998</v>
      </c>
      <c r="Q3689">
        <v>9885.1031999999996</v>
      </c>
      <c r="R3689">
        <v>0</v>
      </c>
      <c r="S3689">
        <v>0</v>
      </c>
      <c r="U3689">
        <f t="shared" si="230"/>
        <v>1.1260849999999891</v>
      </c>
      <c r="V3689">
        <v>353.24771099999998</v>
      </c>
      <c r="W3689">
        <v>10042.009599999999</v>
      </c>
      <c r="X3689">
        <v>-156.90639999999999</v>
      </c>
      <c r="Y3689">
        <v>0</v>
      </c>
      <c r="Z3689">
        <v>364.307365</v>
      </c>
      <c r="AA3689">
        <v>9963.5563999999995</v>
      </c>
      <c r="AB3689">
        <v>0</v>
      </c>
      <c r="AC3689">
        <v>0</v>
      </c>
      <c r="AE3689">
        <f t="shared" si="231"/>
        <v>1.1261709999999994</v>
      </c>
      <c r="AF3689">
        <v>356.19939799999997</v>
      </c>
      <c r="AG3689">
        <v>9963.5563999999995</v>
      </c>
      <c r="AH3689">
        <v>0</v>
      </c>
      <c r="AI3689">
        <v>0</v>
      </c>
      <c r="AJ3689">
        <v>367.24523499999998</v>
      </c>
      <c r="AK3689">
        <v>10042.009599999999</v>
      </c>
      <c r="AL3689">
        <v>0</v>
      </c>
      <c r="AM3689">
        <v>78.453199999999995</v>
      </c>
    </row>
    <row r="3690" spans="1:39" x14ac:dyDescent="0.2">
      <c r="A3690">
        <f t="shared" si="228"/>
        <v>1.1266740000000368</v>
      </c>
      <c r="B3690">
        <v>347.76683000000003</v>
      </c>
      <c r="C3690">
        <v>10120.462799999999</v>
      </c>
      <c r="D3690">
        <v>0</v>
      </c>
      <c r="E3690">
        <v>0</v>
      </c>
      <c r="F3690">
        <v>358.92798599999998</v>
      </c>
      <c r="G3690">
        <v>10042.009599999999</v>
      </c>
      <c r="H3690">
        <v>0</v>
      </c>
      <c r="I3690">
        <v>156.90639999999999</v>
      </c>
      <c r="K3690">
        <f t="shared" si="229"/>
        <v>1.1265250000000151</v>
      </c>
      <c r="L3690">
        <v>350.400173</v>
      </c>
      <c r="M3690">
        <v>10042.009599999999</v>
      </c>
      <c r="N3690">
        <v>0</v>
      </c>
      <c r="O3690">
        <v>78.453199999999995</v>
      </c>
      <c r="P3690">
        <v>361.503848</v>
      </c>
      <c r="Q3690">
        <v>10042.009599999999</v>
      </c>
      <c r="R3690">
        <v>0</v>
      </c>
      <c r="S3690">
        <v>0</v>
      </c>
      <c r="U3690">
        <f t="shared" si="230"/>
        <v>1.1263900000000149</v>
      </c>
      <c r="V3690">
        <v>353.24801600000001</v>
      </c>
      <c r="W3690">
        <v>9963.5563999999995</v>
      </c>
      <c r="X3690">
        <v>78.453199999999995</v>
      </c>
      <c r="Y3690">
        <v>156.90639999999999</v>
      </c>
      <c r="Z3690">
        <v>364.30766999999997</v>
      </c>
      <c r="AA3690">
        <v>10042.009599999999</v>
      </c>
      <c r="AB3690">
        <v>0</v>
      </c>
      <c r="AC3690">
        <v>78.453199999999995</v>
      </c>
      <c r="AE3690">
        <f t="shared" si="231"/>
        <v>1.1264760000000251</v>
      </c>
      <c r="AF3690">
        <v>356.199703</v>
      </c>
      <c r="AG3690">
        <v>9963.5563999999995</v>
      </c>
      <c r="AH3690">
        <v>0</v>
      </c>
      <c r="AI3690">
        <v>78.453199999999995</v>
      </c>
      <c r="AJ3690">
        <v>367.245541</v>
      </c>
      <c r="AK3690">
        <v>10042.009599999999</v>
      </c>
      <c r="AL3690">
        <v>0</v>
      </c>
      <c r="AM3690">
        <v>156.90639999999999</v>
      </c>
    </row>
    <row r="3691" spans="1:39" x14ac:dyDescent="0.2">
      <c r="A3691">
        <f t="shared" si="228"/>
        <v>1.1269800000000032</v>
      </c>
      <c r="B3691">
        <v>347.76713599999999</v>
      </c>
      <c r="C3691">
        <v>10042.009599999999</v>
      </c>
      <c r="D3691">
        <v>0</v>
      </c>
      <c r="E3691">
        <v>0</v>
      </c>
      <c r="F3691">
        <v>358.928291</v>
      </c>
      <c r="G3691">
        <v>9963.5563999999995</v>
      </c>
      <c r="H3691">
        <v>156.90639999999999</v>
      </c>
      <c r="I3691">
        <v>0</v>
      </c>
      <c r="K3691">
        <f t="shared" si="229"/>
        <v>1.1268300000000409</v>
      </c>
      <c r="L3691">
        <v>350.40047800000002</v>
      </c>
      <c r="M3691">
        <v>10042.009599999999</v>
      </c>
      <c r="N3691">
        <v>0</v>
      </c>
      <c r="O3691">
        <v>156.90639999999999</v>
      </c>
      <c r="P3691">
        <v>361.50415400000003</v>
      </c>
      <c r="Q3691">
        <v>9806.65</v>
      </c>
      <c r="R3691">
        <v>0</v>
      </c>
      <c r="S3691">
        <v>78.453199999999995</v>
      </c>
      <c r="U3691">
        <f t="shared" si="230"/>
        <v>1.1266959999999813</v>
      </c>
      <c r="V3691">
        <v>353.24832199999997</v>
      </c>
      <c r="W3691">
        <v>9885.1031999999996</v>
      </c>
      <c r="X3691">
        <v>0</v>
      </c>
      <c r="Y3691">
        <v>156.90639999999999</v>
      </c>
      <c r="Z3691">
        <v>364.307976</v>
      </c>
      <c r="AA3691">
        <v>10198.915999999999</v>
      </c>
      <c r="AB3691">
        <v>-156.90639999999999</v>
      </c>
      <c r="AC3691">
        <v>78.453199999999995</v>
      </c>
      <c r="AE3691">
        <f t="shared" si="231"/>
        <v>1.1267820000000484</v>
      </c>
      <c r="AF3691">
        <v>356.20000900000002</v>
      </c>
      <c r="AG3691">
        <v>10434.275600000001</v>
      </c>
      <c r="AH3691">
        <v>-392.26600000000002</v>
      </c>
      <c r="AI3691">
        <v>0</v>
      </c>
      <c r="AJ3691">
        <v>367.24584599999997</v>
      </c>
      <c r="AK3691">
        <v>10042.009599999999</v>
      </c>
      <c r="AL3691">
        <v>0</v>
      </c>
      <c r="AM3691">
        <v>0</v>
      </c>
    </row>
    <row r="3692" spans="1:39" x14ac:dyDescent="0.2">
      <c r="A3692">
        <f t="shared" si="228"/>
        <v>1.127285000000029</v>
      </c>
      <c r="B3692">
        <v>347.76744100000002</v>
      </c>
      <c r="C3692">
        <v>9492.8371999999999</v>
      </c>
      <c r="D3692">
        <v>0</v>
      </c>
      <c r="E3692">
        <v>156.90639999999999</v>
      </c>
      <c r="F3692">
        <v>358.92859700000002</v>
      </c>
      <c r="G3692">
        <v>10042.009599999999</v>
      </c>
      <c r="H3692">
        <v>0</v>
      </c>
      <c r="I3692">
        <v>0</v>
      </c>
      <c r="K3692">
        <f t="shared" si="229"/>
        <v>1.1271360000000072</v>
      </c>
      <c r="L3692">
        <v>350.40078399999999</v>
      </c>
      <c r="M3692">
        <v>10042.009599999999</v>
      </c>
      <c r="N3692">
        <v>0</v>
      </c>
      <c r="O3692">
        <v>0</v>
      </c>
      <c r="P3692">
        <v>361.504459</v>
      </c>
      <c r="Q3692">
        <v>9885.1031999999996</v>
      </c>
      <c r="R3692">
        <v>0</v>
      </c>
      <c r="S3692">
        <v>78.453199999999995</v>
      </c>
      <c r="U3692">
        <f t="shared" si="230"/>
        <v>1.1270020000000045</v>
      </c>
      <c r="V3692">
        <v>353.248628</v>
      </c>
      <c r="W3692">
        <v>10042.009599999999</v>
      </c>
      <c r="X3692">
        <v>0</v>
      </c>
      <c r="Y3692">
        <v>-156.90639999999999</v>
      </c>
      <c r="Z3692">
        <v>364.30828200000002</v>
      </c>
      <c r="AA3692">
        <v>9963.5563999999995</v>
      </c>
      <c r="AB3692">
        <v>78.453199999999995</v>
      </c>
      <c r="AC3692">
        <v>0</v>
      </c>
      <c r="AE3692">
        <f t="shared" si="231"/>
        <v>1.1270870000000173</v>
      </c>
      <c r="AF3692">
        <v>356.20031399999999</v>
      </c>
      <c r="AG3692">
        <v>10042.009599999999</v>
      </c>
      <c r="AH3692">
        <v>0</v>
      </c>
      <c r="AI3692">
        <v>-235.3596</v>
      </c>
      <c r="AJ3692">
        <v>367.246152</v>
      </c>
      <c r="AK3692">
        <v>10277.369199999999</v>
      </c>
      <c r="AL3692">
        <v>470.7192</v>
      </c>
      <c r="AM3692">
        <v>0</v>
      </c>
    </row>
    <row r="3693" spans="1:39" x14ac:dyDescent="0.2">
      <c r="A3693">
        <f t="shared" si="228"/>
        <v>1.1275909999999953</v>
      </c>
      <c r="B3693">
        <v>347.76774699999999</v>
      </c>
      <c r="C3693">
        <v>10042.009599999999</v>
      </c>
      <c r="D3693">
        <v>0</v>
      </c>
      <c r="E3693">
        <v>156.90639999999999</v>
      </c>
      <c r="F3693">
        <v>358.92890299999999</v>
      </c>
      <c r="G3693">
        <v>9414.384</v>
      </c>
      <c r="H3693">
        <v>0</v>
      </c>
      <c r="I3693">
        <v>-156.90639999999999</v>
      </c>
      <c r="K3693">
        <f t="shared" si="229"/>
        <v>1.127441000000033</v>
      </c>
      <c r="L3693">
        <v>350.40108900000001</v>
      </c>
      <c r="M3693">
        <v>10198.915999999999</v>
      </c>
      <c r="N3693">
        <v>-156.90639999999999</v>
      </c>
      <c r="O3693">
        <v>156.90639999999999</v>
      </c>
      <c r="P3693">
        <v>361.50476500000002</v>
      </c>
      <c r="Q3693">
        <v>10434.275600000001</v>
      </c>
      <c r="R3693">
        <v>-470.7192</v>
      </c>
      <c r="S3693">
        <v>235.3596</v>
      </c>
      <c r="U3693">
        <f t="shared" si="230"/>
        <v>1.1273070000000303</v>
      </c>
      <c r="V3693">
        <v>353.24893300000002</v>
      </c>
      <c r="W3693">
        <v>10042.009599999999</v>
      </c>
      <c r="X3693">
        <v>0</v>
      </c>
      <c r="Y3693">
        <v>0</v>
      </c>
      <c r="Z3693">
        <v>364.30858699999999</v>
      </c>
      <c r="AA3693">
        <v>10042.009599999999</v>
      </c>
      <c r="AB3693">
        <v>0</v>
      </c>
      <c r="AC3693">
        <v>-313.81279999999998</v>
      </c>
      <c r="AE3693">
        <f t="shared" si="231"/>
        <v>1.1273930000000405</v>
      </c>
      <c r="AF3693">
        <v>356.20062000000001</v>
      </c>
      <c r="AG3693">
        <v>10042.009599999999</v>
      </c>
      <c r="AH3693">
        <v>156.90639999999999</v>
      </c>
      <c r="AI3693">
        <v>0</v>
      </c>
      <c r="AJ3693">
        <v>367.24645700000002</v>
      </c>
      <c r="AK3693">
        <v>10042.009599999999</v>
      </c>
      <c r="AL3693">
        <v>78.453199999999995</v>
      </c>
      <c r="AM3693">
        <v>-156.90639999999999</v>
      </c>
    </row>
    <row r="3694" spans="1:39" x14ac:dyDescent="0.2">
      <c r="A3694">
        <f t="shared" si="228"/>
        <v>1.1278960000000211</v>
      </c>
      <c r="B3694">
        <v>347.76805200000001</v>
      </c>
      <c r="C3694">
        <v>9806.65</v>
      </c>
      <c r="D3694">
        <v>78.453199999999995</v>
      </c>
      <c r="E3694">
        <v>0</v>
      </c>
      <c r="F3694">
        <v>358.92920800000002</v>
      </c>
      <c r="G3694">
        <v>9806.65</v>
      </c>
      <c r="H3694">
        <v>0</v>
      </c>
      <c r="I3694">
        <v>0</v>
      </c>
      <c r="K3694">
        <f t="shared" si="229"/>
        <v>1.1277469999999994</v>
      </c>
      <c r="L3694">
        <v>350.40139499999998</v>
      </c>
      <c r="M3694">
        <v>10042.009599999999</v>
      </c>
      <c r="N3694">
        <v>0</v>
      </c>
      <c r="O3694">
        <v>0</v>
      </c>
      <c r="P3694">
        <v>361.50507099999999</v>
      </c>
      <c r="Q3694">
        <v>10042.009599999999</v>
      </c>
      <c r="R3694">
        <v>0</v>
      </c>
      <c r="S3694">
        <v>0</v>
      </c>
      <c r="U3694">
        <f t="shared" si="230"/>
        <v>1.1276129999999966</v>
      </c>
      <c r="V3694">
        <v>353.24923899999999</v>
      </c>
      <c r="W3694">
        <v>10042.009599999999</v>
      </c>
      <c r="X3694">
        <v>0</v>
      </c>
      <c r="Y3694">
        <v>-235.3596</v>
      </c>
      <c r="Z3694">
        <v>364.30889300000001</v>
      </c>
      <c r="AA3694">
        <v>9885.1031999999996</v>
      </c>
      <c r="AB3694">
        <v>0</v>
      </c>
      <c r="AC3694">
        <v>0</v>
      </c>
      <c r="AE3694">
        <f t="shared" si="231"/>
        <v>1.1276990000000069</v>
      </c>
      <c r="AF3694">
        <v>356.20092599999998</v>
      </c>
      <c r="AG3694">
        <v>10042.009599999999</v>
      </c>
      <c r="AH3694">
        <v>0</v>
      </c>
      <c r="AI3694">
        <v>0</v>
      </c>
      <c r="AJ3694">
        <v>367.24676299999999</v>
      </c>
      <c r="AK3694">
        <v>9806.65</v>
      </c>
      <c r="AL3694">
        <v>0</v>
      </c>
      <c r="AM3694">
        <v>-156.90639999999999</v>
      </c>
    </row>
    <row r="3695" spans="1:39" x14ac:dyDescent="0.2">
      <c r="A3695">
        <f t="shared" si="228"/>
        <v>1.1282019999999875</v>
      </c>
      <c r="B3695">
        <v>347.76835799999998</v>
      </c>
      <c r="C3695">
        <v>10198.915999999999</v>
      </c>
      <c r="D3695">
        <v>0</v>
      </c>
      <c r="E3695">
        <v>0</v>
      </c>
      <c r="F3695">
        <v>358.92951399999998</v>
      </c>
      <c r="G3695">
        <v>9963.5563999999995</v>
      </c>
      <c r="H3695">
        <v>0</v>
      </c>
      <c r="I3695">
        <v>-1255.2511999999999</v>
      </c>
      <c r="K3695">
        <f t="shared" si="229"/>
        <v>1.1280530000000226</v>
      </c>
      <c r="L3695">
        <v>350.401701</v>
      </c>
      <c r="M3695">
        <v>10042.009599999999</v>
      </c>
      <c r="N3695">
        <v>0</v>
      </c>
      <c r="O3695">
        <v>0</v>
      </c>
      <c r="P3695">
        <v>361.50537600000001</v>
      </c>
      <c r="Q3695">
        <v>9806.65</v>
      </c>
      <c r="R3695">
        <v>156.90639999999999</v>
      </c>
      <c r="S3695">
        <v>0</v>
      </c>
      <c r="U3695">
        <f t="shared" si="230"/>
        <v>1.1279180000000224</v>
      </c>
      <c r="V3695">
        <v>353.24954400000001</v>
      </c>
      <c r="W3695">
        <v>10042.009599999999</v>
      </c>
      <c r="X3695">
        <v>78.453199999999995</v>
      </c>
      <c r="Y3695">
        <v>0</v>
      </c>
      <c r="Z3695">
        <v>364.30919799999998</v>
      </c>
      <c r="AA3695">
        <v>9963.5563999999995</v>
      </c>
      <c r="AB3695">
        <v>0</v>
      </c>
      <c r="AC3695">
        <v>0</v>
      </c>
      <c r="AE3695">
        <f t="shared" si="231"/>
        <v>1.1280040000000326</v>
      </c>
      <c r="AF3695">
        <v>356.20123100000001</v>
      </c>
      <c r="AG3695">
        <v>9885.1031999999996</v>
      </c>
      <c r="AH3695">
        <v>0</v>
      </c>
      <c r="AI3695">
        <v>0</v>
      </c>
      <c r="AJ3695">
        <v>367.24706800000001</v>
      </c>
      <c r="AK3695">
        <v>9963.5563999999995</v>
      </c>
      <c r="AL3695">
        <v>78.453199999999995</v>
      </c>
      <c r="AM3695">
        <v>0</v>
      </c>
    </row>
    <row r="3696" spans="1:39" x14ac:dyDescent="0.2">
      <c r="A3696">
        <f t="shared" si="228"/>
        <v>1.1285080000000107</v>
      </c>
      <c r="B3696">
        <v>347.768664</v>
      </c>
      <c r="C3696">
        <v>9885.1031999999996</v>
      </c>
      <c r="D3696">
        <v>235.3596</v>
      </c>
      <c r="E3696">
        <v>0</v>
      </c>
      <c r="F3696">
        <v>358.92982000000001</v>
      </c>
      <c r="G3696">
        <v>9022.1180000000004</v>
      </c>
      <c r="H3696">
        <v>313.81279999999998</v>
      </c>
      <c r="I3696">
        <v>549.17240000000004</v>
      </c>
      <c r="K3696">
        <f t="shared" si="229"/>
        <v>1.1283579999999915</v>
      </c>
      <c r="L3696">
        <v>350.40200599999997</v>
      </c>
      <c r="M3696">
        <v>10042.009599999999</v>
      </c>
      <c r="N3696">
        <v>0</v>
      </c>
      <c r="O3696">
        <v>0</v>
      </c>
      <c r="P3696">
        <v>361.50568199999998</v>
      </c>
      <c r="Q3696">
        <v>9728.1967999999997</v>
      </c>
      <c r="R3696">
        <v>0</v>
      </c>
      <c r="S3696">
        <v>0</v>
      </c>
      <c r="U3696">
        <f t="shared" si="230"/>
        <v>1.1282239999999888</v>
      </c>
      <c r="V3696">
        <v>353.24984999999998</v>
      </c>
      <c r="W3696">
        <v>10042.009599999999</v>
      </c>
      <c r="X3696">
        <v>0</v>
      </c>
      <c r="Y3696">
        <v>0</v>
      </c>
      <c r="Z3696">
        <v>364.309504</v>
      </c>
      <c r="AA3696">
        <v>9728.1967999999997</v>
      </c>
      <c r="AB3696">
        <v>78.453199999999995</v>
      </c>
      <c r="AC3696">
        <v>392.26600000000002</v>
      </c>
      <c r="AE3696">
        <f t="shared" si="231"/>
        <v>1.128309999999999</v>
      </c>
      <c r="AF3696">
        <v>356.20153699999997</v>
      </c>
      <c r="AG3696">
        <v>9885.1031999999996</v>
      </c>
      <c r="AH3696">
        <v>78.453199999999995</v>
      </c>
      <c r="AI3696">
        <v>-313.81279999999998</v>
      </c>
      <c r="AJ3696">
        <v>367.24737399999998</v>
      </c>
      <c r="AK3696">
        <v>10042.009599999999</v>
      </c>
      <c r="AL3696">
        <v>0</v>
      </c>
      <c r="AM3696">
        <v>78.453199999999995</v>
      </c>
    </row>
    <row r="3697" spans="1:39" x14ac:dyDescent="0.2">
      <c r="A3697">
        <f t="shared" si="228"/>
        <v>1.1288130000000365</v>
      </c>
      <c r="B3697">
        <v>347.76896900000003</v>
      </c>
      <c r="C3697">
        <v>10277.369199999999</v>
      </c>
      <c r="D3697">
        <v>0</v>
      </c>
      <c r="E3697">
        <v>0</v>
      </c>
      <c r="F3697">
        <v>358.93012499999998</v>
      </c>
      <c r="G3697">
        <v>9963.5563999999995</v>
      </c>
      <c r="H3697">
        <v>-470.7192</v>
      </c>
      <c r="I3697">
        <v>0</v>
      </c>
      <c r="K3697">
        <f t="shared" si="229"/>
        <v>1.1286640000000148</v>
      </c>
      <c r="L3697">
        <v>350.40231199999999</v>
      </c>
      <c r="M3697">
        <v>9806.65</v>
      </c>
      <c r="N3697">
        <v>78.453199999999995</v>
      </c>
      <c r="O3697">
        <v>0</v>
      </c>
      <c r="P3697">
        <v>361.505987</v>
      </c>
      <c r="Q3697">
        <v>9963.5563999999995</v>
      </c>
      <c r="R3697">
        <v>78.453199999999995</v>
      </c>
      <c r="S3697">
        <v>0</v>
      </c>
      <c r="U3697">
        <f t="shared" si="230"/>
        <v>1.128530000000012</v>
      </c>
      <c r="V3697">
        <v>353.250156</v>
      </c>
      <c r="W3697">
        <v>10042.009599999999</v>
      </c>
      <c r="X3697">
        <v>470.7192</v>
      </c>
      <c r="Y3697">
        <v>-313.81279999999998</v>
      </c>
      <c r="Z3697">
        <v>364.30981000000003</v>
      </c>
      <c r="AA3697">
        <v>10042.009599999999</v>
      </c>
      <c r="AB3697">
        <v>0</v>
      </c>
      <c r="AC3697">
        <v>0</v>
      </c>
      <c r="AE3697">
        <f t="shared" si="231"/>
        <v>1.1286160000000223</v>
      </c>
      <c r="AF3697">
        <v>356.201843</v>
      </c>
      <c r="AG3697">
        <v>10198.915999999999</v>
      </c>
      <c r="AH3697">
        <v>0</v>
      </c>
      <c r="AI3697">
        <v>392.26600000000002</v>
      </c>
      <c r="AJ3697">
        <v>367.24768</v>
      </c>
      <c r="AK3697">
        <v>10120.462799999999</v>
      </c>
      <c r="AL3697">
        <v>-392.26600000000002</v>
      </c>
      <c r="AM3697">
        <v>313.81279999999998</v>
      </c>
    </row>
    <row r="3698" spans="1:39" x14ac:dyDescent="0.2">
      <c r="A3698">
        <f t="shared" si="228"/>
        <v>1.1291190000000029</v>
      </c>
      <c r="B3698">
        <v>347.76927499999999</v>
      </c>
      <c r="C3698">
        <v>9963.5563999999995</v>
      </c>
      <c r="D3698">
        <v>0</v>
      </c>
      <c r="E3698">
        <v>0</v>
      </c>
      <c r="F3698">
        <v>358.930431</v>
      </c>
      <c r="G3698">
        <v>10042.009599999999</v>
      </c>
      <c r="H3698">
        <v>862.98519999999996</v>
      </c>
      <c r="I3698">
        <v>-313.81279999999998</v>
      </c>
      <c r="K3698">
        <f t="shared" si="229"/>
        <v>1.128970000000038</v>
      </c>
      <c r="L3698">
        <v>350.40261800000002</v>
      </c>
      <c r="M3698">
        <v>10042.009599999999</v>
      </c>
      <c r="N3698">
        <v>-235.3596</v>
      </c>
      <c r="O3698">
        <v>0</v>
      </c>
      <c r="P3698">
        <v>361.50629300000003</v>
      </c>
      <c r="Q3698">
        <v>10355.822399999999</v>
      </c>
      <c r="R3698">
        <v>78.453199999999995</v>
      </c>
      <c r="S3698">
        <v>-627.62559999999996</v>
      </c>
      <c r="U3698">
        <f t="shared" si="230"/>
        <v>1.1288349999999809</v>
      </c>
      <c r="V3698">
        <v>353.25046099999997</v>
      </c>
      <c r="W3698">
        <v>9963.5563999999995</v>
      </c>
      <c r="X3698">
        <v>0</v>
      </c>
      <c r="Y3698">
        <v>-313.81279999999998</v>
      </c>
      <c r="Z3698">
        <v>364.310115</v>
      </c>
      <c r="AA3698">
        <v>10042.009599999999</v>
      </c>
      <c r="AB3698">
        <v>0</v>
      </c>
      <c r="AC3698">
        <v>0</v>
      </c>
      <c r="AE3698">
        <f t="shared" si="231"/>
        <v>1.128921000000048</v>
      </c>
      <c r="AF3698">
        <v>356.20214800000002</v>
      </c>
      <c r="AG3698">
        <v>9885.1031999999996</v>
      </c>
      <c r="AH3698">
        <v>0</v>
      </c>
      <c r="AI3698">
        <v>-235.3596</v>
      </c>
      <c r="AJ3698">
        <v>367.24798500000003</v>
      </c>
      <c r="AK3698">
        <v>9963.5563999999995</v>
      </c>
      <c r="AL3698">
        <v>156.90639999999999</v>
      </c>
      <c r="AM3698">
        <v>0</v>
      </c>
    </row>
    <row r="3699" spans="1:39" x14ac:dyDescent="0.2">
      <c r="A3699">
        <f t="shared" si="228"/>
        <v>1.1294250000000261</v>
      </c>
      <c r="B3699">
        <v>347.76958100000002</v>
      </c>
      <c r="C3699">
        <v>9963.5563999999995</v>
      </c>
      <c r="D3699">
        <v>0</v>
      </c>
      <c r="E3699">
        <v>0</v>
      </c>
      <c r="F3699">
        <v>358.93073600000002</v>
      </c>
      <c r="G3699">
        <v>9571.2903999999999</v>
      </c>
      <c r="H3699">
        <v>0</v>
      </c>
      <c r="I3699">
        <v>392.26600000000002</v>
      </c>
      <c r="K3699">
        <f t="shared" si="229"/>
        <v>1.1292750000000069</v>
      </c>
      <c r="L3699">
        <v>350.40292299999999</v>
      </c>
      <c r="M3699">
        <v>10042.009599999999</v>
      </c>
      <c r="N3699">
        <v>78.453199999999995</v>
      </c>
      <c r="O3699">
        <v>0</v>
      </c>
      <c r="P3699">
        <v>361.50659899999999</v>
      </c>
      <c r="Q3699">
        <v>9257.4776000000002</v>
      </c>
      <c r="R3699">
        <v>-156.90639999999999</v>
      </c>
      <c r="S3699">
        <v>0</v>
      </c>
      <c r="U3699">
        <f t="shared" si="230"/>
        <v>1.1291410000000042</v>
      </c>
      <c r="V3699">
        <v>353.250767</v>
      </c>
      <c r="W3699">
        <v>10042.009599999999</v>
      </c>
      <c r="X3699">
        <v>78.453199999999995</v>
      </c>
      <c r="Y3699">
        <v>0</v>
      </c>
      <c r="Z3699">
        <v>364.31042100000002</v>
      </c>
      <c r="AA3699">
        <v>9885.1031999999996</v>
      </c>
      <c r="AB3699">
        <v>0</v>
      </c>
      <c r="AC3699">
        <v>0</v>
      </c>
      <c r="AE3699">
        <f t="shared" si="231"/>
        <v>1.1292270000000144</v>
      </c>
      <c r="AF3699">
        <v>356.20245399999999</v>
      </c>
      <c r="AG3699">
        <v>9963.5563999999995</v>
      </c>
      <c r="AH3699">
        <v>0</v>
      </c>
      <c r="AI3699">
        <v>0</v>
      </c>
      <c r="AJ3699">
        <v>367.24829099999999</v>
      </c>
      <c r="AK3699">
        <v>10042.009599999999</v>
      </c>
      <c r="AL3699">
        <v>78.453199999999995</v>
      </c>
      <c r="AM3699">
        <v>0</v>
      </c>
    </row>
    <row r="3700" spans="1:39" x14ac:dyDescent="0.2">
      <c r="A3700">
        <f t="shared" si="228"/>
        <v>1.129729999999995</v>
      </c>
      <c r="B3700">
        <v>347.76988599999999</v>
      </c>
      <c r="C3700">
        <v>9963.5563999999995</v>
      </c>
      <c r="D3700">
        <v>78.453199999999995</v>
      </c>
      <c r="E3700">
        <v>0</v>
      </c>
      <c r="F3700">
        <v>358.93104199999999</v>
      </c>
      <c r="G3700">
        <v>10042.009599999999</v>
      </c>
      <c r="H3700">
        <v>78.453199999999995</v>
      </c>
      <c r="I3700">
        <v>78.453199999999995</v>
      </c>
      <c r="K3700">
        <f t="shared" si="229"/>
        <v>1.1295810000000301</v>
      </c>
      <c r="L3700">
        <v>350.40322900000001</v>
      </c>
      <c r="M3700">
        <v>10042.009599999999</v>
      </c>
      <c r="N3700">
        <v>0</v>
      </c>
      <c r="O3700">
        <v>0</v>
      </c>
      <c r="P3700">
        <v>361.50690400000002</v>
      </c>
      <c r="Q3700">
        <v>10591.182000000001</v>
      </c>
      <c r="R3700">
        <v>-235.3596</v>
      </c>
      <c r="S3700">
        <v>-156.90639999999999</v>
      </c>
      <c r="U3700">
        <f t="shared" si="230"/>
        <v>1.1294460000000299</v>
      </c>
      <c r="V3700">
        <v>353.25107200000002</v>
      </c>
      <c r="W3700">
        <v>9963.5563999999995</v>
      </c>
      <c r="X3700">
        <v>0</v>
      </c>
      <c r="Y3700">
        <v>0</v>
      </c>
      <c r="Z3700">
        <v>364.31072599999999</v>
      </c>
      <c r="AA3700">
        <v>9885.1031999999996</v>
      </c>
      <c r="AB3700">
        <v>0</v>
      </c>
      <c r="AC3700">
        <v>0</v>
      </c>
      <c r="AE3700">
        <f t="shared" si="231"/>
        <v>1.1295320000000402</v>
      </c>
      <c r="AF3700">
        <v>356.20275900000001</v>
      </c>
      <c r="AG3700">
        <v>10042.009599999999</v>
      </c>
      <c r="AH3700">
        <v>0</v>
      </c>
      <c r="AI3700">
        <v>0</v>
      </c>
      <c r="AJ3700">
        <v>367.24859600000002</v>
      </c>
      <c r="AK3700">
        <v>10198.915999999999</v>
      </c>
      <c r="AL3700">
        <v>0</v>
      </c>
      <c r="AM3700">
        <v>0</v>
      </c>
    </row>
    <row r="3701" spans="1:39" x14ac:dyDescent="0.2">
      <c r="A3701">
        <f t="shared" si="228"/>
        <v>1.1300360000000182</v>
      </c>
      <c r="B3701">
        <v>347.77019200000001</v>
      </c>
      <c r="C3701">
        <v>9963.5563999999995</v>
      </c>
      <c r="D3701">
        <v>0</v>
      </c>
      <c r="E3701">
        <v>0</v>
      </c>
      <c r="F3701">
        <v>358.93134800000001</v>
      </c>
      <c r="G3701">
        <v>10277.369199999999</v>
      </c>
      <c r="H3701">
        <v>0</v>
      </c>
      <c r="I3701">
        <v>0</v>
      </c>
      <c r="K3701">
        <f t="shared" si="229"/>
        <v>1.1298859999999991</v>
      </c>
      <c r="L3701">
        <v>350.40353399999998</v>
      </c>
      <c r="M3701">
        <v>10277.369199999999</v>
      </c>
      <c r="N3701">
        <v>0</v>
      </c>
      <c r="O3701">
        <v>156.90639999999999</v>
      </c>
      <c r="P3701">
        <v>361.50720999999999</v>
      </c>
      <c r="Q3701">
        <v>9963.5563999999995</v>
      </c>
      <c r="R3701">
        <v>862.98519999999996</v>
      </c>
      <c r="S3701">
        <v>-78.453199999999995</v>
      </c>
      <c r="U3701">
        <f t="shared" si="230"/>
        <v>1.1297519999999963</v>
      </c>
      <c r="V3701">
        <v>353.25137799999999</v>
      </c>
      <c r="W3701">
        <v>10042.009599999999</v>
      </c>
      <c r="X3701">
        <v>549.17240000000004</v>
      </c>
      <c r="Y3701">
        <v>-627.62559999999996</v>
      </c>
      <c r="Z3701">
        <v>364.31103200000001</v>
      </c>
      <c r="AA3701">
        <v>10198.915999999999</v>
      </c>
      <c r="AB3701">
        <v>0</v>
      </c>
      <c r="AC3701">
        <v>78.453199999999995</v>
      </c>
      <c r="AE3701">
        <f t="shared" si="231"/>
        <v>1.1298380000000066</v>
      </c>
      <c r="AF3701">
        <v>356.20306499999998</v>
      </c>
      <c r="AG3701">
        <v>10042.009599999999</v>
      </c>
      <c r="AH3701">
        <v>-235.3596</v>
      </c>
      <c r="AI3701">
        <v>0</v>
      </c>
      <c r="AJ3701">
        <v>367.24890199999999</v>
      </c>
      <c r="AK3701">
        <v>10042.009599999999</v>
      </c>
      <c r="AL3701">
        <v>0</v>
      </c>
      <c r="AM3701">
        <v>0</v>
      </c>
    </row>
    <row r="3702" spans="1:39" x14ac:dyDescent="0.2">
      <c r="A3702">
        <f t="shared" si="228"/>
        <v>1.1303419999999846</v>
      </c>
      <c r="B3702">
        <v>347.77049799999998</v>
      </c>
      <c r="C3702">
        <v>10042.009599999999</v>
      </c>
      <c r="D3702">
        <v>313.81279999999998</v>
      </c>
      <c r="E3702">
        <v>-392.26600000000002</v>
      </c>
      <c r="F3702">
        <v>358.93165299999998</v>
      </c>
      <c r="G3702">
        <v>10042.009599999999</v>
      </c>
      <c r="H3702">
        <v>0</v>
      </c>
      <c r="I3702">
        <v>0</v>
      </c>
      <c r="K3702">
        <f t="shared" si="229"/>
        <v>1.1301920000000223</v>
      </c>
      <c r="L3702">
        <v>350.40384</v>
      </c>
      <c r="M3702">
        <v>10120.462799999999</v>
      </c>
      <c r="N3702">
        <v>862.98519999999996</v>
      </c>
      <c r="O3702">
        <v>-313.81279999999998</v>
      </c>
      <c r="P3702">
        <v>361.50751500000001</v>
      </c>
      <c r="Q3702">
        <v>9806.65</v>
      </c>
      <c r="R3702">
        <v>0</v>
      </c>
      <c r="S3702">
        <v>627.62559999999996</v>
      </c>
      <c r="U3702">
        <f t="shared" si="230"/>
        <v>1.1300580000000195</v>
      </c>
      <c r="V3702">
        <v>353.25168400000001</v>
      </c>
      <c r="W3702">
        <v>9492.8371999999999</v>
      </c>
      <c r="X3702">
        <v>784.53200000000004</v>
      </c>
      <c r="Y3702">
        <v>1176.798</v>
      </c>
      <c r="Z3702">
        <v>364.31133799999998</v>
      </c>
      <c r="AA3702">
        <v>9728.1967999999997</v>
      </c>
      <c r="AB3702">
        <v>0</v>
      </c>
      <c r="AC3702">
        <v>0</v>
      </c>
      <c r="AE3702">
        <f t="shared" si="231"/>
        <v>1.1301440000000298</v>
      </c>
      <c r="AF3702">
        <v>356.203371</v>
      </c>
      <c r="AG3702">
        <v>9885.1031999999996</v>
      </c>
      <c r="AH3702">
        <v>78.453199999999995</v>
      </c>
      <c r="AI3702">
        <v>-627.62559999999996</v>
      </c>
      <c r="AJ3702">
        <v>367.24920800000001</v>
      </c>
      <c r="AK3702">
        <v>10042.009599999999</v>
      </c>
      <c r="AL3702">
        <v>156.90639999999999</v>
      </c>
      <c r="AM3702">
        <v>156.90639999999999</v>
      </c>
    </row>
    <row r="3703" spans="1:39" x14ac:dyDescent="0.2">
      <c r="A3703">
        <f t="shared" si="228"/>
        <v>1.1306470000000104</v>
      </c>
      <c r="B3703">
        <v>347.770803</v>
      </c>
      <c r="C3703">
        <v>10120.462799999999</v>
      </c>
      <c r="D3703">
        <v>0</v>
      </c>
      <c r="E3703">
        <v>0</v>
      </c>
      <c r="F3703">
        <v>358.93195900000001</v>
      </c>
      <c r="G3703">
        <v>9885.1031999999996</v>
      </c>
      <c r="H3703">
        <v>0</v>
      </c>
      <c r="I3703">
        <v>0</v>
      </c>
      <c r="K3703">
        <f t="shared" si="229"/>
        <v>1.1304980000000455</v>
      </c>
      <c r="L3703">
        <v>350.40414600000003</v>
      </c>
      <c r="M3703">
        <v>9963.5563999999995</v>
      </c>
      <c r="N3703">
        <v>392.26600000000002</v>
      </c>
      <c r="O3703">
        <v>0</v>
      </c>
      <c r="P3703">
        <v>361.50782099999998</v>
      </c>
      <c r="Q3703">
        <v>10120.462799999999</v>
      </c>
      <c r="R3703">
        <v>392.26600000000002</v>
      </c>
      <c r="S3703">
        <v>-392.26600000000002</v>
      </c>
      <c r="U3703">
        <f t="shared" si="230"/>
        <v>1.1303629999999885</v>
      </c>
      <c r="V3703">
        <v>353.25198899999998</v>
      </c>
      <c r="W3703">
        <v>11061.9012</v>
      </c>
      <c r="X3703">
        <v>0</v>
      </c>
      <c r="Y3703">
        <v>235.3596</v>
      </c>
      <c r="Z3703">
        <v>364.311643</v>
      </c>
      <c r="AA3703">
        <v>9885.1031999999996</v>
      </c>
      <c r="AB3703">
        <v>0</v>
      </c>
      <c r="AC3703">
        <v>0</v>
      </c>
      <c r="AE3703">
        <f t="shared" si="231"/>
        <v>1.1304489999999987</v>
      </c>
      <c r="AF3703">
        <v>356.20367599999997</v>
      </c>
      <c r="AG3703">
        <v>10120.462799999999</v>
      </c>
      <c r="AH3703">
        <v>0</v>
      </c>
      <c r="AI3703">
        <v>0</v>
      </c>
      <c r="AJ3703">
        <v>367.24951299999998</v>
      </c>
      <c r="AK3703">
        <v>9963.5563999999995</v>
      </c>
      <c r="AL3703">
        <v>-156.90639999999999</v>
      </c>
      <c r="AM3703">
        <v>-156.90639999999999</v>
      </c>
    </row>
    <row r="3704" spans="1:39" x14ac:dyDescent="0.2">
      <c r="A3704">
        <f t="shared" si="228"/>
        <v>1.1309530000000336</v>
      </c>
      <c r="B3704">
        <v>347.77110900000002</v>
      </c>
      <c r="C3704">
        <v>10042.009599999999</v>
      </c>
      <c r="D3704">
        <v>78.453199999999995</v>
      </c>
      <c r="E3704">
        <v>0</v>
      </c>
      <c r="F3704">
        <v>358.93226499999997</v>
      </c>
      <c r="G3704">
        <v>9885.1031999999996</v>
      </c>
      <c r="H3704">
        <v>156.90639999999999</v>
      </c>
      <c r="I3704">
        <v>0</v>
      </c>
      <c r="K3704">
        <f t="shared" si="229"/>
        <v>1.1308030000000144</v>
      </c>
      <c r="L3704">
        <v>350.40445099999999</v>
      </c>
      <c r="M3704">
        <v>10355.822399999999</v>
      </c>
      <c r="N3704">
        <v>0</v>
      </c>
      <c r="O3704">
        <v>78.453199999999995</v>
      </c>
      <c r="P3704">
        <v>361.508127</v>
      </c>
      <c r="Q3704">
        <v>10042.009599999999</v>
      </c>
      <c r="R3704">
        <v>0</v>
      </c>
      <c r="S3704">
        <v>-78.453199999999995</v>
      </c>
      <c r="U3704">
        <f t="shared" si="230"/>
        <v>1.1306690000000117</v>
      </c>
      <c r="V3704">
        <v>353.252295</v>
      </c>
      <c r="W3704">
        <v>9963.5563999999995</v>
      </c>
      <c r="X3704">
        <v>862.98519999999996</v>
      </c>
      <c r="Y3704">
        <v>-392.26600000000002</v>
      </c>
      <c r="Z3704">
        <v>364.31194900000003</v>
      </c>
      <c r="AA3704">
        <v>10042.009599999999</v>
      </c>
      <c r="AB3704">
        <v>0</v>
      </c>
      <c r="AC3704">
        <v>78.453199999999995</v>
      </c>
      <c r="AE3704">
        <f t="shared" si="231"/>
        <v>1.1307550000000219</v>
      </c>
      <c r="AF3704">
        <v>356.203982</v>
      </c>
      <c r="AG3704">
        <v>9963.5563999999995</v>
      </c>
      <c r="AH3704">
        <v>0</v>
      </c>
      <c r="AI3704">
        <v>0</v>
      </c>
      <c r="AJ3704">
        <v>367.249819</v>
      </c>
      <c r="AK3704">
        <v>9963.5563999999995</v>
      </c>
      <c r="AL3704">
        <v>0</v>
      </c>
      <c r="AM3704">
        <v>0</v>
      </c>
    </row>
    <row r="3705" spans="1:39" x14ac:dyDescent="0.2">
      <c r="A3705">
        <f t="shared" si="228"/>
        <v>1.131259</v>
      </c>
      <c r="B3705">
        <v>347.77141499999999</v>
      </c>
      <c r="C3705">
        <v>10042.009599999999</v>
      </c>
      <c r="D3705">
        <v>0</v>
      </c>
      <c r="E3705">
        <v>-156.90639999999999</v>
      </c>
      <c r="F3705">
        <v>358.93257</v>
      </c>
      <c r="G3705">
        <v>9963.5563999999995</v>
      </c>
      <c r="H3705">
        <v>0</v>
      </c>
      <c r="I3705">
        <v>0</v>
      </c>
      <c r="K3705">
        <f t="shared" si="229"/>
        <v>1.1311090000000377</v>
      </c>
      <c r="L3705">
        <v>350.40475700000002</v>
      </c>
      <c r="M3705">
        <v>10042.009599999999</v>
      </c>
      <c r="N3705">
        <v>0</v>
      </c>
      <c r="O3705">
        <v>-78.453199999999995</v>
      </c>
      <c r="P3705">
        <v>361.50843200000003</v>
      </c>
      <c r="Q3705">
        <v>9885.1031999999996</v>
      </c>
      <c r="R3705">
        <v>0</v>
      </c>
      <c r="S3705">
        <v>0</v>
      </c>
      <c r="U3705">
        <f t="shared" si="230"/>
        <v>1.1309739999999806</v>
      </c>
      <c r="V3705">
        <v>353.25259999999997</v>
      </c>
      <c r="W3705">
        <v>9963.5563999999995</v>
      </c>
      <c r="X3705">
        <v>470.7192</v>
      </c>
      <c r="Y3705">
        <v>0</v>
      </c>
      <c r="Z3705">
        <v>364.312254</v>
      </c>
      <c r="AA3705">
        <v>9963.5563999999995</v>
      </c>
      <c r="AB3705">
        <v>0</v>
      </c>
      <c r="AC3705">
        <v>0</v>
      </c>
      <c r="AE3705">
        <f t="shared" si="231"/>
        <v>1.1310600000000477</v>
      </c>
      <c r="AF3705">
        <v>356.20428700000002</v>
      </c>
      <c r="AG3705">
        <v>10042.009599999999</v>
      </c>
      <c r="AH3705">
        <v>0</v>
      </c>
      <c r="AI3705">
        <v>-156.90639999999999</v>
      </c>
      <c r="AJ3705">
        <v>367.25012400000003</v>
      </c>
      <c r="AK3705">
        <v>10042.009599999999</v>
      </c>
      <c r="AL3705">
        <v>0</v>
      </c>
      <c r="AM3705">
        <v>0</v>
      </c>
    </row>
    <row r="3706" spans="1:39" x14ac:dyDescent="0.2">
      <c r="A3706">
        <f t="shared" si="228"/>
        <v>1.1315640000000258</v>
      </c>
      <c r="B3706">
        <v>347.77172000000002</v>
      </c>
      <c r="C3706">
        <v>10042.009599999999</v>
      </c>
      <c r="D3706">
        <v>0</v>
      </c>
      <c r="E3706">
        <v>0</v>
      </c>
      <c r="F3706">
        <v>358.93287600000002</v>
      </c>
      <c r="G3706">
        <v>10042.009599999999</v>
      </c>
      <c r="H3706">
        <v>0</v>
      </c>
      <c r="I3706">
        <v>78.453199999999995</v>
      </c>
      <c r="K3706">
        <f t="shared" si="229"/>
        <v>1.1314150000000041</v>
      </c>
      <c r="L3706">
        <v>350.40506299999998</v>
      </c>
      <c r="M3706">
        <v>10512.728800000001</v>
      </c>
      <c r="N3706">
        <v>156.90639999999999</v>
      </c>
      <c r="O3706">
        <v>-313.81279999999998</v>
      </c>
      <c r="P3706">
        <v>361.50873799999999</v>
      </c>
      <c r="Q3706">
        <v>10042.009599999999</v>
      </c>
      <c r="R3706">
        <v>-156.90639999999999</v>
      </c>
      <c r="S3706">
        <v>0</v>
      </c>
      <c r="U3706">
        <f t="shared" si="230"/>
        <v>1.1312800000000038</v>
      </c>
      <c r="V3706">
        <v>353.252906</v>
      </c>
      <c r="W3706">
        <v>10277.369199999999</v>
      </c>
      <c r="X3706">
        <v>0</v>
      </c>
      <c r="Y3706">
        <v>-156.90639999999999</v>
      </c>
      <c r="Z3706">
        <v>364.31256000000002</v>
      </c>
      <c r="AA3706">
        <v>9806.65</v>
      </c>
      <c r="AB3706">
        <v>78.453199999999995</v>
      </c>
      <c r="AC3706">
        <v>-392.26600000000002</v>
      </c>
      <c r="AE3706">
        <f t="shared" si="231"/>
        <v>1.1313660000000141</v>
      </c>
      <c r="AF3706">
        <v>356.20459299999999</v>
      </c>
      <c r="AG3706">
        <v>10042.009599999999</v>
      </c>
      <c r="AH3706">
        <v>0</v>
      </c>
      <c r="AI3706">
        <v>-156.90639999999999</v>
      </c>
      <c r="AJ3706">
        <v>367.25042999999999</v>
      </c>
      <c r="AK3706">
        <v>9885.1031999999996</v>
      </c>
      <c r="AL3706">
        <v>0</v>
      </c>
      <c r="AM3706">
        <v>0</v>
      </c>
    </row>
    <row r="3707" spans="1:39" x14ac:dyDescent="0.2">
      <c r="A3707">
        <f t="shared" si="228"/>
        <v>1.1318699999999922</v>
      </c>
      <c r="B3707">
        <v>347.77202599999998</v>
      </c>
      <c r="C3707">
        <v>9806.65</v>
      </c>
      <c r="D3707">
        <v>235.3596</v>
      </c>
      <c r="E3707">
        <v>-235.3596</v>
      </c>
      <c r="F3707">
        <v>358.93318099999999</v>
      </c>
      <c r="G3707">
        <v>10042.009599999999</v>
      </c>
      <c r="H3707">
        <v>0</v>
      </c>
      <c r="I3707">
        <v>156.90639999999999</v>
      </c>
      <c r="K3707">
        <f t="shared" si="229"/>
        <v>1.1317200000000298</v>
      </c>
      <c r="L3707">
        <v>350.40536800000001</v>
      </c>
      <c r="M3707">
        <v>9885.1031999999996</v>
      </c>
      <c r="N3707">
        <v>0</v>
      </c>
      <c r="O3707">
        <v>-235.3596</v>
      </c>
      <c r="P3707">
        <v>361.50904300000002</v>
      </c>
      <c r="Q3707">
        <v>10042.009599999999</v>
      </c>
      <c r="R3707">
        <v>0</v>
      </c>
      <c r="S3707">
        <v>0</v>
      </c>
      <c r="U3707">
        <f t="shared" si="230"/>
        <v>1.1315850000000296</v>
      </c>
      <c r="V3707">
        <v>353.25321100000002</v>
      </c>
      <c r="W3707">
        <v>9728.1967999999997</v>
      </c>
      <c r="X3707">
        <v>156.90639999999999</v>
      </c>
      <c r="Y3707">
        <v>-706.0788</v>
      </c>
      <c r="Z3707">
        <v>364.31286599999999</v>
      </c>
      <c r="AA3707">
        <v>10042.009599999999</v>
      </c>
      <c r="AB3707">
        <v>-313.81279999999998</v>
      </c>
      <c r="AC3707">
        <v>392.26600000000002</v>
      </c>
      <c r="AE3707">
        <f t="shared" si="231"/>
        <v>1.1316720000000373</v>
      </c>
      <c r="AF3707">
        <v>356.20489900000001</v>
      </c>
      <c r="AG3707">
        <v>9885.1031999999996</v>
      </c>
      <c r="AH3707">
        <v>0</v>
      </c>
      <c r="AI3707">
        <v>313.81279999999998</v>
      </c>
      <c r="AJ3707">
        <v>367.25073500000002</v>
      </c>
      <c r="AK3707">
        <v>9885.1031999999996</v>
      </c>
      <c r="AL3707">
        <v>0</v>
      </c>
      <c r="AM3707">
        <v>0</v>
      </c>
    </row>
    <row r="3708" spans="1:39" x14ac:dyDescent="0.2">
      <c r="A3708">
        <f t="shared" si="228"/>
        <v>1.1321760000000154</v>
      </c>
      <c r="B3708">
        <v>347.77233200000001</v>
      </c>
      <c r="C3708">
        <v>10042.009599999999</v>
      </c>
      <c r="D3708">
        <v>392.26600000000002</v>
      </c>
      <c r="E3708">
        <v>-78.453199999999995</v>
      </c>
      <c r="F3708">
        <v>358.93348700000001</v>
      </c>
      <c r="G3708">
        <v>10042.009599999999</v>
      </c>
      <c r="H3708">
        <v>78.453199999999995</v>
      </c>
      <c r="I3708">
        <v>0</v>
      </c>
      <c r="K3708">
        <f t="shared" si="229"/>
        <v>1.1320259999999962</v>
      </c>
      <c r="L3708">
        <v>350.40567399999998</v>
      </c>
      <c r="M3708">
        <v>10042.009599999999</v>
      </c>
      <c r="N3708">
        <v>-156.90639999999999</v>
      </c>
      <c r="O3708">
        <v>-235.3596</v>
      </c>
      <c r="P3708">
        <v>361.50934899999999</v>
      </c>
      <c r="Q3708">
        <v>9963.5563999999995</v>
      </c>
      <c r="R3708">
        <v>156.90639999999999</v>
      </c>
      <c r="S3708">
        <v>78.453199999999995</v>
      </c>
      <c r="U3708">
        <f t="shared" si="230"/>
        <v>1.131890999999996</v>
      </c>
      <c r="V3708">
        <v>353.25351699999999</v>
      </c>
      <c r="W3708">
        <v>9885.1031999999996</v>
      </c>
      <c r="X3708">
        <v>-78.453199999999995</v>
      </c>
      <c r="Y3708">
        <v>0</v>
      </c>
      <c r="Z3708">
        <v>364.31317100000001</v>
      </c>
      <c r="AA3708">
        <v>9963.5563999999995</v>
      </c>
      <c r="AB3708">
        <v>0</v>
      </c>
      <c r="AC3708">
        <v>0</v>
      </c>
      <c r="AE3708">
        <f t="shared" si="231"/>
        <v>1.1319770000000062</v>
      </c>
      <c r="AF3708">
        <v>356.20520399999998</v>
      </c>
      <c r="AG3708">
        <v>10042.009599999999</v>
      </c>
      <c r="AH3708">
        <v>0</v>
      </c>
      <c r="AI3708">
        <v>0</v>
      </c>
      <c r="AJ3708">
        <v>367.25104099999999</v>
      </c>
      <c r="AK3708">
        <v>9728.1967999999997</v>
      </c>
      <c r="AL3708">
        <v>-313.81279999999998</v>
      </c>
      <c r="AM3708">
        <v>0</v>
      </c>
    </row>
    <row r="3709" spans="1:39" x14ac:dyDescent="0.2">
      <c r="A3709">
        <f t="shared" si="228"/>
        <v>1.1324809999999843</v>
      </c>
      <c r="B3709">
        <v>347.77263699999997</v>
      </c>
      <c r="C3709">
        <v>11061.9012</v>
      </c>
      <c r="D3709">
        <v>-627.62559999999996</v>
      </c>
      <c r="E3709">
        <v>0</v>
      </c>
      <c r="F3709">
        <v>358.93379299999998</v>
      </c>
      <c r="G3709">
        <v>10042.009599999999</v>
      </c>
      <c r="H3709">
        <v>0</v>
      </c>
      <c r="I3709">
        <v>0</v>
      </c>
      <c r="K3709">
        <f t="shared" si="229"/>
        <v>1.132331000000022</v>
      </c>
      <c r="L3709">
        <v>350.405979</v>
      </c>
      <c r="M3709">
        <v>10042.009599999999</v>
      </c>
      <c r="N3709">
        <v>0</v>
      </c>
      <c r="O3709">
        <v>0</v>
      </c>
      <c r="P3709">
        <v>361.50965500000001</v>
      </c>
      <c r="Q3709">
        <v>9963.5563999999995</v>
      </c>
      <c r="R3709">
        <v>0</v>
      </c>
      <c r="S3709">
        <v>0</v>
      </c>
      <c r="U3709">
        <f t="shared" si="230"/>
        <v>1.1321970000000192</v>
      </c>
      <c r="V3709">
        <v>353.25382300000001</v>
      </c>
      <c r="W3709">
        <v>9885.1031999999996</v>
      </c>
      <c r="X3709">
        <v>0</v>
      </c>
      <c r="Y3709">
        <v>0</v>
      </c>
      <c r="Z3709">
        <v>364.31347699999998</v>
      </c>
      <c r="AA3709">
        <v>9963.5563999999995</v>
      </c>
      <c r="AB3709">
        <v>0</v>
      </c>
      <c r="AC3709">
        <v>0</v>
      </c>
      <c r="AE3709">
        <f t="shared" si="231"/>
        <v>1.1322830000000295</v>
      </c>
      <c r="AF3709">
        <v>356.20551</v>
      </c>
      <c r="AG3709">
        <v>10042.009599999999</v>
      </c>
      <c r="AH3709">
        <v>0</v>
      </c>
      <c r="AI3709">
        <v>0</v>
      </c>
      <c r="AJ3709">
        <v>367.25134700000001</v>
      </c>
      <c r="AK3709">
        <v>10042.009599999999</v>
      </c>
      <c r="AL3709">
        <v>78.453199999999995</v>
      </c>
      <c r="AM3709">
        <v>0</v>
      </c>
    </row>
    <row r="3710" spans="1:39" x14ac:dyDescent="0.2">
      <c r="A3710">
        <f t="shared" si="228"/>
        <v>1.1327870000000075</v>
      </c>
      <c r="B3710">
        <v>347.772943</v>
      </c>
      <c r="C3710">
        <v>10042.009599999999</v>
      </c>
      <c r="D3710">
        <v>1176.798</v>
      </c>
      <c r="E3710">
        <v>0</v>
      </c>
      <c r="F3710">
        <v>358.93409800000001</v>
      </c>
      <c r="G3710">
        <v>10120.462799999999</v>
      </c>
      <c r="H3710">
        <v>0</v>
      </c>
      <c r="I3710">
        <v>0</v>
      </c>
      <c r="K3710">
        <f t="shared" si="229"/>
        <v>1.1326370000000452</v>
      </c>
      <c r="L3710">
        <v>350.40628500000003</v>
      </c>
      <c r="M3710">
        <v>10120.462799999999</v>
      </c>
      <c r="N3710">
        <v>0</v>
      </c>
      <c r="O3710">
        <v>0</v>
      </c>
      <c r="P3710">
        <v>361.50995999999998</v>
      </c>
      <c r="Q3710">
        <v>9963.5563999999995</v>
      </c>
      <c r="R3710">
        <v>78.453199999999995</v>
      </c>
      <c r="S3710">
        <v>0</v>
      </c>
      <c r="U3710">
        <f t="shared" si="230"/>
        <v>1.1325019999999881</v>
      </c>
      <c r="V3710">
        <v>353.25412799999998</v>
      </c>
      <c r="W3710">
        <v>9885.1031999999996</v>
      </c>
      <c r="X3710">
        <v>0</v>
      </c>
      <c r="Y3710">
        <v>0</v>
      </c>
      <c r="Z3710">
        <v>364.313782</v>
      </c>
      <c r="AA3710">
        <v>9885.1031999999996</v>
      </c>
      <c r="AB3710">
        <v>0</v>
      </c>
      <c r="AC3710">
        <v>0</v>
      </c>
      <c r="AE3710">
        <f t="shared" si="231"/>
        <v>1.1325879999999984</v>
      </c>
      <c r="AF3710">
        <v>356.20581499999997</v>
      </c>
      <c r="AG3710">
        <v>10042.009599999999</v>
      </c>
      <c r="AH3710">
        <v>0</v>
      </c>
      <c r="AI3710">
        <v>0</v>
      </c>
      <c r="AJ3710">
        <v>367.25165199999998</v>
      </c>
      <c r="AK3710">
        <v>10042.009599999999</v>
      </c>
      <c r="AL3710">
        <v>78.453199999999995</v>
      </c>
      <c r="AM3710">
        <v>0</v>
      </c>
    </row>
    <row r="3711" spans="1:39" x14ac:dyDescent="0.2">
      <c r="A3711">
        <f t="shared" si="228"/>
        <v>1.1330930000000308</v>
      </c>
      <c r="B3711">
        <v>347.77324900000002</v>
      </c>
      <c r="C3711">
        <v>10042.009599999999</v>
      </c>
      <c r="D3711">
        <v>0</v>
      </c>
      <c r="E3711">
        <v>0</v>
      </c>
      <c r="F3711">
        <v>358.93440399999997</v>
      </c>
      <c r="G3711">
        <v>10042.009599999999</v>
      </c>
      <c r="H3711">
        <v>-784.53200000000004</v>
      </c>
      <c r="I3711">
        <v>0</v>
      </c>
      <c r="K3711">
        <f t="shared" si="229"/>
        <v>1.1329430000000116</v>
      </c>
      <c r="L3711">
        <v>350.40659099999999</v>
      </c>
      <c r="M3711">
        <v>9963.5563999999995</v>
      </c>
      <c r="N3711">
        <v>78.453199999999995</v>
      </c>
      <c r="O3711">
        <v>0</v>
      </c>
      <c r="P3711">
        <v>361.510266</v>
      </c>
      <c r="Q3711">
        <v>9728.1967999999997</v>
      </c>
      <c r="R3711">
        <v>0</v>
      </c>
      <c r="S3711">
        <v>0</v>
      </c>
      <c r="U3711">
        <f t="shared" si="230"/>
        <v>1.1328080000000114</v>
      </c>
      <c r="V3711">
        <v>353.254434</v>
      </c>
      <c r="W3711">
        <v>9885.1031999999996</v>
      </c>
      <c r="X3711">
        <v>0</v>
      </c>
      <c r="Y3711">
        <v>0</v>
      </c>
      <c r="Z3711">
        <v>364.31408800000003</v>
      </c>
      <c r="AA3711">
        <v>10042.009599999999</v>
      </c>
      <c r="AB3711">
        <v>0</v>
      </c>
      <c r="AC3711">
        <v>0</v>
      </c>
      <c r="AE3711">
        <f t="shared" si="231"/>
        <v>1.1328940000000216</v>
      </c>
      <c r="AF3711">
        <v>356.206121</v>
      </c>
      <c r="AG3711">
        <v>9963.5563999999995</v>
      </c>
      <c r="AH3711">
        <v>78.453199999999995</v>
      </c>
      <c r="AI3711">
        <v>-313.81279999999998</v>
      </c>
      <c r="AJ3711">
        <v>367.251958</v>
      </c>
      <c r="AK3711">
        <v>10042.009599999999</v>
      </c>
      <c r="AL3711">
        <v>0</v>
      </c>
      <c r="AM3711">
        <v>0</v>
      </c>
    </row>
    <row r="3712" spans="1:39" x14ac:dyDescent="0.2">
      <c r="A3712">
        <f t="shared" si="228"/>
        <v>1.1333979999999997</v>
      </c>
      <c r="B3712">
        <v>347.77355399999999</v>
      </c>
      <c r="C3712">
        <v>10042.009599999999</v>
      </c>
      <c r="D3712">
        <v>235.3596</v>
      </c>
      <c r="E3712">
        <v>313.81279999999998</v>
      </c>
      <c r="F3712">
        <v>358.934709</v>
      </c>
      <c r="G3712">
        <v>10042.009599999999</v>
      </c>
      <c r="H3712">
        <v>78.453199999999995</v>
      </c>
      <c r="I3712">
        <v>0</v>
      </c>
      <c r="K3712">
        <f t="shared" si="229"/>
        <v>1.1332480000000373</v>
      </c>
      <c r="L3712">
        <v>350.40689600000002</v>
      </c>
      <c r="M3712">
        <v>10120.462799999999</v>
      </c>
      <c r="N3712">
        <v>0</v>
      </c>
      <c r="O3712">
        <v>78.453199999999995</v>
      </c>
      <c r="P3712">
        <v>361.51057200000002</v>
      </c>
      <c r="Q3712">
        <v>10042.009599999999</v>
      </c>
      <c r="R3712">
        <v>78.453199999999995</v>
      </c>
      <c r="S3712">
        <v>0</v>
      </c>
      <c r="U3712">
        <f t="shared" si="230"/>
        <v>1.1331129999999803</v>
      </c>
      <c r="V3712">
        <v>353.25473899999997</v>
      </c>
      <c r="W3712">
        <v>10120.462799999999</v>
      </c>
      <c r="X3712">
        <v>-235.3596</v>
      </c>
      <c r="Y3712">
        <v>0</v>
      </c>
      <c r="Z3712">
        <v>364.31439399999999</v>
      </c>
      <c r="AA3712">
        <v>10198.915999999999</v>
      </c>
      <c r="AB3712">
        <v>0</v>
      </c>
      <c r="AC3712">
        <v>470.7192</v>
      </c>
      <c r="AE3712">
        <f t="shared" si="231"/>
        <v>1.1332000000000448</v>
      </c>
      <c r="AF3712">
        <v>356.20642700000002</v>
      </c>
      <c r="AG3712">
        <v>9885.1031999999996</v>
      </c>
      <c r="AH3712">
        <v>-235.3596</v>
      </c>
      <c r="AI3712">
        <v>0</v>
      </c>
      <c r="AJ3712">
        <v>367.25226300000003</v>
      </c>
      <c r="AK3712">
        <v>9885.1031999999996</v>
      </c>
      <c r="AL3712">
        <v>0</v>
      </c>
      <c r="AM3712">
        <v>235.3596</v>
      </c>
    </row>
    <row r="3713" spans="1:39" x14ac:dyDescent="0.2">
      <c r="A3713">
        <f t="shared" si="228"/>
        <v>1.1337040000000229</v>
      </c>
      <c r="B3713">
        <v>347.77386000000001</v>
      </c>
      <c r="C3713">
        <v>9963.5563999999995</v>
      </c>
      <c r="D3713">
        <v>392.26600000000002</v>
      </c>
      <c r="E3713">
        <v>-156.90639999999999</v>
      </c>
      <c r="F3713">
        <v>358.93501500000002</v>
      </c>
      <c r="G3713">
        <v>9963.5563999999995</v>
      </c>
      <c r="H3713">
        <v>0</v>
      </c>
      <c r="I3713">
        <v>0</v>
      </c>
      <c r="K3713">
        <f t="shared" si="229"/>
        <v>1.1335540000000037</v>
      </c>
      <c r="L3713">
        <v>350.40720199999998</v>
      </c>
      <c r="M3713">
        <v>10042.009599999999</v>
      </c>
      <c r="N3713">
        <v>78.453199999999995</v>
      </c>
      <c r="O3713">
        <v>78.453199999999995</v>
      </c>
      <c r="P3713">
        <v>361.51087699999999</v>
      </c>
      <c r="Q3713">
        <v>9963.5563999999995</v>
      </c>
      <c r="R3713">
        <v>0</v>
      </c>
      <c r="S3713">
        <v>-235.3596</v>
      </c>
      <c r="U3713">
        <f t="shared" si="230"/>
        <v>1.1334190000000035</v>
      </c>
      <c r="V3713">
        <v>353.255045</v>
      </c>
      <c r="W3713">
        <v>10277.369199999999</v>
      </c>
      <c r="X3713">
        <v>0</v>
      </c>
      <c r="Y3713">
        <v>-156.90639999999999</v>
      </c>
      <c r="Z3713">
        <v>364.31469900000002</v>
      </c>
      <c r="AA3713">
        <v>9885.1031999999996</v>
      </c>
      <c r="AB3713">
        <v>156.90639999999999</v>
      </c>
      <c r="AC3713">
        <v>0</v>
      </c>
      <c r="AE3713">
        <f t="shared" si="231"/>
        <v>1.1335050000000138</v>
      </c>
      <c r="AF3713">
        <v>356.20673199999999</v>
      </c>
      <c r="AG3713">
        <v>10042.009599999999</v>
      </c>
      <c r="AH3713">
        <v>0</v>
      </c>
      <c r="AI3713">
        <v>0</v>
      </c>
      <c r="AJ3713">
        <v>367.25256899999999</v>
      </c>
      <c r="AK3713">
        <v>10042.009599999999</v>
      </c>
      <c r="AL3713">
        <v>-78.453199999999995</v>
      </c>
      <c r="AM3713">
        <v>78.453199999999995</v>
      </c>
    </row>
    <row r="3714" spans="1:39" x14ac:dyDescent="0.2">
      <c r="A3714">
        <f t="shared" si="228"/>
        <v>1.1340099999999893</v>
      </c>
      <c r="B3714">
        <v>347.77416599999998</v>
      </c>
      <c r="C3714">
        <v>9806.65</v>
      </c>
      <c r="D3714">
        <v>0</v>
      </c>
      <c r="E3714">
        <v>156.90639999999999</v>
      </c>
      <c r="F3714">
        <v>358.93532099999999</v>
      </c>
      <c r="G3714">
        <v>10042.009599999999</v>
      </c>
      <c r="H3714">
        <v>78.453199999999995</v>
      </c>
      <c r="I3714">
        <v>0</v>
      </c>
      <c r="K3714">
        <f t="shared" si="229"/>
        <v>1.133860000000027</v>
      </c>
      <c r="L3714">
        <v>350.40750800000001</v>
      </c>
      <c r="M3714">
        <v>9963.5563999999995</v>
      </c>
      <c r="N3714">
        <v>156.90639999999999</v>
      </c>
      <c r="O3714">
        <v>0</v>
      </c>
      <c r="P3714">
        <v>361.51118300000002</v>
      </c>
      <c r="Q3714">
        <v>10198.915999999999</v>
      </c>
      <c r="R3714">
        <v>0</v>
      </c>
      <c r="S3714">
        <v>0</v>
      </c>
      <c r="U3714">
        <f t="shared" si="230"/>
        <v>1.1337250000000267</v>
      </c>
      <c r="V3714">
        <v>353.25535100000002</v>
      </c>
      <c r="W3714">
        <v>9963.5563999999995</v>
      </c>
      <c r="X3714">
        <v>156.90639999999999</v>
      </c>
      <c r="Y3714">
        <v>0</v>
      </c>
      <c r="Z3714">
        <v>364.31500499999999</v>
      </c>
      <c r="AA3714">
        <v>9963.5563999999995</v>
      </c>
      <c r="AB3714">
        <v>0</v>
      </c>
      <c r="AC3714">
        <v>78.453199999999995</v>
      </c>
      <c r="AE3714">
        <f t="shared" si="231"/>
        <v>1.133811000000037</v>
      </c>
      <c r="AF3714">
        <v>356.20703800000001</v>
      </c>
      <c r="AG3714">
        <v>10198.915999999999</v>
      </c>
      <c r="AH3714">
        <v>0</v>
      </c>
      <c r="AI3714">
        <v>-78.453199999999995</v>
      </c>
      <c r="AJ3714">
        <v>367.25287500000002</v>
      </c>
      <c r="AK3714">
        <v>10120.462799999999</v>
      </c>
      <c r="AL3714">
        <v>156.90639999999999</v>
      </c>
      <c r="AM3714">
        <v>0</v>
      </c>
    </row>
    <row r="3715" spans="1:39" x14ac:dyDescent="0.2">
      <c r="A3715">
        <f t="shared" si="228"/>
        <v>1.1343150000000151</v>
      </c>
      <c r="B3715">
        <v>347.77447100000001</v>
      </c>
      <c r="C3715">
        <v>9885.1031999999996</v>
      </c>
      <c r="D3715">
        <v>0</v>
      </c>
      <c r="E3715">
        <v>0</v>
      </c>
      <c r="K3715">
        <f t="shared" si="229"/>
        <v>1.1341649999999959</v>
      </c>
      <c r="L3715">
        <v>350.40781299999998</v>
      </c>
      <c r="M3715">
        <v>10042.009599999999</v>
      </c>
      <c r="N3715">
        <v>0</v>
      </c>
      <c r="O3715">
        <v>0</v>
      </c>
      <c r="P3715">
        <v>361.51148799999999</v>
      </c>
      <c r="Q3715">
        <v>9963.5563999999995</v>
      </c>
      <c r="R3715">
        <v>0</v>
      </c>
      <c r="S3715">
        <v>0</v>
      </c>
      <c r="U3715">
        <f t="shared" si="230"/>
        <v>1.1340299999999957</v>
      </c>
      <c r="V3715">
        <v>353.25565599999999</v>
      </c>
      <c r="W3715">
        <v>9885.1031999999996</v>
      </c>
      <c r="X3715">
        <v>78.453199999999995</v>
      </c>
      <c r="Y3715">
        <v>-235.3596</v>
      </c>
      <c r="Z3715">
        <v>364.31531000000001</v>
      </c>
      <c r="AA3715">
        <v>10042.009599999999</v>
      </c>
      <c r="AB3715">
        <v>0</v>
      </c>
      <c r="AC3715">
        <v>0</v>
      </c>
      <c r="AE3715">
        <f t="shared" si="231"/>
        <v>1.1341160000000059</v>
      </c>
      <c r="AF3715">
        <v>356.20734299999998</v>
      </c>
      <c r="AG3715">
        <v>9963.5563999999995</v>
      </c>
      <c r="AH3715">
        <v>-313.81279999999998</v>
      </c>
      <c r="AI3715">
        <v>0</v>
      </c>
      <c r="AJ3715">
        <v>367.25317999999999</v>
      </c>
      <c r="AK3715">
        <v>10042.009599999999</v>
      </c>
      <c r="AL3715">
        <v>78.453199999999995</v>
      </c>
      <c r="AM3715">
        <v>0</v>
      </c>
    </row>
    <row r="3716" spans="1:39" x14ac:dyDescent="0.2">
      <c r="A3716">
        <f t="shared" si="228"/>
        <v>1.1346209999999814</v>
      </c>
      <c r="B3716">
        <v>347.77477699999997</v>
      </c>
      <c r="C3716">
        <v>9963.5563999999995</v>
      </c>
      <c r="D3716">
        <v>0</v>
      </c>
      <c r="E3716">
        <v>0</v>
      </c>
      <c r="K3716">
        <f t="shared" si="229"/>
        <v>1.1344710000000191</v>
      </c>
      <c r="L3716">
        <v>350.408119</v>
      </c>
      <c r="M3716">
        <v>10042.009599999999</v>
      </c>
      <c r="N3716">
        <v>0</v>
      </c>
      <c r="O3716">
        <v>0</v>
      </c>
      <c r="P3716">
        <v>361.51179400000001</v>
      </c>
      <c r="Q3716">
        <v>9963.5563999999995</v>
      </c>
      <c r="R3716">
        <v>0</v>
      </c>
      <c r="S3716">
        <v>78.453199999999995</v>
      </c>
      <c r="U3716">
        <f t="shared" si="230"/>
        <v>1.1343360000000189</v>
      </c>
      <c r="V3716">
        <v>353.25596200000001</v>
      </c>
      <c r="W3716">
        <v>9963.5563999999995</v>
      </c>
      <c r="X3716">
        <v>78.453199999999995</v>
      </c>
      <c r="Y3716">
        <v>-235.3596</v>
      </c>
      <c r="Z3716">
        <v>364.31561599999998</v>
      </c>
      <c r="AA3716">
        <v>9963.5563999999995</v>
      </c>
      <c r="AB3716">
        <v>78.453199999999995</v>
      </c>
      <c r="AC3716">
        <v>0</v>
      </c>
      <c r="AE3716">
        <f t="shared" si="231"/>
        <v>1.1344220000000291</v>
      </c>
      <c r="AF3716">
        <v>356.207649</v>
      </c>
      <c r="AG3716">
        <v>9963.5563999999995</v>
      </c>
      <c r="AH3716">
        <v>0</v>
      </c>
      <c r="AI3716">
        <v>549.17240000000004</v>
      </c>
      <c r="AJ3716">
        <v>367.25348600000001</v>
      </c>
      <c r="AK3716">
        <v>10042.009599999999</v>
      </c>
      <c r="AL3716">
        <v>0</v>
      </c>
      <c r="AM3716">
        <v>0</v>
      </c>
    </row>
    <row r="3717" spans="1:39" x14ac:dyDescent="0.2">
      <c r="A3717">
        <f t="shared" ref="A3717:A3780" si="232">B3717-$B$4</f>
        <v>1.1349270000000047</v>
      </c>
      <c r="B3717">
        <v>347.775083</v>
      </c>
      <c r="C3717">
        <v>9963.5563999999995</v>
      </c>
      <c r="D3717">
        <v>0</v>
      </c>
      <c r="E3717">
        <v>0</v>
      </c>
      <c r="K3717">
        <f t="shared" ref="K3717:K3780" si="233">L3717-$L$4</f>
        <v>1.1347760000000449</v>
      </c>
      <c r="L3717">
        <v>350.40842400000002</v>
      </c>
      <c r="M3717">
        <v>10042.009599999999</v>
      </c>
      <c r="N3717">
        <v>0</v>
      </c>
      <c r="O3717">
        <v>0</v>
      </c>
      <c r="P3717">
        <v>361.51209999999998</v>
      </c>
      <c r="Q3717">
        <v>10120.462799999999</v>
      </c>
      <c r="R3717">
        <v>0</v>
      </c>
      <c r="S3717">
        <v>0</v>
      </c>
      <c r="U3717">
        <f t="shared" ref="U3717:U3780" si="234">V3717-$V$4</f>
        <v>1.1346409999999878</v>
      </c>
      <c r="V3717">
        <v>353.25626699999998</v>
      </c>
      <c r="W3717">
        <v>10042.009599999999</v>
      </c>
      <c r="X3717">
        <v>0</v>
      </c>
      <c r="Y3717">
        <v>0</v>
      </c>
      <c r="Z3717">
        <v>364.315922</v>
      </c>
      <c r="AA3717">
        <v>9963.5563999999995</v>
      </c>
      <c r="AB3717">
        <v>313.81279999999998</v>
      </c>
      <c r="AC3717">
        <v>784.53200000000004</v>
      </c>
      <c r="AE3717">
        <f t="shared" ref="AE3717:AE3780" si="235">AF3717-$AF$4</f>
        <v>1.1347280000000524</v>
      </c>
      <c r="AF3717">
        <v>356.20795500000003</v>
      </c>
      <c r="AG3717">
        <v>10591.182000000001</v>
      </c>
      <c r="AH3717">
        <v>-549.17240000000004</v>
      </c>
      <c r="AI3717">
        <v>0</v>
      </c>
      <c r="AJ3717">
        <v>367.25379099999998</v>
      </c>
      <c r="AK3717">
        <v>9963.5563999999995</v>
      </c>
      <c r="AL3717">
        <v>0</v>
      </c>
      <c r="AM3717">
        <v>-156.90639999999999</v>
      </c>
    </row>
    <row r="3718" spans="1:39" x14ac:dyDescent="0.2">
      <c r="A3718">
        <f t="shared" si="232"/>
        <v>1.1352320000000304</v>
      </c>
      <c r="B3718">
        <v>347.77538800000002</v>
      </c>
      <c r="C3718">
        <v>10512.728800000001</v>
      </c>
      <c r="D3718">
        <v>-549.17240000000004</v>
      </c>
      <c r="E3718">
        <v>0</v>
      </c>
      <c r="K3718">
        <f t="shared" si="233"/>
        <v>1.1350820000000112</v>
      </c>
      <c r="L3718">
        <v>350.40872999999999</v>
      </c>
      <c r="M3718">
        <v>10042.009599999999</v>
      </c>
      <c r="N3718">
        <v>0</v>
      </c>
      <c r="O3718">
        <v>0</v>
      </c>
      <c r="U3718">
        <f t="shared" si="234"/>
        <v>1.134947000000011</v>
      </c>
      <c r="V3718">
        <v>353.256573</v>
      </c>
      <c r="W3718">
        <v>9728.1967999999997</v>
      </c>
      <c r="X3718">
        <v>235.3596</v>
      </c>
      <c r="Y3718">
        <v>470.7192</v>
      </c>
      <c r="Z3718">
        <v>364.31622700000003</v>
      </c>
      <c r="AA3718">
        <v>9963.5563999999995</v>
      </c>
      <c r="AB3718">
        <v>235.3596</v>
      </c>
      <c r="AC3718">
        <v>313.81279999999998</v>
      </c>
      <c r="AE3718">
        <f t="shared" si="235"/>
        <v>1.1350330000000213</v>
      </c>
      <c r="AF3718">
        <v>356.20826</v>
      </c>
      <c r="AG3718">
        <v>9963.5563999999995</v>
      </c>
      <c r="AH3718">
        <v>0</v>
      </c>
      <c r="AI3718">
        <v>0</v>
      </c>
      <c r="AJ3718">
        <v>367.254097</v>
      </c>
      <c r="AK3718">
        <v>9806.65</v>
      </c>
      <c r="AL3718">
        <v>-235.3596</v>
      </c>
      <c r="AM3718">
        <v>-156.90639999999999</v>
      </c>
    </row>
    <row r="3719" spans="1:39" x14ac:dyDescent="0.2">
      <c r="A3719">
        <f t="shared" si="232"/>
        <v>1.1355379999999968</v>
      </c>
      <c r="B3719">
        <v>347.77569399999999</v>
      </c>
      <c r="C3719">
        <v>9963.5563999999995</v>
      </c>
      <c r="D3719">
        <v>0</v>
      </c>
      <c r="E3719">
        <v>0</v>
      </c>
      <c r="K3719">
        <f t="shared" si="233"/>
        <v>1.1353880000000345</v>
      </c>
      <c r="L3719">
        <v>350.40903600000001</v>
      </c>
      <c r="M3719">
        <v>10042.009599999999</v>
      </c>
      <c r="N3719">
        <v>-156.90639999999999</v>
      </c>
      <c r="O3719">
        <v>0</v>
      </c>
      <c r="U3719">
        <f t="shared" si="234"/>
        <v>1.1352519999999799</v>
      </c>
      <c r="V3719">
        <v>353.25687799999997</v>
      </c>
      <c r="W3719">
        <v>9963.5563999999995</v>
      </c>
      <c r="X3719">
        <v>0</v>
      </c>
      <c r="Y3719">
        <v>0</v>
      </c>
      <c r="Z3719">
        <v>364.31653299999999</v>
      </c>
      <c r="AA3719">
        <v>9885.1031999999996</v>
      </c>
      <c r="AB3719">
        <v>156.90639999999999</v>
      </c>
      <c r="AC3719">
        <v>0</v>
      </c>
      <c r="AE3719">
        <f t="shared" si="235"/>
        <v>1.1353390000000445</v>
      </c>
      <c r="AF3719">
        <v>356.20856600000002</v>
      </c>
      <c r="AG3719">
        <v>9649.7435999999998</v>
      </c>
      <c r="AH3719">
        <v>78.453199999999995</v>
      </c>
      <c r="AI3719">
        <v>1176.798</v>
      </c>
      <c r="AJ3719">
        <v>367.25440200000003</v>
      </c>
      <c r="AK3719">
        <v>10120.462799999999</v>
      </c>
      <c r="AL3719">
        <v>235.3596</v>
      </c>
      <c r="AM3719">
        <v>0</v>
      </c>
    </row>
    <row r="3720" spans="1:39" x14ac:dyDescent="0.2">
      <c r="A3720">
        <f t="shared" si="232"/>
        <v>1.1358440000000201</v>
      </c>
      <c r="B3720">
        <v>347.77600000000001</v>
      </c>
      <c r="C3720">
        <v>9885.1031999999996</v>
      </c>
      <c r="D3720">
        <v>0</v>
      </c>
      <c r="E3720">
        <v>0</v>
      </c>
      <c r="K3720">
        <f t="shared" si="233"/>
        <v>1.1356930000000034</v>
      </c>
      <c r="L3720">
        <v>350.40934099999998</v>
      </c>
      <c r="M3720">
        <v>9885.1031999999996</v>
      </c>
      <c r="N3720">
        <v>78.453199999999995</v>
      </c>
      <c r="O3720">
        <v>0</v>
      </c>
      <c r="U3720">
        <f t="shared" si="234"/>
        <v>1.1355580000000032</v>
      </c>
      <c r="V3720">
        <v>353.257184</v>
      </c>
      <c r="W3720">
        <v>10042.009599999999</v>
      </c>
      <c r="X3720">
        <v>0</v>
      </c>
      <c r="Y3720">
        <v>0</v>
      </c>
      <c r="Z3720">
        <v>364.31683800000002</v>
      </c>
      <c r="AA3720">
        <v>10120.462799999999</v>
      </c>
      <c r="AB3720">
        <v>0</v>
      </c>
      <c r="AC3720">
        <v>78.453199999999995</v>
      </c>
      <c r="AE3720">
        <f t="shared" si="235"/>
        <v>1.1356450000000109</v>
      </c>
      <c r="AF3720">
        <v>356.20887199999999</v>
      </c>
      <c r="AG3720">
        <v>10983.448</v>
      </c>
      <c r="AH3720">
        <v>-392.26600000000002</v>
      </c>
      <c r="AI3720">
        <v>78.453199999999995</v>
      </c>
      <c r="AJ3720">
        <v>367.25470799999999</v>
      </c>
      <c r="AK3720">
        <v>9963.5563999999995</v>
      </c>
      <c r="AL3720">
        <v>156.90639999999999</v>
      </c>
      <c r="AM3720">
        <v>0</v>
      </c>
    </row>
    <row r="3721" spans="1:39" x14ac:dyDescent="0.2">
      <c r="A3721">
        <f t="shared" si="232"/>
        <v>1.136148999999989</v>
      </c>
      <c r="B3721">
        <v>347.77630499999998</v>
      </c>
      <c r="C3721">
        <v>9885.1031999999996</v>
      </c>
      <c r="D3721">
        <v>78.453199999999995</v>
      </c>
      <c r="E3721">
        <v>0</v>
      </c>
      <c r="K3721">
        <f t="shared" si="233"/>
        <v>1.1359990000000266</v>
      </c>
      <c r="L3721">
        <v>350.40964700000001</v>
      </c>
      <c r="M3721">
        <v>9885.1031999999996</v>
      </c>
      <c r="N3721">
        <v>0</v>
      </c>
      <c r="O3721">
        <v>0</v>
      </c>
      <c r="U3721">
        <f t="shared" si="234"/>
        <v>1.1358640000000264</v>
      </c>
      <c r="V3721">
        <v>353.25749000000002</v>
      </c>
      <c r="W3721">
        <v>9885.1031999999996</v>
      </c>
      <c r="X3721">
        <v>0</v>
      </c>
      <c r="Y3721">
        <v>-156.90639999999999</v>
      </c>
      <c r="Z3721">
        <v>364.31714399999998</v>
      </c>
      <c r="AA3721">
        <v>10042.009599999999</v>
      </c>
      <c r="AB3721">
        <v>156.90639999999999</v>
      </c>
      <c r="AC3721">
        <v>156.90639999999999</v>
      </c>
      <c r="AE3721">
        <f t="shared" si="235"/>
        <v>1.1359500000000367</v>
      </c>
      <c r="AF3721">
        <v>356.20917700000001</v>
      </c>
      <c r="AG3721">
        <v>10042.009599999999</v>
      </c>
      <c r="AH3721">
        <v>156.90639999999999</v>
      </c>
      <c r="AI3721">
        <v>0</v>
      </c>
      <c r="AJ3721">
        <v>367.25501400000002</v>
      </c>
      <c r="AK3721">
        <v>9885.1031999999996</v>
      </c>
      <c r="AL3721">
        <v>0</v>
      </c>
      <c r="AM3721">
        <v>78.453199999999995</v>
      </c>
    </row>
    <row r="3722" spans="1:39" x14ac:dyDescent="0.2">
      <c r="A3722">
        <f t="shared" si="232"/>
        <v>1.1364550000000122</v>
      </c>
      <c r="B3722">
        <v>347.776611</v>
      </c>
      <c r="C3722">
        <v>10042.009599999999</v>
      </c>
      <c r="D3722">
        <v>0</v>
      </c>
      <c r="E3722">
        <v>0</v>
      </c>
      <c r="K3722">
        <f t="shared" si="233"/>
        <v>1.1363039999999955</v>
      </c>
      <c r="L3722">
        <v>350.40995199999998</v>
      </c>
      <c r="M3722">
        <v>10042.009599999999</v>
      </c>
      <c r="N3722">
        <v>0</v>
      </c>
      <c r="O3722">
        <v>0</v>
      </c>
      <c r="U3722">
        <f t="shared" si="234"/>
        <v>1.1361689999999953</v>
      </c>
      <c r="V3722">
        <v>353.25779499999999</v>
      </c>
      <c r="W3722">
        <v>10042.009599999999</v>
      </c>
      <c r="X3722">
        <v>156.90639999999999</v>
      </c>
      <c r="Y3722">
        <v>0</v>
      </c>
      <c r="Z3722">
        <v>364.31745000000001</v>
      </c>
      <c r="AA3722">
        <v>10277.369199999999</v>
      </c>
      <c r="AB3722">
        <v>-235.3596</v>
      </c>
      <c r="AC3722">
        <v>0</v>
      </c>
      <c r="AE3722">
        <f t="shared" si="235"/>
        <v>1.136256000000003</v>
      </c>
      <c r="AF3722">
        <v>356.20948299999998</v>
      </c>
      <c r="AG3722">
        <v>9963.5563999999995</v>
      </c>
      <c r="AH3722">
        <v>0</v>
      </c>
      <c r="AI3722">
        <v>235.3596</v>
      </c>
      <c r="AJ3722">
        <v>367.25531899999999</v>
      </c>
      <c r="AK3722">
        <v>9963.5563999999995</v>
      </c>
      <c r="AL3722">
        <v>78.453199999999995</v>
      </c>
      <c r="AM3722">
        <v>0</v>
      </c>
    </row>
    <row r="3723" spans="1:39" x14ac:dyDescent="0.2">
      <c r="A3723">
        <f t="shared" si="232"/>
        <v>1.1367610000000354</v>
      </c>
      <c r="B3723">
        <v>347.77691700000003</v>
      </c>
      <c r="C3723">
        <v>10277.369199999999</v>
      </c>
      <c r="D3723">
        <v>0</v>
      </c>
      <c r="E3723">
        <v>784.53200000000004</v>
      </c>
      <c r="K3723">
        <f t="shared" si="233"/>
        <v>1.1366100000000188</v>
      </c>
      <c r="L3723">
        <v>350.410258</v>
      </c>
      <c r="M3723">
        <v>9963.5563999999995</v>
      </c>
      <c r="N3723">
        <v>0</v>
      </c>
      <c r="O3723">
        <v>0</v>
      </c>
      <c r="U3723">
        <f t="shared" si="234"/>
        <v>1.1364750000000186</v>
      </c>
      <c r="V3723">
        <v>353.25810100000001</v>
      </c>
      <c r="W3723">
        <v>9728.1967999999997</v>
      </c>
      <c r="X3723">
        <v>470.7192</v>
      </c>
      <c r="Y3723">
        <v>-156.90639999999999</v>
      </c>
      <c r="Z3723">
        <v>364.31775499999998</v>
      </c>
      <c r="AA3723">
        <v>9885.1031999999996</v>
      </c>
      <c r="AB3723">
        <v>0</v>
      </c>
      <c r="AC3723">
        <v>0</v>
      </c>
      <c r="AE3723">
        <f t="shared" si="235"/>
        <v>1.1365610000000288</v>
      </c>
      <c r="AF3723">
        <v>356.209788</v>
      </c>
      <c r="AG3723">
        <v>9885.1031999999996</v>
      </c>
      <c r="AH3723">
        <v>0</v>
      </c>
      <c r="AI3723">
        <v>0</v>
      </c>
      <c r="AJ3723">
        <v>367.25562500000001</v>
      </c>
      <c r="AK3723">
        <v>10042.009599999999</v>
      </c>
      <c r="AL3723">
        <v>313.81279999999998</v>
      </c>
      <c r="AM3723">
        <v>-156.90639999999999</v>
      </c>
    </row>
    <row r="3724" spans="1:39" x14ac:dyDescent="0.2">
      <c r="A3724">
        <f t="shared" si="232"/>
        <v>1.1370660000000044</v>
      </c>
      <c r="B3724">
        <v>347.77722199999999</v>
      </c>
      <c r="C3724">
        <v>9885.1031999999996</v>
      </c>
      <c r="D3724">
        <v>0</v>
      </c>
      <c r="E3724">
        <v>-313.81279999999998</v>
      </c>
      <c r="K3724">
        <f t="shared" si="233"/>
        <v>1.136916000000042</v>
      </c>
      <c r="L3724">
        <v>350.41056400000002</v>
      </c>
      <c r="M3724">
        <v>10120.462799999999</v>
      </c>
      <c r="N3724">
        <v>0</v>
      </c>
      <c r="O3724">
        <v>0</v>
      </c>
      <c r="U3724">
        <f t="shared" si="234"/>
        <v>1.1367799999999875</v>
      </c>
      <c r="V3724">
        <v>353.25840599999998</v>
      </c>
      <c r="W3724">
        <v>10042.009599999999</v>
      </c>
      <c r="X3724">
        <v>0</v>
      </c>
      <c r="Y3724">
        <v>0</v>
      </c>
      <c r="Z3724">
        <v>364.318061</v>
      </c>
      <c r="AA3724">
        <v>10042.009599999999</v>
      </c>
      <c r="AB3724">
        <v>0</v>
      </c>
      <c r="AC3724">
        <v>-156.90639999999999</v>
      </c>
      <c r="AE3724">
        <f t="shared" si="235"/>
        <v>1.136867000000052</v>
      </c>
      <c r="AF3724">
        <v>356.21009400000003</v>
      </c>
      <c r="AG3724">
        <v>9963.5563999999995</v>
      </c>
      <c r="AH3724">
        <v>0</v>
      </c>
      <c r="AI3724">
        <v>0</v>
      </c>
      <c r="AJ3724">
        <v>367.25592999999998</v>
      </c>
      <c r="AK3724">
        <v>9492.8371999999999</v>
      </c>
      <c r="AL3724">
        <v>0</v>
      </c>
      <c r="AM3724">
        <v>235.3596</v>
      </c>
    </row>
    <row r="3725" spans="1:39" x14ac:dyDescent="0.2">
      <c r="A3725">
        <f t="shared" si="232"/>
        <v>1.1373720000000276</v>
      </c>
      <c r="B3725">
        <v>347.77752800000002</v>
      </c>
      <c r="C3725">
        <v>10042.009599999999</v>
      </c>
      <c r="D3725">
        <v>0</v>
      </c>
      <c r="E3725">
        <v>156.90639999999999</v>
      </c>
      <c r="K3725">
        <f t="shared" si="233"/>
        <v>1.1372210000000109</v>
      </c>
      <c r="L3725">
        <v>350.41086899999999</v>
      </c>
      <c r="M3725">
        <v>9885.1031999999996</v>
      </c>
      <c r="N3725">
        <v>156.90639999999999</v>
      </c>
      <c r="O3725">
        <v>0</v>
      </c>
      <c r="U3725">
        <f t="shared" si="234"/>
        <v>1.1370860000000107</v>
      </c>
      <c r="V3725">
        <v>353.258712</v>
      </c>
      <c r="W3725">
        <v>10042.009599999999</v>
      </c>
      <c r="X3725">
        <v>0</v>
      </c>
      <c r="Y3725">
        <v>0</v>
      </c>
      <c r="Z3725">
        <v>364.31836600000003</v>
      </c>
      <c r="AA3725">
        <v>10277.369199999999</v>
      </c>
      <c r="AB3725">
        <v>392.26600000000002</v>
      </c>
      <c r="AC3725">
        <v>-313.81279999999998</v>
      </c>
      <c r="AE3725">
        <f t="shared" si="235"/>
        <v>1.1371730000000184</v>
      </c>
      <c r="AF3725">
        <v>356.21039999999999</v>
      </c>
      <c r="AG3725">
        <v>10042.009599999999</v>
      </c>
      <c r="AH3725">
        <v>0</v>
      </c>
      <c r="AI3725">
        <v>0</v>
      </c>
      <c r="AJ3725">
        <v>367.256236</v>
      </c>
      <c r="AK3725">
        <v>10042.009599999999</v>
      </c>
      <c r="AL3725">
        <v>235.3596</v>
      </c>
      <c r="AM3725">
        <v>156.90639999999999</v>
      </c>
    </row>
    <row r="3726" spans="1:39" x14ac:dyDescent="0.2">
      <c r="A3726">
        <f t="shared" si="232"/>
        <v>1.137677999999994</v>
      </c>
      <c r="B3726">
        <v>347.77783399999998</v>
      </c>
      <c r="C3726">
        <v>9963.5563999999995</v>
      </c>
      <c r="D3726">
        <v>0</v>
      </c>
      <c r="E3726">
        <v>0</v>
      </c>
      <c r="K3726">
        <f t="shared" si="233"/>
        <v>1.1375270000000341</v>
      </c>
      <c r="L3726">
        <v>350.41117500000001</v>
      </c>
      <c r="M3726">
        <v>9963.5563999999995</v>
      </c>
      <c r="N3726">
        <v>0</v>
      </c>
      <c r="O3726">
        <v>0</v>
      </c>
      <c r="U3726">
        <f t="shared" si="234"/>
        <v>1.1373920000000339</v>
      </c>
      <c r="V3726">
        <v>353.25901800000003</v>
      </c>
      <c r="W3726">
        <v>10042.009599999999</v>
      </c>
      <c r="X3726">
        <v>0</v>
      </c>
      <c r="Y3726">
        <v>0</v>
      </c>
      <c r="Z3726">
        <v>364.31867199999999</v>
      </c>
      <c r="AA3726">
        <v>9100.5712000000003</v>
      </c>
      <c r="AB3726">
        <v>392.26600000000002</v>
      </c>
      <c r="AC3726">
        <v>0</v>
      </c>
      <c r="AE3726">
        <f t="shared" si="235"/>
        <v>1.1374780000000442</v>
      </c>
      <c r="AF3726">
        <v>356.21070500000002</v>
      </c>
      <c r="AG3726">
        <v>10042.009599999999</v>
      </c>
      <c r="AH3726">
        <v>0</v>
      </c>
      <c r="AI3726">
        <v>78.453199999999995</v>
      </c>
      <c r="AJ3726">
        <v>367.25654100000003</v>
      </c>
      <c r="AK3726">
        <v>10042.009599999999</v>
      </c>
      <c r="AL3726">
        <v>1176.798</v>
      </c>
      <c r="AM3726">
        <v>-78.453199999999995</v>
      </c>
    </row>
    <row r="3727" spans="1:39" x14ac:dyDescent="0.2">
      <c r="A3727">
        <f t="shared" si="232"/>
        <v>1.1379830000000197</v>
      </c>
      <c r="B3727">
        <v>347.77813900000001</v>
      </c>
      <c r="C3727">
        <v>9963.5563999999995</v>
      </c>
      <c r="D3727">
        <v>0</v>
      </c>
      <c r="E3727">
        <v>235.3596</v>
      </c>
      <c r="K3727">
        <f t="shared" si="233"/>
        <v>1.1378330000000005</v>
      </c>
      <c r="L3727">
        <v>350.41148099999998</v>
      </c>
      <c r="M3727">
        <v>9963.5563999999995</v>
      </c>
      <c r="N3727">
        <v>0</v>
      </c>
      <c r="O3727">
        <v>0</v>
      </c>
      <c r="U3727">
        <f t="shared" si="234"/>
        <v>1.1376970000000028</v>
      </c>
      <c r="V3727">
        <v>353.25932299999999</v>
      </c>
      <c r="W3727">
        <v>10042.009599999999</v>
      </c>
      <c r="X3727">
        <v>78.453199999999995</v>
      </c>
      <c r="Y3727">
        <v>-235.3596</v>
      </c>
      <c r="Z3727">
        <v>364.31897800000002</v>
      </c>
      <c r="AA3727">
        <v>9806.65</v>
      </c>
      <c r="AB3727">
        <v>0</v>
      </c>
      <c r="AC3727">
        <v>-156.90639999999999</v>
      </c>
      <c r="AE3727">
        <f t="shared" si="235"/>
        <v>1.1377840000000106</v>
      </c>
      <c r="AF3727">
        <v>356.21101099999998</v>
      </c>
      <c r="AG3727">
        <v>9963.5563999999995</v>
      </c>
      <c r="AH3727">
        <v>78.453199999999995</v>
      </c>
      <c r="AI3727">
        <v>784.53200000000004</v>
      </c>
      <c r="AJ3727">
        <v>367.25684699999999</v>
      </c>
      <c r="AK3727">
        <v>9885.1031999999996</v>
      </c>
      <c r="AL3727">
        <v>549.17240000000004</v>
      </c>
      <c r="AM3727">
        <v>156.90639999999999</v>
      </c>
    </row>
    <row r="3728" spans="1:39" x14ac:dyDescent="0.2">
      <c r="A3728">
        <f t="shared" si="232"/>
        <v>1.1382889999999861</v>
      </c>
      <c r="B3728">
        <v>347.77844499999998</v>
      </c>
      <c r="C3728">
        <v>9885.1031999999996</v>
      </c>
      <c r="D3728">
        <v>156.90639999999999</v>
      </c>
      <c r="E3728">
        <v>156.90639999999999</v>
      </c>
      <c r="K3728">
        <f t="shared" si="233"/>
        <v>1.1381380000000263</v>
      </c>
      <c r="L3728">
        <v>350.41178600000001</v>
      </c>
      <c r="M3728">
        <v>9728.1967999999997</v>
      </c>
      <c r="N3728">
        <v>78.453199999999995</v>
      </c>
      <c r="O3728">
        <v>0</v>
      </c>
      <c r="U3728">
        <f t="shared" si="234"/>
        <v>1.1380030000000261</v>
      </c>
      <c r="V3728">
        <v>353.25962900000002</v>
      </c>
      <c r="W3728">
        <v>10042.009599999999</v>
      </c>
      <c r="X3728">
        <v>0</v>
      </c>
      <c r="Y3728">
        <v>0</v>
      </c>
      <c r="Z3728">
        <v>364.31928299999998</v>
      </c>
      <c r="AA3728">
        <v>9728.1967999999997</v>
      </c>
      <c r="AB3728">
        <v>0</v>
      </c>
      <c r="AC3728">
        <v>0</v>
      </c>
      <c r="AE3728">
        <f t="shared" si="235"/>
        <v>1.1380890000000363</v>
      </c>
      <c r="AF3728">
        <v>356.21131600000001</v>
      </c>
      <c r="AG3728">
        <v>10042.009599999999</v>
      </c>
      <c r="AH3728">
        <v>313.81279999999998</v>
      </c>
      <c r="AI3728">
        <v>78.453199999999995</v>
      </c>
      <c r="AJ3728">
        <v>367.25715300000002</v>
      </c>
      <c r="AK3728">
        <v>10355.822399999999</v>
      </c>
      <c r="AL3728">
        <v>235.3596</v>
      </c>
      <c r="AM3728">
        <v>470.7192</v>
      </c>
    </row>
    <row r="3729" spans="1:39" x14ac:dyDescent="0.2">
      <c r="A3729">
        <f t="shared" si="232"/>
        <v>1.1385950000000093</v>
      </c>
      <c r="B3729">
        <v>347.778751</v>
      </c>
      <c r="C3729">
        <v>10042.009599999999</v>
      </c>
      <c r="D3729">
        <v>0</v>
      </c>
      <c r="E3729">
        <v>-156.90639999999999</v>
      </c>
      <c r="K3729">
        <f t="shared" si="233"/>
        <v>1.1384439999999927</v>
      </c>
      <c r="L3729">
        <v>350.41209199999997</v>
      </c>
      <c r="M3729">
        <v>9728.1967999999997</v>
      </c>
      <c r="N3729">
        <v>313.81279999999998</v>
      </c>
      <c r="O3729">
        <v>0</v>
      </c>
      <c r="U3729">
        <f t="shared" si="234"/>
        <v>1.138307999999995</v>
      </c>
      <c r="V3729">
        <v>353.25993399999999</v>
      </c>
      <c r="W3729">
        <v>10042.009599999999</v>
      </c>
      <c r="X3729">
        <v>0</v>
      </c>
      <c r="Y3729">
        <v>0</v>
      </c>
      <c r="Z3729">
        <v>364.31958900000001</v>
      </c>
      <c r="AA3729">
        <v>9963.5563999999995</v>
      </c>
      <c r="AB3729">
        <v>0</v>
      </c>
      <c r="AC3729">
        <v>78.453199999999995</v>
      </c>
      <c r="AE3729">
        <f t="shared" si="235"/>
        <v>1.1383950000000027</v>
      </c>
      <c r="AF3729">
        <v>356.21162199999998</v>
      </c>
      <c r="AG3729">
        <v>10042.009599999999</v>
      </c>
      <c r="AH3729">
        <v>0</v>
      </c>
      <c r="AI3729">
        <v>0</v>
      </c>
      <c r="AJ3729">
        <v>367.25745799999999</v>
      </c>
      <c r="AK3729">
        <v>9414.384</v>
      </c>
      <c r="AL3729">
        <v>313.81279999999998</v>
      </c>
      <c r="AM3729">
        <v>235.3596</v>
      </c>
    </row>
    <row r="3730" spans="1:39" x14ac:dyDescent="0.2">
      <c r="A3730">
        <f t="shared" si="232"/>
        <v>1.1389000000000351</v>
      </c>
      <c r="B3730">
        <v>347.77905600000003</v>
      </c>
      <c r="C3730">
        <v>9806.65</v>
      </c>
      <c r="D3730">
        <v>0</v>
      </c>
      <c r="E3730">
        <v>0</v>
      </c>
      <c r="K3730">
        <f t="shared" si="233"/>
        <v>1.1387490000000184</v>
      </c>
      <c r="L3730">
        <v>350.412397</v>
      </c>
      <c r="M3730">
        <v>9885.1031999999996</v>
      </c>
      <c r="N3730">
        <v>0</v>
      </c>
      <c r="O3730">
        <v>0</v>
      </c>
      <c r="U3730">
        <f t="shared" si="234"/>
        <v>1.1386140000000182</v>
      </c>
      <c r="V3730">
        <v>353.26024000000001</v>
      </c>
      <c r="W3730">
        <v>10042.009599999999</v>
      </c>
      <c r="X3730">
        <v>0</v>
      </c>
      <c r="Y3730">
        <v>0</v>
      </c>
      <c r="Z3730">
        <v>364.31989399999998</v>
      </c>
      <c r="AA3730">
        <v>10120.462799999999</v>
      </c>
      <c r="AB3730">
        <v>0</v>
      </c>
      <c r="AC3730">
        <v>-313.81279999999998</v>
      </c>
      <c r="AE3730">
        <f t="shared" si="235"/>
        <v>1.1387010000000259</v>
      </c>
      <c r="AF3730">
        <v>356.211928</v>
      </c>
      <c r="AG3730">
        <v>10042.009599999999</v>
      </c>
      <c r="AH3730">
        <v>78.453199999999995</v>
      </c>
      <c r="AI3730">
        <v>0</v>
      </c>
      <c r="AJ3730">
        <v>367.25776400000001</v>
      </c>
      <c r="AK3730">
        <v>10277.369199999999</v>
      </c>
      <c r="AL3730">
        <v>392.26600000000002</v>
      </c>
      <c r="AM3730">
        <v>0</v>
      </c>
    </row>
    <row r="3731" spans="1:39" x14ac:dyDescent="0.2">
      <c r="A3731">
        <f t="shared" si="232"/>
        <v>1.1392060000000015</v>
      </c>
      <c r="B3731">
        <v>347.77936199999999</v>
      </c>
      <c r="C3731">
        <v>9885.1031999999996</v>
      </c>
      <c r="D3731">
        <v>0</v>
      </c>
      <c r="E3731">
        <v>0</v>
      </c>
      <c r="K3731">
        <f t="shared" si="233"/>
        <v>1.1390550000000417</v>
      </c>
      <c r="L3731">
        <v>350.41270300000002</v>
      </c>
      <c r="M3731">
        <v>9885.1031999999996</v>
      </c>
      <c r="N3731">
        <v>78.453199999999995</v>
      </c>
      <c r="O3731">
        <v>0</v>
      </c>
      <c r="U3731">
        <f t="shared" si="234"/>
        <v>1.1389199999999846</v>
      </c>
      <c r="V3731">
        <v>353.26054599999998</v>
      </c>
      <c r="W3731">
        <v>9963.5563999999995</v>
      </c>
      <c r="X3731">
        <v>0</v>
      </c>
      <c r="Y3731">
        <v>0</v>
      </c>
      <c r="Z3731">
        <v>364.3202</v>
      </c>
      <c r="AA3731">
        <v>9963.5563999999995</v>
      </c>
      <c r="AB3731">
        <v>0</v>
      </c>
      <c r="AC3731">
        <v>0</v>
      </c>
      <c r="AE3731">
        <f t="shared" si="235"/>
        <v>1.1390060000000517</v>
      </c>
      <c r="AF3731">
        <v>356.21223300000003</v>
      </c>
      <c r="AG3731">
        <v>9963.5563999999995</v>
      </c>
      <c r="AH3731">
        <v>0</v>
      </c>
      <c r="AI3731">
        <v>0</v>
      </c>
      <c r="AJ3731">
        <v>367.25806899999998</v>
      </c>
      <c r="AK3731">
        <v>10042.009599999999</v>
      </c>
      <c r="AL3731">
        <v>0</v>
      </c>
      <c r="AM3731">
        <v>0</v>
      </c>
    </row>
    <row r="3732" spans="1:39" x14ac:dyDescent="0.2">
      <c r="A3732">
        <f t="shared" si="232"/>
        <v>1.1395120000000247</v>
      </c>
      <c r="B3732">
        <v>347.77966800000002</v>
      </c>
      <c r="C3732">
        <v>9963.5563999999995</v>
      </c>
      <c r="D3732">
        <v>0</v>
      </c>
      <c r="E3732">
        <v>78.453199999999995</v>
      </c>
      <c r="K3732">
        <f t="shared" si="233"/>
        <v>1.1393610000000081</v>
      </c>
      <c r="L3732">
        <v>350.41300899999999</v>
      </c>
      <c r="M3732">
        <v>10042.009599999999</v>
      </c>
      <c r="N3732">
        <v>0</v>
      </c>
      <c r="O3732">
        <v>0</v>
      </c>
      <c r="U3732">
        <f t="shared" si="234"/>
        <v>1.1392250000000104</v>
      </c>
      <c r="V3732">
        <v>353.260851</v>
      </c>
      <c r="W3732">
        <v>10042.009599999999</v>
      </c>
      <c r="X3732">
        <v>0</v>
      </c>
      <c r="Y3732">
        <v>0</v>
      </c>
      <c r="Z3732">
        <v>364.32050600000002</v>
      </c>
      <c r="AA3732">
        <v>10120.462799999999</v>
      </c>
      <c r="AB3732">
        <v>0</v>
      </c>
      <c r="AC3732">
        <v>-235.3596</v>
      </c>
      <c r="AE3732">
        <f t="shared" si="235"/>
        <v>1.1393120000000181</v>
      </c>
      <c r="AF3732">
        <v>356.21253899999999</v>
      </c>
      <c r="AG3732">
        <v>9963.5563999999995</v>
      </c>
      <c r="AH3732">
        <v>78.453199999999995</v>
      </c>
      <c r="AI3732">
        <v>0</v>
      </c>
      <c r="AJ3732">
        <v>367.258375</v>
      </c>
      <c r="AK3732">
        <v>9963.5563999999995</v>
      </c>
      <c r="AL3732">
        <v>0</v>
      </c>
      <c r="AM3732">
        <v>0</v>
      </c>
    </row>
    <row r="3733" spans="1:39" x14ac:dyDescent="0.2">
      <c r="A3733">
        <f t="shared" si="232"/>
        <v>1.1398169999999936</v>
      </c>
      <c r="B3733">
        <v>347.77997299999998</v>
      </c>
      <c r="C3733">
        <v>10042.009599999999</v>
      </c>
      <c r="D3733">
        <v>0</v>
      </c>
      <c r="E3733">
        <v>0</v>
      </c>
      <c r="K3733">
        <f t="shared" si="233"/>
        <v>1.1396660000000338</v>
      </c>
      <c r="L3733">
        <v>350.41331400000001</v>
      </c>
      <c r="M3733">
        <v>10042.009599999999</v>
      </c>
      <c r="N3733">
        <v>78.453199999999995</v>
      </c>
      <c r="O3733">
        <v>0</v>
      </c>
      <c r="U3733">
        <f t="shared" si="234"/>
        <v>1.1395310000000336</v>
      </c>
      <c r="V3733">
        <v>353.26115700000003</v>
      </c>
      <c r="W3733">
        <v>10042.009599999999</v>
      </c>
      <c r="X3733">
        <v>0</v>
      </c>
      <c r="Y3733">
        <v>0</v>
      </c>
      <c r="Z3733">
        <v>364.32081099999999</v>
      </c>
      <c r="AA3733">
        <v>9335.9308000000001</v>
      </c>
      <c r="AB3733">
        <v>549.17240000000004</v>
      </c>
      <c r="AC3733">
        <v>78.453199999999995</v>
      </c>
      <c r="AE3733">
        <f t="shared" si="235"/>
        <v>1.1396170000000438</v>
      </c>
      <c r="AF3733">
        <v>356.21284400000002</v>
      </c>
      <c r="AG3733">
        <v>10434.275600000001</v>
      </c>
      <c r="AH3733">
        <v>-313.81279999999998</v>
      </c>
      <c r="AI3733">
        <v>-1019.8916</v>
      </c>
      <c r="AJ3733">
        <v>367.25868100000002</v>
      </c>
      <c r="AK3733">
        <v>9963.5563999999995</v>
      </c>
      <c r="AL3733">
        <v>0</v>
      </c>
      <c r="AM3733">
        <v>0</v>
      </c>
    </row>
    <row r="3734" spans="1:39" x14ac:dyDescent="0.2">
      <c r="A3734">
        <f t="shared" si="232"/>
        <v>1.1401230000000169</v>
      </c>
      <c r="B3734">
        <v>347.78027900000001</v>
      </c>
      <c r="C3734">
        <v>9414.384</v>
      </c>
      <c r="D3734">
        <v>235.3596</v>
      </c>
      <c r="E3734">
        <v>156.90639999999999</v>
      </c>
      <c r="K3734">
        <f t="shared" si="233"/>
        <v>1.1399720000000002</v>
      </c>
      <c r="L3734">
        <v>350.41361999999998</v>
      </c>
      <c r="M3734">
        <v>9179.0244000000002</v>
      </c>
      <c r="N3734">
        <v>549.17240000000004</v>
      </c>
      <c r="O3734">
        <v>313.81279999999998</v>
      </c>
      <c r="U3734">
        <f t="shared" si="234"/>
        <v>1.1398360000000025</v>
      </c>
      <c r="V3734">
        <v>353.26146199999999</v>
      </c>
      <c r="W3734">
        <v>10120.462799999999</v>
      </c>
      <c r="X3734">
        <v>0</v>
      </c>
      <c r="Y3734">
        <v>156.90639999999999</v>
      </c>
      <c r="Z3734">
        <v>364.32111700000002</v>
      </c>
      <c r="AA3734">
        <v>10042.009599999999</v>
      </c>
      <c r="AB3734">
        <v>0</v>
      </c>
      <c r="AC3734">
        <v>0</v>
      </c>
      <c r="AE3734">
        <f t="shared" si="235"/>
        <v>1.1399230000000102</v>
      </c>
      <c r="AF3734">
        <v>356.21314999999998</v>
      </c>
      <c r="AG3734">
        <v>9963.5563999999995</v>
      </c>
      <c r="AH3734">
        <v>-235.3596</v>
      </c>
      <c r="AI3734">
        <v>0</v>
      </c>
      <c r="AJ3734">
        <v>367.25898599999999</v>
      </c>
      <c r="AK3734">
        <v>10277.369199999999</v>
      </c>
      <c r="AL3734">
        <v>0</v>
      </c>
      <c r="AM3734">
        <v>0</v>
      </c>
    </row>
    <row r="3735" spans="1:39" x14ac:dyDescent="0.2">
      <c r="A3735">
        <f t="shared" si="232"/>
        <v>1.1404289999999833</v>
      </c>
      <c r="B3735">
        <v>347.78058499999997</v>
      </c>
      <c r="C3735">
        <v>9963.5563999999995</v>
      </c>
      <c r="D3735">
        <v>0</v>
      </c>
      <c r="E3735">
        <v>0</v>
      </c>
      <c r="K3735">
        <f t="shared" si="233"/>
        <v>1.1402780000000234</v>
      </c>
      <c r="L3735">
        <v>350.413926</v>
      </c>
      <c r="M3735">
        <v>9963.5563999999995</v>
      </c>
      <c r="N3735">
        <v>156.90639999999999</v>
      </c>
      <c r="O3735">
        <v>0</v>
      </c>
      <c r="U3735">
        <f t="shared" si="234"/>
        <v>1.1401420000000257</v>
      </c>
      <c r="V3735">
        <v>353.26176800000002</v>
      </c>
      <c r="W3735">
        <v>10042.009599999999</v>
      </c>
      <c r="X3735">
        <v>0</v>
      </c>
      <c r="Y3735">
        <v>-313.81279999999998</v>
      </c>
      <c r="Z3735">
        <v>364.32142199999998</v>
      </c>
      <c r="AA3735">
        <v>10042.009599999999</v>
      </c>
      <c r="AB3735">
        <v>0</v>
      </c>
      <c r="AC3735">
        <v>0</v>
      </c>
      <c r="AE3735">
        <f t="shared" si="235"/>
        <v>1.1402290000000335</v>
      </c>
      <c r="AF3735">
        <v>356.21345600000001</v>
      </c>
      <c r="AG3735">
        <v>9963.5563999999995</v>
      </c>
      <c r="AH3735">
        <v>0</v>
      </c>
      <c r="AI3735">
        <v>0</v>
      </c>
      <c r="AJ3735">
        <v>367.25929200000002</v>
      </c>
      <c r="AK3735">
        <v>10042.009599999999</v>
      </c>
      <c r="AL3735">
        <v>0</v>
      </c>
      <c r="AM3735">
        <v>0</v>
      </c>
    </row>
    <row r="3736" spans="1:39" x14ac:dyDescent="0.2">
      <c r="A3736">
        <f t="shared" si="232"/>
        <v>1.140734000000009</v>
      </c>
      <c r="B3736">
        <v>347.78089</v>
      </c>
      <c r="C3736">
        <v>10042.009599999999</v>
      </c>
      <c r="D3736">
        <v>0</v>
      </c>
      <c r="E3736">
        <v>0</v>
      </c>
      <c r="K3736">
        <f t="shared" si="233"/>
        <v>1.1405829999999924</v>
      </c>
      <c r="L3736">
        <v>350.41423099999997</v>
      </c>
      <c r="M3736">
        <v>9963.5563999999995</v>
      </c>
      <c r="N3736">
        <v>78.453199999999995</v>
      </c>
      <c r="O3736">
        <v>0</v>
      </c>
      <c r="U3736">
        <f t="shared" si="234"/>
        <v>1.1404469999999947</v>
      </c>
      <c r="V3736">
        <v>353.26207299999999</v>
      </c>
      <c r="W3736">
        <v>9963.5563999999995</v>
      </c>
      <c r="X3736">
        <v>0</v>
      </c>
      <c r="Y3736">
        <v>0</v>
      </c>
      <c r="Z3736">
        <v>364.32172800000001</v>
      </c>
      <c r="AA3736">
        <v>9885.1031999999996</v>
      </c>
      <c r="AB3736">
        <v>156.90639999999999</v>
      </c>
      <c r="AC3736">
        <v>0</v>
      </c>
      <c r="AE3736">
        <f t="shared" si="235"/>
        <v>1.1405340000000024</v>
      </c>
      <c r="AF3736">
        <v>356.21376099999998</v>
      </c>
      <c r="AG3736">
        <v>9963.5563999999995</v>
      </c>
      <c r="AH3736">
        <v>0</v>
      </c>
      <c r="AI3736">
        <v>0</v>
      </c>
      <c r="AJ3736">
        <v>367.25959699999999</v>
      </c>
      <c r="AK3736">
        <v>9963.5563999999995</v>
      </c>
      <c r="AL3736">
        <v>156.90639999999999</v>
      </c>
      <c r="AM3736">
        <v>0</v>
      </c>
    </row>
    <row r="3737" spans="1:39" x14ac:dyDescent="0.2">
      <c r="A3737">
        <f t="shared" si="232"/>
        <v>1.1410400000000323</v>
      </c>
      <c r="B3737">
        <v>347.78119600000002</v>
      </c>
      <c r="C3737">
        <v>10042.009599999999</v>
      </c>
      <c r="D3737">
        <v>-156.90639999999999</v>
      </c>
      <c r="E3737">
        <v>0</v>
      </c>
      <c r="K3737">
        <f t="shared" si="233"/>
        <v>1.1408890000000156</v>
      </c>
      <c r="L3737">
        <v>350.414537</v>
      </c>
      <c r="M3737">
        <v>10042.009599999999</v>
      </c>
      <c r="N3737">
        <v>0</v>
      </c>
      <c r="O3737">
        <v>0</v>
      </c>
      <c r="U3737">
        <f t="shared" si="234"/>
        <v>1.1407530000000179</v>
      </c>
      <c r="V3737">
        <v>353.26237900000001</v>
      </c>
      <c r="W3737">
        <v>10198.915999999999</v>
      </c>
      <c r="X3737">
        <v>0</v>
      </c>
      <c r="Y3737">
        <v>0</v>
      </c>
      <c r="Z3737">
        <v>364.32203399999997</v>
      </c>
      <c r="AA3737">
        <v>10042.009599999999</v>
      </c>
      <c r="AB3737">
        <v>0</v>
      </c>
      <c r="AC3737">
        <v>0</v>
      </c>
      <c r="AE3737">
        <f t="shared" si="235"/>
        <v>1.1408400000000256</v>
      </c>
      <c r="AF3737">
        <v>356.214067</v>
      </c>
      <c r="AG3737">
        <v>10042.009599999999</v>
      </c>
      <c r="AH3737">
        <v>0</v>
      </c>
      <c r="AI3737">
        <v>0</v>
      </c>
      <c r="AJ3737">
        <v>367.25990300000001</v>
      </c>
      <c r="AK3737">
        <v>10042.009599999999</v>
      </c>
      <c r="AL3737">
        <v>0</v>
      </c>
      <c r="AM3737">
        <v>0</v>
      </c>
    </row>
    <row r="3738" spans="1:39" x14ac:dyDescent="0.2">
      <c r="A3738">
        <f t="shared" si="232"/>
        <v>1.1413459999999986</v>
      </c>
      <c r="B3738">
        <v>347.78150199999999</v>
      </c>
      <c r="C3738">
        <v>9963.5563999999995</v>
      </c>
      <c r="D3738">
        <v>0</v>
      </c>
      <c r="E3738">
        <v>0</v>
      </c>
      <c r="K3738">
        <f t="shared" si="233"/>
        <v>1.1411940000000413</v>
      </c>
      <c r="L3738">
        <v>350.41484200000002</v>
      </c>
      <c r="M3738">
        <v>9885.1031999999996</v>
      </c>
      <c r="N3738">
        <v>0</v>
      </c>
      <c r="O3738">
        <v>0</v>
      </c>
      <c r="U3738">
        <f t="shared" si="234"/>
        <v>1.1410589999999843</v>
      </c>
      <c r="V3738">
        <v>353.26268499999998</v>
      </c>
      <c r="W3738">
        <v>10042.009599999999</v>
      </c>
      <c r="X3738">
        <v>0</v>
      </c>
      <c r="Y3738">
        <v>0</v>
      </c>
      <c r="Z3738">
        <v>364.322339</v>
      </c>
      <c r="AA3738">
        <v>9571.2903999999999</v>
      </c>
      <c r="AB3738">
        <v>549.17240000000004</v>
      </c>
      <c r="AC3738">
        <v>-392.26600000000002</v>
      </c>
      <c r="AE3738">
        <f t="shared" si="235"/>
        <v>1.1411460000000488</v>
      </c>
      <c r="AF3738">
        <v>356.21437300000002</v>
      </c>
      <c r="AG3738">
        <v>10198.915999999999</v>
      </c>
      <c r="AH3738">
        <v>235.3596</v>
      </c>
      <c r="AI3738">
        <v>235.3596</v>
      </c>
      <c r="AJ3738">
        <v>367.26020799999998</v>
      </c>
      <c r="AK3738">
        <v>10042.009599999999</v>
      </c>
      <c r="AL3738">
        <v>78.453199999999995</v>
      </c>
      <c r="AM3738">
        <v>78.453199999999995</v>
      </c>
    </row>
    <row r="3739" spans="1:39" x14ac:dyDescent="0.2">
      <c r="A3739">
        <f t="shared" si="232"/>
        <v>1.1416510000000244</v>
      </c>
      <c r="B3739">
        <v>347.78180700000001</v>
      </c>
      <c r="C3739">
        <v>10042.009599999999</v>
      </c>
      <c r="D3739">
        <v>0</v>
      </c>
      <c r="E3739">
        <v>78.453199999999995</v>
      </c>
      <c r="K3739">
        <f t="shared" si="233"/>
        <v>1.1415000000000077</v>
      </c>
      <c r="L3739">
        <v>350.41514799999999</v>
      </c>
      <c r="M3739">
        <v>9571.2903999999999</v>
      </c>
      <c r="N3739">
        <v>313.81279999999998</v>
      </c>
      <c r="O3739">
        <v>549.17240000000004</v>
      </c>
      <c r="U3739">
        <f t="shared" si="234"/>
        <v>1.14136400000001</v>
      </c>
      <c r="V3739">
        <v>353.26299</v>
      </c>
      <c r="W3739">
        <v>10120.462799999999</v>
      </c>
      <c r="X3739">
        <v>156.90639999999999</v>
      </c>
      <c r="Y3739">
        <v>392.26600000000002</v>
      </c>
      <c r="Z3739">
        <v>364.32264500000002</v>
      </c>
      <c r="AA3739">
        <v>10042.009599999999</v>
      </c>
      <c r="AB3739">
        <v>0</v>
      </c>
      <c r="AC3739">
        <v>0</v>
      </c>
      <c r="AE3739">
        <f t="shared" si="235"/>
        <v>1.1414510000000178</v>
      </c>
      <c r="AF3739">
        <v>356.21467799999999</v>
      </c>
      <c r="AG3739">
        <v>9963.5563999999995</v>
      </c>
      <c r="AH3739">
        <v>235.3596</v>
      </c>
      <c r="AI3739">
        <v>0</v>
      </c>
      <c r="AJ3739">
        <v>367.260514</v>
      </c>
      <c r="AK3739">
        <v>10120.462799999999</v>
      </c>
      <c r="AL3739">
        <v>313.81279999999998</v>
      </c>
      <c r="AM3739">
        <v>0</v>
      </c>
    </row>
    <row r="3740" spans="1:39" x14ac:dyDescent="0.2">
      <c r="A3740">
        <f t="shared" si="232"/>
        <v>1.1419569999999908</v>
      </c>
      <c r="B3740">
        <v>347.78211299999998</v>
      </c>
      <c r="C3740">
        <v>10277.369199999999</v>
      </c>
      <c r="D3740">
        <v>0</v>
      </c>
      <c r="E3740">
        <v>0</v>
      </c>
      <c r="K3740">
        <f t="shared" si="233"/>
        <v>1.141806000000031</v>
      </c>
      <c r="L3740">
        <v>350.41545400000001</v>
      </c>
      <c r="M3740">
        <v>9885.1031999999996</v>
      </c>
      <c r="N3740">
        <v>0</v>
      </c>
      <c r="O3740">
        <v>0</v>
      </c>
      <c r="U3740">
        <f t="shared" si="234"/>
        <v>1.1416700000000333</v>
      </c>
      <c r="V3740">
        <v>353.26329600000003</v>
      </c>
      <c r="W3740">
        <v>9963.5563999999995</v>
      </c>
      <c r="X3740">
        <v>0</v>
      </c>
      <c r="Y3740">
        <v>0</v>
      </c>
      <c r="Z3740">
        <v>364.32294999999999</v>
      </c>
      <c r="AA3740">
        <v>10042.009599999999</v>
      </c>
      <c r="AB3740">
        <v>78.453199999999995</v>
      </c>
      <c r="AC3740">
        <v>0</v>
      </c>
      <c r="AE3740">
        <f t="shared" si="235"/>
        <v>1.141757000000041</v>
      </c>
      <c r="AF3740">
        <v>356.21498400000002</v>
      </c>
      <c r="AG3740">
        <v>9963.5563999999995</v>
      </c>
      <c r="AH3740">
        <v>0</v>
      </c>
      <c r="AI3740">
        <v>0</v>
      </c>
      <c r="AJ3740">
        <v>367.26082000000002</v>
      </c>
      <c r="AK3740">
        <v>10042.009599999999</v>
      </c>
      <c r="AL3740">
        <v>0</v>
      </c>
      <c r="AM3740">
        <v>0</v>
      </c>
    </row>
    <row r="3741" spans="1:39" x14ac:dyDescent="0.2">
      <c r="A3741">
        <f t="shared" si="232"/>
        <v>1.142263000000014</v>
      </c>
      <c r="B3741">
        <v>347.782419</v>
      </c>
      <c r="C3741">
        <v>9963.5563999999995</v>
      </c>
      <c r="D3741">
        <v>78.453199999999995</v>
      </c>
      <c r="E3741">
        <v>0</v>
      </c>
      <c r="K3741">
        <f t="shared" si="233"/>
        <v>1.1421109999999999</v>
      </c>
      <c r="L3741">
        <v>350.41575899999998</v>
      </c>
      <c r="M3741">
        <v>10120.462799999999</v>
      </c>
      <c r="N3741">
        <v>0</v>
      </c>
      <c r="O3741">
        <v>0</v>
      </c>
      <c r="U3741">
        <f t="shared" si="234"/>
        <v>1.1419750000000022</v>
      </c>
      <c r="V3741">
        <v>353.26360099999999</v>
      </c>
      <c r="W3741">
        <v>10042.009599999999</v>
      </c>
      <c r="X3741">
        <v>0</v>
      </c>
      <c r="Y3741">
        <v>0</v>
      </c>
      <c r="Z3741">
        <v>364.32325600000001</v>
      </c>
      <c r="AA3741">
        <v>10042.009599999999</v>
      </c>
      <c r="AB3741">
        <v>0</v>
      </c>
      <c r="AC3741">
        <v>0</v>
      </c>
      <c r="AE3741">
        <f t="shared" si="235"/>
        <v>1.1420620000000099</v>
      </c>
      <c r="AF3741">
        <v>356.21528899999998</v>
      </c>
      <c r="AG3741">
        <v>10042.009599999999</v>
      </c>
      <c r="AH3741">
        <v>0</v>
      </c>
      <c r="AI3741">
        <v>0</v>
      </c>
      <c r="AJ3741">
        <v>367.26112499999999</v>
      </c>
      <c r="AK3741">
        <v>9963.5563999999995</v>
      </c>
      <c r="AL3741">
        <v>78.453199999999995</v>
      </c>
      <c r="AM3741">
        <v>0</v>
      </c>
    </row>
    <row r="3742" spans="1:39" x14ac:dyDescent="0.2">
      <c r="A3742">
        <f t="shared" si="232"/>
        <v>1.1425679999999829</v>
      </c>
      <c r="B3742">
        <v>347.78272399999997</v>
      </c>
      <c r="C3742">
        <v>10042.009599999999</v>
      </c>
      <c r="D3742">
        <v>78.453199999999995</v>
      </c>
      <c r="E3742">
        <v>-156.90639999999999</v>
      </c>
      <c r="K3742">
        <f t="shared" si="233"/>
        <v>1.1424170000000231</v>
      </c>
      <c r="L3742">
        <v>350.416065</v>
      </c>
      <c r="M3742">
        <v>10042.009599999999</v>
      </c>
      <c r="N3742">
        <v>0</v>
      </c>
      <c r="O3742">
        <v>0</v>
      </c>
      <c r="U3742">
        <f t="shared" si="234"/>
        <v>1.1422810000000254</v>
      </c>
      <c r="V3742">
        <v>353.26390700000002</v>
      </c>
      <c r="W3742">
        <v>10042.009599999999</v>
      </c>
      <c r="X3742">
        <v>-235.3596</v>
      </c>
      <c r="Y3742">
        <v>0</v>
      </c>
      <c r="Z3742">
        <v>364.32356199999998</v>
      </c>
      <c r="AA3742">
        <v>9963.5563999999995</v>
      </c>
      <c r="AB3742">
        <v>0</v>
      </c>
      <c r="AC3742">
        <v>-156.90639999999999</v>
      </c>
      <c r="AE3742">
        <f t="shared" si="235"/>
        <v>1.1423680000000331</v>
      </c>
      <c r="AF3742">
        <v>356.21559500000001</v>
      </c>
      <c r="AG3742">
        <v>9885.1031999999996</v>
      </c>
      <c r="AH3742">
        <v>0</v>
      </c>
      <c r="AI3742">
        <v>0</v>
      </c>
      <c r="AJ3742">
        <v>367.26143100000002</v>
      </c>
      <c r="AK3742">
        <v>9963.5563999999995</v>
      </c>
      <c r="AL3742">
        <v>0</v>
      </c>
      <c r="AM3742">
        <v>78.453199999999995</v>
      </c>
    </row>
    <row r="3743" spans="1:39" x14ac:dyDescent="0.2">
      <c r="A3743">
        <f t="shared" si="232"/>
        <v>1.1428740000000062</v>
      </c>
      <c r="B3743">
        <v>347.78303</v>
      </c>
      <c r="C3743">
        <v>10042.009599999999</v>
      </c>
      <c r="D3743">
        <v>0</v>
      </c>
      <c r="E3743">
        <v>78.453199999999995</v>
      </c>
      <c r="K3743">
        <f t="shared" si="233"/>
        <v>1.1427230000000463</v>
      </c>
      <c r="L3743">
        <v>350.41637100000003</v>
      </c>
      <c r="M3743">
        <v>10042.009599999999</v>
      </c>
      <c r="N3743">
        <v>0</v>
      </c>
      <c r="O3743">
        <v>0</v>
      </c>
      <c r="U3743">
        <f t="shared" si="234"/>
        <v>1.1425869999999918</v>
      </c>
      <c r="V3743">
        <v>353.26421299999998</v>
      </c>
      <c r="W3743">
        <v>10042.009599999999</v>
      </c>
      <c r="X3743">
        <v>0</v>
      </c>
      <c r="Y3743">
        <v>0</v>
      </c>
      <c r="Z3743">
        <v>364.32386700000001</v>
      </c>
      <c r="AA3743">
        <v>9806.65</v>
      </c>
      <c r="AB3743">
        <v>627.62559999999996</v>
      </c>
      <c r="AC3743">
        <v>-392.26600000000002</v>
      </c>
      <c r="AE3743">
        <f t="shared" si="235"/>
        <v>1.1426739999999995</v>
      </c>
      <c r="AF3743">
        <v>356.21590099999997</v>
      </c>
      <c r="AG3743">
        <v>10042.009599999999</v>
      </c>
      <c r="AH3743">
        <v>0</v>
      </c>
      <c r="AI3743">
        <v>0</v>
      </c>
      <c r="AJ3743">
        <v>367.26173599999998</v>
      </c>
      <c r="AK3743">
        <v>10042.009599999999</v>
      </c>
      <c r="AL3743">
        <v>0</v>
      </c>
      <c r="AM3743">
        <v>0</v>
      </c>
    </row>
    <row r="3744" spans="1:39" x14ac:dyDescent="0.2">
      <c r="A3744">
        <f t="shared" si="232"/>
        <v>1.1431800000000294</v>
      </c>
      <c r="B3744">
        <v>347.78333600000002</v>
      </c>
      <c r="C3744">
        <v>9963.5563999999995</v>
      </c>
      <c r="D3744">
        <v>0</v>
      </c>
      <c r="E3744">
        <v>0</v>
      </c>
      <c r="K3744">
        <f t="shared" si="233"/>
        <v>1.1430280000000153</v>
      </c>
      <c r="L3744">
        <v>350.416676</v>
      </c>
      <c r="M3744">
        <v>10042.009599999999</v>
      </c>
      <c r="N3744">
        <v>470.7192</v>
      </c>
      <c r="O3744">
        <v>78.453199999999995</v>
      </c>
      <c r="U3744">
        <f t="shared" si="234"/>
        <v>1.1428920000000176</v>
      </c>
      <c r="V3744">
        <v>353.26451800000001</v>
      </c>
      <c r="W3744">
        <v>10042.009599999999</v>
      </c>
      <c r="X3744">
        <v>313.81279999999998</v>
      </c>
      <c r="Y3744">
        <v>156.90639999999999</v>
      </c>
      <c r="Z3744">
        <v>364.32417299999997</v>
      </c>
      <c r="AA3744">
        <v>9885.1031999999996</v>
      </c>
      <c r="AB3744">
        <v>0</v>
      </c>
      <c r="AC3744">
        <v>0</v>
      </c>
      <c r="AE3744">
        <f t="shared" si="235"/>
        <v>1.1429790000000253</v>
      </c>
      <c r="AF3744">
        <v>356.216206</v>
      </c>
      <c r="AG3744">
        <v>9963.5563999999995</v>
      </c>
      <c r="AH3744">
        <v>0</v>
      </c>
      <c r="AI3744">
        <v>78.453199999999995</v>
      </c>
      <c r="AJ3744">
        <v>367.26204200000001</v>
      </c>
      <c r="AK3744">
        <v>10277.369199999999</v>
      </c>
      <c r="AL3744">
        <v>0</v>
      </c>
      <c r="AM3744">
        <v>156.90639999999999</v>
      </c>
    </row>
    <row r="3745" spans="1:39" x14ac:dyDescent="0.2">
      <c r="A3745">
        <f t="shared" si="232"/>
        <v>1.1434849999999983</v>
      </c>
      <c r="B3745">
        <v>347.78364099999999</v>
      </c>
      <c r="C3745">
        <v>9728.1967999999997</v>
      </c>
      <c r="D3745">
        <v>627.62559999999996</v>
      </c>
      <c r="E3745">
        <v>0</v>
      </c>
      <c r="K3745">
        <f t="shared" si="233"/>
        <v>1.1433340000000385</v>
      </c>
      <c r="L3745">
        <v>350.41698200000002</v>
      </c>
      <c r="M3745">
        <v>10198.915999999999</v>
      </c>
      <c r="N3745">
        <v>78.453199999999995</v>
      </c>
      <c r="O3745">
        <v>0</v>
      </c>
      <c r="U3745">
        <f t="shared" si="234"/>
        <v>1.1431979999999839</v>
      </c>
      <c r="V3745">
        <v>353.26482399999998</v>
      </c>
      <c r="W3745">
        <v>10042.009599999999</v>
      </c>
      <c r="X3745">
        <v>78.453199999999995</v>
      </c>
      <c r="Y3745">
        <v>0</v>
      </c>
      <c r="Z3745">
        <v>364.324478</v>
      </c>
      <c r="AA3745">
        <v>9963.5563999999995</v>
      </c>
      <c r="AB3745">
        <v>78.453199999999995</v>
      </c>
      <c r="AC3745">
        <v>0</v>
      </c>
      <c r="AE3745">
        <f t="shared" si="235"/>
        <v>1.1432850000000485</v>
      </c>
      <c r="AF3745">
        <v>356.21651200000002</v>
      </c>
      <c r="AG3745">
        <v>9885.1031999999996</v>
      </c>
      <c r="AH3745">
        <v>0</v>
      </c>
      <c r="AI3745">
        <v>0</v>
      </c>
      <c r="AJ3745">
        <v>367.26234699999998</v>
      </c>
      <c r="AK3745">
        <v>9806.65</v>
      </c>
      <c r="AL3745">
        <v>0</v>
      </c>
      <c r="AM3745">
        <v>0</v>
      </c>
    </row>
    <row r="3746" spans="1:39" x14ac:dyDescent="0.2">
      <c r="A3746">
        <f t="shared" si="232"/>
        <v>1.1437910000000215</v>
      </c>
      <c r="B3746">
        <v>347.78394700000001</v>
      </c>
      <c r="C3746">
        <v>9963.5563999999995</v>
      </c>
      <c r="D3746">
        <v>0</v>
      </c>
      <c r="E3746">
        <v>0</v>
      </c>
      <c r="K3746">
        <f t="shared" si="233"/>
        <v>1.1436390000000074</v>
      </c>
      <c r="L3746">
        <v>350.41728699999999</v>
      </c>
      <c r="M3746">
        <v>9963.5563999999995</v>
      </c>
      <c r="N3746">
        <v>0</v>
      </c>
      <c r="O3746">
        <v>-235.3596</v>
      </c>
      <c r="U3746">
        <f t="shared" si="234"/>
        <v>1.1435030000000097</v>
      </c>
      <c r="V3746">
        <v>353.265129</v>
      </c>
      <c r="W3746">
        <v>9885.1031999999996</v>
      </c>
      <c r="X3746">
        <v>0</v>
      </c>
      <c r="Y3746">
        <v>78.453199999999995</v>
      </c>
      <c r="Z3746">
        <v>364.32478400000002</v>
      </c>
      <c r="AA3746">
        <v>9963.5563999999995</v>
      </c>
      <c r="AB3746">
        <v>0</v>
      </c>
      <c r="AC3746">
        <v>78.453199999999995</v>
      </c>
      <c r="AE3746">
        <f t="shared" si="235"/>
        <v>1.1435900000000174</v>
      </c>
      <c r="AF3746">
        <v>356.21681699999999</v>
      </c>
      <c r="AG3746">
        <v>10042.009599999999</v>
      </c>
      <c r="AH3746">
        <v>78.453199999999995</v>
      </c>
      <c r="AI3746">
        <v>0</v>
      </c>
      <c r="AJ3746">
        <v>367.262653</v>
      </c>
      <c r="AK3746">
        <v>10042.009599999999</v>
      </c>
      <c r="AL3746">
        <v>0</v>
      </c>
      <c r="AM3746">
        <v>-235.3596</v>
      </c>
    </row>
    <row r="3747" spans="1:39" x14ac:dyDescent="0.2">
      <c r="A3747">
        <f t="shared" si="232"/>
        <v>1.1440969999999879</v>
      </c>
      <c r="B3747">
        <v>347.78425299999998</v>
      </c>
      <c r="C3747">
        <v>9963.5563999999995</v>
      </c>
      <c r="D3747">
        <v>0</v>
      </c>
      <c r="E3747">
        <v>0</v>
      </c>
      <c r="K3747">
        <f t="shared" si="233"/>
        <v>1.1439450000000306</v>
      </c>
      <c r="L3747">
        <v>350.41759300000001</v>
      </c>
      <c r="M3747">
        <v>9885.1031999999996</v>
      </c>
      <c r="N3747">
        <v>0</v>
      </c>
      <c r="O3747">
        <v>0</v>
      </c>
      <c r="U3747">
        <f t="shared" si="234"/>
        <v>1.1438090000000329</v>
      </c>
      <c r="V3747">
        <v>353.26543500000002</v>
      </c>
      <c r="W3747">
        <v>9806.65</v>
      </c>
      <c r="X3747">
        <v>0</v>
      </c>
      <c r="Y3747">
        <v>0</v>
      </c>
      <c r="Z3747">
        <v>364.32508999999999</v>
      </c>
      <c r="AA3747">
        <v>9885.1031999999996</v>
      </c>
      <c r="AB3747">
        <v>0</v>
      </c>
      <c r="AC3747">
        <v>78.453199999999995</v>
      </c>
      <c r="AE3747">
        <f t="shared" si="235"/>
        <v>1.1438960000000407</v>
      </c>
      <c r="AF3747">
        <v>356.21712300000002</v>
      </c>
      <c r="AG3747">
        <v>9963.5563999999995</v>
      </c>
      <c r="AH3747">
        <v>78.453199999999995</v>
      </c>
      <c r="AI3747">
        <v>0</v>
      </c>
      <c r="AJ3747">
        <v>367.26295900000002</v>
      </c>
      <c r="AK3747">
        <v>10042.009599999999</v>
      </c>
      <c r="AL3747">
        <v>0</v>
      </c>
      <c r="AM3747">
        <v>0</v>
      </c>
    </row>
    <row r="3748" spans="1:39" x14ac:dyDescent="0.2">
      <c r="A3748">
        <f t="shared" si="232"/>
        <v>1.1444020000000137</v>
      </c>
      <c r="B3748">
        <v>347.784558</v>
      </c>
      <c r="C3748">
        <v>10042.009599999999</v>
      </c>
      <c r="D3748">
        <v>0</v>
      </c>
      <c r="E3748">
        <v>0</v>
      </c>
      <c r="K3748">
        <f t="shared" si="233"/>
        <v>1.144250999999997</v>
      </c>
      <c r="L3748">
        <v>350.41789899999998</v>
      </c>
      <c r="M3748">
        <v>10042.009599999999</v>
      </c>
      <c r="N3748">
        <v>78.453199999999995</v>
      </c>
      <c r="O3748">
        <v>78.453199999999995</v>
      </c>
      <c r="U3748">
        <f t="shared" si="234"/>
        <v>1.1441140000000019</v>
      </c>
      <c r="V3748">
        <v>353.26573999999999</v>
      </c>
      <c r="W3748">
        <v>9963.5563999999995</v>
      </c>
      <c r="X3748">
        <v>0</v>
      </c>
      <c r="Y3748">
        <v>0</v>
      </c>
      <c r="Z3748">
        <v>364.32539500000001</v>
      </c>
      <c r="AA3748">
        <v>10434.275600000001</v>
      </c>
      <c r="AB3748">
        <v>-235.3596</v>
      </c>
      <c r="AC3748">
        <v>235.3596</v>
      </c>
      <c r="AE3748">
        <f t="shared" si="235"/>
        <v>1.144202000000007</v>
      </c>
      <c r="AF3748">
        <v>356.21742899999998</v>
      </c>
      <c r="AG3748">
        <v>9885.1031999999996</v>
      </c>
      <c r="AH3748">
        <v>156.90639999999999</v>
      </c>
      <c r="AI3748">
        <v>0</v>
      </c>
      <c r="AJ3748">
        <v>367.26326399999999</v>
      </c>
      <c r="AK3748">
        <v>10042.009599999999</v>
      </c>
      <c r="AL3748">
        <v>0</v>
      </c>
      <c r="AM3748">
        <v>0</v>
      </c>
    </row>
    <row r="3749" spans="1:39" x14ac:dyDescent="0.2">
      <c r="A3749">
        <f t="shared" si="232"/>
        <v>1.1447080000000369</v>
      </c>
      <c r="B3749">
        <v>347.78486400000003</v>
      </c>
      <c r="C3749">
        <v>9963.5563999999995</v>
      </c>
      <c r="D3749">
        <v>0</v>
      </c>
      <c r="E3749">
        <v>-156.90639999999999</v>
      </c>
      <c r="K3749">
        <f t="shared" si="233"/>
        <v>1.1445560000000228</v>
      </c>
      <c r="L3749">
        <v>350.418204</v>
      </c>
      <c r="M3749">
        <v>10042.009599999999</v>
      </c>
      <c r="N3749">
        <v>0</v>
      </c>
      <c r="O3749">
        <v>235.3596</v>
      </c>
      <c r="U3749">
        <f t="shared" si="234"/>
        <v>1.1444200000000251</v>
      </c>
      <c r="V3749">
        <v>353.26604600000002</v>
      </c>
      <c r="W3749">
        <v>9806.65</v>
      </c>
      <c r="X3749">
        <v>470.7192</v>
      </c>
      <c r="Y3749">
        <v>78.453199999999995</v>
      </c>
      <c r="Z3749">
        <v>364.32570099999998</v>
      </c>
      <c r="AA3749">
        <v>9963.5563999999995</v>
      </c>
      <c r="AB3749">
        <v>0</v>
      </c>
      <c r="AC3749">
        <v>0</v>
      </c>
      <c r="AE3749">
        <f t="shared" si="235"/>
        <v>1.1445070000000328</v>
      </c>
      <c r="AF3749">
        <v>356.21773400000001</v>
      </c>
      <c r="AG3749">
        <v>10434.275600000001</v>
      </c>
      <c r="AH3749">
        <v>78.453199999999995</v>
      </c>
      <c r="AI3749">
        <v>0</v>
      </c>
      <c r="AJ3749">
        <v>367.26357000000002</v>
      </c>
      <c r="AK3749">
        <v>10042.009599999999</v>
      </c>
      <c r="AL3749">
        <v>156.90639999999999</v>
      </c>
      <c r="AM3749">
        <v>-627.62559999999996</v>
      </c>
    </row>
    <row r="3750" spans="1:39" x14ac:dyDescent="0.2">
      <c r="A3750">
        <f t="shared" si="232"/>
        <v>1.1450140000000033</v>
      </c>
      <c r="B3750">
        <v>347.78516999999999</v>
      </c>
      <c r="C3750">
        <v>9885.1031999999996</v>
      </c>
      <c r="D3750">
        <v>78.453199999999995</v>
      </c>
      <c r="E3750">
        <v>235.3596</v>
      </c>
      <c r="K3750">
        <f t="shared" si="233"/>
        <v>1.144862000000046</v>
      </c>
      <c r="L3750">
        <v>350.41851000000003</v>
      </c>
      <c r="M3750">
        <v>9728.1967999999997</v>
      </c>
      <c r="N3750">
        <v>0</v>
      </c>
      <c r="O3750">
        <v>0</v>
      </c>
      <c r="U3750">
        <f t="shared" si="234"/>
        <v>1.1447259999999915</v>
      </c>
      <c r="V3750">
        <v>353.26635199999998</v>
      </c>
      <c r="W3750">
        <v>9885.1031999999996</v>
      </c>
      <c r="X3750">
        <v>0</v>
      </c>
      <c r="Y3750">
        <v>0</v>
      </c>
      <c r="Z3750">
        <v>364.32600600000001</v>
      </c>
      <c r="AA3750">
        <v>9806.65</v>
      </c>
      <c r="AB3750">
        <v>0</v>
      </c>
      <c r="AC3750">
        <v>0</v>
      </c>
      <c r="AE3750">
        <f t="shared" si="235"/>
        <v>1.1448129999999992</v>
      </c>
      <c r="AF3750">
        <v>356.21803999999997</v>
      </c>
      <c r="AG3750">
        <v>9885.1031999999996</v>
      </c>
      <c r="AH3750">
        <v>235.3596</v>
      </c>
      <c r="AI3750">
        <v>0</v>
      </c>
      <c r="AJ3750">
        <v>367.26387499999998</v>
      </c>
      <c r="AK3750">
        <v>10042.009599999999</v>
      </c>
      <c r="AL3750">
        <v>0</v>
      </c>
      <c r="AM3750">
        <v>235.3596</v>
      </c>
    </row>
    <row r="3751" spans="1:39" x14ac:dyDescent="0.2">
      <c r="A3751">
        <f t="shared" si="232"/>
        <v>1.1453190000000291</v>
      </c>
      <c r="B3751">
        <v>347.78547500000002</v>
      </c>
      <c r="C3751">
        <v>10042.009599999999</v>
      </c>
      <c r="D3751">
        <v>0</v>
      </c>
      <c r="E3751">
        <v>78.453199999999995</v>
      </c>
      <c r="K3751">
        <f t="shared" si="233"/>
        <v>1.1451680000000124</v>
      </c>
      <c r="L3751">
        <v>350.41881599999999</v>
      </c>
      <c r="M3751">
        <v>9963.5563999999995</v>
      </c>
      <c r="N3751">
        <v>78.453199999999995</v>
      </c>
      <c r="O3751">
        <v>0</v>
      </c>
      <c r="U3751">
        <f t="shared" si="234"/>
        <v>1.1450310000000172</v>
      </c>
      <c r="V3751">
        <v>353.26665700000001</v>
      </c>
      <c r="W3751">
        <v>9963.5563999999995</v>
      </c>
      <c r="X3751">
        <v>0</v>
      </c>
      <c r="Y3751">
        <v>0</v>
      </c>
      <c r="Z3751">
        <v>364.32631199999997</v>
      </c>
      <c r="AA3751">
        <v>9963.5563999999995</v>
      </c>
      <c r="AB3751">
        <v>0</v>
      </c>
      <c r="AC3751">
        <v>0</v>
      </c>
      <c r="AE3751">
        <f t="shared" si="235"/>
        <v>1.1451180000000249</v>
      </c>
      <c r="AF3751">
        <v>356.218345</v>
      </c>
      <c r="AG3751">
        <v>9963.5563999999995</v>
      </c>
      <c r="AH3751">
        <v>0</v>
      </c>
      <c r="AI3751">
        <v>0</v>
      </c>
      <c r="AJ3751">
        <v>367.26418100000001</v>
      </c>
      <c r="AK3751">
        <v>10042.009599999999</v>
      </c>
      <c r="AL3751">
        <v>0</v>
      </c>
      <c r="AM3751">
        <v>0</v>
      </c>
    </row>
    <row r="3752" spans="1:39" x14ac:dyDescent="0.2">
      <c r="A3752">
        <f t="shared" si="232"/>
        <v>1.1456249999999955</v>
      </c>
      <c r="B3752">
        <v>347.78578099999999</v>
      </c>
      <c r="C3752">
        <v>10042.009599999999</v>
      </c>
      <c r="D3752">
        <v>0</v>
      </c>
      <c r="E3752">
        <v>0</v>
      </c>
      <c r="K3752">
        <f t="shared" si="233"/>
        <v>1.1454730000000382</v>
      </c>
      <c r="L3752">
        <v>350.41912100000002</v>
      </c>
      <c r="M3752">
        <v>9963.5563999999995</v>
      </c>
      <c r="N3752">
        <v>0</v>
      </c>
      <c r="O3752">
        <v>0</v>
      </c>
      <c r="U3752">
        <f t="shared" si="234"/>
        <v>1.1453369999999836</v>
      </c>
      <c r="V3752">
        <v>353.26696299999998</v>
      </c>
      <c r="W3752">
        <v>10120.462799999999</v>
      </c>
      <c r="X3752">
        <v>0</v>
      </c>
      <c r="Y3752">
        <v>78.453199999999995</v>
      </c>
      <c r="Z3752">
        <v>364.326618</v>
      </c>
      <c r="AA3752">
        <v>9963.5563999999995</v>
      </c>
      <c r="AB3752">
        <v>0</v>
      </c>
      <c r="AC3752">
        <v>0</v>
      </c>
      <c r="AE3752">
        <f t="shared" si="235"/>
        <v>1.1454240000000482</v>
      </c>
      <c r="AF3752">
        <v>356.21865100000002</v>
      </c>
      <c r="AG3752">
        <v>9963.5563999999995</v>
      </c>
      <c r="AH3752">
        <v>0</v>
      </c>
      <c r="AI3752">
        <v>0</v>
      </c>
      <c r="AJ3752">
        <v>367.26448699999997</v>
      </c>
      <c r="AK3752">
        <v>10042.009599999999</v>
      </c>
      <c r="AL3752">
        <v>313.81279999999998</v>
      </c>
      <c r="AM3752">
        <v>-156.90639999999999</v>
      </c>
    </row>
    <row r="3753" spans="1:39" x14ac:dyDescent="0.2">
      <c r="A3753">
        <f t="shared" si="232"/>
        <v>1.1459310000000187</v>
      </c>
      <c r="B3753">
        <v>347.78608700000001</v>
      </c>
      <c r="C3753">
        <v>10120.462799999999</v>
      </c>
      <c r="D3753">
        <v>0</v>
      </c>
      <c r="E3753">
        <v>0</v>
      </c>
      <c r="K3753">
        <f t="shared" si="233"/>
        <v>1.1457790000000045</v>
      </c>
      <c r="L3753">
        <v>350.41942699999998</v>
      </c>
      <c r="M3753">
        <v>9885.1031999999996</v>
      </c>
      <c r="N3753">
        <v>78.453199999999995</v>
      </c>
      <c r="O3753">
        <v>0</v>
      </c>
      <c r="U3753">
        <f t="shared" si="234"/>
        <v>1.1456420000000094</v>
      </c>
      <c r="V3753">
        <v>353.267268</v>
      </c>
      <c r="W3753">
        <v>10042.009599999999</v>
      </c>
      <c r="X3753">
        <v>0</v>
      </c>
      <c r="Y3753">
        <v>0</v>
      </c>
      <c r="Z3753">
        <v>364.32692300000002</v>
      </c>
      <c r="AA3753">
        <v>10277.369199999999</v>
      </c>
      <c r="AB3753">
        <v>470.7192</v>
      </c>
      <c r="AC3753">
        <v>862.98519999999996</v>
      </c>
      <c r="AE3753">
        <f t="shared" si="235"/>
        <v>1.1457300000000146</v>
      </c>
      <c r="AF3753">
        <v>356.21895699999999</v>
      </c>
      <c r="AG3753">
        <v>9728.1967999999997</v>
      </c>
      <c r="AH3753">
        <v>0</v>
      </c>
      <c r="AI3753">
        <v>0</v>
      </c>
      <c r="AJ3753">
        <v>367.264792</v>
      </c>
      <c r="AK3753">
        <v>10042.009599999999</v>
      </c>
      <c r="AL3753">
        <v>0</v>
      </c>
      <c r="AM3753">
        <v>0</v>
      </c>
    </row>
    <row r="3754" spans="1:39" x14ac:dyDescent="0.2">
      <c r="A3754">
        <f t="shared" si="232"/>
        <v>1.1462359999999876</v>
      </c>
      <c r="B3754">
        <v>347.78639199999998</v>
      </c>
      <c r="C3754">
        <v>10042.009599999999</v>
      </c>
      <c r="D3754">
        <v>0</v>
      </c>
      <c r="E3754">
        <v>0</v>
      </c>
      <c r="K3754">
        <f t="shared" si="233"/>
        <v>1.1460840000000303</v>
      </c>
      <c r="L3754">
        <v>350.41973200000001</v>
      </c>
      <c r="M3754">
        <v>9963.5563999999995</v>
      </c>
      <c r="N3754">
        <v>78.453199999999995</v>
      </c>
      <c r="O3754">
        <v>0</v>
      </c>
      <c r="U3754">
        <f t="shared" si="234"/>
        <v>1.1459480000000326</v>
      </c>
      <c r="V3754">
        <v>353.26757400000002</v>
      </c>
      <c r="W3754">
        <v>9885.1031999999996</v>
      </c>
      <c r="X3754">
        <v>0</v>
      </c>
      <c r="Y3754">
        <v>235.3596</v>
      </c>
      <c r="Z3754">
        <v>364.32722899999999</v>
      </c>
      <c r="AA3754">
        <v>10042.009599999999</v>
      </c>
      <c r="AB3754">
        <v>0</v>
      </c>
      <c r="AC3754">
        <v>-156.90639999999999</v>
      </c>
      <c r="AE3754">
        <f t="shared" si="235"/>
        <v>1.1460350000000403</v>
      </c>
      <c r="AF3754">
        <v>356.21926200000001</v>
      </c>
      <c r="AG3754">
        <v>9885.1031999999996</v>
      </c>
      <c r="AH3754">
        <v>0</v>
      </c>
      <c r="AI3754">
        <v>235.3596</v>
      </c>
      <c r="AJ3754">
        <v>367.26509800000002</v>
      </c>
      <c r="AK3754">
        <v>10042.009599999999</v>
      </c>
      <c r="AL3754">
        <v>0</v>
      </c>
      <c r="AM3754">
        <v>0</v>
      </c>
    </row>
    <row r="3755" spans="1:39" x14ac:dyDescent="0.2">
      <c r="A3755">
        <f t="shared" si="232"/>
        <v>1.1465420000000108</v>
      </c>
      <c r="B3755">
        <v>347.786698</v>
      </c>
      <c r="C3755">
        <v>10042.009599999999</v>
      </c>
      <c r="D3755">
        <v>470.7192</v>
      </c>
      <c r="E3755">
        <v>235.3596</v>
      </c>
      <c r="K3755">
        <f t="shared" si="233"/>
        <v>1.1463899999999967</v>
      </c>
      <c r="L3755">
        <v>350.42003799999998</v>
      </c>
      <c r="M3755">
        <v>10355.822399999999</v>
      </c>
      <c r="N3755">
        <v>-313.81279999999998</v>
      </c>
      <c r="O3755">
        <v>313.81279999999998</v>
      </c>
      <c r="U3755">
        <f t="shared" si="234"/>
        <v>1.146253999999999</v>
      </c>
      <c r="V3755">
        <v>353.26787999999999</v>
      </c>
      <c r="W3755">
        <v>10120.462799999999</v>
      </c>
      <c r="X3755">
        <v>0</v>
      </c>
      <c r="Y3755">
        <v>-156.90639999999999</v>
      </c>
      <c r="Z3755">
        <v>364.32753400000001</v>
      </c>
      <c r="AA3755">
        <v>9963.5563999999995</v>
      </c>
      <c r="AB3755">
        <v>78.453199999999995</v>
      </c>
      <c r="AC3755">
        <v>0</v>
      </c>
      <c r="AE3755">
        <f t="shared" si="235"/>
        <v>1.1463410000000067</v>
      </c>
      <c r="AF3755">
        <v>356.21956799999998</v>
      </c>
      <c r="AG3755">
        <v>9963.5563999999995</v>
      </c>
      <c r="AH3755">
        <v>0</v>
      </c>
      <c r="AI3755">
        <v>0</v>
      </c>
      <c r="AJ3755">
        <v>367.26540299999999</v>
      </c>
      <c r="AK3755">
        <v>10120.462799999999</v>
      </c>
      <c r="AL3755">
        <v>0</v>
      </c>
      <c r="AM3755">
        <v>-235.3596</v>
      </c>
    </row>
    <row r="3756" spans="1:39" x14ac:dyDescent="0.2">
      <c r="A3756">
        <f t="shared" si="232"/>
        <v>1.1468480000000341</v>
      </c>
      <c r="B3756">
        <v>347.78700400000002</v>
      </c>
      <c r="C3756">
        <v>10042.009599999999</v>
      </c>
      <c r="D3756">
        <v>-235.3596</v>
      </c>
      <c r="E3756">
        <v>-156.90639999999999</v>
      </c>
      <c r="K3756">
        <f t="shared" si="233"/>
        <v>1.1466960000000199</v>
      </c>
      <c r="L3756">
        <v>350.420344</v>
      </c>
      <c r="M3756">
        <v>10042.009599999999</v>
      </c>
      <c r="N3756">
        <v>0</v>
      </c>
      <c r="O3756">
        <v>0</v>
      </c>
      <c r="U3756">
        <f t="shared" si="234"/>
        <v>1.1465590000000248</v>
      </c>
      <c r="V3756">
        <v>353.26818500000002</v>
      </c>
      <c r="W3756">
        <v>10042.009599999999</v>
      </c>
      <c r="X3756">
        <v>0</v>
      </c>
      <c r="Y3756">
        <v>78.453199999999995</v>
      </c>
      <c r="Z3756">
        <v>364.32783999999998</v>
      </c>
      <c r="AA3756">
        <v>10042.009599999999</v>
      </c>
      <c r="AB3756">
        <v>0</v>
      </c>
      <c r="AC3756">
        <v>0</v>
      </c>
      <c r="AE3756">
        <f t="shared" si="235"/>
        <v>1.1466460000000325</v>
      </c>
      <c r="AF3756">
        <v>356.21987300000001</v>
      </c>
      <c r="AG3756">
        <v>10042.009599999999</v>
      </c>
      <c r="AH3756">
        <v>0</v>
      </c>
      <c r="AI3756">
        <v>78.453199999999995</v>
      </c>
      <c r="AJ3756">
        <v>367.26570900000002</v>
      </c>
      <c r="AK3756">
        <v>9963.5563999999995</v>
      </c>
      <c r="AL3756">
        <v>-156.90639999999999</v>
      </c>
      <c r="AM3756">
        <v>0</v>
      </c>
    </row>
    <row r="3757" spans="1:39" x14ac:dyDescent="0.2">
      <c r="A3757">
        <f t="shared" si="232"/>
        <v>1.147153000000003</v>
      </c>
      <c r="B3757">
        <v>347.78730899999999</v>
      </c>
      <c r="C3757">
        <v>9806.65</v>
      </c>
      <c r="D3757">
        <v>0</v>
      </c>
      <c r="E3757">
        <v>-156.90639999999999</v>
      </c>
      <c r="K3757">
        <f t="shared" si="233"/>
        <v>1.1470010000000457</v>
      </c>
      <c r="L3757">
        <v>350.42064900000003</v>
      </c>
      <c r="M3757">
        <v>9963.5563999999995</v>
      </c>
      <c r="N3757">
        <v>0</v>
      </c>
      <c r="O3757">
        <v>0</v>
      </c>
      <c r="U3757">
        <f t="shared" si="234"/>
        <v>1.1468649999999911</v>
      </c>
      <c r="V3757">
        <v>353.26849099999998</v>
      </c>
      <c r="W3757">
        <v>9963.5563999999995</v>
      </c>
      <c r="X3757">
        <v>0</v>
      </c>
      <c r="Y3757">
        <v>0</v>
      </c>
      <c r="Z3757">
        <v>364.328146</v>
      </c>
      <c r="AA3757">
        <v>10042.009599999999</v>
      </c>
      <c r="AB3757">
        <v>0</v>
      </c>
      <c r="AC3757">
        <v>0</v>
      </c>
      <c r="AE3757">
        <f t="shared" si="235"/>
        <v>1.1469519999999989</v>
      </c>
      <c r="AF3757">
        <v>356.22017899999997</v>
      </c>
      <c r="AG3757">
        <v>9885.1031999999996</v>
      </c>
      <c r="AH3757">
        <v>0</v>
      </c>
      <c r="AI3757">
        <v>0</v>
      </c>
      <c r="AJ3757">
        <v>367.26601399999998</v>
      </c>
      <c r="AK3757">
        <v>9806.65</v>
      </c>
      <c r="AL3757">
        <v>0</v>
      </c>
      <c r="AM3757">
        <v>0</v>
      </c>
    </row>
    <row r="3758" spans="1:39" x14ac:dyDescent="0.2">
      <c r="A3758">
        <f t="shared" si="232"/>
        <v>1.1474590000000262</v>
      </c>
      <c r="B3758">
        <v>347.78761500000002</v>
      </c>
      <c r="C3758">
        <v>9885.1031999999996</v>
      </c>
      <c r="D3758">
        <v>-156.90639999999999</v>
      </c>
      <c r="E3758">
        <v>0</v>
      </c>
      <c r="K3758">
        <f t="shared" si="233"/>
        <v>1.1473070000000121</v>
      </c>
      <c r="L3758">
        <v>350.42095499999999</v>
      </c>
      <c r="M3758">
        <v>9806.65</v>
      </c>
      <c r="N3758">
        <v>0</v>
      </c>
      <c r="O3758">
        <v>78.453199999999995</v>
      </c>
      <c r="U3758">
        <f t="shared" si="234"/>
        <v>1.1471700000000169</v>
      </c>
      <c r="V3758">
        <v>353.26879600000001</v>
      </c>
      <c r="W3758">
        <v>10042.009599999999</v>
      </c>
      <c r="X3758">
        <v>0</v>
      </c>
      <c r="Y3758">
        <v>0</v>
      </c>
      <c r="Z3758">
        <v>364.32845099999997</v>
      </c>
      <c r="AA3758">
        <v>9963.5563999999995</v>
      </c>
      <c r="AB3758">
        <v>0</v>
      </c>
      <c r="AC3758">
        <v>-156.90639999999999</v>
      </c>
      <c r="AE3758">
        <f t="shared" si="235"/>
        <v>1.1472580000000221</v>
      </c>
      <c r="AF3758">
        <v>356.220485</v>
      </c>
      <c r="AG3758">
        <v>9963.5563999999995</v>
      </c>
      <c r="AH3758">
        <v>0</v>
      </c>
      <c r="AI3758">
        <v>0</v>
      </c>
      <c r="AJ3758">
        <v>367.26632000000001</v>
      </c>
      <c r="AK3758">
        <v>9963.5563999999995</v>
      </c>
      <c r="AL3758">
        <v>0</v>
      </c>
      <c r="AM3758">
        <v>0</v>
      </c>
    </row>
    <row r="3759" spans="1:39" x14ac:dyDescent="0.2">
      <c r="A3759">
        <f t="shared" si="232"/>
        <v>1.1477649999999926</v>
      </c>
      <c r="B3759">
        <v>347.78792099999998</v>
      </c>
      <c r="C3759">
        <v>9728.1967999999997</v>
      </c>
      <c r="D3759">
        <v>0</v>
      </c>
      <c r="E3759">
        <v>0</v>
      </c>
      <c r="K3759">
        <f t="shared" si="233"/>
        <v>1.1476130000000353</v>
      </c>
      <c r="L3759">
        <v>350.42126100000002</v>
      </c>
      <c r="M3759">
        <v>9963.5563999999995</v>
      </c>
      <c r="N3759">
        <v>0</v>
      </c>
      <c r="O3759">
        <v>0</v>
      </c>
      <c r="U3759">
        <f t="shared" si="234"/>
        <v>1.1474759999999833</v>
      </c>
      <c r="V3759">
        <v>353.26910199999998</v>
      </c>
      <c r="W3759">
        <v>10042.009599999999</v>
      </c>
      <c r="X3759">
        <v>0</v>
      </c>
      <c r="Y3759">
        <v>-78.453199999999995</v>
      </c>
      <c r="Z3759">
        <v>364.328757</v>
      </c>
      <c r="AA3759">
        <v>10277.369199999999</v>
      </c>
      <c r="AB3759">
        <v>78.453199999999995</v>
      </c>
      <c r="AC3759">
        <v>-313.81279999999998</v>
      </c>
      <c r="AE3759">
        <f t="shared" si="235"/>
        <v>1.1475630000000479</v>
      </c>
      <c r="AF3759">
        <v>356.22079000000002</v>
      </c>
      <c r="AG3759">
        <v>10042.009599999999</v>
      </c>
      <c r="AH3759">
        <v>235.3596</v>
      </c>
      <c r="AI3759">
        <v>392.26600000000002</v>
      </c>
      <c r="AJ3759">
        <v>367.26662599999997</v>
      </c>
      <c r="AK3759">
        <v>9728.1967999999997</v>
      </c>
      <c r="AL3759">
        <v>0</v>
      </c>
      <c r="AM3759">
        <v>78.453199999999995</v>
      </c>
    </row>
    <row r="3760" spans="1:39" x14ac:dyDescent="0.2">
      <c r="A3760">
        <f t="shared" si="232"/>
        <v>1.1480700000000184</v>
      </c>
      <c r="B3760">
        <v>347.78822600000001</v>
      </c>
      <c r="C3760">
        <v>9885.1031999999996</v>
      </c>
      <c r="D3760">
        <v>235.3596</v>
      </c>
      <c r="E3760">
        <v>941.4384</v>
      </c>
      <c r="K3760">
        <f t="shared" si="233"/>
        <v>1.1479180000000042</v>
      </c>
      <c r="L3760">
        <v>350.42156599999998</v>
      </c>
      <c r="M3760">
        <v>9649.7435999999998</v>
      </c>
      <c r="N3760">
        <v>470.7192</v>
      </c>
      <c r="O3760">
        <v>235.3596</v>
      </c>
      <c r="U3760">
        <f t="shared" si="234"/>
        <v>1.1477820000000065</v>
      </c>
      <c r="V3760">
        <v>353.269408</v>
      </c>
      <c r="W3760">
        <v>9806.65</v>
      </c>
      <c r="X3760">
        <v>0</v>
      </c>
      <c r="Y3760">
        <v>0</v>
      </c>
      <c r="Z3760">
        <v>364.32906200000002</v>
      </c>
      <c r="AA3760">
        <v>9963.5563999999995</v>
      </c>
      <c r="AB3760">
        <v>0</v>
      </c>
      <c r="AC3760">
        <v>0</v>
      </c>
      <c r="AE3760">
        <f t="shared" si="235"/>
        <v>1.1478690000000142</v>
      </c>
      <c r="AF3760">
        <v>356.22109599999999</v>
      </c>
      <c r="AG3760">
        <v>10042.009599999999</v>
      </c>
      <c r="AH3760">
        <v>0</v>
      </c>
      <c r="AI3760">
        <v>0</v>
      </c>
      <c r="AJ3760">
        <v>367.266931</v>
      </c>
      <c r="AK3760">
        <v>9571.2903999999999</v>
      </c>
      <c r="AL3760">
        <v>313.81279999999998</v>
      </c>
      <c r="AM3760">
        <v>78.453199999999995</v>
      </c>
    </row>
    <row r="3761" spans="1:39" x14ac:dyDescent="0.2">
      <c r="A3761">
        <f t="shared" si="232"/>
        <v>1.1483759999999847</v>
      </c>
      <c r="B3761">
        <v>347.78853199999998</v>
      </c>
      <c r="C3761">
        <v>10042.009599999999</v>
      </c>
      <c r="D3761">
        <v>156.90639999999999</v>
      </c>
      <c r="E3761">
        <v>0</v>
      </c>
      <c r="K3761">
        <f t="shared" si="233"/>
        <v>1.1482240000000274</v>
      </c>
      <c r="L3761">
        <v>350.42187200000001</v>
      </c>
      <c r="M3761">
        <v>9963.5563999999995</v>
      </c>
      <c r="N3761">
        <v>78.453199999999995</v>
      </c>
      <c r="O3761">
        <v>-941.4384</v>
      </c>
      <c r="U3761">
        <f t="shared" si="234"/>
        <v>1.1480870000000323</v>
      </c>
      <c r="V3761">
        <v>353.26971300000002</v>
      </c>
      <c r="W3761">
        <v>9414.384</v>
      </c>
      <c r="X3761">
        <v>235.3596</v>
      </c>
      <c r="Y3761">
        <v>0</v>
      </c>
      <c r="Z3761">
        <v>364.32936799999999</v>
      </c>
      <c r="AA3761">
        <v>10120.462799999999</v>
      </c>
      <c r="AB3761">
        <v>0</v>
      </c>
      <c r="AC3761">
        <v>0</v>
      </c>
      <c r="AE3761">
        <f t="shared" si="235"/>
        <v>1.1481750000000375</v>
      </c>
      <c r="AF3761">
        <v>356.22140200000001</v>
      </c>
      <c r="AG3761">
        <v>10042.009599999999</v>
      </c>
      <c r="AH3761">
        <v>156.90639999999999</v>
      </c>
      <c r="AI3761">
        <v>0</v>
      </c>
      <c r="AJ3761">
        <v>367.26723700000002</v>
      </c>
      <c r="AK3761">
        <v>9885.1031999999996</v>
      </c>
      <c r="AL3761">
        <v>0</v>
      </c>
      <c r="AM3761">
        <v>0</v>
      </c>
    </row>
    <row r="3762" spans="1:39" x14ac:dyDescent="0.2">
      <c r="A3762">
        <f t="shared" si="232"/>
        <v>1.148682000000008</v>
      </c>
      <c r="B3762">
        <v>347.788838</v>
      </c>
      <c r="C3762">
        <v>10120.462799999999</v>
      </c>
      <c r="D3762">
        <v>0</v>
      </c>
      <c r="E3762">
        <v>0</v>
      </c>
      <c r="K3762">
        <f t="shared" si="233"/>
        <v>1.1485289999999964</v>
      </c>
      <c r="L3762">
        <v>350.42217699999998</v>
      </c>
      <c r="M3762">
        <v>9100.5712000000003</v>
      </c>
      <c r="N3762">
        <v>0</v>
      </c>
      <c r="O3762">
        <v>549.17240000000004</v>
      </c>
      <c r="U3762">
        <f t="shared" si="234"/>
        <v>1.1483929999999987</v>
      </c>
      <c r="V3762">
        <v>353.27001899999999</v>
      </c>
      <c r="W3762">
        <v>9806.65</v>
      </c>
      <c r="X3762">
        <v>0</v>
      </c>
      <c r="Y3762">
        <v>-392.26600000000002</v>
      </c>
      <c r="Z3762">
        <v>364.32967400000001</v>
      </c>
      <c r="AA3762">
        <v>10042.009599999999</v>
      </c>
      <c r="AB3762">
        <v>156.90639999999999</v>
      </c>
      <c r="AC3762">
        <v>0</v>
      </c>
      <c r="AE3762">
        <f t="shared" si="235"/>
        <v>1.1484800000000064</v>
      </c>
      <c r="AF3762">
        <v>356.22170699999998</v>
      </c>
      <c r="AG3762">
        <v>10120.462799999999</v>
      </c>
      <c r="AH3762">
        <v>0</v>
      </c>
      <c r="AI3762">
        <v>0</v>
      </c>
      <c r="AJ3762">
        <v>367.26754199999999</v>
      </c>
      <c r="AK3762">
        <v>9963.5563999999995</v>
      </c>
      <c r="AL3762">
        <v>0</v>
      </c>
      <c r="AM3762">
        <v>78.453199999999995</v>
      </c>
    </row>
    <row r="3763" spans="1:39" x14ac:dyDescent="0.2">
      <c r="A3763">
        <f t="shared" si="232"/>
        <v>1.1489870000000337</v>
      </c>
      <c r="B3763">
        <v>347.78914300000002</v>
      </c>
      <c r="C3763">
        <v>9885.1031999999996</v>
      </c>
      <c r="D3763">
        <v>156.90639999999999</v>
      </c>
      <c r="E3763">
        <v>0</v>
      </c>
      <c r="K3763">
        <f t="shared" si="233"/>
        <v>1.1488350000000196</v>
      </c>
      <c r="L3763">
        <v>350.422483</v>
      </c>
      <c r="M3763">
        <v>9963.5563999999995</v>
      </c>
      <c r="N3763">
        <v>-392.26600000000002</v>
      </c>
      <c r="O3763">
        <v>78.453199999999995</v>
      </c>
      <c r="U3763">
        <f t="shared" si="234"/>
        <v>1.1486980000000244</v>
      </c>
      <c r="V3763">
        <v>353.27032400000002</v>
      </c>
      <c r="W3763">
        <v>10042.009599999999</v>
      </c>
      <c r="X3763">
        <v>0</v>
      </c>
      <c r="Y3763">
        <v>-627.62559999999996</v>
      </c>
      <c r="Z3763">
        <v>364.32997899999998</v>
      </c>
      <c r="AA3763">
        <v>10120.462799999999</v>
      </c>
      <c r="AB3763">
        <v>0</v>
      </c>
      <c r="AC3763">
        <v>156.90639999999999</v>
      </c>
      <c r="AE3763">
        <f t="shared" si="235"/>
        <v>1.1487860000000296</v>
      </c>
      <c r="AF3763">
        <v>356.222013</v>
      </c>
      <c r="AG3763">
        <v>10042.009599999999</v>
      </c>
      <c r="AH3763">
        <v>0</v>
      </c>
      <c r="AI3763">
        <v>0</v>
      </c>
      <c r="AJ3763">
        <v>367.26784800000001</v>
      </c>
      <c r="AK3763">
        <v>10042.009599999999</v>
      </c>
      <c r="AL3763">
        <v>0</v>
      </c>
      <c r="AM3763">
        <v>0</v>
      </c>
    </row>
    <row r="3764" spans="1:39" x14ac:dyDescent="0.2">
      <c r="A3764">
        <f t="shared" si="232"/>
        <v>1.1492930000000001</v>
      </c>
      <c r="B3764">
        <v>347.78944899999999</v>
      </c>
      <c r="C3764">
        <v>9963.5563999999995</v>
      </c>
      <c r="D3764">
        <v>156.90639999999999</v>
      </c>
      <c r="E3764">
        <v>0</v>
      </c>
      <c r="K3764">
        <f t="shared" si="233"/>
        <v>1.1491410000000428</v>
      </c>
      <c r="L3764">
        <v>350.42278900000002</v>
      </c>
      <c r="M3764">
        <v>9963.5563999999995</v>
      </c>
      <c r="N3764">
        <v>1019.8916</v>
      </c>
      <c r="O3764">
        <v>-313.81279999999998</v>
      </c>
      <c r="U3764">
        <f t="shared" si="234"/>
        <v>1.1490039999999908</v>
      </c>
      <c r="V3764">
        <v>353.27062999999998</v>
      </c>
      <c r="W3764">
        <v>9179.0244000000002</v>
      </c>
      <c r="X3764">
        <v>-78.453199999999995</v>
      </c>
      <c r="Y3764">
        <v>0</v>
      </c>
      <c r="Z3764">
        <v>364.330285</v>
      </c>
      <c r="AA3764">
        <v>9806.65</v>
      </c>
      <c r="AB3764">
        <v>0</v>
      </c>
      <c r="AC3764">
        <v>-156.90639999999999</v>
      </c>
      <c r="AE3764">
        <f t="shared" si="235"/>
        <v>1.1490909999999985</v>
      </c>
      <c r="AF3764">
        <v>356.22231799999997</v>
      </c>
      <c r="AG3764">
        <v>9649.7435999999998</v>
      </c>
      <c r="AH3764">
        <v>0</v>
      </c>
      <c r="AI3764">
        <v>0</v>
      </c>
      <c r="AJ3764">
        <v>367.26815299999998</v>
      </c>
      <c r="AK3764">
        <v>9963.5563999999995</v>
      </c>
      <c r="AL3764">
        <v>156.90639999999999</v>
      </c>
      <c r="AM3764">
        <v>0</v>
      </c>
    </row>
    <row r="3765" spans="1:39" x14ac:dyDescent="0.2">
      <c r="A3765">
        <f t="shared" si="232"/>
        <v>1.1495990000000234</v>
      </c>
      <c r="B3765">
        <v>347.78975500000001</v>
      </c>
      <c r="C3765">
        <v>10042.009599999999</v>
      </c>
      <c r="D3765">
        <v>0</v>
      </c>
      <c r="E3765">
        <v>78.453199999999995</v>
      </c>
      <c r="K3765">
        <f t="shared" si="233"/>
        <v>1.1494460000000117</v>
      </c>
      <c r="L3765">
        <v>350.42309399999999</v>
      </c>
      <c r="M3765">
        <v>9492.8371999999999</v>
      </c>
      <c r="N3765">
        <v>0</v>
      </c>
      <c r="O3765">
        <v>235.3596</v>
      </c>
      <c r="U3765">
        <f t="shared" si="234"/>
        <v>1.1493090000000166</v>
      </c>
      <c r="V3765">
        <v>353.27093500000001</v>
      </c>
      <c r="W3765">
        <v>9806.65</v>
      </c>
      <c r="X3765">
        <v>0</v>
      </c>
      <c r="Y3765">
        <v>156.90639999999999</v>
      </c>
      <c r="Z3765">
        <v>364.33058999999997</v>
      </c>
      <c r="AA3765">
        <v>10042.009599999999</v>
      </c>
      <c r="AB3765">
        <v>0</v>
      </c>
      <c r="AC3765">
        <v>0</v>
      </c>
      <c r="AE3765">
        <f t="shared" si="235"/>
        <v>1.1493970000000218</v>
      </c>
      <c r="AF3765">
        <v>356.222624</v>
      </c>
      <c r="AG3765">
        <v>10120.462799999999</v>
      </c>
      <c r="AH3765">
        <v>0</v>
      </c>
      <c r="AI3765">
        <v>0</v>
      </c>
      <c r="AJ3765">
        <v>367.26845900000001</v>
      </c>
      <c r="AK3765">
        <v>9963.5563999999995</v>
      </c>
      <c r="AL3765">
        <v>313.81279999999998</v>
      </c>
      <c r="AM3765">
        <v>-156.90639999999999</v>
      </c>
    </row>
    <row r="3766" spans="1:39" x14ac:dyDescent="0.2">
      <c r="A3766">
        <f t="shared" si="232"/>
        <v>1.1499039999999923</v>
      </c>
      <c r="B3766">
        <v>347.79005999999998</v>
      </c>
      <c r="C3766">
        <v>10591.182000000001</v>
      </c>
      <c r="D3766">
        <v>0</v>
      </c>
      <c r="E3766">
        <v>-1255.2511999999999</v>
      </c>
      <c r="K3766">
        <f t="shared" si="233"/>
        <v>1.149752000000035</v>
      </c>
      <c r="L3766">
        <v>350.42340000000002</v>
      </c>
      <c r="M3766">
        <v>10198.915999999999</v>
      </c>
      <c r="N3766">
        <v>0</v>
      </c>
      <c r="O3766">
        <v>0</v>
      </c>
      <c r="U3766">
        <f t="shared" si="234"/>
        <v>1.149614999999983</v>
      </c>
      <c r="V3766">
        <v>353.27124099999997</v>
      </c>
      <c r="W3766">
        <v>10042.009599999999</v>
      </c>
      <c r="X3766">
        <v>78.453199999999995</v>
      </c>
      <c r="Y3766">
        <v>78.453199999999995</v>
      </c>
      <c r="Z3766">
        <v>364.330896</v>
      </c>
      <c r="AA3766">
        <v>9885.1031999999996</v>
      </c>
      <c r="AB3766">
        <v>0</v>
      </c>
      <c r="AC3766">
        <v>-235.3596</v>
      </c>
      <c r="AE3766">
        <f t="shared" si="235"/>
        <v>1.149703000000045</v>
      </c>
      <c r="AF3766">
        <v>356.22293000000002</v>
      </c>
      <c r="AG3766">
        <v>10042.009599999999</v>
      </c>
      <c r="AH3766">
        <v>0</v>
      </c>
      <c r="AI3766">
        <v>156.90639999999999</v>
      </c>
      <c r="AJ3766">
        <v>367.26876499999997</v>
      </c>
      <c r="AK3766">
        <v>9963.5563999999995</v>
      </c>
      <c r="AL3766">
        <v>156.90639999999999</v>
      </c>
      <c r="AM3766">
        <v>0</v>
      </c>
    </row>
    <row r="3767" spans="1:39" x14ac:dyDescent="0.2">
      <c r="A3767">
        <f t="shared" si="232"/>
        <v>1.1502100000000155</v>
      </c>
      <c r="B3767">
        <v>347.79036600000001</v>
      </c>
      <c r="C3767">
        <v>10042.009599999999</v>
      </c>
      <c r="D3767">
        <v>-156.90639999999999</v>
      </c>
      <c r="E3767">
        <v>78.453199999999995</v>
      </c>
      <c r="K3767">
        <f t="shared" si="233"/>
        <v>1.1500570000000039</v>
      </c>
      <c r="L3767">
        <v>350.42370499999998</v>
      </c>
      <c r="M3767">
        <v>10042.009599999999</v>
      </c>
      <c r="N3767">
        <v>78.453199999999995</v>
      </c>
      <c r="O3767">
        <v>0</v>
      </c>
      <c r="U3767">
        <f t="shared" si="234"/>
        <v>1.1499210000000062</v>
      </c>
      <c r="V3767">
        <v>353.271547</v>
      </c>
      <c r="W3767">
        <v>9885.1031999999996</v>
      </c>
      <c r="X3767">
        <v>0</v>
      </c>
      <c r="Y3767">
        <v>0</v>
      </c>
      <c r="Z3767">
        <v>364.33120200000002</v>
      </c>
      <c r="AA3767">
        <v>10042.009599999999</v>
      </c>
      <c r="AB3767">
        <v>0</v>
      </c>
      <c r="AC3767">
        <v>0</v>
      </c>
      <c r="AE3767">
        <f t="shared" si="235"/>
        <v>1.1500080000000139</v>
      </c>
      <c r="AF3767">
        <v>356.22323499999999</v>
      </c>
      <c r="AG3767">
        <v>9806.65</v>
      </c>
      <c r="AH3767">
        <v>0</v>
      </c>
      <c r="AI3767">
        <v>0</v>
      </c>
      <c r="AJ3767">
        <v>367.26907</v>
      </c>
      <c r="AK3767">
        <v>9728.1967999999997</v>
      </c>
      <c r="AL3767">
        <v>0</v>
      </c>
      <c r="AM3767">
        <v>0</v>
      </c>
    </row>
    <row r="3768" spans="1:39" x14ac:dyDescent="0.2">
      <c r="A3768">
        <f t="shared" si="232"/>
        <v>1.1505159999999819</v>
      </c>
      <c r="B3768">
        <v>347.79067199999997</v>
      </c>
      <c r="C3768">
        <v>10042.009599999999</v>
      </c>
      <c r="D3768">
        <v>0</v>
      </c>
      <c r="E3768">
        <v>-313.81279999999998</v>
      </c>
      <c r="K3768">
        <f t="shared" si="233"/>
        <v>1.1503630000000271</v>
      </c>
      <c r="L3768">
        <v>350.42401100000001</v>
      </c>
      <c r="M3768">
        <v>9885.1031999999996</v>
      </c>
      <c r="N3768">
        <v>0</v>
      </c>
      <c r="O3768">
        <v>0</v>
      </c>
      <c r="U3768">
        <f t="shared" si="234"/>
        <v>1.1502260000000319</v>
      </c>
      <c r="V3768">
        <v>353.27185200000002</v>
      </c>
      <c r="W3768">
        <v>10042.009599999999</v>
      </c>
      <c r="X3768">
        <v>78.453199999999995</v>
      </c>
      <c r="Y3768">
        <v>0</v>
      </c>
      <c r="Z3768">
        <v>364.33150699999999</v>
      </c>
      <c r="AA3768">
        <v>9963.5563999999995</v>
      </c>
      <c r="AB3768">
        <v>0</v>
      </c>
      <c r="AC3768">
        <v>0</v>
      </c>
      <c r="AE3768">
        <f t="shared" si="235"/>
        <v>1.1503140000000371</v>
      </c>
      <c r="AF3768">
        <v>356.22354100000001</v>
      </c>
      <c r="AG3768">
        <v>10120.462799999999</v>
      </c>
      <c r="AH3768">
        <v>0</v>
      </c>
      <c r="AI3768">
        <v>0</v>
      </c>
      <c r="AJ3768">
        <v>367.26937600000002</v>
      </c>
      <c r="AK3768">
        <v>9885.1031999999996</v>
      </c>
      <c r="AL3768">
        <v>-156.90639999999999</v>
      </c>
      <c r="AM3768">
        <v>0</v>
      </c>
    </row>
    <row r="3769" spans="1:39" x14ac:dyDescent="0.2">
      <c r="A3769">
        <f t="shared" si="232"/>
        <v>1.1508210000000076</v>
      </c>
      <c r="B3769">
        <v>347.790977</v>
      </c>
      <c r="C3769">
        <v>9963.5563999999995</v>
      </c>
      <c r="D3769">
        <v>0</v>
      </c>
      <c r="E3769">
        <v>-627.62559999999996</v>
      </c>
      <c r="K3769">
        <f t="shared" si="233"/>
        <v>1.1506689999999935</v>
      </c>
      <c r="L3769">
        <v>350.42431699999997</v>
      </c>
      <c r="M3769">
        <v>10042.009599999999</v>
      </c>
      <c r="N3769">
        <v>0</v>
      </c>
      <c r="O3769">
        <v>0</v>
      </c>
      <c r="U3769">
        <f t="shared" si="234"/>
        <v>1.1505319999999983</v>
      </c>
      <c r="V3769">
        <v>353.27215799999999</v>
      </c>
      <c r="W3769">
        <v>10042.009599999999</v>
      </c>
      <c r="X3769">
        <v>78.453199999999995</v>
      </c>
      <c r="Y3769">
        <v>0</v>
      </c>
      <c r="Z3769">
        <v>364.33181300000001</v>
      </c>
      <c r="AA3769">
        <v>9728.1967999999997</v>
      </c>
      <c r="AB3769">
        <v>0</v>
      </c>
      <c r="AC3769">
        <v>0</v>
      </c>
      <c r="AE3769">
        <f t="shared" si="235"/>
        <v>1.1506190000000061</v>
      </c>
      <c r="AF3769">
        <v>356.22384599999998</v>
      </c>
      <c r="AG3769">
        <v>10042.009599999999</v>
      </c>
      <c r="AH3769">
        <v>313.81279999999998</v>
      </c>
      <c r="AI3769">
        <v>-235.3596</v>
      </c>
      <c r="AJ3769">
        <v>367.26968099999999</v>
      </c>
      <c r="AK3769">
        <v>10042.009599999999</v>
      </c>
      <c r="AL3769">
        <v>0</v>
      </c>
      <c r="AM3769">
        <v>0</v>
      </c>
    </row>
    <row r="3770" spans="1:39" x14ac:dyDescent="0.2">
      <c r="A3770">
        <f t="shared" si="232"/>
        <v>1.1511270000000309</v>
      </c>
      <c r="B3770">
        <v>347.79128300000002</v>
      </c>
      <c r="C3770">
        <v>10042.009599999999</v>
      </c>
      <c r="D3770">
        <v>235.3596</v>
      </c>
      <c r="E3770">
        <v>549.17240000000004</v>
      </c>
      <c r="K3770">
        <f t="shared" si="233"/>
        <v>1.1509740000000193</v>
      </c>
      <c r="L3770">
        <v>350.424622</v>
      </c>
      <c r="M3770">
        <v>10198.915999999999</v>
      </c>
      <c r="N3770">
        <v>235.3596</v>
      </c>
      <c r="O3770">
        <v>313.81279999999998</v>
      </c>
      <c r="U3770">
        <f t="shared" si="234"/>
        <v>1.1508370000000241</v>
      </c>
      <c r="V3770">
        <v>353.27246300000002</v>
      </c>
      <c r="W3770">
        <v>9885.1031999999996</v>
      </c>
      <c r="X3770">
        <v>0</v>
      </c>
      <c r="Y3770">
        <v>78.453199999999995</v>
      </c>
      <c r="Z3770">
        <v>364.33211799999998</v>
      </c>
      <c r="AA3770">
        <v>10042.009599999999</v>
      </c>
      <c r="AB3770">
        <v>0</v>
      </c>
      <c r="AC3770">
        <v>0</v>
      </c>
      <c r="AE3770">
        <f t="shared" si="235"/>
        <v>1.1509250000000293</v>
      </c>
      <c r="AF3770">
        <v>356.224152</v>
      </c>
      <c r="AG3770">
        <v>10198.915999999999</v>
      </c>
      <c r="AH3770">
        <v>78.453199999999995</v>
      </c>
      <c r="AI3770">
        <v>0</v>
      </c>
      <c r="AJ3770">
        <v>367.26998700000001</v>
      </c>
      <c r="AK3770">
        <v>9885.1031999999996</v>
      </c>
      <c r="AL3770">
        <v>-156.90639999999999</v>
      </c>
      <c r="AM3770">
        <v>156.90639999999999</v>
      </c>
    </row>
    <row r="3771" spans="1:39" x14ac:dyDescent="0.2">
      <c r="A3771">
        <f t="shared" si="232"/>
        <v>1.1514329999999973</v>
      </c>
      <c r="B3771">
        <v>347.79158899999999</v>
      </c>
      <c r="C3771">
        <v>9963.5563999999995</v>
      </c>
      <c r="D3771">
        <v>-392.26600000000002</v>
      </c>
      <c r="E3771">
        <v>0</v>
      </c>
      <c r="K3771">
        <f t="shared" si="233"/>
        <v>1.1512800000000425</v>
      </c>
      <c r="L3771">
        <v>350.42492800000002</v>
      </c>
      <c r="M3771">
        <v>10042.009599999999</v>
      </c>
      <c r="N3771">
        <v>78.453199999999995</v>
      </c>
      <c r="O3771">
        <v>0</v>
      </c>
      <c r="U3771">
        <f t="shared" si="234"/>
        <v>1.1511429999999905</v>
      </c>
      <c r="V3771">
        <v>353.27276899999998</v>
      </c>
      <c r="W3771">
        <v>9885.1031999999996</v>
      </c>
      <c r="X3771">
        <v>78.453199999999995</v>
      </c>
      <c r="Y3771">
        <v>156.90639999999999</v>
      </c>
      <c r="Z3771">
        <v>364.332424</v>
      </c>
      <c r="AA3771">
        <v>9963.5563999999995</v>
      </c>
      <c r="AB3771">
        <v>0</v>
      </c>
      <c r="AC3771">
        <v>0</v>
      </c>
      <c r="AE3771">
        <f t="shared" si="235"/>
        <v>1.1512310000000525</v>
      </c>
      <c r="AF3771">
        <v>356.22445800000003</v>
      </c>
      <c r="AG3771">
        <v>10042.009599999999</v>
      </c>
      <c r="AH3771">
        <v>78.453199999999995</v>
      </c>
      <c r="AI3771">
        <v>0</v>
      </c>
      <c r="AJ3771">
        <v>367.27029299999998</v>
      </c>
      <c r="AK3771">
        <v>10042.009599999999</v>
      </c>
      <c r="AL3771">
        <v>78.453199999999995</v>
      </c>
      <c r="AM3771">
        <v>78.453199999999995</v>
      </c>
    </row>
    <row r="3772" spans="1:39" x14ac:dyDescent="0.2">
      <c r="A3772">
        <f t="shared" si="232"/>
        <v>1.151738000000023</v>
      </c>
      <c r="B3772">
        <v>347.79189400000001</v>
      </c>
      <c r="C3772">
        <v>9885.1031999999996</v>
      </c>
      <c r="D3772">
        <v>0</v>
      </c>
      <c r="E3772">
        <v>235.3596</v>
      </c>
      <c r="K3772">
        <f t="shared" si="233"/>
        <v>1.1515860000000089</v>
      </c>
      <c r="L3772">
        <v>350.42523399999999</v>
      </c>
      <c r="M3772">
        <v>9885.1031999999996</v>
      </c>
      <c r="N3772">
        <v>0</v>
      </c>
      <c r="O3772">
        <v>0</v>
      </c>
      <c r="U3772">
        <f t="shared" si="234"/>
        <v>1.1514490000000137</v>
      </c>
      <c r="V3772">
        <v>353.27307500000001</v>
      </c>
      <c r="W3772">
        <v>10042.009599999999</v>
      </c>
      <c r="X3772">
        <v>0</v>
      </c>
      <c r="Y3772">
        <v>0</v>
      </c>
      <c r="Z3772">
        <v>364.33273000000003</v>
      </c>
      <c r="AA3772">
        <v>10042.009599999999</v>
      </c>
      <c r="AB3772">
        <v>0</v>
      </c>
      <c r="AC3772">
        <v>-156.90639999999999</v>
      </c>
      <c r="AE3772">
        <f t="shared" si="235"/>
        <v>1.1515360000000214</v>
      </c>
      <c r="AF3772">
        <v>356.224763</v>
      </c>
      <c r="AG3772">
        <v>10042.009599999999</v>
      </c>
      <c r="AH3772">
        <v>0</v>
      </c>
      <c r="AI3772">
        <v>78.453199999999995</v>
      </c>
      <c r="AJ3772">
        <v>367.27059800000001</v>
      </c>
      <c r="AK3772">
        <v>9963.5563999999995</v>
      </c>
      <c r="AL3772">
        <v>0</v>
      </c>
      <c r="AM3772">
        <v>-156.90639999999999</v>
      </c>
    </row>
    <row r="3773" spans="1:39" x14ac:dyDescent="0.2">
      <c r="A3773">
        <f t="shared" si="232"/>
        <v>1.1520439999999894</v>
      </c>
      <c r="B3773">
        <v>347.79219999999998</v>
      </c>
      <c r="C3773">
        <v>10198.915999999999</v>
      </c>
      <c r="D3773">
        <v>235.3596</v>
      </c>
      <c r="E3773">
        <v>0</v>
      </c>
      <c r="K3773">
        <f t="shared" si="233"/>
        <v>1.1518910000000346</v>
      </c>
      <c r="L3773">
        <v>350.42553900000001</v>
      </c>
      <c r="M3773">
        <v>9885.1031999999996</v>
      </c>
      <c r="N3773">
        <v>0</v>
      </c>
      <c r="O3773">
        <v>78.453199999999995</v>
      </c>
      <c r="U3773">
        <f t="shared" si="234"/>
        <v>1.1517539999999826</v>
      </c>
      <c r="V3773">
        <v>353.27337999999997</v>
      </c>
      <c r="W3773">
        <v>10042.009599999999</v>
      </c>
      <c r="X3773">
        <v>0</v>
      </c>
      <c r="Y3773">
        <v>0</v>
      </c>
      <c r="Z3773">
        <v>364.333035</v>
      </c>
      <c r="AA3773">
        <v>10042.009599999999</v>
      </c>
      <c r="AB3773">
        <v>0</v>
      </c>
      <c r="AC3773">
        <v>78.453199999999995</v>
      </c>
      <c r="AE3773">
        <f t="shared" si="235"/>
        <v>1.1518420000000447</v>
      </c>
      <c r="AF3773">
        <v>356.22506900000002</v>
      </c>
      <c r="AG3773">
        <v>10042.009599999999</v>
      </c>
      <c r="AH3773">
        <v>0</v>
      </c>
      <c r="AI3773">
        <v>0</v>
      </c>
      <c r="AJ3773">
        <v>367.27090399999997</v>
      </c>
      <c r="AK3773">
        <v>9963.5563999999995</v>
      </c>
      <c r="AL3773">
        <v>78.453199999999995</v>
      </c>
      <c r="AM3773">
        <v>-235.3596</v>
      </c>
    </row>
    <row r="3774" spans="1:39" x14ac:dyDescent="0.2">
      <c r="A3774">
        <f t="shared" si="232"/>
        <v>1.1523500000000126</v>
      </c>
      <c r="B3774">
        <v>347.792506</v>
      </c>
      <c r="C3774">
        <v>10042.009599999999</v>
      </c>
      <c r="D3774">
        <v>0</v>
      </c>
      <c r="E3774">
        <v>0</v>
      </c>
      <c r="K3774">
        <f t="shared" si="233"/>
        <v>1.152197000000001</v>
      </c>
      <c r="L3774">
        <v>350.42584499999998</v>
      </c>
      <c r="M3774">
        <v>10042.009599999999</v>
      </c>
      <c r="N3774">
        <v>78.453199999999995</v>
      </c>
      <c r="O3774">
        <v>-235.3596</v>
      </c>
      <c r="U3774">
        <f t="shared" si="234"/>
        <v>1.1520600000000059</v>
      </c>
      <c r="V3774">
        <v>353.273686</v>
      </c>
      <c r="W3774">
        <v>9963.5563999999995</v>
      </c>
      <c r="X3774">
        <v>0</v>
      </c>
      <c r="Y3774">
        <v>0</v>
      </c>
      <c r="Z3774">
        <v>364.33334100000002</v>
      </c>
      <c r="AA3774">
        <v>9728.1967999999997</v>
      </c>
      <c r="AB3774">
        <v>235.3596</v>
      </c>
      <c r="AC3774">
        <v>156.90639999999999</v>
      </c>
      <c r="AE3774">
        <f t="shared" si="235"/>
        <v>1.1521470000000136</v>
      </c>
      <c r="AF3774">
        <v>356.22537399999999</v>
      </c>
      <c r="AG3774">
        <v>10434.275600000001</v>
      </c>
      <c r="AH3774">
        <v>156.90639999999999</v>
      </c>
      <c r="AI3774">
        <v>78.453199999999995</v>
      </c>
      <c r="AJ3774">
        <v>367.271209</v>
      </c>
      <c r="AK3774">
        <v>10042.009599999999</v>
      </c>
      <c r="AL3774">
        <v>0</v>
      </c>
      <c r="AM3774">
        <v>0</v>
      </c>
    </row>
    <row r="3775" spans="1:39" x14ac:dyDescent="0.2">
      <c r="A3775">
        <f t="shared" si="232"/>
        <v>1.1526549999999816</v>
      </c>
      <c r="B3775">
        <v>347.79281099999997</v>
      </c>
      <c r="C3775">
        <v>9963.5563999999995</v>
      </c>
      <c r="D3775">
        <v>78.453199999999995</v>
      </c>
      <c r="E3775">
        <v>0</v>
      </c>
      <c r="K3775">
        <f t="shared" si="233"/>
        <v>1.1525020000000268</v>
      </c>
      <c r="L3775">
        <v>350.42615000000001</v>
      </c>
      <c r="M3775">
        <v>10198.915999999999</v>
      </c>
      <c r="N3775">
        <v>-470.7192</v>
      </c>
      <c r="O3775">
        <v>0</v>
      </c>
      <c r="U3775">
        <f t="shared" si="234"/>
        <v>1.1523650000000316</v>
      </c>
      <c r="V3775">
        <v>353.27399100000002</v>
      </c>
      <c r="W3775">
        <v>10198.915999999999</v>
      </c>
      <c r="X3775">
        <v>0</v>
      </c>
      <c r="Y3775">
        <v>78.453199999999995</v>
      </c>
      <c r="Z3775">
        <v>364.33364599999999</v>
      </c>
      <c r="AA3775">
        <v>9885.1031999999996</v>
      </c>
      <c r="AB3775">
        <v>0</v>
      </c>
      <c r="AC3775">
        <v>-235.3596</v>
      </c>
      <c r="AE3775">
        <f t="shared" si="235"/>
        <v>1.1524530000000368</v>
      </c>
      <c r="AF3775">
        <v>356.22568000000001</v>
      </c>
      <c r="AG3775">
        <v>9885.1031999999996</v>
      </c>
      <c r="AH3775">
        <v>0</v>
      </c>
      <c r="AI3775">
        <v>0</v>
      </c>
      <c r="AJ3775">
        <v>367.27151500000002</v>
      </c>
      <c r="AK3775">
        <v>9963.5563999999995</v>
      </c>
      <c r="AL3775">
        <v>470.7192</v>
      </c>
      <c r="AM3775">
        <v>0</v>
      </c>
    </row>
    <row r="3776" spans="1:39" x14ac:dyDescent="0.2">
      <c r="A3776">
        <f t="shared" si="232"/>
        <v>1.1529610000000048</v>
      </c>
      <c r="B3776">
        <v>347.793117</v>
      </c>
      <c r="C3776">
        <v>10277.369199999999</v>
      </c>
      <c r="D3776">
        <v>235.3596</v>
      </c>
      <c r="E3776">
        <v>0</v>
      </c>
      <c r="K3776">
        <f t="shared" si="233"/>
        <v>1.1528079999999932</v>
      </c>
      <c r="L3776">
        <v>350.42645599999997</v>
      </c>
      <c r="M3776">
        <v>9885.1031999999996</v>
      </c>
      <c r="N3776">
        <v>0</v>
      </c>
      <c r="O3776">
        <v>0</v>
      </c>
      <c r="U3776">
        <f t="shared" si="234"/>
        <v>1.152670999999998</v>
      </c>
      <c r="V3776">
        <v>353.27429699999999</v>
      </c>
      <c r="W3776">
        <v>9963.5563999999995</v>
      </c>
      <c r="X3776">
        <v>235.3596</v>
      </c>
      <c r="Y3776">
        <v>0</v>
      </c>
      <c r="Z3776">
        <v>364.33395200000001</v>
      </c>
      <c r="AA3776">
        <v>9885.1031999999996</v>
      </c>
      <c r="AB3776">
        <v>78.453199999999995</v>
      </c>
      <c r="AC3776">
        <v>0</v>
      </c>
      <c r="AE3776">
        <f t="shared" si="235"/>
        <v>1.1527590000000032</v>
      </c>
      <c r="AF3776">
        <v>356.22598599999998</v>
      </c>
      <c r="AG3776">
        <v>9806.65</v>
      </c>
      <c r="AH3776">
        <v>0</v>
      </c>
      <c r="AI3776">
        <v>-78.453199999999995</v>
      </c>
      <c r="AJ3776">
        <v>367.27181999999999</v>
      </c>
      <c r="AK3776">
        <v>9963.5563999999995</v>
      </c>
      <c r="AL3776">
        <v>0</v>
      </c>
      <c r="AM3776">
        <v>0</v>
      </c>
    </row>
    <row r="3777" spans="1:39" x14ac:dyDescent="0.2">
      <c r="A3777">
        <f t="shared" si="232"/>
        <v>1.153267000000028</v>
      </c>
      <c r="B3777">
        <v>347.79342300000002</v>
      </c>
      <c r="C3777">
        <v>10042.009599999999</v>
      </c>
      <c r="D3777">
        <v>0</v>
      </c>
      <c r="E3777">
        <v>0</v>
      </c>
      <c r="K3777">
        <f t="shared" si="233"/>
        <v>1.1531140000000164</v>
      </c>
      <c r="L3777">
        <v>350.426762</v>
      </c>
      <c r="M3777">
        <v>9963.5563999999995</v>
      </c>
      <c r="N3777">
        <v>0</v>
      </c>
      <c r="O3777">
        <v>0</v>
      </c>
      <c r="U3777">
        <f t="shared" si="234"/>
        <v>1.1529760000000238</v>
      </c>
      <c r="V3777">
        <v>353.27460200000002</v>
      </c>
      <c r="W3777">
        <v>9885.1031999999996</v>
      </c>
      <c r="X3777">
        <v>0</v>
      </c>
      <c r="Y3777">
        <v>0</v>
      </c>
      <c r="Z3777">
        <v>364.33425799999998</v>
      </c>
      <c r="AA3777">
        <v>10042.009599999999</v>
      </c>
      <c r="AB3777">
        <v>0</v>
      </c>
      <c r="AC3777">
        <v>0</v>
      </c>
      <c r="AE3777">
        <f t="shared" si="235"/>
        <v>1.153064000000029</v>
      </c>
      <c r="AF3777">
        <v>356.226291</v>
      </c>
      <c r="AG3777">
        <v>10120.462799999999</v>
      </c>
      <c r="AH3777">
        <v>-235.3596</v>
      </c>
      <c r="AI3777">
        <v>-156.90639999999999</v>
      </c>
      <c r="AJ3777">
        <v>367.27212600000001</v>
      </c>
      <c r="AK3777">
        <v>9963.5563999999995</v>
      </c>
      <c r="AL3777">
        <v>0</v>
      </c>
      <c r="AM3777">
        <v>0</v>
      </c>
    </row>
    <row r="3778" spans="1:39" x14ac:dyDescent="0.2">
      <c r="A3778">
        <f t="shared" si="232"/>
        <v>1.1535719999999969</v>
      </c>
      <c r="B3778">
        <v>347.79372799999999</v>
      </c>
      <c r="C3778">
        <v>9963.5563999999995</v>
      </c>
      <c r="D3778">
        <v>0</v>
      </c>
      <c r="E3778">
        <v>0</v>
      </c>
      <c r="K3778">
        <f t="shared" si="233"/>
        <v>1.1534190000000422</v>
      </c>
      <c r="L3778">
        <v>350.42706700000002</v>
      </c>
      <c r="M3778">
        <v>10042.009599999999</v>
      </c>
      <c r="N3778">
        <v>0</v>
      </c>
      <c r="O3778">
        <v>0</v>
      </c>
      <c r="U3778">
        <f t="shared" si="234"/>
        <v>1.1532819999999901</v>
      </c>
      <c r="V3778">
        <v>353.27490799999998</v>
      </c>
      <c r="W3778">
        <v>9963.5563999999995</v>
      </c>
      <c r="X3778">
        <v>0</v>
      </c>
      <c r="Y3778">
        <v>0</v>
      </c>
      <c r="Z3778">
        <v>364.334563</v>
      </c>
      <c r="AA3778">
        <v>10042.009599999999</v>
      </c>
      <c r="AB3778">
        <v>0</v>
      </c>
      <c r="AC3778">
        <v>-313.81279999999998</v>
      </c>
      <c r="AE3778">
        <f t="shared" si="235"/>
        <v>1.1533700000000522</v>
      </c>
      <c r="AF3778">
        <v>356.22659700000003</v>
      </c>
      <c r="AG3778">
        <v>9100.5712000000003</v>
      </c>
      <c r="AH3778">
        <v>78.453199999999995</v>
      </c>
      <c r="AI3778">
        <v>0</v>
      </c>
      <c r="AJ3778">
        <v>367.27243199999998</v>
      </c>
      <c r="AK3778">
        <v>10042.009599999999</v>
      </c>
      <c r="AL3778">
        <v>0</v>
      </c>
      <c r="AM3778">
        <v>0</v>
      </c>
    </row>
    <row r="3779" spans="1:39" x14ac:dyDescent="0.2">
      <c r="A3779">
        <f t="shared" si="232"/>
        <v>1.1538780000000202</v>
      </c>
      <c r="B3779">
        <v>347.79403400000001</v>
      </c>
      <c r="C3779">
        <v>9885.1031999999996</v>
      </c>
      <c r="D3779">
        <v>0</v>
      </c>
      <c r="E3779">
        <v>0</v>
      </c>
      <c r="K3779">
        <f t="shared" si="233"/>
        <v>1.1537250000000085</v>
      </c>
      <c r="L3779">
        <v>350.42737299999999</v>
      </c>
      <c r="M3779">
        <v>10042.009599999999</v>
      </c>
      <c r="N3779">
        <v>0</v>
      </c>
      <c r="O3779">
        <v>0</v>
      </c>
      <c r="U3779">
        <f t="shared" si="234"/>
        <v>1.1535880000000134</v>
      </c>
      <c r="V3779">
        <v>353.27521400000001</v>
      </c>
      <c r="W3779">
        <v>9885.1031999999996</v>
      </c>
      <c r="X3779">
        <v>78.453199999999995</v>
      </c>
      <c r="Y3779">
        <v>0</v>
      </c>
      <c r="Z3779">
        <v>364.33486900000003</v>
      </c>
      <c r="AA3779">
        <v>9885.1031999999996</v>
      </c>
      <c r="AB3779">
        <v>156.90639999999999</v>
      </c>
      <c r="AC3779">
        <v>-627.62559999999996</v>
      </c>
      <c r="AE3779">
        <f t="shared" si="235"/>
        <v>1.1536750000000211</v>
      </c>
      <c r="AF3779">
        <v>356.226902</v>
      </c>
      <c r="AG3779">
        <v>10120.462799999999</v>
      </c>
      <c r="AH3779">
        <v>0</v>
      </c>
      <c r="AI3779">
        <v>-313.81279999999998</v>
      </c>
      <c r="AJ3779">
        <v>367.27273700000001</v>
      </c>
      <c r="AK3779">
        <v>10042.009599999999</v>
      </c>
      <c r="AL3779">
        <v>0</v>
      </c>
      <c r="AM3779">
        <v>0</v>
      </c>
    </row>
    <row r="3780" spans="1:39" x14ac:dyDescent="0.2">
      <c r="A3780">
        <f t="shared" si="232"/>
        <v>1.1541839999999866</v>
      </c>
      <c r="B3780">
        <v>347.79433999999998</v>
      </c>
      <c r="C3780">
        <v>9885.1031999999996</v>
      </c>
      <c r="D3780">
        <v>0</v>
      </c>
      <c r="E3780">
        <v>156.90639999999999</v>
      </c>
      <c r="K3780">
        <f t="shared" si="233"/>
        <v>1.1540310000000318</v>
      </c>
      <c r="L3780">
        <v>350.42767900000001</v>
      </c>
      <c r="M3780">
        <v>9963.5563999999995</v>
      </c>
      <c r="N3780">
        <v>156.90639999999999</v>
      </c>
      <c r="O3780">
        <v>-313.81279999999998</v>
      </c>
      <c r="U3780">
        <f t="shared" si="234"/>
        <v>1.1538929999999823</v>
      </c>
      <c r="V3780">
        <v>353.27551899999997</v>
      </c>
      <c r="W3780">
        <v>9963.5563999999995</v>
      </c>
      <c r="X3780">
        <v>156.90639999999999</v>
      </c>
      <c r="Y3780">
        <v>0</v>
      </c>
      <c r="Z3780">
        <v>364.33517399999999</v>
      </c>
      <c r="AA3780">
        <v>9963.5563999999995</v>
      </c>
      <c r="AB3780">
        <v>78.453199999999995</v>
      </c>
      <c r="AC3780">
        <v>78.453199999999995</v>
      </c>
      <c r="AE3780">
        <f t="shared" si="235"/>
        <v>1.1539810000000443</v>
      </c>
      <c r="AF3780">
        <v>356.22720800000002</v>
      </c>
      <c r="AG3780">
        <v>9806.65</v>
      </c>
      <c r="AH3780">
        <v>0</v>
      </c>
      <c r="AI3780">
        <v>392.26600000000002</v>
      </c>
      <c r="AJ3780">
        <v>367.27304299999997</v>
      </c>
      <c r="AK3780">
        <v>10198.915999999999</v>
      </c>
      <c r="AL3780">
        <v>-235.3596</v>
      </c>
      <c r="AM3780">
        <v>0</v>
      </c>
    </row>
    <row r="3781" spans="1:39" x14ac:dyDescent="0.2">
      <c r="A3781">
        <f t="shared" ref="A3781:A3790" si="236">B3781-$B$4</f>
        <v>1.1544890000000123</v>
      </c>
      <c r="B3781">
        <v>347.794645</v>
      </c>
      <c r="C3781">
        <v>10198.915999999999</v>
      </c>
      <c r="D3781">
        <v>392.26600000000002</v>
      </c>
      <c r="E3781">
        <v>156.90639999999999</v>
      </c>
      <c r="K3781">
        <f t="shared" ref="K3781:K3794" si="237">L3781-$L$4</f>
        <v>1.1543360000000007</v>
      </c>
      <c r="L3781">
        <v>350.42798399999998</v>
      </c>
      <c r="M3781">
        <v>9885.1031999999996</v>
      </c>
      <c r="N3781">
        <v>78.453199999999995</v>
      </c>
      <c r="O3781">
        <v>0</v>
      </c>
      <c r="U3781">
        <f t="shared" ref="U3781:U3844" si="238">V3781-$V$4</f>
        <v>1.1541990000000055</v>
      </c>
      <c r="V3781">
        <v>353.275825</v>
      </c>
      <c r="W3781">
        <v>10042.009599999999</v>
      </c>
      <c r="X3781">
        <v>78.453199999999995</v>
      </c>
      <c r="Y3781">
        <v>78.453199999999995</v>
      </c>
      <c r="Z3781">
        <v>364.33548000000002</v>
      </c>
      <c r="AA3781">
        <v>9963.5563999999995</v>
      </c>
      <c r="AB3781">
        <v>0</v>
      </c>
      <c r="AC3781">
        <v>78.453199999999995</v>
      </c>
      <c r="AE3781">
        <f t="shared" ref="AE3781:AE3844" si="239">AF3781-$AF$4</f>
        <v>1.1542870000000107</v>
      </c>
      <c r="AF3781">
        <v>356.22751399999999</v>
      </c>
      <c r="AG3781">
        <v>10042.009599999999</v>
      </c>
      <c r="AH3781">
        <v>-235.3596</v>
      </c>
      <c r="AI3781">
        <v>0</v>
      </c>
      <c r="AJ3781">
        <v>367.273348</v>
      </c>
      <c r="AK3781">
        <v>10042.009599999999</v>
      </c>
      <c r="AL3781">
        <v>0</v>
      </c>
      <c r="AM3781">
        <v>156.90639999999999</v>
      </c>
    </row>
    <row r="3782" spans="1:39" x14ac:dyDescent="0.2">
      <c r="A3782">
        <f t="shared" si="236"/>
        <v>1.1547950000000355</v>
      </c>
      <c r="B3782">
        <v>347.79495100000003</v>
      </c>
      <c r="C3782">
        <v>9885.1031999999996</v>
      </c>
      <c r="D3782">
        <v>0</v>
      </c>
      <c r="E3782">
        <v>0</v>
      </c>
      <c r="K3782">
        <f t="shared" si="237"/>
        <v>1.1546420000000239</v>
      </c>
      <c r="L3782">
        <v>350.42829</v>
      </c>
      <c r="M3782">
        <v>9963.5563999999995</v>
      </c>
      <c r="N3782">
        <v>0</v>
      </c>
      <c r="O3782">
        <v>0</v>
      </c>
      <c r="U3782">
        <f t="shared" si="238"/>
        <v>1.1545040000000313</v>
      </c>
      <c r="V3782">
        <v>353.27613000000002</v>
      </c>
      <c r="W3782">
        <v>9963.5563999999995</v>
      </c>
      <c r="X3782">
        <v>0</v>
      </c>
      <c r="Y3782">
        <v>0</v>
      </c>
      <c r="Z3782">
        <v>364.33578599999998</v>
      </c>
      <c r="AA3782">
        <v>10042.009599999999</v>
      </c>
      <c r="AB3782">
        <v>0</v>
      </c>
      <c r="AC3782">
        <v>0</v>
      </c>
      <c r="AE3782">
        <f t="shared" si="239"/>
        <v>1.1545920000000365</v>
      </c>
      <c r="AF3782">
        <v>356.22781900000001</v>
      </c>
      <c r="AG3782">
        <v>10042.009599999999</v>
      </c>
      <c r="AH3782">
        <v>0</v>
      </c>
      <c r="AI3782">
        <v>313.81279999999998</v>
      </c>
      <c r="AJ3782">
        <v>367.27365400000002</v>
      </c>
      <c r="AK3782">
        <v>10042.009599999999</v>
      </c>
      <c r="AL3782">
        <v>0</v>
      </c>
      <c r="AM3782">
        <v>235.3596</v>
      </c>
    </row>
    <row r="3783" spans="1:39" x14ac:dyDescent="0.2">
      <c r="A3783">
        <f t="shared" si="236"/>
        <v>1.1551010000000019</v>
      </c>
      <c r="B3783">
        <v>347.79525699999999</v>
      </c>
      <c r="C3783">
        <v>10042.009599999999</v>
      </c>
      <c r="D3783">
        <v>78.453199999999995</v>
      </c>
      <c r="E3783">
        <v>0</v>
      </c>
      <c r="K3783">
        <f t="shared" si="237"/>
        <v>1.1549469999999928</v>
      </c>
      <c r="L3783">
        <v>350.42859499999997</v>
      </c>
      <c r="M3783">
        <v>10042.009599999999</v>
      </c>
      <c r="N3783">
        <v>0</v>
      </c>
      <c r="O3783">
        <v>-313.81279999999998</v>
      </c>
      <c r="U3783">
        <f t="shared" si="238"/>
        <v>1.1548099999999977</v>
      </c>
      <c r="V3783">
        <v>353.27643599999999</v>
      </c>
      <c r="W3783">
        <v>10042.009599999999</v>
      </c>
      <c r="X3783">
        <v>156.90639999999999</v>
      </c>
      <c r="Y3783">
        <v>0</v>
      </c>
      <c r="Z3783">
        <v>364.33609100000001</v>
      </c>
      <c r="AA3783">
        <v>10120.462799999999</v>
      </c>
      <c r="AB3783">
        <v>549.17240000000004</v>
      </c>
      <c r="AC3783">
        <v>-156.90639999999999</v>
      </c>
      <c r="AE3783">
        <f t="shared" si="239"/>
        <v>1.1548980000000029</v>
      </c>
      <c r="AF3783">
        <v>356.22812499999998</v>
      </c>
      <c r="AG3783">
        <v>9963.5563999999995</v>
      </c>
      <c r="AH3783">
        <v>78.453199999999995</v>
      </c>
      <c r="AI3783">
        <v>156.90639999999999</v>
      </c>
      <c r="AJ3783">
        <v>367.27395999999999</v>
      </c>
      <c r="AK3783">
        <v>9100.5712000000003</v>
      </c>
      <c r="AL3783">
        <v>392.26600000000002</v>
      </c>
      <c r="AM3783">
        <v>235.3596</v>
      </c>
    </row>
    <row r="3784" spans="1:39" x14ac:dyDescent="0.2">
      <c r="A3784">
        <f t="shared" si="236"/>
        <v>1.1554060000000277</v>
      </c>
      <c r="B3784">
        <v>347.79556200000002</v>
      </c>
      <c r="C3784">
        <v>9963.5563999999995</v>
      </c>
      <c r="D3784">
        <v>0</v>
      </c>
      <c r="E3784">
        <v>-235.3596</v>
      </c>
      <c r="K3784">
        <f t="shared" si="237"/>
        <v>1.1552530000000161</v>
      </c>
      <c r="L3784">
        <v>350.428901</v>
      </c>
      <c r="M3784">
        <v>10042.009599999999</v>
      </c>
      <c r="N3784">
        <v>0</v>
      </c>
      <c r="O3784">
        <v>0</v>
      </c>
      <c r="U3784">
        <f t="shared" si="238"/>
        <v>1.1551160000000209</v>
      </c>
      <c r="V3784">
        <v>353.27674200000001</v>
      </c>
      <c r="W3784">
        <v>9963.5563999999995</v>
      </c>
      <c r="X3784">
        <v>78.453199999999995</v>
      </c>
      <c r="Y3784">
        <v>0</v>
      </c>
      <c r="Z3784">
        <v>364.33639699999998</v>
      </c>
      <c r="AA3784">
        <v>9492.8371999999999</v>
      </c>
      <c r="AB3784">
        <v>313.81279999999998</v>
      </c>
      <c r="AC3784">
        <v>549.17240000000004</v>
      </c>
      <c r="AE3784">
        <f t="shared" si="239"/>
        <v>1.1552040000000261</v>
      </c>
      <c r="AF3784">
        <v>356.228431</v>
      </c>
      <c r="AG3784">
        <v>9963.5563999999995</v>
      </c>
      <c r="AH3784">
        <v>235.3596</v>
      </c>
      <c r="AI3784">
        <v>0</v>
      </c>
      <c r="AJ3784">
        <v>367.27426500000001</v>
      </c>
      <c r="AK3784">
        <v>9728.1967999999997</v>
      </c>
      <c r="AL3784">
        <v>0</v>
      </c>
      <c r="AM3784">
        <v>78.453199999999995</v>
      </c>
    </row>
    <row r="3785" spans="1:39" x14ac:dyDescent="0.2">
      <c r="A3785">
        <f t="shared" si="236"/>
        <v>1.1557119999999941</v>
      </c>
      <c r="B3785">
        <v>347.79586799999998</v>
      </c>
      <c r="C3785">
        <v>9963.5563999999995</v>
      </c>
      <c r="D3785">
        <v>78.453199999999995</v>
      </c>
      <c r="E3785">
        <v>0</v>
      </c>
      <c r="K3785">
        <f t="shared" si="237"/>
        <v>1.1555590000000393</v>
      </c>
      <c r="L3785">
        <v>350.42920700000002</v>
      </c>
      <c r="M3785">
        <v>9963.5563999999995</v>
      </c>
      <c r="N3785">
        <v>0</v>
      </c>
      <c r="O3785">
        <v>78.453199999999995</v>
      </c>
      <c r="U3785">
        <f t="shared" si="238"/>
        <v>1.1554209999999898</v>
      </c>
      <c r="V3785">
        <v>353.27704699999998</v>
      </c>
      <c r="W3785">
        <v>9963.5563999999995</v>
      </c>
      <c r="X3785">
        <v>0</v>
      </c>
      <c r="Y3785">
        <v>0</v>
      </c>
      <c r="Z3785">
        <v>364.336702</v>
      </c>
      <c r="AA3785">
        <v>11061.9012</v>
      </c>
      <c r="AB3785">
        <v>-235.3596</v>
      </c>
      <c r="AC3785">
        <v>313.81279999999998</v>
      </c>
      <c r="AE3785">
        <f t="shared" si="239"/>
        <v>1.1555090000000519</v>
      </c>
      <c r="AF3785">
        <v>356.22873600000003</v>
      </c>
      <c r="AG3785">
        <v>9806.65</v>
      </c>
      <c r="AH3785">
        <v>-156.90639999999999</v>
      </c>
      <c r="AI3785">
        <v>0</v>
      </c>
      <c r="AJ3785">
        <v>367.27457099999998</v>
      </c>
      <c r="AK3785">
        <v>9963.5563999999995</v>
      </c>
      <c r="AL3785">
        <v>392.26600000000002</v>
      </c>
      <c r="AM3785">
        <v>0</v>
      </c>
    </row>
    <row r="3786" spans="1:39" x14ac:dyDescent="0.2">
      <c r="A3786">
        <f t="shared" si="236"/>
        <v>1.1560170000000198</v>
      </c>
      <c r="B3786">
        <v>347.79617300000001</v>
      </c>
      <c r="C3786">
        <v>9885.1031999999996</v>
      </c>
      <c r="D3786">
        <v>78.453199999999995</v>
      </c>
      <c r="E3786">
        <v>78.453199999999995</v>
      </c>
      <c r="K3786">
        <f t="shared" si="237"/>
        <v>1.1558640000000082</v>
      </c>
      <c r="L3786">
        <v>350.42951199999999</v>
      </c>
      <c r="M3786">
        <v>10277.369199999999</v>
      </c>
      <c r="N3786">
        <v>0</v>
      </c>
      <c r="O3786">
        <v>-235.3596</v>
      </c>
      <c r="U3786">
        <f t="shared" si="238"/>
        <v>1.155727000000013</v>
      </c>
      <c r="V3786">
        <v>353.27735300000001</v>
      </c>
      <c r="W3786">
        <v>9963.5563999999995</v>
      </c>
      <c r="X3786">
        <v>313.81279999999998</v>
      </c>
      <c r="Y3786">
        <v>549.17240000000004</v>
      </c>
      <c r="Z3786">
        <v>364.33700800000003</v>
      </c>
      <c r="AA3786">
        <v>10198.915999999999</v>
      </c>
      <c r="AB3786">
        <v>862.98519999999996</v>
      </c>
      <c r="AC3786">
        <v>-78.453199999999995</v>
      </c>
      <c r="AE3786">
        <f t="shared" si="239"/>
        <v>1.1558150000000182</v>
      </c>
      <c r="AF3786">
        <v>356.22904199999999</v>
      </c>
      <c r="AG3786">
        <v>9963.5563999999995</v>
      </c>
      <c r="AH3786">
        <v>0</v>
      </c>
      <c r="AI3786">
        <v>0</v>
      </c>
      <c r="AJ3786">
        <v>367.27487600000001</v>
      </c>
      <c r="AK3786">
        <v>9492.8371999999999</v>
      </c>
      <c r="AL3786">
        <v>-78.453199999999995</v>
      </c>
      <c r="AM3786">
        <v>549.17240000000004</v>
      </c>
    </row>
    <row r="3787" spans="1:39" x14ac:dyDescent="0.2">
      <c r="A3787">
        <f t="shared" si="236"/>
        <v>1.1563229999999862</v>
      </c>
      <c r="B3787">
        <v>347.79647899999998</v>
      </c>
      <c r="C3787">
        <v>9963.5563999999995</v>
      </c>
      <c r="D3787">
        <v>0</v>
      </c>
      <c r="E3787">
        <v>78.453199999999995</v>
      </c>
      <c r="K3787">
        <f t="shared" si="237"/>
        <v>1.1561700000000315</v>
      </c>
      <c r="L3787">
        <v>350.42981800000001</v>
      </c>
      <c r="M3787">
        <v>9963.5563999999995</v>
      </c>
      <c r="N3787">
        <v>0</v>
      </c>
      <c r="O3787">
        <v>0</v>
      </c>
      <c r="U3787">
        <f t="shared" si="238"/>
        <v>1.156031999999982</v>
      </c>
      <c r="V3787">
        <v>353.27765799999997</v>
      </c>
      <c r="W3787">
        <v>10042.009599999999</v>
      </c>
      <c r="X3787">
        <v>0</v>
      </c>
      <c r="Y3787">
        <v>0</v>
      </c>
      <c r="Z3787">
        <v>364.33731399999999</v>
      </c>
      <c r="AA3787">
        <v>9885.1031999999996</v>
      </c>
      <c r="AB3787">
        <v>392.26600000000002</v>
      </c>
      <c r="AC3787">
        <v>0</v>
      </c>
      <c r="AE3787">
        <f t="shared" si="239"/>
        <v>1.156120000000044</v>
      </c>
      <c r="AF3787">
        <v>356.22934700000002</v>
      </c>
      <c r="AG3787">
        <v>10042.009599999999</v>
      </c>
      <c r="AH3787">
        <v>0</v>
      </c>
      <c r="AI3787">
        <v>0</v>
      </c>
      <c r="AJ3787">
        <v>367.27518199999997</v>
      </c>
      <c r="AK3787">
        <v>9963.5563999999995</v>
      </c>
      <c r="AL3787">
        <v>-784.53200000000004</v>
      </c>
      <c r="AM3787">
        <v>-78.453199999999995</v>
      </c>
    </row>
    <row r="3788" spans="1:39" x14ac:dyDescent="0.2">
      <c r="A3788">
        <f t="shared" si="236"/>
        <v>1.1566290000000095</v>
      </c>
      <c r="B3788">
        <v>347.796785</v>
      </c>
      <c r="C3788">
        <v>10042.009599999999</v>
      </c>
      <c r="D3788">
        <v>0</v>
      </c>
      <c r="E3788">
        <v>0</v>
      </c>
      <c r="K3788">
        <f t="shared" si="237"/>
        <v>1.1564759999999978</v>
      </c>
      <c r="L3788">
        <v>350.43012399999998</v>
      </c>
      <c r="M3788">
        <v>10042.009599999999</v>
      </c>
      <c r="N3788">
        <v>0</v>
      </c>
      <c r="O3788">
        <v>0</v>
      </c>
      <c r="U3788">
        <f t="shared" si="238"/>
        <v>1.1563380000000052</v>
      </c>
      <c r="V3788">
        <v>353.277964</v>
      </c>
      <c r="W3788">
        <v>9885.1031999999996</v>
      </c>
      <c r="X3788">
        <v>0</v>
      </c>
      <c r="Y3788">
        <v>0</v>
      </c>
      <c r="Z3788">
        <v>364.33761900000002</v>
      </c>
      <c r="AA3788">
        <v>9963.5563999999995</v>
      </c>
      <c r="AB3788">
        <v>0</v>
      </c>
      <c r="AC3788">
        <v>0</v>
      </c>
      <c r="AE3788">
        <f t="shared" si="239"/>
        <v>1.1564260000000104</v>
      </c>
      <c r="AF3788">
        <v>356.22965299999998</v>
      </c>
      <c r="AG3788">
        <v>9963.5563999999995</v>
      </c>
      <c r="AH3788">
        <v>0</v>
      </c>
      <c r="AI3788">
        <v>0</v>
      </c>
      <c r="AJ3788">
        <v>367.275487</v>
      </c>
      <c r="AK3788">
        <v>9806.65</v>
      </c>
      <c r="AL3788">
        <v>549.17240000000004</v>
      </c>
      <c r="AM3788">
        <v>-392.26600000000002</v>
      </c>
    </row>
    <row r="3789" spans="1:39" x14ac:dyDescent="0.2">
      <c r="A3789">
        <f t="shared" si="236"/>
        <v>1.1569340000000352</v>
      </c>
      <c r="B3789">
        <v>347.79709000000003</v>
      </c>
      <c r="C3789">
        <v>9963.5563999999995</v>
      </c>
      <c r="D3789">
        <v>0</v>
      </c>
      <c r="E3789">
        <v>0</v>
      </c>
      <c r="K3789">
        <f t="shared" si="237"/>
        <v>1.1567810000000236</v>
      </c>
      <c r="L3789">
        <v>350.430429</v>
      </c>
      <c r="M3789">
        <v>9885.1031999999996</v>
      </c>
      <c r="N3789">
        <v>0</v>
      </c>
      <c r="O3789">
        <v>0</v>
      </c>
      <c r="U3789">
        <f t="shared" si="238"/>
        <v>1.156643000000031</v>
      </c>
      <c r="V3789">
        <v>353.27826900000002</v>
      </c>
      <c r="W3789">
        <v>10042.009599999999</v>
      </c>
      <c r="X3789">
        <v>0</v>
      </c>
      <c r="Y3789">
        <v>0</v>
      </c>
      <c r="Z3789">
        <v>364.33792499999998</v>
      </c>
      <c r="AA3789">
        <v>9963.5563999999995</v>
      </c>
      <c r="AB3789">
        <v>313.81279999999998</v>
      </c>
      <c r="AC3789">
        <v>392.26600000000002</v>
      </c>
      <c r="AE3789">
        <f t="shared" si="239"/>
        <v>1.1567320000000336</v>
      </c>
      <c r="AF3789">
        <v>356.22995900000001</v>
      </c>
      <c r="AG3789">
        <v>9806.65</v>
      </c>
      <c r="AH3789">
        <v>0</v>
      </c>
      <c r="AI3789">
        <v>0</v>
      </c>
      <c r="AJ3789">
        <v>367.27579300000002</v>
      </c>
      <c r="AK3789">
        <v>9492.8371999999999</v>
      </c>
      <c r="AL3789">
        <v>-78.453199999999995</v>
      </c>
      <c r="AM3789">
        <v>0</v>
      </c>
    </row>
    <row r="3790" spans="1:39" x14ac:dyDescent="0.2">
      <c r="A3790">
        <f t="shared" si="236"/>
        <v>1.1572400000000016</v>
      </c>
      <c r="B3790">
        <v>347.79739599999999</v>
      </c>
      <c r="C3790">
        <v>10042.009599999999</v>
      </c>
      <c r="D3790">
        <v>0</v>
      </c>
      <c r="E3790">
        <v>78.453199999999995</v>
      </c>
      <c r="K3790">
        <f t="shared" si="237"/>
        <v>1.1570870000000468</v>
      </c>
      <c r="L3790">
        <v>350.43073500000003</v>
      </c>
      <c r="M3790">
        <v>9963.5563999999995</v>
      </c>
      <c r="N3790">
        <v>78.453199999999995</v>
      </c>
      <c r="O3790">
        <v>0</v>
      </c>
      <c r="U3790">
        <f t="shared" si="238"/>
        <v>1.1569489999999973</v>
      </c>
      <c r="V3790">
        <v>353.27857499999999</v>
      </c>
      <c r="W3790">
        <v>9728.1967999999997</v>
      </c>
      <c r="X3790">
        <v>0</v>
      </c>
      <c r="Y3790">
        <v>0</v>
      </c>
      <c r="Z3790">
        <v>364.33823000000001</v>
      </c>
      <c r="AA3790">
        <v>9963.5563999999995</v>
      </c>
      <c r="AB3790">
        <v>156.90639999999999</v>
      </c>
      <c r="AC3790">
        <v>235.3596</v>
      </c>
      <c r="AE3790">
        <f t="shared" si="239"/>
        <v>1.1570370000000025</v>
      </c>
      <c r="AF3790">
        <v>356.23026399999998</v>
      </c>
      <c r="AG3790">
        <v>10120.462799999999</v>
      </c>
      <c r="AH3790">
        <v>0</v>
      </c>
      <c r="AI3790">
        <v>627.62559999999996</v>
      </c>
      <c r="AJ3790">
        <v>367.27609899999999</v>
      </c>
      <c r="AK3790">
        <v>10042.009599999999</v>
      </c>
      <c r="AL3790">
        <v>0</v>
      </c>
      <c r="AM3790">
        <v>-235.3596</v>
      </c>
    </row>
    <row r="3791" spans="1:39" x14ac:dyDescent="0.2">
      <c r="K3791">
        <f t="shared" si="237"/>
        <v>1.1573920000000157</v>
      </c>
      <c r="L3791">
        <v>350.43104</v>
      </c>
      <c r="M3791">
        <v>10591.182000000001</v>
      </c>
      <c r="N3791">
        <v>-235.3596</v>
      </c>
      <c r="O3791">
        <v>0</v>
      </c>
      <c r="U3791">
        <f t="shared" si="238"/>
        <v>1.1572550000000206</v>
      </c>
      <c r="V3791">
        <v>353.27888100000001</v>
      </c>
      <c r="W3791">
        <v>10042.009599999999</v>
      </c>
      <c r="X3791">
        <v>0</v>
      </c>
      <c r="Y3791">
        <v>313.81279999999998</v>
      </c>
      <c r="Z3791">
        <v>364.33853599999998</v>
      </c>
      <c r="AA3791">
        <v>9963.5563999999995</v>
      </c>
      <c r="AB3791">
        <v>0</v>
      </c>
      <c r="AC3791">
        <v>0</v>
      </c>
      <c r="AE3791">
        <f t="shared" si="239"/>
        <v>1.1573430000000258</v>
      </c>
      <c r="AF3791">
        <v>356.23057</v>
      </c>
      <c r="AG3791">
        <v>9885.1031999999996</v>
      </c>
      <c r="AH3791">
        <v>0</v>
      </c>
      <c r="AI3791">
        <v>0</v>
      </c>
      <c r="AJ3791">
        <v>367.27640400000001</v>
      </c>
      <c r="AK3791">
        <v>10120.462799999999</v>
      </c>
      <c r="AL3791">
        <v>78.453199999999995</v>
      </c>
      <c r="AM3791">
        <v>0</v>
      </c>
    </row>
    <row r="3792" spans="1:39" x14ac:dyDescent="0.2">
      <c r="K3792">
        <f t="shared" si="237"/>
        <v>1.157698000000039</v>
      </c>
      <c r="L3792">
        <v>350.43134600000002</v>
      </c>
      <c r="M3792">
        <v>10042.009599999999</v>
      </c>
      <c r="N3792">
        <v>0</v>
      </c>
      <c r="O3792">
        <v>78.453199999999995</v>
      </c>
      <c r="U3792">
        <f t="shared" si="238"/>
        <v>1.1575599999999895</v>
      </c>
      <c r="V3792">
        <v>353.27918599999998</v>
      </c>
      <c r="W3792">
        <v>9963.5563999999995</v>
      </c>
      <c r="X3792">
        <v>0</v>
      </c>
      <c r="Y3792">
        <v>0</v>
      </c>
      <c r="Z3792">
        <v>364.338842</v>
      </c>
      <c r="AA3792">
        <v>9885.1031999999996</v>
      </c>
      <c r="AB3792">
        <v>0</v>
      </c>
      <c r="AC3792">
        <v>0</v>
      </c>
      <c r="AE3792">
        <f t="shared" si="239"/>
        <v>1.1576480000000515</v>
      </c>
      <c r="AF3792">
        <v>356.23087500000003</v>
      </c>
      <c r="AG3792">
        <v>9806.65</v>
      </c>
      <c r="AH3792">
        <v>78.453199999999995</v>
      </c>
      <c r="AI3792">
        <v>0</v>
      </c>
      <c r="AJ3792">
        <v>367.27670999999998</v>
      </c>
      <c r="AK3792">
        <v>9963.5563999999995</v>
      </c>
      <c r="AL3792">
        <v>0</v>
      </c>
      <c r="AM3792">
        <v>0</v>
      </c>
    </row>
    <row r="3793" spans="11:39" x14ac:dyDescent="0.2">
      <c r="K3793">
        <f t="shared" si="237"/>
        <v>1.1580040000000054</v>
      </c>
      <c r="L3793">
        <v>350.43165199999999</v>
      </c>
      <c r="M3793">
        <v>9806.65</v>
      </c>
      <c r="N3793">
        <v>78.453199999999995</v>
      </c>
      <c r="O3793">
        <v>-235.3596</v>
      </c>
      <c r="U3793">
        <f t="shared" si="238"/>
        <v>1.1578660000000127</v>
      </c>
      <c r="V3793">
        <v>353.279492</v>
      </c>
      <c r="W3793">
        <v>10042.009599999999</v>
      </c>
      <c r="X3793">
        <v>-156.90639999999999</v>
      </c>
      <c r="Y3793">
        <v>0</v>
      </c>
      <c r="Z3793">
        <v>364.33914700000003</v>
      </c>
      <c r="AA3793">
        <v>9963.5563999999995</v>
      </c>
      <c r="AB3793">
        <v>156.90639999999999</v>
      </c>
      <c r="AC3793">
        <v>78.453199999999995</v>
      </c>
      <c r="AE3793">
        <f t="shared" si="239"/>
        <v>1.1579540000000179</v>
      </c>
      <c r="AF3793">
        <v>356.23118099999999</v>
      </c>
      <c r="AG3793">
        <v>10042.009599999999</v>
      </c>
      <c r="AH3793">
        <v>156.90639999999999</v>
      </c>
      <c r="AI3793">
        <v>0</v>
      </c>
      <c r="AJ3793">
        <v>367.27701500000001</v>
      </c>
      <c r="AK3793">
        <v>10042.009599999999</v>
      </c>
      <c r="AL3793">
        <v>78.453199999999995</v>
      </c>
      <c r="AM3793">
        <v>0</v>
      </c>
    </row>
    <row r="3794" spans="11:39" x14ac:dyDescent="0.2">
      <c r="K3794">
        <f t="shared" si="237"/>
        <v>1.1583090000000311</v>
      </c>
      <c r="L3794">
        <v>350.43195700000001</v>
      </c>
      <c r="M3794">
        <v>9885.1031999999996</v>
      </c>
      <c r="N3794">
        <v>0</v>
      </c>
      <c r="O3794">
        <v>0</v>
      </c>
      <c r="U3794">
        <f t="shared" si="238"/>
        <v>1.1581709999999816</v>
      </c>
      <c r="V3794">
        <v>353.27979699999997</v>
      </c>
      <c r="W3794">
        <v>10042.009599999999</v>
      </c>
      <c r="X3794">
        <v>0</v>
      </c>
      <c r="Y3794">
        <v>0</v>
      </c>
      <c r="Z3794">
        <v>364.33945299999999</v>
      </c>
      <c r="AA3794">
        <v>9963.5563999999995</v>
      </c>
      <c r="AB3794">
        <v>156.90639999999999</v>
      </c>
      <c r="AC3794">
        <v>0</v>
      </c>
      <c r="AE3794">
        <f t="shared" si="239"/>
        <v>1.1582600000000411</v>
      </c>
      <c r="AF3794">
        <v>356.23148700000002</v>
      </c>
      <c r="AG3794">
        <v>10042.009599999999</v>
      </c>
      <c r="AH3794">
        <v>156.90639999999999</v>
      </c>
      <c r="AI3794">
        <v>-235.3596</v>
      </c>
      <c r="AJ3794">
        <v>367.27732099999997</v>
      </c>
      <c r="AK3794">
        <v>10120.462799999999</v>
      </c>
      <c r="AL3794">
        <v>78.453199999999995</v>
      </c>
      <c r="AM3794">
        <v>0</v>
      </c>
    </row>
    <row r="3795" spans="11:39" x14ac:dyDescent="0.2">
      <c r="U3795">
        <f t="shared" si="238"/>
        <v>1.1584770000000049</v>
      </c>
      <c r="V3795">
        <v>353.280103</v>
      </c>
      <c r="W3795">
        <v>10042.009599999999</v>
      </c>
      <c r="X3795">
        <v>78.453199999999995</v>
      </c>
      <c r="Y3795">
        <v>0</v>
      </c>
      <c r="Z3795">
        <v>364.33975800000002</v>
      </c>
      <c r="AA3795">
        <v>10042.009599999999</v>
      </c>
      <c r="AB3795">
        <v>0</v>
      </c>
      <c r="AC3795">
        <v>156.90639999999999</v>
      </c>
      <c r="AE3795">
        <f t="shared" si="239"/>
        <v>1.1585650000000101</v>
      </c>
      <c r="AF3795">
        <v>356.23179199999998</v>
      </c>
      <c r="AG3795">
        <v>10042.009599999999</v>
      </c>
      <c r="AH3795">
        <v>392.26600000000002</v>
      </c>
      <c r="AI3795">
        <v>0</v>
      </c>
      <c r="AJ3795">
        <v>367.277626</v>
      </c>
      <c r="AK3795">
        <v>9963.5563999999995</v>
      </c>
      <c r="AL3795">
        <v>156.90639999999999</v>
      </c>
      <c r="AM3795">
        <v>78.453199999999995</v>
      </c>
    </row>
    <row r="3796" spans="11:39" x14ac:dyDescent="0.2">
      <c r="U3796">
        <f t="shared" si="238"/>
        <v>1.1587830000000281</v>
      </c>
      <c r="V3796">
        <v>353.28040900000002</v>
      </c>
      <c r="W3796">
        <v>10120.462799999999</v>
      </c>
      <c r="X3796">
        <v>-470.7192</v>
      </c>
      <c r="Y3796">
        <v>0</v>
      </c>
      <c r="Z3796">
        <v>364.34006399999998</v>
      </c>
      <c r="AA3796">
        <v>10042.009599999999</v>
      </c>
      <c r="AB3796">
        <v>78.453199999999995</v>
      </c>
      <c r="AC3796">
        <v>0</v>
      </c>
      <c r="AE3796">
        <f t="shared" si="239"/>
        <v>1.1588710000000333</v>
      </c>
      <c r="AF3796">
        <v>356.23209800000001</v>
      </c>
      <c r="AG3796">
        <v>9963.5563999999995</v>
      </c>
      <c r="AH3796">
        <v>0</v>
      </c>
      <c r="AI3796">
        <v>0</v>
      </c>
      <c r="AJ3796">
        <v>367.27793200000002</v>
      </c>
      <c r="AK3796">
        <v>10512.728800000001</v>
      </c>
      <c r="AL3796">
        <v>0</v>
      </c>
      <c r="AM3796">
        <v>-313.81279999999998</v>
      </c>
    </row>
    <row r="3797" spans="11:39" x14ac:dyDescent="0.2">
      <c r="U3797">
        <f t="shared" si="238"/>
        <v>1.159087999999997</v>
      </c>
      <c r="V3797">
        <v>353.28071399999999</v>
      </c>
      <c r="W3797">
        <v>10042.009599999999</v>
      </c>
      <c r="X3797">
        <v>0</v>
      </c>
      <c r="Y3797">
        <v>0</v>
      </c>
      <c r="Z3797">
        <v>364.34037000000001</v>
      </c>
      <c r="AA3797">
        <v>9885.1031999999996</v>
      </c>
      <c r="AB3797">
        <v>78.453199999999995</v>
      </c>
      <c r="AC3797">
        <v>-156.90639999999999</v>
      </c>
      <c r="AE3797">
        <f t="shared" si="239"/>
        <v>1.1591760000000022</v>
      </c>
      <c r="AF3797">
        <v>356.23240299999998</v>
      </c>
      <c r="AG3797">
        <v>9885.1031999999996</v>
      </c>
      <c r="AH3797">
        <v>0</v>
      </c>
      <c r="AI3797">
        <v>0</v>
      </c>
      <c r="AJ3797">
        <v>367.27823799999999</v>
      </c>
      <c r="AK3797">
        <v>9885.1031999999996</v>
      </c>
      <c r="AL3797">
        <v>0</v>
      </c>
      <c r="AM3797">
        <v>-156.90639999999999</v>
      </c>
    </row>
    <row r="3798" spans="11:39" x14ac:dyDescent="0.2">
      <c r="U3798">
        <f t="shared" si="238"/>
        <v>1.1593940000000202</v>
      </c>
      <c r="V3798">
        <v>353.28102000000001</v>
      </c>
      <c r="W3798">
        <v>10042.009599999999</v>
      </c>
      <c r="X3798">
        <v>0</v>
      </c>
      <c r="Y3798">
        <v>0</v>
      </c>
      <c r="Z3798">
        <v>364.34067499999998</v>
      </c>
      <c r="AA3798">
        <v>10042.009599999999</v>
      </c>
      <c r="AB3798">
        <v>78.453199999999995</v>
      </c>
      <c r="AC3798">
        <v>-313.81279999999998</v>
      </c>
      <c r="AE3798">
        <f t="shared" si="239"/>
        <v>1.1594820000000254</v>
      </c>
      <c r="AF3798">
        <v>356.232709</v>
      </c>
      <c r="AG3798">
        <v>9963.5563999999995</v>
      </c>
      <c r="AH3798">
        <v>-235.3596</v>
      </c>
      <c r="AI3798">
        <v>0</v>
      </c>
      <c r="AJ3798">
        <v>367.27854300000001</v>
      </c>
      <c r="AK3798">
        <v>10042.009599999999</v>
      </c>
      <c r="AL3798">
        <v>-235.3596</v>
      </c>
      <c r="AM3798">
        <v>0</v>
      </c>
    </row>
    <row r="3799" spans="11:39" x14ac:dyDescent="0.2">
      <c r="U3799">
        <f t="shared" si="238"/>
        <v>1.1596989999999892</v>
      </c>
      <c r="V3799">
        <v>353.28132499999998</v>
      </c>
      <c r="W3799">
        <v>10042.009599999999</v>
      </c>
      <c r="X3799">
        <v>0</v>
      </c>
      <c r="Y3799">
        <v>0</v>
      </c>
      <c r="Z3799">
        <v>364.340981</v>
      </c>
      <c r="AA3799">
        <v>9885.1031999999996</v>
      </c>
      <c r="AB3799">
        <v>-235.3596</v>
      </c>
      <c r="AC3799">
        <v>156.90639999999999</v>
      </c>
      <c r="AE3799">
        <f t="shared" si="239"/>
        <v>1.1597880000000487</v>
      </c>
      <c r="AF3799">
        <v>356.23301500000002</v>
      </c>
      <c r="AG3799">
        <v>9885.1031999999996</v>
      </c>
      <c r="AH3799">
        <v>78.453199999999995</v>
      </c>
      <c r="AI3799">
        <v>0</v>
      </c>
      <c r="AJ3799">
        <v>367.27884899999998</v>
      </c>
      <c r="AK3799">
        <v>9885.1031999999996</v>
      </c>
      <c r="AL3799">
        <v>-313.81279999999998</v>
      </c>
      <c r="AM3799">
        <v>0</v>
      </c>
    </row>
    <row r="3800" spans="11:39" x14ac:dyDescent="0.2">
      <c r="U3800">
        <f t="shared" si="238"/>
        <v>1.1600050000000124</v>
      </c>
      <c r="V3800">
        <v>353.281631</v>
      </c>
      <c r="W3800">
        <v>9963.5563999999995</v>
      </c>
      <c r="X3800">
        <v>78.453199999999995</v>
      </c>
      <c r="Y3800">
        <v>0</v>
      </c>
      <c r="Z3800">
        <v>364.34128600000003</v>
      </c>
      <c r="AA3800">
        <v>10042.009599999999</v>
      </c>
      <c r="AB3800">
        <v>156.90639999999999</v>
      </c>
      <c r="AC3800">
        <v>0</v>
      </c>
      <c r="AE3800">
        <f t="shared" si="239"/>
        <v>1.1600930000000176</v>
      </c>
      <c r="AF3800">
        <v>356.23331999999999</v>
      </c>
      <c r="AG3800">
        <v>9885.1031999999996</v>
      </c>
      <c r="AH3800">
        <v>0</v>
      </c>
      <c r="AI3800">
        <v>0</v>
      </c>
      <c r="AJ3800">
        <v>367.27915400000001</v>
      </c>
      <c r="AK3800">
        <v>9963.5563999999995</v>
      </c>
      <c r="AL3800">
        <v>0</v>
      </c>
      <c r="AM3800">
        <v>-156.90639999999999</v>
      </c>
    </row>
    <row r="3801" spans="11:39" x14ac:dyDescent="0.2">
      <c r="U3801">
        <f t="shared" si="238"/>
        <v>1.1603110000000356</v>
      </c>
      <c r="V3801">
        <v>353.28193700000003</v>
      </c>
      <c r="W3801">
        <v>9885.1031999999996</v>
      </c>
      <c r="X3801">
        <v>0</v>
      </c>
      <c r="Y3801">
        <v>0</v>
      </c>
      <c r="Z3801">
        <v>364.34159199999999</v>
      </c>
      <c r="AA3801">
        <v>9806.65</v>
      </c>
      <c r="AB3801">
        <v>0</v>
      </c>
      <c r="AC3801">
        <v>0</v>
      </c>
      <c r="AE3801">
        <f t="shared" si="239"/>
        <v>1.1603990000000408</v>
      </c>
      <c r="AF3801">
        <v>356.23362600000002</v>
      </c>
      <c r="AG3801">
        <v>10355.822399999999</v>
      </c>
      <c r="AH3801">
        <v>78.453199999999995</v>
      </c>
      <c r="AI3801">
        <v>0</v>
      </c>
      <c r="AJ3801">
        <v>367.27945999999997</v>
      </c>
      <c r="AK3801">
        <v>10277.369199999999</v>
      </c>
      <c r="AL3801">
        <v>-392.26600000000002</v>
      </c>
      <c r="AM3801">
        <v>235.3596</v>
      </c>
    </row>
    <row r="3802" spans="11:39" x14ac:dyDescent="0.2">
      <c r="U3802">
        <f t="shared" si="238"/>
        <v>1.1606160000000045</v>
      </c>
      <c r="V3802">
        <v>353.282242</v>
      </c>
      <c r="W3802">
        <v>9492.8371999999999</v>
      </c>
      <c r="X3802">
        <v>156.90639999999999</v>
      </c>
      <c r="Y3802">
        <v>-235.3596</v>
      </c>
      <c r="Z3802">
        <v>364.34189800000001</v>
      </c>
      <c r="AA3802">
        <v>9963.5563999999995</v>
      </c>
      <c r="AB3802">
        <v>0</v>
      </c>
      <c r="AC3802">
        <v>0</v>
      </c>
      <c r="AE3802">
        <f t="shared" si="239"/>
        <v>1.1607050000000072</v>
      </c>
      <c r="AF3802">
        <v>356.23393199999998</v>
      </c>
      <c r="AG3802">
        <v>10042.009599999999</v>
      </c>
      <c r="AH3802">
        <v>0</v>
      </c>
      <c r="AI3802">
        <v>0</v>
      </c>
      <c r="AJ3802">
        <v>367.279766</v>
      </c>
      <c r="AK3802">
        <v>10042.009599999999</v>
      </c>
      <c r="AL3802">
        <v>-235.3596</v>
      </c>
      <c r="AM3802">
        <v>78.453199999999995</v>
      </c>
    </row>
    <row r="3803" spans="11:39" x14ac:dyDescent="0.2">
      <c r="U3803">
        <f t="shared" si="238"/>
        <v>1.1609220000000278</v>
      </c>
      <c r="V3803">
        <v>353.28254800000002</v>
      </c>
      <c r="W3803">
        <v>9963.5563999999995</v>
      </c>
      <c r="X3803">
        <v>0</v>
      </c>
      <c r="Y3803">
        <v>78.453199999999995</v>
      </c>
      <c r="Z3803">
        <v>364.34220299999998</v>
      </c>
      <c r="AA3803">
        <v>9806.65</v>
      </c>
      <c r="AB3803">
        <v>78.453199999999995</v>
      </c>
      <c r="AC3803">
        <v>-156.90639999999999</v>
      </c>
      <c r="AE3803">
        <f t="shared" si="239"/>
        <v>1.161010000000033</v>
      </c>
      <c r="AF3803">
        <v>356.23423700000001</v>
      </c>
      <c r="AG3803">
        <v>9963.5563999999995</v>
      </c>
      <c r="AH3803">
        <v>156.90639999999999</v>
      </c>
      <c r="AI3803">
        <v>0</v>
      </c>
      <c r="AJ3803">
        <v>367.28007100000002</v>
      </c>
      <c r="AK3803">
        <v>10042.009599999999</v>
      </c>
      <c r="AL3803">
        <v>78.453199999999995</v>
      </c>
      <c r="AM3803">
        <v>0</v>
      </c>
    </row>
    <row r="3804" spans="11:39" x14ac:dyDescent="0.2">
      <c r="U3804">
        <f t="shared" si="238"/>
        <v>1.1612269999999967</v>
      </c>
      <c r="V3804">
        <v>353.28285299999999</v>
      </c>
      <c r="W3804">
        <v>10042.009599999999</v>
      </c>
      <c r="X3804">
        <v>0</v>
      </c>
      <c r="Y3804">
        <v>0</v>
      </c>
      <c r="Z3804">
        <v>364.34250900000001</v>
      </c>
      <c r="AA3804">
        <v>10277.369199999999</v>
      </c>
      <c r="AB3804">
        <v>-549.17240000000004</v>
      </c>
      <c r="AC3804">
        <v>-313.81279999999998</v>
      </c>
      <c r="AE3804">
        <f t="shared" si="239"/>
        <v>1.1613159999999993</v>
      </c>
      <c r="AF3804">
        <v>356.23454299999997</v>
      </c>
      <c r="AG3804">
        <v>9885.1031999999996</v>
      </c>
      <c r="AH3804">
        <v>78.453199999999995</v>
      </c>
      <c r="AI3804">
        <v>156.90639999999999</v>
      </c>
      <c r="AJ3804">
        <v>367.28037699999999</v>
      </c>
      <c r="AK3804">
        <v>10042.009599999999</v>
      </c>
      <c r="AL3804">
        <v>78.453199999999995</v>
      </c>
      <c r="AM3804">
        <v>0</v>
      </c>
    </row>
    <row r="3805" spans="11:39" x14ac:dyDescent="0.2">
      <c r="U3805">
        <f t="shared" si="238"/>
        <v>1.1615330000000199</v>
      </c>
      <c r="V3805">
        <v>353.28315900000001</v>
      </c>
      <c r="W3805">
        <v>10120.462799999999</v>
      </c>
      <c r="X3805">
        <v>0</v>
      </c>
      <c r="Y3805">
        <v>0</v>
      </c>
      <c r="Z3805">
        <v>364.34281399999998</v>
      </c>
      <c r="AA3805">
        <v>10277.369199999999</v>
      </c>
      <c r="AB3805">
        <v>0</v>
      </c>
      <c r="AC3805">
        <v>0</v>
      </c>
      <c r="AE3805">
        <f t="shared" si="239"/>
        <v>1.1616210000000251</v>
      </c>
      <c r="AF3805">
        <v>356.234848</v>
      </c>
      <c r="AG3805">
        <v>9963.5563999999995</v>
      </c>
      <c r="AH3805">
        <v>0</v>
      </c>
      <c r="AI3805">
        <v>0</v>
      </c>
      <c r="AJ3805">
        <v>367.28068200000001</v>
      </c>
      <c r="AK3805">
        <v>10042.009599999999</v>
      </c>
      <c r="AL3805">
        <v>392.26600000000002</v>
      </c>
      <c r="AM3805">
        <v>0</v>
      </c>
    </row>
    <row r="3806" spans="11:39" x14ac:dyDescent="0.2">
      <c r="U3806">
        <f t="shared" si="238"/>
        <v>1.1618379999999888</v>
      </c>
      <c r="V3806">
        <v>353.28346399999998</v>
      </c>
      <c r="W3806">
        <v>10042.009599999999</v>
      </c>
      <c r="X3806">
        <v>156.90639999999999</v>
      </c>
      <c r="Y3806">
        <v>0</v>
      </c>
      <c r="Z3806">
        <v>364.34312</v>
      </c>
      <c r="AA3806">
        <v>9963.5563999999995</v>
      </c>
      <c r="AB3806">
        <v>0</v>
      </c>
      <c r="AC3806">
        <v>0</v>
      </c>
      <c r="AE3806">
        <f t="shared" si="239"/>
        <v>1.1619270000000483</v>
      </c>
      <c r="AF3806">
        <v>356.23515400000002</v>
      </c>
      <c r="AG3806">
        <v>10042.009599999999</v>
      </c>
      <c r="AH3806">
        <v>0</v>
      </c>
      <c r="AI3806">
        <v>156.90639999999999</v>
      </c>
      <c r="AJ3806">
        <v>367.28098799999998</v>
      </c>
      <c r="AK3806">
        <v>10434.275600000001</v>
      </c>
      <c r="AL3806">
        <v>156.90639999999999</v>
      </c>
      <c r="AM3806">
        <v>0</v>
      </c>
    </row>
    <row r="3807" spans="11:39" x14ac:dyDescent="0.2">
      <c r="U3807">
        <f t="shared" si="238"/>
        <v>1.1621440000000121</v>
      </c>
      <c r="V3807">
        <v>353.28377</v>
      </c>
      <c r="W3807">
        <v>10355.822399999999</v>
      </c>
      <c r="X3807">
        <v>0</v>
      </c>
      <c r="Y3807">
        <v>392.26600000000002</v>
      </c>
      <c r="Z3807">
        <v>364.34342600000002</v>
      </c>
      <c r="AA3807">
        <v>9885.1031999999996</v>
      </c>
      <c r="AB3807">
        <v>0</v>
      </c>
      <c r="AC3807">
        <v>0</v>
      </c>
      <c r="AE3807">
        <f t="shared" si="239"/>
        <v>1.1622330000000147</v>
      </c>
      <c r="AF3807">
        <v>356.23545999999999</v>
      </c>
      <c r="AG3807">
        <v>9963.5563999999995</v>
      </c>
      <c r="AH3807">
        <v>0</v>
      </c>
      <c r="AI3807">
        <v>0</v>
      </c>
      <c r="AJ3807">
        <v>367.28129300000001</v>
      </c>
      <c r="AK3807">
        <v>10042.009599999999</v>
      </c>
      <c r="AL3807">
        <v>313.81279999999998</v>
      </c>
      <c r="AM3807">
        <v>0</v>
      </c>
    </row>
    <row r="3808" spans="11:39" x14ac:dyDescent="0.2">
      <c r="U3808">
        <f t="shared" si="238"/>
        <v>1.1624500000000353</v>
      </c>
      <c r="V3808">
        <v>353.28407600000003</v>
      </c>
      <c r="W3808">
        <v>9963.5563999999995</v>
      </c>
      <c r="X3808">
        <v>0</v>
      </c>
      <c r="Y3808">
        <v>0</v>
      </c>
      <c r="Z3808">
        <v>364.34373099999999</v>
      </c>
      <c r="AA3808">
        <v>9885.1031999999996</v>
      </c>
      <c r="AB3808">
        <v>78.453199999999995</v>
      </c>
      <c r="AC3808">
        <v>0</v>
      </c>
      <c r="AE3808">
        <f t="shared" si="239"/>
        <v>1.1625380000000405</v>
      </c>
      <c r="AF3808">
        <v>356.23576500000001</v>
      </c>
      <c r="AG3808">
        <v>10042.009599999999</v>
      </c>
      <c r="AH3808">
        <v>0</v>
      </c>
      <c r="AI3808">
        <v>156.90639999999999</v>
      </c>
      <c r="AJ3808">
        <v>367.28159900000003</v>
      </c>
      <c r="AK3808">
        <v>10042.009599999999</v>
      </c>
      <c r="AL3808">
        <v>0</v>
      </c>
      <c r="AM3808">
        <v>0</v>
      </c>
    </row>
    <row r="3809" spans="21:39" x14ac:dyDescent="0.2">
      <c r="U3809">
        <f t="shared" si="238"/>
        <v>1.1627550000000042</v>
      </c>
      <c r="V3809">
        <v>353.284381</v>
      </c>
      <c r="W3809">
        <v>9963.5563999999995</v>
      </c>
      <c r="X3809">
        <v>0</v>
      </c>
      <c r="Y3809">
        <v>235.3596</v>
      </c>
      <c r="Z3809">
        <v>364.34403700000001</v>
      </c>
      <c r="AA3809">
        <v>10042.009599999999</v>
      </c>
      <c r="AB3809">
        <v>0</v>
      </c>
      <c r="AC3809">
        <v>235.3596</v>
      </c>
      <c r="AE3809">
        <f t="shared" si="239"/>
        <v>1.1628440000000069</v>
      </c>
      <c r="AF3809">
        <v>356.23607099999998</v>
      </c>
      <c r="AG3809">
        <v>10042.009599999999</v>
      </c>
      <c r="AH3809">
        <v>0</v>
      </c>
      <c r="AI3809">
        <v>0</v>
      </c>
      <c r="AJ3809">
        <v>367.28190499999999</v>
      </c>
      <c r="AK3809">
        <v>9963.5563999999995</v>
      </c>
      <c r="AL3809">
        <v>0</v>
      </c>
      <c r="AM3809">
        <v>156.90639999999999</v>
      </c>
    </row>
    <row r="3810" spans="21:39" x14ac:dyDescent="0.2">
      <c r="U3810">
        <f t="shared" si="238"/>
        <v>1.1630610000000274</v>
      </c>
      <c r="V3810">
        <v>353.28468700000002</v>
      </c>
      <c r="W3810">
        <v>10042.009599999999</v>
      </c>
      <c r="X3810">
        <v>-156.90639999999999</v>
      </c>
      <c r="Y3810">
        <v>0</v>
      </c>
      <c r="Z3810">
        <v>364.34434199999998</v>
      </c>
      <c r="AA3810">
        <v>10120.462799999999</v>
      </c>
      <c r="AB3810">
        <v>0</v>
      </c>
      <c r="AC3810">
        <v>-156.90639999999999</v>
      </c>
      <c r="AE3810">
        <f t="shared" si="239"/>
        <v>1.1631490000000326</v>
      </c>
      <c r="AF3810">
        <v>356.23637600000001</v>
      </c>
      <c r="AG3810">
        <v>9885.1031999999996</v>
      </c>
      <c r="AH3810">
        <v>0</v>
      </c>
      <c r="AI3810">
        <v>-156.90639999999999</v>
      </c>
      <c r="AJ3810">
        <v>367.28221000000002</v>
      </c>
      <c r="AK3810">
        <v>10042.009599999999</v>
      </c>
      <c r="AL3810">
        <v>0</v>
      </c>
      <c r="AM3810">
        <v>0</v>
      </c>
    </row>
    <row r="3811" spans="21:39" x14ac:dyDescent="0.2">
      <c r="U3811">
        <f t="shared" si="238"/>
        <v>1.1633659999999963</v>
      </c>
      <c r="V3811">
        <v>353.28499199999999</v>
      </c>
      <c r="W3811">
        <v>10042.009599999999</v>
      </c>
      <c r="X3811">
        <v>0</v>
      </c>
      <c r="Y3811">
        <v>78.453199999999995</v>
      </c>
      <c r="Z3811">
        <v>364.34464800000001</v>
      </c>
      <c r="AA3811">
        <v>9885.1031999999996</v>
      </c>
      <c r="AB3811">
        <v>0</v>
      </c>
      <c r="AC3811">
        <v>78.453199999999995</v>
      </c>
      <c r="AE3811">
        <f t="shared" si="239"/>
        <v>1.163454999999999</v>
      </c>
      <c r="AF3811">
        <v>356.23668199999997</v>
      </c>
      <c r="AG3811">
        <v>9571.2903999999999</v>
      </c>
      <c r="AH3811">
        <v>0</v>
      </c>
      <c r="AI3811">
        <v>-156.90639999999999</v>
      </c>
      <c r="AJ3811">
        <v>367.28251599999999</v>
      </c>
      <c r="AK3811">
        <v>9963.5563999999995</v>
      </c>
      <c r="AL3811">
        <v>313.81279999999998</v>
      </c>
      <c r="AM3811">
        <v>-156.90639999999999</v>
      </c>
    </row>
    <row r="3812" spans="21:39" x14ac:dyDescent="0.2">
      <c r="U3812">
        <f t="shared" si="238"/>
        <v>1.1636720000000196</v>
      </c>
      <c r="V3812">
        <v>353.28529800000001</v>
      </c>
      <c r="W3812">
        <v>9728.1967999999997</v>
      </c>
      <c r="X3812">
        <v>235.3596</v>
      </c>
      <c r="Y3812">
        <v>-470.7192</v>
      </c>
      <c r="Z3812">
        <v>364.34495399999997</v>
      </c>
      <c r="AA3812">
        <v>9728.1967999999997</v>
      </c>
      <c r="AB3812">
        <v>0</v>
      </c>
      <c r="AC3812">
        <v>0</v>
      </c>
      <c r="AE3812">
        <f t="shared" si="239"/>
        <v>1.1637610000000222</v>
      </c>
      <c r="AF3812">
        <v>356.236988</v>
      </c>
      <c r="AG3812">
        <v>9806.65</v>
      </c>
      <c r="AH3812">
        <v>78.453199999999995</v>
      </c>
      <c r="AI3812">
        <v>0</v>
      </c>
      <c r="AJ3812">
        <v>367.28282100000001</v>
      </c>
      <c r="AK3812">
        <v>9885.1031999999996</v>
      </c>
      <c r="AL3812">
        <v>-78.453199999999995</v>
      </c>
      <c r="AM3812">
        <v>-313.81279999999998</v>
      </c>
    </row>
    <row r="3813" spans="21:39" x14ac:dyDescent="0.2">
      <c r="U3813">
        <f t="shared" si="238"/>
        <v>1.163977999999986</v>
      </c>
      <c r="V3813">
        <v>353.28560399999998</v>
      </c>
      <c r="W3813">
        <v>9885.1031999999996</v>
      </c>
      <c r="X3813">
        <v>0</v>
      </c>
      <c r="Y3813">
        <v>78.453199999999995</v>
      </c>
      <c r="Z3813">
        <v>364.345259</v>
      </c>
      <c r="AA3813">
        <v>9728.1967999999997</v>
      </c>
      <c r="AB3813">
        <v>78.453199999999995</v>
      </c>
      <c r="AC3813">
        <v>0</v>
      </c>
      <c r="AE3813">
        <f t="shared" si="239"/>
        <v>1.164066000000048</v>
      </c>
      <c r="AF3813">
        <v>356.23729300000002</v>
      </c>
      <c r="AG3813">
        <v>9885.1031999999996</v>
      </c>
      <c r="AH3813">
        <v>235.3596</v>
      </c>
      <c r="AI3813">
        <v>-156.90639999999999</v>
      </c>
      <c r="AJ3813">
        <v>367.28312699999998</v>
      </c>
      <c r="AK3813">
        <v>9728.1967999999997</v>
      </c>
      <c r="AL3813">
        <v>0</v>
      </c>
      <c r="AM3813">
        <v>0</v>
      </c>
    </row>
    <row r="3814" spans="21:39" x14ac:dyDescent="0.2">
      <c r="U3814">
        <f t="shared" si="238"/>
        <v>1.1642830000000117</v>
      </c>
      <c r="V3814">
        <v>353.285909</v>
      </c>
      <c r="W3814">
        <v>10042.009599999999</v>
      </c>
      <c r="X3814">
        <v>0</v>
      </c>
      <c r="Y3814">
        <v>-156.90639999999999</v>
      </c>
      <c r="Z3814">
        <v>364.34556500000002</v>
      </c>
      <c r="AA3814">
        <v>10042.009599999999</v>
      </c>
      <c r="AB3814">
        <v>78.453199999999995</v>
      </c>
      <c r="AC3814">
        <v>0</v>
      </c>
      <c r="AE3814">
        <f t="shared" si="239"/>
        <v>1.1643720000000144</v>
      </c>
      <c r="AF3814">
        <v>356.23759899999999</v>
      </c>
      <c r="AG3814">
        <v>10042.009599999999</v>
      </c>
      <c r="AH3814">
        <v>0</v>
      </c>
      <c r="AI3814">
        <v>0</v>
      </c>
      <c r="AJ3814">
        <v>367.283432</v>
      </c>
      <c r="AK3814">
        <v>9885.1031999999996</v>
      </c>
      <c r="AL3814">
        <v>156.90639999999999</v>
      </c>
      <c r="AM3814">
        <v>-313.81279999999998</v>
      </c>
    </row>
    <row r="3815" spans="21:39" x14ac:dyDescent="0.2">
      <c r="U3815">
        <f t="shared" si="238"/>
        <v>1.164589000000035</v>
      </c>
      <c r="V3815">
        <v>353.28621500000003</v>
      </c>
      <c r="W3815">
        <v>9885.1031999999996</v>
      </c>
      <c r="X3815">
        <v>78.453199999999995</v>
      </c>
      <c r="Y3815">
        <v>0</v>
      </c>
      <c r="Z3815">
        <v>364.34586999999999</v>
      </c>
      <c r="AA3815">
        <v>10512.728800000001</v>
      </c>
      <c r="AB3815">
        <v>0</v>
      </c>
      <c r="AC3815">
        <v>-235.3596</v>
      </c>
      <c r="AE3815">
        <f t="shared" si="239"/>
        <v>1.1646770000000402</v>
      </c>
      <c r="AF3815">
        <v>356.23790400000001</v>
      </c>
      <c r="AG3815">
        <v>10042.009599999999</v>
      </c>
      <c r="AH3815">
        <v>0</v>
      </c>
      <c r="AI3815">
        <v>0</v>
      </c>
      <c r="AJ3815">
        <v>367.28373800000003</v>
      </c>
      <c r="AK3815">
        <v>10042.009599999999</v>
      </c>
      <c r="AL3815">
        <v>78.453199999999995</v>
      </c>
      <c r="AM3815">
        <v>0</v>
      </c>
    </row>
    <row r="3816" spans="21:39" x14ac:dyDescent="0.2">
      <c r="U3816">
        <f t="shared" si="238"/>
        <v>1.1648940000000039</v>
      </c>
      <c r="V3816">
        <v>353.28652</v>
      </c>
      <c r="W3816">
        <v>10042.009599999999</v>
      </c>
      <c r="X3816">
        <v>0</v>
      </c>
      <c r="Y3816">
        <v>0</v>
      </c>
      <c r="Z3816">
        <v>364.34617600000001</v>
      </c>
      <c r="AA3816">
        <v>10042.009599999999</v>
      </c>
      <c r="AB3816">
        <v>313.81279999999998</v>
      </c>
      <c r="AC3816">
        <v>0</v>
      </c>
      <c r="AE3816">
        <f t="shared" si="239"/>
        <v>1.1649830000000065</v>
      </c>
      <c r="AF3816">
        <v>356.23820999999998</v>
      </c>
      <c r="AG3816">
        <v>10042.009599999999</v>
      </c>
      <c r="AH3816">
        <v>-313.81279999999998</v>
      </c>
      <c r="AI3816">
        <v>235.3596</v>
      </c>
      <c r="AJ3816">
        <v>367.28404399999999</v>
      </c>
      <c r="AK3816">
        <v>10120.462799999999</v>
      </c>
      <c r="AL3816">
        <v>0</v>
      </c>
      <c r="AM3816">
        <v>0</v>
      </c>
    </row>
    <row r="3817" spans="21:39" x14ac:dyDescent="0.2">
      <c r="U3817">
        <f t="shared" si="238"/>
        <v>1.1652000000000271</v>
      </c>
      <c r="V3817">
        <v>353.28682600000002</v>
      </c>
      <c r="W3817">
        <v>10355.822399999999</v>
      </c>
      <c r="X3817">
        <v>0</v>
      </c>
      <c r="Y3817">
        <v>0</v>
      </c>
      <c r="Z3817">
        <v>364.34648199999998</v>
      </c>
      <c r="AA3817">
        <v>10042.009599999999</v>
      </c>
      <c r="AB3817">
        <v>78.453199999999995</v>
      </c>
      <c r="AC3817">
        <v>0</v>
      </c>
      <c r="AE3817">
        <f t="shared" si="239"/>
        <v>1.1652890000000298</v>
      </c>
      <c r="AF3817">
        <v>356.238516</v>
      </c>
      <c r="AG3817">
        <v>9963.5563999999995</v>
      </c>
      <c r="AH3817">
        <v>0</v>
      </c>
      <c r="AI3817">
        <v>0</v>
      </c>
      <c r="AJ3817">
        <v>367.28434900000002</v>
      </c>
      <c r="AK3817">
        <v>9806.65</v>
      </c>
      <c r="AL3817">
        <v>392.26600000000002</v>
      </c>
      <c r="AM3817">
        <v>392.26600000000002</v>
      </c>
    </row>
    <row r="3818" spans="21:39" x14ac:dyDescent="0.2">
      <c r="U3818">
        <f t="shared" si="238"/>
        <v>1.165504999999996</v>
      </c>
      <c r="V3818">
        <v>353.28713099999999</v>
      </c>
      <c r="W3818">
        <v>10120.462799999999</v>
      </c>
      <c r="X3818">
        <v>1019.8916</v>
      </c>
      <c r="Y3818">
        <v>-235.3596</v>
      </c>
      <c r="Z3818">
        <v>364.34678700000001</v>
      </c>
      <c r="AA3818">
        <v>10042.009599999999</v>
      </c>
      <c r="AB3818">
        <v>0</v>
      </c>
      <c r="AC3818">
        <v>0</v>
      </c>
      <c r="AE3818">
        <f t="shared" si="239"/>
        <v>1.1655939999999987</v>
      </c>
      <c r="AF3818">
        <v>356.23882099999997</v>
      </c>
      <c r="AG3818">
        <v>10042.009599999999</v>
      </c>
      <c r="AH3818">
        <v>0</v>
      </c>
      <c r="AI3818">
        <v>0</v>
      </c>
      <c r="AJ3818">
        <v>367.28465499999999</v>
      </c>
      <c r="AK3818">
        <v>9963.5563999999995</v>
      </c>
      <c r="AL3818">
        <v>0</v>
      </c>
      <c r="AM3818">
        <v>78.453199999999995</v>
      </c>
    </row>
    <row r="3819" spans="21:39" x14ac:dyDescent="0.2">
      <c r="U3819">
        <f t="shared" si="238"/>
        <v>1.1658110000000192</v>
      </c>
      <c r="V3819">
        <v>353.28743700000001</v>
      </c>
      <c r="W3819">
        <v>10042.009599999999</v>
      </c>
      <c r="X3819">
        <v>0</v>
      </c>
      <c r="Y3819">
        <v>156.90639999999999</v>
      </c>
      <c r="Z3819">
        <v>364.34709299999997</v>
      </c>
      <c r="AA3819">
        <v>9963.5563999999995</v>
      </c>
      <c r="AB3819">
        <v>0</v>
      </c>
      <c r="AC3819">
        <v>0</v>
      </c>
      <c r="AE3819">
        <f t="shared" si="239"/>
        <v>1.1659000000000219</v>
      </c>
      <c r="AF3819">
        <v>356.239127</v>
      </c>
      <c r="AG3819">
        <v>9885.1031999999996</v>
      </c>
      <c r="AH3819">
        <v>0</v>
      </c>
      <c r="AI3819">
        <v>0</v>
      </c>
      <c r="AJ3819">
        <v>367.28496000000001</v>
      </c>
      <c r="AK3819">
        <v>9806.65</v>
      </c>
      <c r="AL3819">
        <v>0</v>
      </c>
      <c r="AM3819">
        <v>0</v>
      </c>
    </row>
    <row r="3820" spans="21:39" x14ac:dyDescent="0.2">
      <c r="U3820">
        <f t="shared" si="238"/>
        <v>1.1661169999999856</v>
      </c>
      <c r="V3820">
        <v>353.28774299999998</v>
      </c>
      <c r="W3820">
        <v>10355.822399999999</v>
      </c>
      <c r="X3820">
        <v>-313.81279999999998</v>
      </c>
      <c r="Y3820">
        <v>313.81279999999998</v>
      </c>
      <c r="Z3820">
        <v>364.347398</v>
      </c>
      <c r="AA3820">
        <v>9963.5563999999995</v>
      </c>
      <c r="AB3820">
        <v>-235.3596</v>
      </c>
      <c r="AC3820">
        <v>627.62559999999996</v>
      </c>
      <c r="AE3820">
        <f t="shared" si="239"/>
        <v>1.1662050000000477</v>
      </c>
      <c r="AF3820">
        <v>356.23943200000002</v>
      </c>
      <c r="AG3820">
        <v>9963.5563999999995</v>
      </c>
      <c r="AH3820">
        <v>0</v>
      </c>
      <c r="AI3820">
        <v>0</v>
      </c>
      <c r="AJ3820">
        <v>367.28526599999998</v>
      </c>
      <c r="AK3820">
        <v>10042.009599999999</v>
      </c>
      <c r="AL3820">
        <v>78.453199999999995</v>
      </c>
      <c r="AM3820">
        <v>78.453199999999995</v>
      </c>
    </row>
    <row r="3821" spans="21:39" x14ac:dyDescent="0.2">
      <c r="U3821">
        <f t="shared" si="238"/>
        <v>1.1664220000000114</v>
      </c>
      <c r="V3821">
        <v>353.288048</v>
      </c>
      <c r="W3821">
        <v>10198.915999999999</v>
      </c>
      <c r="X3821">
        <v>0</v>
      </c>
      <c r="Y3821">
        <v>-78.453199999999995</v>
      </c>
      <c r="Z3821">
        <v>364.34770400000002</v>
      </c>
      <c r="AA3821">
        <v>10042.009599999999</v>
      </c>
      <c r="AB3821">
        <v>0</v>
      </c>
      <c r="AC3821">
        <v>0</v>
      </c>
      <c r="AE3821">
        <f t="shared" si="239"/>
        <v>1.1665110000000141</v>
      </c>
      <c r="AF3821">
        <v>356.23973799999999</v>
      </c>
      <c r="AG3821">
        <v>10198.915999999999</v>
      </c>
      <c r="AH3821">
        <v>0</v>
      </c>
      <c r="AI3821">
        <v>784.53200000000004</v>
      </c>
      <c r="AJ3821">
        <v>367.285572</v>
      </c>
      <c r="AK3821">
        <v>10042.009599999999</v>
      </c>
      <c r="AL3821">
        <v>0</v>
      </c>
      <c r="AM3821">
        <v>0</v>
      </c>
    </row>
    <row r="3822" spans="21:39" x14ac:dyDescent="0.2">
      <c r="U3822">
        <f t="shared" si="238"/>
        <v>1.1667280000000346</v>
      </c>
      <c r="V3822">
        <v>353.28835400000003</v>
      </c>
      <c r="W3822">
        <v>9728.1967999999997</v>
      </c>
      <c r="X3822">
        <v>0</v>
      </c>
      <c r="Y3822">
        <v>0</v>
      </c>
      <c r="Z3822">
        <v>364.34800999999999</v>
      </c>
      <c r="AA3822">
        <v>9963.5563999999995</v>
      </c>
      <c r="AB3822">
        <v>78.453199999999995</v>
      </c>
      <c r="AC3822">
        <v>-156.90639999999999</v>
      </c>
      <c r="AE3822">
        <f t="shared" si="239"/>
        <v>1.1668170000000373</v>
      </c>
      <c r="AF3822">
        <v>356.24004400000001</v>
      </c>
      <c r="AG3822">
        <v>10042.009599999999</v>
      </c>
      <c r="AH3822">
        <v>78.453199999999995</v>
      </c>
      <c r="AI3822">
        <v>78.453199999999995</v>
      </c>
      <c r="AJ3822">
        <v>367.28587700000003</v>
      </c>
      <c r="AK3822">
        <v>9885.1031999999996</v>
      </c>
      <c r="AL3822">
        <v>313.81279999999998</v>
      </c>
      <c r="AM3822">
        <v>0</v>
      </c>
    </row>
    <row r="3823" spans="21:39" x14ac:dyDescent="0.2">
      <c r="U3823">
        <f t="shared" si="238"/>
        <v>1.1670330000000035</v>
      </c>
      <c r="V3823">
        <v>353.288659</v>
      </c>
      <c r="W3823">
        <v>10042.009599999999</v>
      </c>
      <c r="X3823">
        <v>156.90639999999999</v>
      </c>
      <c r="Y3823">
        <v>0</v>
      </c>
      <c r="Z3823">
        <v>364.34831500000001</v>
      </c>
      <c r="AA3823">
        <v>10042.009599999999</v>
      </c>
      <c r="AB3823">
        <v>0</v>
      </c>
      <c r="AC3823">
        <v>0</v>
      </c>
      <c r="AE3823">
        <f t="shared" si="239"/>
        <v>1.1671220000000062</v>
      </c>
      <c r="AF3823">
        <v>356.24034899999998</v>
      </c>
      <c r="AG3823">
        <v>10042.009599999999</v>
      </c>
      <c r="AH3823">
        <v>0</v>
      </c>
      <c r="AI3823">
        <v>0</v>
      </c>
      <c r="AJ3823">
        <v>367.28618299999999</v>
      </c>
      <c r="AK3823">
        <v>9963.5563999999995</v>
      </c>
      <c r="AL3823">
        <v>156.90639999999999</v>
      </c>
      <c r="AM3823">
        <v>0</v>
      </c>
    </row>
    <row r="3824" spans="21:39" x14ac:dyDescent="0.2">
      <c r="U3824">
        <f t="shared" si="238"/>
        <v>1.1673390000000268</v>
      </c>
      <c r="V3824">
        <v>353.28896500000002</v>
      </c>
      <c r="W3824">
        <v>9963.5563999999995</v>
      </c>
      <c r="X3824">
        <v>0</v>
      </c>
      <c r="Y3824">
        <v>0</v>
      </c>
      <c r="Z3824">
        <v>364.34862099999998</v>
      </c>
      <c r="AA3824">
        <v>9806.65</v>
      </c>
      <c r="AB3824">
        <v>0</v>
      </c>
      <c r="AC3824">
        <v>0</v>
      </c>
      <c r="AE3824">
        <f t="shared" si="239"/>
        <v>1.1674280000000294</v>
      </c>
      <c r="AF3824">
        <v>356.240655</v>
      </c>
      <c r="AG3824">
        <v>9963.5563999999995</v>
      </c>
      <c r="AH3824">
        <v>0</v>
      </c>
      <c r="AI3824">
        <v>0</v>
      </c>
      <c r="AJ3824">
        <v>367.28648800000002</v>
      </c>
      <c r="AK3824">
        <v>10042.009599999999</v>
      </c>
      <c r="AL3824">
        <v>0</v>
      </c>
      <c r="AM3824">
        <v>0</v>
      </c>
    </row>
    <row r="3825" spans="21:39" x14ac:dyDescent="0.2">
      <c r="U3825">
        <f t="shared" si="238"/>
        <v>1.1676449999999932</v>
      </c>
      <c r="V3825">
        <v>353.28927099999999</v>
      </c>
      <c r="W3825">
        <v>10042.009599999999</v>
      </c>
      <c r="X3825">
        <v>0</v>
      </c>
      <c r="Y3825">
        <v>0</v>
      </c>
      <c r="Z3825">
        <v>364.34892600000001</v>
      </c>
      <c r="AA3825">
        <v>9806.65</v>
      </c>
      <c r="AB3825">
        <v>0</v>
      </c>
      <c r="AC3825">
        <v>313.81279999999998</v>
      </c>
      <c r="AE3825">
        <f t="shared" si="239"/>
        <v>1.1677340000000527</v>
      </c>
      <c r="AF3825">
        <v>356.24096100000003</v>
      </c>
      <c r="AG3825">
        <v>10042.009599999999</v>
      </c>
      <c r="AH3825">
        <v>0</v>
      </c>
      <c r="AI3825">
        <v>0</v>
      </c>
      <c r="AJ3825">
        <v>367.28679399999999</v>
      </c>
      <c r="AK3825">
        <v>10042.009599999999</v>
      </c>
      <c r="AL3825">
        <v>0</v>
      </c>
      <c r="AM3825">
        <v>-156.90639999999999</v>
      </c>
    </row>
    <row r="3826" spans="21:39" x14ac:dyDescent="0.2">
      <c r="U3826">
        <f t="shared" si="238"/>
        <v>1.1679500000000189</v>
      </c>
      <c r="V3826">
        <v>353.28957600000001</v>
      </c>
      <c r="W3826">
        <v>10042.009599999999</v>
      </c>
      <c r="X3826">
        <v>0</v>
      </c>
      <c r="Y3826">
        <v>0</v>
      </c>
      <c r="Z3826">
        <v>364.34923199999997</v>
      </c>
      <c r="AA3826">
        <v>9885.1031999999996</v>
      </c>
      <c r="AB3826">
        <v>0</v>
      </c>
      <c r="AC3826">
        <v>0</v>
      </c>
      <c r="AE3826">
        <f t="shared" si="239"/>
        <v>1.1680390000000216</v>
      </c>
      <c r="AF3826">
        <v>356.241266</v>
      </c>
      <c r="AG3826">
        <v>9728.1967999999997</v>
      </c>
      <c r="AH3826">
        <v>78.453199999999995</v>
      </c>
      <c r="AI3826">
        <v>-549.17240000000004</v>
      </c>
      <c r="AJ3826">
        <v>367.28709900000001</v>
      </c>
      <c r="AK3826">
        <v>9806.65</v>
      </c>
      <c r="AL3826">
        <v>0</v>
      </c>
      <c r="AM3826">
        <v>0</v>
      </c>
    </row>
    <row r="3827" spans="21:39" x14ac:dyDescent="0.2">
      <c r="U3827">
        <f t="shared" si="238"/>
        <v>1.1682559999999853</v>
      </c>
      <c r="V3827">
        <v>353.28988199999998</v>
      </c>
      <c r="W3827">
        <v>10042.009599999999</v>
      </c>
      <c r="X3827">
        <v>0</v>
      </c>
      <c r="Y3827">
        <v>0</v>
      </c>
      <c r="Z3827">
        <v>364.349538</v>
      </c>
      <c r="AA3827">
        <v>9963.5563999999995</v>
      </c>
      <c r="AB3827">
        <v>0</v>
      </c>
      <c r="AC3827">
        <v>0</v>
      </c>
      <c r="AE3827">
        <f t="shared" si="239"/>
        <v>1.1683450000000448</v>
      </c>
      <c r="AF3827">
        <v>356.24157200000002</v>
      </c>
      <c r="AG3827">
        <v>10042.009599999999</v>
      </c>
      <c r="AH3827">
        <v>0</v>
      </c>
      <c r="AI3827">
        <v>0</v>
      </c>
      <c r="AJ3827">
        <v>367.28740499999998</v>
      </c>
      <c r="AK3827">
        <v>10277.369199999999</v>
      </c>
      <c r="AL3827">
        <v>0</v>
      </c>
      <c r="AM3827">
        <v>235.3596</v>
      </c>
    </row>
    <row r="3828" spans="21:39" x14ac:dyDescent="0.2">
      <c r="U3828">
        <f t="shared" si="238"/>
        <v>1.1685610000000111</v>
      </c>
      <c r="V3828">
        <v>353.290187</v>
      </c>
      <c r="W3828">
        <v>10277.369199999999</v>
      </c>
      <c r="X3828">
        <v>-313.81279999999998</v>
      </c>
      <c r="Y3828">
        <v>784.53200000000004</v>
      </c>
      <c r="Z3828">
        <v>364.34984300000002</v>
      </c>
      <c r="AA3828">
        <v>9963.5563999999995</v>
      </c>
      <c r="AB3828">
        <v>0</v>
      </c>
      <c r="AC3828">
        <v>0</v>
      </c>
      <c r="AE3828">
        <f t="shared" si="239"/>
        <v>1.1686500000000137</v>
      </c>
      <c r="AF3828">
        <v>356.24187699999999</v>
      </c>
      <c r="AG3828">
        <v>9885.1031999999996</v>
      </c>
      <c r="AH3828">
        <v>156.90639999999999</v>
      </c>
      <c r="AI3828">
        <v>0</v>
      </c>
      <c r="AJ3828">
        <v>367.287711</v>
      </c>
      <c r="AK3828">
        <v>10120.462799999999</v>
      </c>
      <c r="AL3828">
        <v>0</v>
      </c>
      <c r="AM3828">
        <v>0</v>
      </c>
    </row>
    <row r="3829" spans="21:39" x14ac:dyDescent="0.2">
      <c r="U3829">
        <f t="shared" si="238"/>
        <v>1.1688670000000343</v>
      </c>
      <c r="V3829">
        <v>353.29049300000003</v>
      </c>
      <c r="W3829">
        <v>10042.009599999999</v>
      </c>
      <c r="X3829">
        <v>0</v>
      </c>
      <c r="Y3829">
        <v>78.453199999999995</v>
      </c>
      <c r="Z3829">
        <v>364.35014899999999</v>
      </c>
      <c r="AA3829">
        <v>10042.009599999999</v>
      </c>
      <c r="AB3829">
        <v>0</v>
      </c>
      <c r="AC3829">
        <v>0</v>
      </c>
      <c r="AE3829">
        <f t="shared" si="239"/>
        <v>1.168956000000037</v>
      </c>
      <c r="AF3829">
        <v>356.24218300000001</v>
      </c>
      <c r="AG3829">
        <v>9885.1031999999996</v>
      </c>
      <c r="AH3829">
        <v>0</v>
      </c>
      <c r="AI3829">
        <v>-156.90639999999999</v>
      </c>
      <c r="AJ3829">
        <v>367.28801600000003</v>
      </c>
      <c r="AK3829">
        <v>10042.009599999999</v>
      </c>
      <c r="AL3829">
        <v>0</v>
      </c>
      <c r="AM3829">
        <v>0</v>
      </c>
    </row>
    <row r="3830" spans="21:39" x14ac:dyDescent="0.2">
      <c r="U3830">
        <f t="shared" si="238"/>
        <v>1.1691730000000007</v>
      </c>
      <c r="V3830">
        <v>353.29079899999999</v>
      </c>
      <c r="W3830">
        <v>10042.009599999999</v>
      </c>
      <c r="X3830">
        <v>0</v>
      </c>
      <c r="Y3830">
        <v>0</v>
      </c>
      <c r="Z3830">
        <v>364.35045400000001</v>
      </c>
      <c r="AA3830">
        <v>10042.009599999999</v>
      </c>
      <c r="AB3830">
        <v>0</v>
      </c>
      <c r="AC3830">
        <v>78.453199999999995</v>
      </c>
      <c r="AE3830">
        <f t="shared" si="239"/>
        <v>1.1692620000000034</v>
      </c>
      <c r="AF3830">
        <v>356.24248899999998</v>
      </c>
      <c r="AG3830">
        <v>9806.65</v>
      </c>
      <c r="AH3830">
        <v>0</v>
      </c>
      <c r="AI3830">
        <v>78.453199999999995</v>
      </c>
      <c r="AJ3830">
        <v>367.28832199999999</v>
      </c>
      <c r="AK3830">
        <v>10042.009599999999</v>
      </c>
      <c r="AL3830">
        <v>0</v>
      </c>
      <c r="AM3830">
        <v>78.453199999999995</v>
      </c>
    </row>
    <row r="3831" spans="21:39" x14ac:dyDescent="0.2">
      <c r="U3831">
        <f t="shared" si="238"/>
        <v>1.1694780000000264</v>
      </c>
      <c r="V3831">
        <v>353.29110400000002</v>
      </c>
      <c r="W3831">
        <v>9963.5563999999995</v>
      </c>
      <c r="X3831">
        <v>0</v>
      </c>
      <c r="Y3831">
        <v>0</v>
      </c>
      <c r="Z3831">
        <v>364.35075999999998</v>
      </c>
      <c r="AA3831">
        <v>10042.009599999999</v>
      </c>
      <c r="AB3831">
        <v>156.90639999999999</v>
      </c>
      <c r="AC3831">
        <v>392.26600000000002</v>
      </c>
      <c r="AE3831">
        <f t="shared" si="239"/>
        <v>1.1695670000000291</v>
      </c>
      <c r="AF3831">
        <v>356.242794</v>
      </c>
      <c r="AG3831">
        <v>9885.1031999999996</v>
      </c>
      <c r="AH3831">
        <v>0</v>
      </c>
      <c r="AI3831">
        <v>313.81279999999998</v>
      </c>
      <c r="AJ3831">
        <v>367.28862700000002</v>
      </c>
      <c r="AK3831">
        <v>10042.009599999999</v>
      </c>
      <c r="AL3831">
        <v>0</v>
      </c>
      <c r="AM3831">
        <v>0</v>
      </c>
    </row>
    <row r="3832" spans="21:39" x14ac:dyDescent="0.2">
      <c r="U3832">
        <f t="shared" si="238"/>
        <v>1.1697839999999928</v>
      </c>
      <c r="V3832">
        <v>353.29140999999998</v>
      </c>
      <c r="W3832">
        <v>10042.009599999999</v>
      </c>
      <c r="X3832">
        <v>-156.90639999999999</v>
      </c>
      <c r="Y3832">
        <v>-156.90639999999999</v>
      </c>
      <c r="Z3832">
        <v>364.351066</v>
      </c>
      <c r="AA3832">
        <v>10042.009599999999</v>
      </c>
      <c r="AB3832">
        <v>78.453199999999995</v>
      </c>
      <c r="AC3832">
        <v>78.453199999999995</v>
      </c>
      <c r="AE3832">
        <f t="shared" si="239"/>
        <v>1.1698730000000523</v>
      </c>
      <c r="AF3832">
        <v>356.24310000000003</v>
      </c>
      <c r="AG3832">
        <v>10120.462799999999</v>
      </c>
      <c r="AH3832">
        <v>-78.453199999999995</v>
      </c>
      <c r="AI3832">
        <v>-549.17240000000004</v>
      </c>
      <c r="AJ3832">
        <v>367.28893299999999</v>
      </c>
      <c r="AK3832">
        <v>9885.1031999999996</v>
      </c>
      <c r="AL3832">
        <v>0</v>
      </c>
      <c r="AM3832">
        <v>235.3596</v>
      </c>
    </row>
    <row r="3833" spans="21:39" x14ac:dyDescent="0.2">
      <c r="U3833">
        <f t="shared" si="238"/>
        <v>1.1700890000000186</v>
      </c>
      <c r="V3833">
        <v>353.29171500000001</v>
      </c>
      <c r="W3833">
        <v>10434.275600000001</v>
      </c>
      <c r="X3833">
        <v>78.453199999999995</v>
      </c>
      <c r="Y3833">
        <v>0</v>
      </c>
      <c r="Z3833">
        <v>364.35137099999997</v>
      </c>
      <c r="AA3833">
        <v>10042.009599999999</v>
      </c>
      <c r="AB3833">
        <v>0</v>
      </c>
      <c r="AC3833">
        <v>0</v>
      </c>
      <c r="AE3833">
        <f t="shared" si="239"/>
        <v>1.1701780000000213</v>
      </c>
      <c r="AF3833">
        <v>356.243405</v>
      </c>
      <c r="AG3833">
        <v>9571.2903999999999</v>
      </c>
      <c r="AH3833">
        <v>0</v>
      </c>
      <c r="AI3833">
        <v>313.81279999999998</v>
      </c>
      <c r="AJ3833">
        <v>367.28923800000001</v>
      </c>
      <c r="AK3833">
        <v>9885.1031999999996</v>
      </c>
      <c r="AL3833">
        <v>0</v>
      </c>
      <c r="AM3833">
        <v>0</v>
      </c>
    </row>
    <row r="3834" spans="21:39" x14ac:dyDescent="0.2">
      <c r="U3834">
        <f t="shared" si="238"/>
        <v>1.170394999999985</v>
      </c>
      <c r="V3834">
        <v>353.29202099999998</v>
      </c>
      <c r="W3834">
        <v>10120.462799999999</v>
      </c>
      <c r="X3834">
        <v>0</v>
      </c>
      <c r="Y3834">
        <v>-156.90639999999999</v>
      </c>
      <c r="Z3834">
        <v>364.351677</v>
      </c>
      <c r="AA3834">
        <v>10042.009599999999</v>
      </c>
      <c r="AB3834">
        <v>0</v>
      </c>
      <c r="AC3834">
        <v>0</v>
      </c>
      <c r="AE3834">
        <f t="shared" si="239"/>
        <v>1.1704840000000445</v>
      </c>
      <c r="AF3834">
        <v>356.24371100000002</v>
      </c>
      <c r="AG3834">
        <v>10198.915999999999</v>
      </c>
      <c r="AH3834">
        <v>0</v>
      </c>
      <c r="AI3834">
        <v>78.453199999999995</v>
      </c>
      <c r="AJ3834">
        <v>367.28954399999998</v>
      </c>
      <c r="AK3834">
        <v>9885.1031999999996</v>
      </c>
      <c r="AL3834">
        <v>0</v>
      </c>
      <c r="AM3834">
        <v>0</v>
      </c>
    </row>
    <row r="3835" spans="21:39" x14ac:dyDescent="0.2">
      <c r="U3835">
        <f t="shared" si="238"/>
        <v>1.1707000000000107</v>
      </c>
      <c r="V3835">
        <v>353.292326</v>
      </c>
      <c r="W3835">
        <v>9885.1031999999996</v>
      </c>
      <c r="X3835">
        <v>78.453199999999995</v>
      </c>
      <c r="Y3835">
        <v>0</v>
      </c>
      <c r="Z3835">
        <v>364.35198200000002</v>
      </c>
      <c r="AA3835">
        <v>9963.5563999999995</v>
      </c>
      <c r="AB3835">
        <v>0</v>
      </c>
      <c r="AC3835">
        <v>0</v>
      </c>
      <c r="AE3835">
        <f t="shared" si="239"/>
        <v>1.1707900000000109</v>
      </c>
      <c r="AF3835">
        <v>356.24401699999999</v>
      </c>
      <c r="AG3835">
        <v>10355.822399999999</v>
      </c>
      <c r="AH3835">
        <v>470.7192</v>
      </c>
      <c r="AI3835">
        <v>156.90639999999999</v>
      </c>
      <c r="AJ3835">
        <v>367.28985</v>
      </c>
      <c r="AK3835">
        <v>10042.009599999999</v>
      </c>
      <c r="AL3835">
        <v>-235.3596</v>
      </c>
      <c r="AM3835">
        <v>0</v>
      </c>
    </row>
    <row r="3836" spans="21:39" x14ac:dyDescent="0.2">
      <c r="U3836">
        <f t="shared" si="238"/>
        <v>1.171006000000034</v>
      </c>
      <c r="V3836">
        <v>353.29263200000003</v>
      </c>
      <c r="W3836">
        <v>9885.1031999999996</v>
      </c>
      <c r="X3836">
        <v>78.453199999999995</v>
      </c>
      <c r="Y3836">
        <v>-235.3596</v>
      </c>
      <c r="Z3836">
        <v>364.35228799999999</v>
      </c>
      <c r="AA3836">
        <v>9571.2903999999999</v>
      </c>
      <c r="AB3836">
        <v>156.90639999999999</v>
      </c>
      <c r="AC3836">
        <v>235.3596</v>
      </c>
      <c r="AE3836">
        <f t="shared" si="239"/>
        <v>1.1710950000000366</v>
      </c>
      <c r="AF3836">
        <v>356.24432200000001</v>
      </c>
      <c r="AG3836">
        <v>10120.462799999999</v>
      </c>
      <c r="AH3836">
        <v>235.3596</v>
      </c>
      <c r="AI3836">
        <v>0</v>
      </c>
      <c r="AJ3836">
        <v>367.29015500000003</v>
      </c>
      <c r="AK3836">
        <v>9963.5563999999995</v>
      </c>
      <c r="AL3836">
        <v>0</v>
      </c>
      <c r="AM3836">
        <v>0</v>
      </c>
    </row>
    <row r="3837" spans="21:39" x14ac:dyDescent="0.2">
      <c r="U3837">
        <f t="shared" si="238"/>
        <v>1.1713120000000004</v>
      </c>
      <c r="V3837">
        <v>353.29293799999999</v>
      </c>
      <c r="W3837">
        <v>9963.5563999999995</v>
      </c>
      <c r="X3837">
        <v>78.453199999999995</v>
      </c>
      <c r="Y3837">
        <v>0</v>
      </c>
      <c r="Z3837">
        <v>364.35259400000001</v>
      </c>
      <c r="AA3837">
        <v>10042.009599999999</v>
      </c>
      <c r="AB3837">
        <v>0</v>
      </c>
      <c r="AC3837">
        <v>0</v>
      </c>
      <c r="AE3837">
        <f t="shared" si="239"/>
        <v>1.171401000000003</v>
      </c>
      <c r="AF3837">
        <v>356.24462799999998</v>
      </c>
      <c r="AG3837">
        <v>10042.009599999999</v>
      </c>
      <c r="AH3837">
        <v>235.3596</v>
      </c>
      <c r="AI3837">
        <v>156.90639999999999</v>
      </c>
      <c r="AJ3837">
        <v>367.29046099999999</v>
      </c>
      <c r="AK3837">
        <v>9571.2903999999999</v>
      </c>
      <c r="AL3837">
        <v>0</v>
      </c>
      <c r="AM3837">
        <v>470.7192</v>
      </c>
    </row>
    <row r="3838" spans="21:39" x14ac:dyDescent="0.2">
      <c r="U3838">
        <f t="shared" si="238"/>
        <v>1.1716170000000261</v>
      </c>
      <c r="V3838">
        <v>353.29324300000002</v>
      </c>
      <c r="W3838">
        <v>9728.1967999999997</v>
      </c>
      <c r="X3838">
        <v>1019.8916</v>
      </c>
      <c r="Y3838">
        <v>78.453199999999995</v>
      </c>
      <c r="Z3838">
        <v>364.35289899999998</v>
      </c>
      <c r="AA3838">
        <v>10042.009599999999</v>
      </c>
      <c r="AB3838">
        <v>0</v>
      </c>
      <c r="AC3838">
        <v>78.453199999999995</v>
      </c>
      <c r="AE3838">
        <f t="shared" si="239"/>
        <v>1.1717060000000288</v>
      </c>
      <c r="AF3838">
        <v>356.244933</v>
      </c>
      <c r="AG3838">
        <v>10042.009599999999</v>
      </c>
      <c r="AH3838">
        <v>0</v>
      </c>
      <c r="AI3838">
        <v>235.3596</v>
      </c>
      <c r="AJ3838">
        <v>367.29076600000002</v>
      </c>
      <c r="AK3838">
        <v>10120.462799999999</v>
      </c>
      <c r="AL3838">
        <v>0</v>
      </c>
      <c r="AM3838">
        <v>0</v>
      </c>
    </row>
    <row r="3839" spans="21:39" x14ac:dyDescent="0.2">
      <c r="U3839">
        <f t="shared" si="238"/>
        <v>1.1719229999999925</v>
      </c>
      <c r="V3839">
        <v>353.29354899999998</v>
      </c>
      <c r="W3839">
        <v>10042.009599999999</v>
      </c>
      <c r="X3839">
        <v>156.90639999999999</v>
      </c>
      <c r="Y3839">
        <v>0</v>
      </c>
      <c r="Z3839">
        <v>364.353205</v>
      </c>
      <c r="AA3839">
        <v>10042.009599999999</v>
      </c>
      <c r="AB3839">
        <v>0</v>
      </c>
      <c r="AC3839">
        <v>0</v>
      </c>
      <c r="AE3839">
        <f t="shared" si="239"/>
        <v>1.172012000000052</v>
      </c>
      <c r="AF3839">
        <v>356.24523900000003</v>
      </c>
      <c r="AG3839">
        <v>10434.275600000001</v>
      </c>
      <c r="AH3839">
        <v>0</v>
      </c>
      <c r="AI3839">
        <v>-235.3596</v>
      </c>
      <c r="AJ3839">
        <v>367.29107199999999</v>
      </c>
      <c r="AK3839">
        <v>10042.009599999999</v>
      </c>
      <c r="AL3839">
        <v>78.453199999999995</v>
      </c>
      <c r="AM3839">
        <v>78.453199999999995</v>
      </c>
    </row>
    <row r="3840" spans="21:39" x14ac:dyDescent="0.2">
      <c r="U3840">
        <f t="shared" si="238"/>
        <v>1.1722280000000183</v>
      </c>
      <c r="V3840">
        <v>353.29385400000001</v>
      </c>
      <c r="W3840">
        <v>9963.5563999999995</v>
      </c>
      <c r="X3840">
        <v>235.3596</v>
      </c>
      <c r="Y3840">
        <v>0</v>
      </c>
      <c r="Z3840">
        <v>364.35351000000003</v>
      </c>
      <c r="AA3840">
        <v>10042.009599999999</v>
      </c>
      <c r="AB3840">
        <v>0</v>
      </c>
      <c r="AC3840">
        <v>-235.3596</v>
      </c>
      <c r="AE3840">
        <f t="shared" si="239"/>
        <v>1.1723180000000184</v>
      </c>
      <c r="AF3840">
        <v>356.24554499999999</v>
      </c>
      <c r="AG3840">
        <v>10042.009599999999</v>
      </c>
      <c r="AH3840">
        <v>0</v>
      </c>
      <c r="AI3840">
        <v>-156.90639999999999</v>
      </c>
      <c r="AJ3840">
        <v>367.29137800000001</v>
      </c>
      <c r="AK3840">
        <v>10042.009599999999</v>
      </c>
      <c r="AL3840">
        <v>0</v>
      </c>
      <c r="AM3840">
        <v>0</v>
      </c>
    </row>
    <row r="3841" spans="21:39" x14ac:dyDescent="0.2">
      <c r="U3841">
        <f t="shared" si="238"/>
        <v>1.1725339999999846</v>
      </c>
      <c r="V3841">
        <v>353.29415999999998</v>
      </c>
      <c r="W3841">
        <v>10042.009599999999</v>
      </c>
      <c r="X3841">
        <v>78.453199999999995</v>
      </c>
      <c r="Y3841">
        <v>0</v>
      </c>
      <c r="Z3841">
        <v>364.35381599999999</v>
      </c>
      <c r="AA3841">
        <v>10198.915999999999</v>
      </c>
      <c r="AB3841">
        <v>78.453199999999995</v>
      </c>
      <c r="AC3841">
        <v>0</v>
      </c>
      <c r="AE3841">
        <f t="shared" si="239"/>
        <v>1.1726230000000442</v>
      </c>
      <c r="AF3841">
        <v>356.24585000000002</v>
      </c>
      <c r="AG3841">
        <v>9806.65</v>
      </c>
      <c r="AH3841">
        <v>0</v>
      </c>
      <c r="AI3841">
        <v>0</v>
      </c>
      <c r="AJ3841">
        <v>367.29168299999998</v>
      </c>
      <c r="AK3841">
        <v>10042.009599999999</v>
      </c>
      <c r="AL3841">
        <v>0</v>
      </c>
      <c r="AM3841">
        <v>0</v>
      </c>
    </row>
    <row r="3842" spans="21:39" x14ac:dyDescent="0.2">
      <c r="U3842">
        <f t="shared" si="238"/>
        <v>1.1728400000000079</v>
      </c>
      <c r="V3842">
        <v>353.294466</v>
      </c>
      <c r="W3842">
        <v>10042.009599999999</v>
      </c>
      <c r="X3842">
        <v>0</v>
      </c>
      <c r="Y3842">
        <v>0</v>
      </c>
      <c r="Z3842">
        <v>364.35412200000002</v>
      </c>
      <c r="AA3842">
        <v>10277.369199999999</v>
      </c>
      <c r="AB3842">
        <v>0</v>
      </c>
      <c r="AC3842">
        <v>0</v>
      </c>
      <c r="AE3842">
        <f t="shared" si="239"/>
        <v>1.1729290000000105</v>
      </c>
      <c r="AF3842">
        <v>356.24615599999998</v>
      </c>
      <c r="AG3842">
        <v>10042.009599999999</v>
      </c>
      <c r="AH3842">
        <v>0</v>
      </c>
      <c r="AI3842">
        <v>313.81279999999998</v>
      </c>
      <c r="AJ3842">
        <v>367.291989</v>
      </c>
      <c r="AK3842">
        <v>10669.635200000001</v>
      </c>
      <c r="AL3842">
        <v>-392.26600000000002</v>
      </c>
      <c r="AM3842">
        <v>313.81279999999998</v>
      </c>
    </row>
    <row r="3843" spans="21:39" x14ac:dyDescent="0.2">
      <c r="U3843">
        <f t="shared" si="238"/>
        <v>1.1731450000000336</v>
      </c>
      <c r="V3843">
        <v>353.29477100000003</v>
      </c>
      <c r="W3843">
        <v>10120.462799999999</v>
      </c>
      <c r="X3843">
        <v>549.17240000000004</v>
      </c>
      <c r="Y3843">
        <v>313.81279999999998</v>
      </c>
      <c r="Z3843">
        <v>364.35442699999999</v>
      </c>
      <c r="AA3843">
        <v>9414.384</v>
      </c>
      <c r="AB3843">
        <v>470.7192</v>
      </c>
      <c r="AC3843">
        <v>-313.81279999999998</v>
      </c>
      <c r="AE3843">
        <f t="shared" si="239"/>
        <v>1.1732340000000363</v>
      </c>
      <c r="AF3843">
        <v>356.24646100000001</v>
      </c>
      <c r="AG3843">
        <v>9885.1031999999996</v>
      </c>
      <c r="AH3843">
        <v>78.453199999999995</v>
      </c>
      <c r="AI3843">
        <v>0</v>
      </c>
      <c r="AJ3843">
        <v>367.29229400000003</v>
      </c>
      <c r="AK3843">
        <v>10669.635200000001</v>
      </c>
      <c r="AL3843">
        <v>0</v>
      </c>
      <c r="AM3843">
        <v>0</v>
      </c>
    </row>
    <row r="3844" spans="21:39" x14ac:dyDescent="0.2">
      <c r="U3844">
        <f t="shared" si="238"/>
        <v>1.173451</v>
      </c>
      <c r="V3844">
        <v>353.29507699999999</v>
      </c>
      <c r="W3844">
        <v>10042.009599999999</v>
      </c>
      <c r="X3844">
        <v>0</v>
      </c>
      <c r="Y3844">
        <v>-156.90639999999999</v>
      </c>
      <c r="Z3844">
        <v>364.35473300000001</v>
      </c>
      <c r="AA3844">
        <v>9728.1967999999997</v>
      </c>
      <c r="AB3844">
        <v>0</v>
      </c>
      <c r="AC3844">
        <v>-78.453199999999995</v>
      </c>
      <c r="AE3844">
        <f t="shared" si="239"/>
        <v>1.1735400000000027</v>
      </c>
      <c r="AF3844">
        <v>356.24676699999998</v>
      </c>
      <c r="AG3844">
        <v>9963.5563999999995</v>
      </c>
      <c r="AH3844">
        <v>0</v>
      </c>
      <c r="AI3844">
        <v>0</v>
      </c>
      <c r="AJ3844">
        <v>367.29259999999999</v>
      </c>
      <c r="AK3844">
        <v>10355.822399999999</v>
      </c>
      <c r="AL3844">
        <v>0</v>
      </c>
      <c r="AM3844">
        <v>0</v>
      </c>
    </row>
    <row r="3845" spans="21:39" x14ac:dyDescent="0.2">
      <c r="U3845">
        <f t="shared" ref="U3845:U3908" si="240">V3845-$V$4</f>
        <v>1.1737560000000258</v>
      </c>
      <c r="V3845">
        <v>353.29538200000002</v>
      </c>
      <c r="W3845">
        <v>9963.5563999999995</v>
      </c>
      <c r="X3845">
        <v>0</v>
      </c>
      <c r="Y3845">
        <v>0</v>
      </c>
      <c r="Z3845">
        <v>364.35503799999998</v>
      </c>
      <c r="AA3845">
        <v>9963.5563999999995</v>
      </c>
      <c r="AB3845">
        <v>0</v>
      </c>
      <c r="AC3845">
        <v>0</v>
      </c>
      <c r="AE3845">
        <f t="shared" ref="AE3845:AE3908" si="241">AF3845-$AF$4</f>
        <v>1.1738460000000259</v>
      </c>
      <c r="AF3845">
        <v>356.247073</v>
      </c>
      <c r="AG3845">
        <v>9885.1031999999996</v>
      </c>
      <c r="AH3845">
        <v>78.453199999999995</v>
      </c>
      <c r="AI3845">
        <v>0</v>
      </c>
      <c r="AJ3845">
        <v>367.29290500000002</v>
      </c>
      <c r="AK3845">
        <v>10042.009599999999</v>
      </c>
      <c r="AL3845">
        <v>78.453199999999995</v>
      </c>
      <c r="AM3845">
        <v>78.453199999999995</v>
      </c>
    </row>
    <row r="3846" spans="21:39" x14ac:dyDescent="0.2">
      <c r="U3846">
        <f t="shared" si="240"/>
        <v>1.1740619999999922</v>
      </c>
      <c r="V3846">
        <v>353.29568799999998</v>
      </c>
      <c r="W3846">
        <v>10042.009599999999</v>
      </c>
      <c r="X3846">
        <v>0</v>
      </c>
      <c r="Y3846">
        <v>0</v>
      </c>
      <c r="Z3846">
        <v>364.355344</v>
      </c>
      <c r="AA3846">
        <v>9728.1967999999997</v>
      </c>
      <c r="AB3846">
        <v>-470.7192</v>
      </c>
      <c r="AC3846">
        <v>549.17240000000004</v>
      </c>
      <c r="AE3846">
        <f t="shared" si="241"/>
        <v>1.1741510000000517</v>
      </c>
      <c r="AF3846">
        <v>356.24737800000003</v>
      </c>
      <c r="AG3846">
        <v>10042.009599999999</v>
      </c>
      <c r="AH3846">
        <v>0</v>
      </c>
      <c r="AI3846">
        <v>78.453199999999995</v>
      </c>
      <c r="AJ3846">
        <v>367.29321099999999</v>
      </c>
      <c r="AK3846">
        <v>10042.009599999999</v>
      </c>
      <c r="AL3846">
        <v>0</v>
      </c>
      <c r="AM3846">
        <v>-78.453199999999995</v>
      </c>
    </row>
    <row r="3847" spans="21:39" x14ac:dyDescent="0.2">
      <c r="U3847">
        <f t="shared" si="240"/>
        <v>1.1743670000000179</v>
      </c>
      <c r="V3847">
        <v>353.29599300000001</v>
      </c>
      <c r="W3847">
        <v>9963.5563999999995</v>
      </c>
      <c r="X3847">
        <v>0</v>
      </c>
      <c r="Y3847">
        <v>0</v>
      </c>
      <c r="Z3847">
        <v>364.35565000000003</v>
      </c>
      <c r="AA3847">
        <v>9963.5563999999995</v>
      </c>
      <c r="AB3847">
        <v>78.453199999999995</v>
      </c>
      <c r="AC3847">
        <v>0</v>
      </c>
      <c r="AE3847">
        <f t="shared" si="241"/>
        <v>1.1744570000000181</v>
      </c>
      <c r="AF3847">
        <v>356.24768399999999</v>
      </c>
      <c r="AG3847">
        <v>10512.728800000001</v>
      </c>
      <c r="AH3847">
        <v>0</v>
      </c>
      <c r="AI3847">
        <v>706.0788</v>
      </c>
      <c r="AJ3847">
        <v>367.29351700000001</v>
      </c>
      <c r="AK3847">
        <v>9885.1031999999996</v>
      </c>
      <c r="AL3847">
        <v>0</v>
      </c>
      <c r="AM3847">
        <v>0</v>
      </c>
    </row>
    <row r="3848" spans="21:39" x14ac:dyDescent="0.2">
      <c r="U3848">
        <f t="shared" si="240"/>
        <v>1.1746729999999843</v>
      </c>
      <c r="V3848">
        <v>353.29629899999998</v>
      </c>
      <c r="W3848">
        <v>10042.009599999999</v>
      </c>
      <c r="X3848">
        <v>0</v>
      </c>
      <c r="Y3848">
        <v>156.90639999999999</v>
      </c>
      <c r="Z3848">
        <v>364.35595499999999</v>
      </c>
      <c r="AA3848">
        <v>10198.915999999999</v>
      </c>
      <c r="AB3848">
        <v>549.17240000000004</v>
      </c>
      <c r="AC3848">
        <v>-470.7192</v>
      </c>
      <c r="AE3848">
        <f t="shared" si="241"/>
        <v>1.1747630000000413</v>
      </c>
      <c r="AF3848">
        <v>356.24799000000002</v>
      </c>
      <c r="AG3848">
        <v>9963.5563999999995</v>
      </c>
      <c r="AH3848">
        <v>0</v>
      </c>
      <c r="AI3848">
        <v>78.453199999999995</v>
      </c>
      <c r="AJ3848">
        <v>367.29382199999998</v>
      </c>
      <c r="AK3848">
        <v>9414.384</v>
      </c>
      <c r="AL3848">
        <v>392.26600000000002</v>
      </c>
      <c r="AM3848">
        <v>-392.26600000000002</v>
      </c>
    </row>
    <row r="3849" spans="21:39" x14ac:dyDescent="0.2">
      <c r="U3849">
        <f t="shared" si="240"/>
        <v>1.1749790000000075</v>
      </c>
      <c r="V3849">
        <v>353.296605</v>
      </c>
      <c r="W3849">
        <v>10198.915999999999</v>
      </c>
      <c r="X3849">
        <v>235.3596</v>
      </c>
      <c r="Y3849">
        <v>156.90639999999999</v>
      </c>
      <c r="Z3849">
        <v>364.35626100000002</v>
      </c>
      <c r="AA3849">
        <v>9885.1031999999996</v>
      </c>
      <c r="AB3849">
        <v>0</v>
      </c>
      <c r="AC3849">
        <v>0</v>
      </c>
      <c r="AE3849">
        <f t="shared" si="241"/>
        <v>1.1750680000000102</v>
      </c>
      <c r="AF3849">
        <v>356.24829499999998</v>
      </c>
      <c r="AG3849">
        <v>10042.009599999999</v>
      </c>
      <c r="AH3849">
        <v>0</v>
      </c>
      <c r="AI3849">
        <v>0</v>
      </c>
      <c r="AJ3849">
        <v>367.294128</v>
      </c>
      <c r="AK3849">
        <v>10042.009599999999</v>
      </c>
      <c r="AL3849">
        <v>0</v>
      </c>
      <c r="AM3849">
        <v>0</v>
      </c>
    </row>
    <row r="3850" spans="21:39" x14ac:dyDescent="0.2">
      <c r="U3850">
        <f t="shared" si="240"/>
        <v>1.1752840000000333</v>
      </c>
      <c r="V3850">
        <v>353.29691000000003</v>
      </c>
      <c r="W3850">
        <v>10042.009599999999</v>
      </c>
      <c r="X3850">
        <v>156.90639999999999</v>
      </c>
      <c r="Y3850">
        <v>0</v>
      </c>
      <c r="Z3850">
        <v>364.35656599999999</v>
      </c>
      <c r="AA3850">
        <v>10042.009599999999</v>
      </c>
      <c r="AB3850">
        <v>0</v>
      </c>
      <c r="AC3850">
        <v>0</v>
      </c>
      <c r="AE3850">
        <f t="shared" si="241"/>
        <v>1.1753740000000334</v>
      </c>
      <c r="AF3850">
        <v>356.24860100000001</v>
      </c>
      <c r="AG3850">
        <v>9963.5563999999995</v>
      </c>
      <c r="AH3850">
        <v>0</v>
      </c>
      <c r="AI3850">
        <v>0</v>
      </c>
      <c r="AJ3850">
        <v>367.29443300000003</v>
      </c>
      <c r="AK3850">
        <v>9963.5563999999995</v>
      </c>
      <c r="AL3850">
        <v>78.453199999999995</v>
      </c>
      <c r="AM3850">
        <v>156.90639999999999</v>
      </c>
    </row>
    <row r="3851" spans="21:39" x14ac:dyDescent="0.2">
      <c r="U3851">
        <f t="shared" si="240"/>
        <v>1.1755899999999997</v>
      </c>
      <c r="V3851">
        <v>353.29721599999999</v>
      </c>
      <c r="W3851">
        <v>9963.5563999999995</v>
      </c>
      <c r="X3851">
        <v>0</v>
      </c>
      <c r="Y3851">
        <v>0</v>
      </c>
      <c r="Z3851">
        <v>364.35687200000001</v>
      </c>
      <c r="AA3851">
        <v>9806.65</v>
      </c>
      <c r="AB3851">
        <v>-392.26600000000002</v>
      </c>
      <c r="AC3851">
        <v>313.81279999999998</v>
      </c>
      <c r="AE3851">
        <f t="shared" si="241"/>
        <v>1.1756790000000024</v>
      </c>
      <c r="AF3851">
        <v>356.24890599999998</v>
      </c>
      <c r="AG3851">
        <v>10042.009599999999</v>
      </c>
      <c r="AH3851">
        <v>0</v>
      </c>
      <c r="AI3851">
        <v>0</v>
      </c>
      <c r="AJ3851">
        <v>367.29473899999999</v>
      </c>
      <c r="AK3851">
        <v>10042.009599999999</v>
      </c>
      <c r="AL3851">
        <v>-156.90639999999999</v>
      </c>
      <c r="AM3851">
        <v>235.3596</v>
      </c>
    </row>
    <row r="3852" spans="21:39" x14ac:dyDescent="0.2">
      <c r="U3852">
        <f t="shared" si="240"/>
        <v>1.1758950000000254</v>
      </c>
      <c r="V3852">
        <v>353.29752100000002</v>
      </c>
      <c r="W3852">
        <v>10042.009599999999</v>
      </c>
      <c r="X3852">
        <v>0</v>
      </c>
      <c r="Y3852">
        <v>78.453199999999995</v>
      </c>
      <c r="Z3852">
        <v>364.35717799999998</v>
      </c>
      <c r="AA3852">
        <v>10198.915999999999</v>
      </c>
      <c r="AB3852">
        <v>0</v>
      </c>
      <c r="AC3852">
        <v>-156.90639999999999</v>
      </c>
      <c r="AE3852">
        <f t="shared" si="241"/>
        <v>1.1759850000000256</v>
      </c>
      <c r="AF3852">
        <v>356.249212</v>
      </c>
      <c r="AG3852">
        <v>10042.009599999999</v>
      </c>
      <c r="AH3852">
        <v>235.3596</v>
      </c>
      <c r="AI3852">
        <v>0</v>
      </c>
      <c r="AJ3852">
        <v>367.29504400000002</v>
      </c>
      <c r="AK3852">
        <v>10042.009599999999</v>
      </c>
      <c r="AL3852">
        <v>0</v>
      </c>
      <c r="AM3852">
        <v>235.3596</v>
      </c>
    </row>
    <row r="3853" spans="21:39" x14ac:dyDescent="0.2">
      <c r="U3853">
        <f t="shared" si="240"/>
        <v>1.1762009999999918</v>
      </c>
      <c r="V3853">
        <v>353.29782699999998</v>
      </c>
      <c r="W3853">
        <v>9885.1031999999996</v>
      </c>
      <c r="X3853">
        <v>0</v>
      </c>
      <c r="Y3853">
        <v>0</v>
      </c>
      <c r="Z3853">
        <v>364.357483</v>
      </c>
      <c r="AA3853">
        <v>10042.009599999999</v>
      </c>
      <c r="AB3853">
        <v>0</v>
      </c>
      <c r="AC3853">
        <v>0</v>
      </c>
      <c r="AE3853">
        <f t="shared" si="241"/>
        <v>1.1762910000000488</v>
      </c>
      <c r="AF3853">
        <v>356.24951800000002</v>
      </c>
      <c r="AG3853">
        <v>10042.009599999999</v>
      </c>
      <c r="AH3853">
        <v>0</v>
      </c>
      <c r="AI3853">
        <v>-156.90639999999999</v>
      </c>
      <c r="AJ3853">
        <v>367.29534999999998</v>
      </c>
      <c r="AK3853">
        <v>9963.5563999999995</v>
      </c>
      <c r="AL3853">
        <v>0</v>
      </c>
      <c r="AM3853">
        <v>235.3596</v>
      </c>
    </row>
    <row r="3854" spans="21:39" x14ac:dyDescent="0.2">
      <c r="U3854">
        <f t="shared" si="240"/>
        <v>1.1765070000000151</v>
      </c>
      <c r="V3854">
        <v>353.29813300000001</v>
      </c>
      <c r="W3854">
        <v>10042.009599999999</v>
      </c>
      <c r="X3854">
        <v>78.453199999999995</v>
      </c>
      <c r="Y3854">
        <v>156.90639999999999</v>
      </c>
      <c r="Z3854">
        <v>364.35778900000003</v>
      </c>
      <c r="AA3854">
        <v>10042.009599999999</v>
      </c>
      <c r="AB3854">
        <v>0</v>
      </c>
      <c r="AC3854">
        <v>0</v>
      </c>
      <c r="AE3854">
        <f t="shared" si="241"/>
        <v>1.1765960000000177</v>
      </c>
      <c r="AF3854">
        <v>356.24982299999999</v>
      </c>
      <c r="AG3854">
        <v>10042.009599999999</v>
      </c>
      <c r="AH3854">
        <v>0</v>
      </c>
      <c r="AI3854">
        <v>0</v>
      </c>
      <c r="AJ3854">
        <v>367.29565600000001</v>
      </c>
      <c r="AK3854">
        <v>10042.009599999999</v>
      </c>
      <c r="AL3854">
        <v>0</v>
      </c>
      <c r="AM3854">
        <v>0</v>
      </c>
    </row>
    <row r="3855" spans="21:39" x14ac:dyDescent="0.2">
      <c r="U3855">
        <f t="shared" si="240"/>
        <v>1.176811999999984</v>
      </c>
      <c r="V3855">
        <v>353.29843799999998</v>
      </c>
      <c r="W3855">
        <v>9963.5563999999995</v>
      </c>
      <c r="X3855">
        <v>0</v>
      </c>
      <c r="Y3855">
        <v>78.453199999999995</v>
      </c>
      <c r="Z3855">
        <v>364.35809399999999</v>
      </c>
      <c r="AA3855">
        <v>10042.009599999999</v>
      </c>
      <c r="AB3855">
        <v>0</v>
      </c>
      <c r="AC3855">
        <v>0</v>
      </c>
      <c r="AE3855">
        <f t="shared" si="241"/>
        <v>1.176902000000041</v>
      </c>
      <c r="AF3855">
        <v>356.25012900000002</v>
      </c>
      <c r="AG3855">
        <v>9885.1031999999996</v>
      </c>
      <c r="AH3855">
        <v>0</v>
      </c>
      <c r="AI3855">
        <v>0</v>
      </c>
      <c r="AJ3855">
        <v>367.29596099999998</v>
      </c>
      <c r="AK3855">
        <v>9806.65</v>
      </c>
      <c r="AL3855">
        <v>156.90639999999999</v>
      </c>
      <c r="AM3855">
        <v>0</v>
      </c>
    </row>
    <row r="3856" spans="21:39" x14ac:dyDescent="0.2">
      <c r="U3856">
        <f t="shared" si="240"/>
        <v>1.1771180000000072</v>
      </c>
      <c r="V3856">
        <v>353.298744</v>
      </c>
      <c r="W3856">
        <v>9963.5563999999995</v>
      </c>
      <c r="X3856">
        <v>0</v>
      </c>
      <c r="Y3856">
        <v>0</v>
      </c>
      <c r="Z3856">
        <v>364.35840000000002</v>
      </c>
      <c r="AA3856">
        <v>10434.275600000001</v>
      </c>
      <c r="AB3856">
        <v>0</v>
      </c>
      <c r="AC3856">
        <v>0</v>
      </c>
      <c r="AE3856">
        <f t="shared" si="241"/>
        <v>1.1772070000000099</v>
      </c>
      <c r="AF3856">
        <v>356.25043399999998</v>
      </c>
      <c r="AG3856">
        <v>10042.009599999999</v>
      </c>
      <c r="AH3856">
        <v>0</v>
      </c>
      <c r="AI3856">
        <v>0</v>
      </c>
      <c r="AJ3856">
        <v>367.296267</v>
      </c>
      <c r="AK3856">
        <v>10042.009599999999</v>
      </c>
      <c r="AL3856">
        <v>78.453199999999995</v>
      </c>
      <c r="AM3856">
        <v>-313.81279999999998</v>
      </c>
    </row>
    <row r="3857" spans="21:39" x14ac:dyDescent="0.2">
      <c r="U3857">
        <f t="shared" si="240"/>
        <v>1.177423000000033</v>
      </c>
      <c r="V3857">
        <v>353.29904900000002</v>
      </c>
      <c r="W3857">
        <v>10120.462799999999</v>
      </c>
      <c r="X3857">
        <v>0</v>
      </c>
      <c r="Y3857">
        <v>0</v>
      </c>
      <c r="Z3857">
        <v>364.35870499999999</v>
      </c>
      <c r="AA3857">
        <v>9571.2903999999999</v>
      </c>
      <c r="AB3857">
        <v>470.7192</v>
      </c>
      <c r="AC3857">
        <v>0</v>
      </c>
      <c r="AE3857">
        <f t="shared" si="241"/>
        <v>1.1775130000000331</v>
      </c>
      <c r="AF3857">
        <v>356.25074000000001</v>
      </c>
      <c r="AG3857">
        <v>9963.5563999999995</v>
      </c>
      <c r="AH3857">
        <v>0</v>
      </c>
      <c r="AI3857">
        <v>156.90639999999999</v>
      </c>
      <c r="AJ3857">
        <v>367.29657200000003</v>
      </c>
      <c r="AK3857">
        <v>9963.5563999999995</v>
      </c>
      <c r="AL3857">
        <v>78.453199999999995</v>
      </c>
      <c r="AM3857">
        <v>0</v>
      </c>
    </row>
    <row r="3858" spans="21:39" x14ac:dyDescent="0.2">
      <c r="U3858">
        <f t="shared" si="240"/>
        <v>1.1777289999999994</v>
      </c>
      <c r="V3858">
        <v>353.29935499999999</v>
      </c>
      <c r="W3858">
        <v>10042.009599999999</v>
      </c>
      <c r="X3858">
        <v>78.453199999999995</v>
      </c>
      <c r="Y3858">
        <v>0</v>
      </c>
      <c r="Z3858">
        <v>364.35901100000001</v>
      </c>
      <c r="AA3858">
        <v>9885.1031999999996</v>
      </c>
      <c r="AB3858">
        <v>0</v>
      </c>
      <c r="AC3858">
        <v>78.453199999999995</v>
      </c>
      <c r="AE3858">
        <f t="shared" si="241"/>
        <v>1.1778189999999995</v>
      </c>
      <c r="AF3858">
        <v>356.25104599999997</v>
      </c>
      <c r="AG3858">
        <v>9806.65</v>
      </c>
      <c r="AH3858">
        <v>156.90639999999999</v>
      </c>
      <c r="AI3858">
        <v>78.453199999999995</v>
      </c>
      <c r="AJ3858">
        <v>367.29687799999999</v>
      </c>
      <c r="AK3858">
        <v>10042.009599999999</v>
      </c>
      <c r="AL3858">
        <v>-156.90639999999999</v>
      </c>
      <c r="AM3858">
        <v>-235.3596</v>
      </c>
    </row>
    <row r="3859" spans="21:39" x14ac:dyDescent="0.2">
      <c r="U3859">
        <f t="shared" si="240"/>
        <v>1.1780350000000226</v>
      </c>
      <c r="V3859">
        <v>353.29966100000001</v>
      </c>
      <c r="W3859">
        <v>10042.009599999999</v>
      </c>
      <c r="X3859">
        <v>-313.81279999999998</v>
      </c>
      <c r="Y3859">
        <v>784.53200000000004</v>
      </c>
      <c r="Z3859">
        <v>364.35931699999998</v>
      </c>
      <c r="AA3859">
        <v>9963.5563999999995</v>
      </c>
      <c r="AB3859">
        <v>0</v>
      </c>
      <c r="AC3859">
        <v>-235.3596</v>
      </c>
      <c r="AE3859">
        <f t="shared" si="241"/>
        <v>1.1781240000000253</v>
      </c>
      <c r="AF3859">
        <v>356.251351</v>
      </c>
      <c r="AG3859">
        <v>10042.009599999999</v>
      </c>
      <c r="AH3859">
        <v>0</v>
      </c>
      <c r="AI3859">
        <v>0</v>
      </c>
      <c r="AJ3859">
        <v>367.29718400000002</v>
      </c>
      <c r="AK3859">
        <v>10042.009599999999</v>
      </c>
      <c r="AL3859">
        <v>0</v>
      </c>
      <c r="AM3859">
        <v>0</v>
      </c>
    </row>
    <row r="3860" spans="21:39" x14ac:dyDescent="0.2">
      <c r="U3860">
        <f t="shared" si="240"/>
        <v>1.1783399999999915</v>
      </c>
      <c r="V3860">
        <v>353.29996599999998</v>
      </c>
      <c r="W3860">
        <v>10042.009599999999</v>
      </c>
      <c r="X3860">
        <v>0</v>
      </c>
      <c r="Y3860">
        <v>156.90639999999999</v>
      </c>
      <c r="Z3860">
        <v>364.359622</v>
      </c>
      <c r="AA3860">
        <v>9885.1031999999996</v>
      </c>
      <c r="AB3860">
        <v>0</v>
      </c>
      <c r="AC3860">
        <v>0</v>
      </c>
      <c r="AE3860">
        <f t="shared" si="241"/>
        <v>1.1784300000000485</v>
      </c>
      <c r="AF3860">
        <v>356.25165700000002</v>
      </c>
      <c r="AG3860">
        <v>9963.5563999999995</v>
      </c>
      <c r="AH3860">
        <v>0</v>
      </c>
      <c r="AI3860">
        <v>78.453199999999995</v>
      </c>
      <c r="AJ3860">
        <v>367.29748899999998</v>
      </c>
      <c r="AK3860">
        <v>10042.009599999999</v>
      </c>
      <c r="AL3860">
        <v>78.453199999999995</v>
      </c>
      <c r="AM3860">
        <v>0</v>
      </c>
    </row>
    <row r="3861" spans="21:39" x14ac:dyDescent="0.2">
      <c r="U3861">
        <f t="shared" si="240"/>
        <v>1.1786460000000147</v>
      </c>
      <c r="V3861">
        <v>353.30027200000001</v>
      </c>
      <c r="W3861">
        <v>9963.5563999999995</v>
      </c>
      <c r="X3861">
        <v>0</v>
      </c>
      <c r="Y3861">
        <v>0</v>
      </c>
      <c r="Z3861">
        <v>364.35992800000002</v>
      </c>
      <c r="AA3861">
        <v>9885.1031999999996</v>
      </c>
      <c r="AB3861">
        <v>549.17240000000004</v>
      </c>
      <c r="AC3861">
        <v>0</v>
      </c>
      <c r="AE3861">
        <f t="shared" si="241"/>
        <v>1.1787350000000174</v>
      </c>
      <c r="AF3861">
        <v>356.25196199999999</v>
      </c>
      <c r="AG3861">
        <v>10042.009599999999</v>
      </c>
      <c r="AH3861">
        <v>0</v>
      </c>
      <c r="AI3861">
        <v>0</v>
      </c>
      <c r="AJ3861">
        <v>367.29779500000001</v>
      </c>
      <c r="AK3861">
        <v>10042.009599999999</v>
      </c>
      <c r="AL3861">
        <v>0</v>
      </c>
      <c r="AM3861">
        <v>0</v>
      </c>
    </row>
    <row r="3862" spans="21:39" x14ac:dyDescent="0.2">
      <c r="U3862">
        <f t="shared" si="240"/>
        <v>1.1789509999999837</v>
      </c>
      <c r="V3862">
        <v>353.30057699999998</v>
      </c>
      <c r="W3862">
        <v>9963.5563999999995</v>
      </c>
      <c r="X3862">
        <v>-156.90639999999999</v>
      </c>
      <c r="Y3862">
        <v>0</v>
      </c>
      <c r="Z3862">
        <v>364.36023299999999</v>
      </c>
      <c r="AA3862">
        <v>10198.915999999999</v>
      </c>
      <c r="AB3862">
        <v>156.90639999999999</v>
      </c>
      <c r="AC3862">
        <v>0</v>
      </c>
      <c r="AE3862">
        <f t="shared" si="241"/>
        <v>1.1790410000000406</v>
      </c>
      <c r="AF3862">
        <v>356.25226800000002</v>
      </c>
      <c r="AG3862">
        <v>9885.1031999999996</v>
      </c>
      <c r="AH3862">
        <v>0</v>
      </c>
      <c r="AI3862">
        <v>0</v>
      </c>
      <c r="AJ3862">
        <v>367.29809999999998</v>
      </c>
      <c r="AK3862">
        <v>9806.65</v>
      </c>
      <c r="AL3862">
        <v>78.453199999999995</v>
      </c>
      <c r="AM3862">
        <v>0</v>
      </c>
    </row>
    <row r="3863" spans="21:39" x14ac:dyDescent="0.2">
      <c r="U3863">
        <f t="shared" si="240"/>
        <v>1.1792570000000069</v>
      </c>
      <c r="V3863">
        <v>353.300883</v>
      </c>
      <c r="W3863">
        <v>10042.009599999999</v>
      </c>
      <c r="X3863">
        <v>0</v>
      </c>
      <c r="Y3863">
        <v>0</v>
      </c>
      <c r="Z3863">
        <v>364.36053900000002</v>
      </c>
      <c r="AA3863">
        <v>10042.009599999999</v>
      </c>
      <c r="AB3863">
        <v>0</v>
      </c>
      <c r="AC3863">
        <v>0</v>
      </c>
      <c r="AE3863">
        <f t="shared" si="241"/>
        <v>1.179347000000007</v>
      </c>
      <c r="AF3863">
        <v>356.25257399999998</v>
      </c>
      <c r="AG3863">
        <v>10042.009599999999</v>
      </c>
      <c r="AH3863">
        <v>156.90639999999999</v>
      </c>
      <c r="AI3863">
        <v>235.3596</v>
      </c>
      <c r="AJ3863">
        <v>367.298406</v>
      </c>
      <c r="AK3863">
        <v>9963.5563999999995</v>
      </c>
      <c r="AL3863">
        <v>313.81279999999998</v>
      </c>
      <c r="AM3863">
        <v>392.26600000000002</v>
      </c>
    </row>
    <row r="3864" spans="21:39" x14ac:dyDescent="0.2">
      <c r="U3864">
        <f t="shared" si="240"/>
        <v>1.1795620000000326</v>
      </c>
      <c r="V3864">
        <v>353.30118800000002</v>
      </c>
      <c r="W3864">
        <v>10042.009599999999</v>
      </c>
      <c r="X3864">
        <v>156.90639999999999</v>
      </c>
      <c r="Y3864">
        <v>0</v>
      </c>
      <c r="Z3864">
        <v>364.36084499999998</v>
      </c>
      <c r="AA3864">
        <v>9806.65</v>
      </c>
      <c r="AB3864">
        <v>78.453199999999995</v>
      </c>
      <c r="AC3864">
        <v>0</v>
      </c>
      <c r="AE3864">
        <f t="shared" si="241"/>
        <v>1.1796520000000328</v>
      </c>
      <c r="AF3864">
        <v>356.25287900000001</v>
      </c>
      <c r="AG3864">
        <v>9963.5563999999995</v>
      </c>
      <c r="AH3864">
        <v>0</v>
      </c>
      <c r="AI3864">
        <v>0</v>
      </c>
      <c r="AJ3864">
        <v>367.29871100000003</v>
      </c>
      <c r="AK3864">
        <v>9885.1031999999996</v>
      </c>
      <c r="AL3864">
        <v>0</v>
      </c>
      <c r="AM3864">
        <v>0</v>
      </c>
    </row>
    <row r="3865" spans="21:39" x14ac:dyDescent="0.2">
      <c r="U3865">
        <f t="shared" si="240"/>
        <v>1.179867999999999</v>
      </c>
      <c r="V3865">
        <v>353.30149399999999</v>
      </c>
      <c r="W3865">
        <v>9571.2903999999999</v>
      </c>
      <c r="X3865">
        <v>156.90639999999999</v>
      </c>
      <c r="Y3865">
        <v>0</v>
      </c>
      <c r="Z3865">
        <v>364.36115000000001</v>
      </c>
      <c r="AA3865">
        <v>9963.5563999999995</v>
      </c>
      <c r="AB3865">
        <v>-156.90639999999999</v>
      </c>
      <c r="AC3865">
        <v>0</v>
      </c>
      <c r="AE3865">
        <f t="shared" si="241"/>
        <v>1.1799579999999992</v>
      </c>
      <c r="AF3865">
        <v>356.25318499999997</v>
      </c>
      <c r="AG3865">
        <v>9885.1031999999996</v>
      </c>
      <c r="AH3865">
        <v>0</v>
      </c>
      <c r="AI3865">
        <v>78.453199999999995</v>
      </c>
      <c r="AJ3865">
        <v>367.29901699999999</v>
      </c>
      <c r="AK3865">
        <v>10042.009599999999</v>
      </c>
      <c r="AL3865">
        <v>0</v>
      </c>
      <c r="AM3865">
        <v>0</v>
      </c>
    </row>
    <row r="3866" spans="21:39" x14ac:dyDescent="0.2">
      <c r="U3866">
        <f t="shared" si="240"/>
        <v>1.1801740000000223</v>
      </c>
      <c r="V3866">
        <v>353.30180000000001</v>
      </c>
      <c r="W3866">
        <v>9806.65</v>
      </c>
      <c r="X3866">
        <v>78.453199999999995</v>
      </c>
      <c r="Y3866">
        <v>78.453199999999995</v>
      </c>
      <c r="Z3866">
        <v>364.36145599999998</v>
      </c>
      <c r="AA3866">
        <v>10042.009599999999</v>
      </c>
      <c r="AB3866">
        <v>0</v>
      </c>
      <c r="AC3866">
        <v>0</v>
      </c>
      <c r="AE3866">
        <f t="shared" si="241"/>
        <v>1.1802640000000224</v>
      </c>
      <c r="AF3866">
        <v>356.253491</v>
      </c>
      <c r="AG3866">
        <v>10042.009599999999</v>
      </c>
      <c r="AH3866">
        <v>0</v>
      </c>
      <c r="AI3866">
        <v>0</v>
      </c>
      <c r="AJ3866">
        <v>367.29932300000002</v>
      </c>
      <c r="AK3866">
        <v>10042.009599999999</v>
      </c>
      <c r="AL3866">
        <v>0</v>
      </c>
      <c r="AM3866">
        <v>0</v>
      </c>
    </row>
    <row r="3867" spans="21:39" x14ac:dyDescent="0.2">
      <c r="U3867">
        <f t="shared" si="240"/>
        <v>1.1804789999999912</v>
      </c>
      <c r="V3867">
        <v>353.30210499999998</v>
      </c>
      <c r="W3867">
        <v>10042.009599999999</v>
      </c>
      <c r="X3867">
        <v>0</v>
      </c>
      <c r="Y3867">
        <v>0</v>
      </c>
      <c r="Z3867">
        <v>364.361761</v>
      </c>
      <c r="AA3867">
        <v>10042.009599999999</v>
      </c>
      <c r="AB3867">
        <v>156.90639999999999</v>
      </c>
      <c r="AC3867">
        <v>78.453199999999995</v>
      </c>
      <c r="AE3867">
        <f t="shared" si="241"/>
        <v>1.1805690000000482</v>
      </c>
      <c r="AF3867">
        <v>356.25379600000002</v>
      </c>
      <c r="AG3867">
        <v>9963.5563999999995</v>
      </c>
      <c r="AH3867">
        <v>0</v>
      </c>
      <c r="AI3867">
        <v>78.453199999999995</v>
      </c>
      <c r="AJ3867">
        <v>367.29962799999998</v>
      </c>
      <c r="AK3867">
        <v>9885.1031999999996</v>
      </c>
      <c r="AL3867">
        <v>0</v>
      </c>
      <c r="AM3867">
        <v>0</v>
      </c>
    </row>
    <row r="3868" spans="21:39" x14ac:dyDescent="0.2">
      <c r="U3868">
        <f t="shared" si="240"/>
        <v>1.1807850000000144</v>
      </c>
      <c r="V3868">
        <v>353.30241100000001</v>
      </c>
      <c r="W3868">
        <v>10042.009599999999</v>
      </c>
      <c r="X3868">
        <v>0</v>
      </c>
      <c r="Y3868">
        <v>0</v>
      </c>
      <c r="Z3868">
        <v>364.36206700000002</v>
      </c>
      <c r="AA3868">
        <v>10120.462799999999</v>
      </c>
      <c r="AB3868">
        <v>0</v>
      </c>
      <c r="AC3868">
        <v>0</v>
      </c>
      <c r="AE3868">
        <f t="shared" si="241"/>
        <v>1.1808750000000146</v>
      </c>
      <c r="AF3868">
        <v>356.25410199999999</v>
      </c>
      <c r="AG3868">
        <v>9728.1967999999997</v>
      </c>
      <c r="AH3868">
        <v>0</v>
      </c>
      <c r="AI3868">
        <v>235.3596</v>
      </c>
      <c r="AJ3868">
        <v>367.29993400000001</v>
      </c>
      <c r="AK3868">
        <v>9885.1031999999996</v>
      </c>
      <c r="AL3868">
        <v>0</v>
      </c>
      <c r="AM3868">
        <v>-235.3596</v>
      </c>
    </row>
    <row r="3869" spans="21:39" x14ac:dyDescent="0.2">
      <c r="U3869">
        <f t="shared" si="240"/>
        <v>1.1810899999999833</v>
      </c>
      <c r="V3869">
        <v>353.30271599999998</v>
      </c>
      <c r="W3869">
        <v>10042.009599999999</v>
      </c>
      <c r="X3869">
        <v>-156.90639999999999</v>
      </c>
      <c r="Y3869">
        <v>0</v>
      </c>
      <c r="Z3869">
        <v>364.36237299999999</v>
      </c>
      <c r="AA3869">
        <v>10120.462799999999</v>
      </c>
      <c r="AB3869">
        <v>0</v>
      </c>
      <c r="AC3869">
        <v>0</v>
      </c>
      <c r="AE3869">
        <f t="shared" si="241"/>
        <v>1.1811800000000403</v>
      </c>
      <c r="AF3869">
        <v>356.25440700000001</v>
      </c>
      <c r="AG3869">
        <v>9885.1031999999996</v>
      </c>
      <c r="AH3869">
        <v>78.453199999999995</v>
      </c>
      <c r="AI3869">
        <v>0</v>
      </c>
      <c r="AJ3869">
        <v>367.30023899999998</v>
      </c>
      <c r="AK3869">
        <v>9728.1967999999997</v>
      </c>
      <c r="AL3869">
        <v>78.453199999999995</v>
      </c>
      <c r="AM3869">
        <v>0</v>
      </c>
    </row>
    <row r="3870" spans="21:39" x14ac:dyDescent="0.2">
      <c r="U3870">
        <f t="shared" si="240"/>
        <v>1.1813960000000066</v>
      </c>
      <c r="V3870">
        <v>353.303022</v>
      </c>
      <c r="W3870">
        <v>9649.7435999999998</v>
      </c>
      <c r="X3870">
        <v>156.90639999999999</v>
      </c>
      <c r="Y3870">
        <v>235.3596</v>
      </c>
      <c r="Z3870">
        <v>364.36267800000002</v>
      </c>
      <c r="AA3870">
        <v>10042.009599999999</v>
      </c>
      <c r="AB3870">
        <v>0</v>
      </c>
      <c r="AC3870">
        <v>0</v>
      </c>
      <c r="AE3870">
        <f t="shared" si="241"/>
        <v>1.1814860000000067</v>
      </c>
      <c r="AF3870">
        <v>356.25471299999998</v>
      </c>
      <c r="AG3870">
        <v>10042.009599999999</v>
      </c>
      <c r="AH3870">
        <v>0</v>
      </c>
      <c r="AI3870">
        <v>0</v>
      </c>
      <c r="AJ3870">
        <v>367.300545</v>
      </c>
      <c r="AK3870">
        <v>9963.5563999999995</v>
      </c>
      <c r="AL3870">
        <v>78.453199999999995</v>
      </c>
      <c r="AM3870">
        <v>-235.3596</v>
      </c>
    </row>
    <row r="3871" spans="21:39" x14ac:dyDescent="0.2">
      <c r="U3871">
        <f t="shared" si="240"/>
        <v>1.1817020000000298</v>
      </c>
      <c r="V3871">
        <v>353.30332800000002</v>
      </c>
      <c r="W3871">
        <v>9885.1031999999996</v>
      </c>
      <c r="X3871">
        <v>0</v>
      </c>
      <c r="Y3871">
        <v>0</v>
      </c>
      <c r="Z3871">
        <v>364.36298399999998</v>
      </c>
      <c r="AA3871">
        <v>10120.462799999999</v>
      </c>
      <c r="AB3871">
        <v>0</v>
      </c>
      <c r="AC3871">
        <v>0</v>
      </c>
      <c r="AE3871">
        <f t="shared" si="241"/>
        <v>1.1817920000000299</v>
      </c>
      <c r="AF3871">
        <v>356.255019</v>
      </c>
      <c r="AG3871">
        <v>10042.009599999999</v>
      </c>
      <c r="AH3871">
        <v>156.90639999999999</v>
      </c>
      <c r="AI3871">
        <v>0</v>
      </c>
      <c r="AJ3871">
        <v>367.30085100000002</v>
      </c>
      <c r="AK3871">
        <v>10198.915999999999</v>
      </c>
      <c r="AL3871">
        <v>0</v>
      </c>
      <c r="AM3871">
        <v>0</v>
      </c>
    </row>
    <row r="3872" spans="21:39" x14ac:dyDescent="0.2">
      <c r="U3872">
        <f t="shared" si="240"/>
        <v>1.1820069999999987</v>
      </c>
      <c r="V3872">
        <v>353.30363299999999</v>
      </c>
      <c r="W3872">
        <v>9885.1031999999996</v>
      </c>
      <c r="X3872">
        <v>0</v>
      </c>
      <c r="Y3872">
        <v>0</v>
      </c>
      <c r="Z3872">
        <v>364.36328900000001</v>
      </c>
      <c r="AA3872">
        <v>9963.5563999999995</v>
      </c>
      <c r="AB3872">
        <v>156.90639999999999</v>
      </c>
      <c r="AC3872">
        <v>0</v>
      </c>
      <c r="AE3872">
        <f t="shared" si="241"/>
        <v>1.1820969999999988</v>
      </c>
      <c r="AF3872">
        <v>356.25532399999997</v>
      </c>
      <c r="AG3872">
        <v>10042.009599999999</v>
      </c>
      <c r="AH3872">
        <v>0</v>
      </c>
      <c r="AI3872">
        <v>0</v>
      </c>
      <c r="AJ3872">
        <v>367.30115599999999</v>
      </c>
      <c r="AK3872">
        <v>9885.1031999999996</v>
      </c>
      <c r="AL3872">
        <v>0</v>
      </c>
      <c r="AM3872">
        <v>0</v>
      </c>
    </row>
    <row r="3873" spans="21:39" x14ac:dyDescent="0.2">
      <c r="U3873">
        <f t="shared" si="240"/>
        <v>1.1823130000000219</v>
      </c>
      <c r="V3873">
        <v>353.30393900000001</v>
      </c>
      <c r="W3873">
        <v>9963.5563999999995</v>
      </c>
      <c r="X3873">
        <v>0</v>
      </c>
      <c r="Y3873">
        <v>78.453199999999995</v>
      </c>
      <c r="Z3873">
        <v>364.36359499999998</v>
      </c>
      <c r="AA3873">
        <v>9885.1031999999996</v>
      </c>
      <c r="AB3873">
        <v>0</v>
      </c>
      <c r="AC3873">
        <v>0</v>
      </c>
      <c r="AE3873">
        <f t="shared" si="241"/>
        <v>1.1824030000000221</v>
      </c>
      <c r="AF3873">
        <v>356.25563</v>
      </c>
      <c r="AG3873">
        <v>10277.369199999999</v>
      </c>
      <c r="AH3873">
        <v>0</v>
      </c>
      <c r="AI3873">
        <v>235.3596</v>
      </c>
      <c r="AJ3873">
        <v>367.30146200000001</v>
      </c>
      <c r="AK3873">
        <v>10120.462799999999</v>
      </c>
      <c r="AL3873">
        <v>156.90639999999999</v>
      </c>
      <c r="AM3873">
        <v>-235.3596</v>
      </c>
    </row>
    <row r="3874" spans="21:39" x14ac:dyDescent="0.2">
      <c r="U3874">
        <f t="shared" si="240"/>
        <v>1.1826179999999908</v>
      </c>
      <c r="V3874">
        <v>353.30424399999998</v>
      </c>
      <c r="W3874">
        <v>10120.462799999999</v>
      </c>
      <c r="X3874">
        <v>0</v>
      </c>
      <c r="Y3874">
        <v>78.453199999999995</v>
      </c>
      <c r="Z3874">
        <v>364.363901</v>
      </c>
      <c r="AA3874">
        <v>10042.009599999999</v>
      </c>
      <c r="AB3874">
        <v>0</v>
      </c>
      <c r="AC3874">
        <v>-235.3596</v>
      </c>
      <c r="AE3874">
        <f t="shared" si="241"/>
        <v>1.1827080000000478</v>
      </c>
      <c r="AF3874">
        <v>356.25593500000002</v>
      </c>
      <c r="AG3874">
        <v>10042.009599999999</v>
      </c>
      <c r="AH3874">
        <v>156.90639999999999</v>
      </c>
      <c r="AI3874">
        <v>0</v>
      </c>
      <c r="AJ3874">
        <v>367.30176699999998</v>
      </c>
      <c r="AK3874">
        <v>9806.65</v>
      </c>
      <c r="AL3874">
        <v>-313.81279999999998</v>
      </c>
      <c r="AM3874">
        <v>78.453199999999995</v>
      </c>
    </row>
    <row r="3875" spans="21:39" x14ac:dyDescent="0.2">
      <c r="U3875">
        <f t="shared" si="240"/>
        <v>1.1829240000000141</v>
      </c>
      <c r="V3875">
        <v>353.30455000000001</v>
      </c>
      <c r="W3875">
        <v>9885.1031999999996</v>
      </c>
      <c r="X3875">
        <v>156.90639999999999</v>
      </c>
      <c r="Y3875">
        <v>0</v>
      </c>
      <c r="Z3875">
        <v>364.36420600000002</v>
      </c>
      <c r="AA3875">
        <v>9963.5563999999995</v>
      </c>
      <c r="AB3875">
        <v>0</v>
      </c>
      <c r="AC3875">
        <v>0</v>
      </c>
      <c r="AE3875">
        <f t="shared" si="241"/>
        <v>1.1830140000000142</v>
      </c>
      <c r="AF3875">
        <v>356.25624099999999</v>
      </c>
      <c r="AG3875">
        <v>9885.1031999999996</v>
      </c>
      <c r="AH3875">
        <v>0</v>
      </c>
      <c r="AI3875">
        <v>0</v>
      </c>
      <c r="AJ3875">
        <v>367.30207300000001</v>
      </c>
      <c r="AK3875">
        <v>9963.5563999999995</v>
      </c>
      <c r="AL3875">
        <v>-78.453199999999995</v>
      </c>
      <c r="AM3875">
        <v>0</v>
      </c>
    </row>
    <row r="3876" spans="21:39" x14ac:dyDescent="0.2">
      <c r="U3876">
        <f t="shared" si="240"/>
        <v>1.183228999999983</v>
      </c>
      <c r="V3876">
        <v>353.30485499999998</v>
      </c>
      <c r="W3876">
        <v>9885.1031999999996</v>
      </c>
      <c r="X3876">
        <v>78.453199999999995</v>
      </c>
      <c r="Y3876">
        <v>0</v>
      </c>
      <c r="Z3876">
        <v>364.36451199999999</v>
      </c>
      <c r="AA3876">
        <v>10042.009599999999</v>
      </c>
      <c r="AB3876">
        <v>0</v>
      </c>
      <c r="AC3876">
        <v>0</v>
      </c>
      <c r="AE3876">
        <f t="shared" si="241"/>
        <v>1.1833200000000375</v>
      </c>
      <c r="AF3876">
        <v>356.25654700000001</v>
      </c>
      <c r="AG3876">
        <v>10042.009599999999</v>
      </c>
      <c r="AH3876">
        <v>0</v>
      </c>
      <c r="AI3876">
        <v>0</v>
      </c>
      <c r="AJ3876">
        <v>367.30237799999998</v>
      </c>
      <c r="AK3876">
        <v>9963.5563999999995</v>
      </c>
      <c r="AL3876">
        <v>-156.90639999999999</v>
      </c>
      <c r="AM3876">
        <v>156.90639999999999</v>
      </c>
    </row>
    <row r="3877" spans="21:39" x14ac:dyDescent="0.2">
      <c r="U3877">
        <f t="shared" si="240"/>
        <v>1.1835350000000062</v>
      </c>
      <c r="V3877">
        <v>353.305161</v>
      </c>
      <c r="W3877">
        <v>9806.65</v>
      </c>
      <c r="X3877">
        <v>0</v>
      </c>
      <c r="Y3877">
        <v>-706.0788</v>
      </c>
      <c r="Z3877">
        <v>364.36481700000002</v>
      </c>
      <c r="AA3877">
        <v>10198.915999999999</v>
      </c>
      <c r="AB3877">
        <v>-235.3596</v>
      </c>
      <c r="AC3877">
        <v>0</v>
      </c>
      <c r="AE3877">
        <f t="shared" si="241"/>
        <v>1.1836250000000064</v>
      </c>
      <c r="AF3877">
        <v>356.25685199999998</v>
      </c>
      <c r="AG3877">
        <v>9963.5563999999995</v>
      </c>
      <c r="AH3877">
        <v>78.453199999999995</v>
      </c>
      <c r="AI3877">
        <v>0</v>
      </c>
      <c r="AJ3877">
        <v>367.302684</v>
      </c>
      <c r="AK3877">
        <v>9963.5563999999995</v>
      </c>
      <c r="AL3877">
        <v>0</v>
      </c>
      <c r="AM3877">
        <v>78.453199999999995</v>
      </c>
    </row>
    <row r="3878" spans="21:39" x14ac:dyDescent="0.2">
      <c r="U3878">
        <f t="shared" si="240"/>
        <v>1.1838410000000295</v>
      </c>
      <c r="V3878">
        <v>353.30546700000002</v>
      </c>
      <c r="W3878">
        <v>9728.1967999999997</v>
      </c>
      <c r="X3878">
        <v>0</v>
      </c>
      <c r="Y3878">
        <v>549.17240000000004</v>
      </c>
      <c r="Z3878">
        <v>364.36512299999998</v>
      </c>
      <c r="AA3878">
        <v>9885.1031999999996</v>
      </c>
      <c r="AB3878">
        <v>0</v>
      </c>
      <c r="AC3878">
        <v>0</v>
      </c>
      <c r="AE3878">
        <f t="shared" si="241"/>
        <v>1.1839310000000296</v>
      </c>
      <c r="AF3878">
        <v>356.257158</v>
      </c>
      <c r="AG3878">
        <v>10198.915999999999</v>
      </c>
      <c r="AH3878">
        <v>235.3596</v>
      </c>
      <c r="AI3878">
        <v>-235.3596</v>
      </c>
      <c r="AJ3878">
        <v>367.30299000000002</v>
      </c>
      <c r="AK3878">
        <v>10042.009599999999</v>
      </c>
      <c r="AL3878">
        <v>78.453199999999995</v>
      </c>
      <c r="AM3878">
        <v>-156.90639999999999</v>
      </c>
    </row>
    <row r="3879" spans="21:39" x14ac:dyDescent="0.2">
      <c r="U3879">
        <f t="shared" si="240"/>
        <v>1.1841459999999984</v>
      </c>
      <c r="V3879">
        <v>353.30577199999999</v>
      </c>
      <c r="W3879">
        <v>10591.182000000001</v>
      </c>
      <c r="X3879">
        <v>-549.17240000000004</v>
      </c>
      <c r="Y3879">
        <v>0</v>
      </c>
      <c r="Z3879">
        <v>364.36542900000001</v>
      </c>
      <c r="AA3879">
        <v>10042.009599999999</v>
      </c>
      <c r="AB3879">
        <v>0</v>
      </c>
      <c r="AC3879">
        <v>0</v>
      </c>
      <c r="AE3879">
        <f t="shared" si="241"/>
        <v>1.1842359999999985</v>
      </c>
      <c r="AF3879">
        <v>356.25746299999997</v>
      </c>
      <c r="AG3879">
        <v>10042.009599999999</v>
      </c>
      <c r="AH3879">
        <v>0</v>
      </c>
      <c r="AI3879">
        <v>0</v>
      </c>
      <c r="AJ3879">
        <v>367.30329499999999</v>
      </c>
      <c r="AK3879">
        <v>10042.009599999999</v>
      </c>
      <c r="AL3879">
        <v>470.7192</v>
      </c>
      <c r="AM3879">
        <v>0</v>
      </c>
    </row>
    <row r="3880" spans="21:39" x14ac:dyDescent="0.2">
      <c r="U3880">
        <f t="shared" si="240"/>
        <v>1.1844520000000216</v>
      </c>
      <c r="V3880">
        <v>353.30607800000001</v>
      </c>
      <c r="W3880">
        <v>10042.009599999999</v>
      </c>
      <c r="X3880">
        <v>1019.8916</v>
      </c>
      <c r="Y3880">
        <v>-784.53200000000004</v>
      </c>
      <c r="Z3880">
        <v>364.36573399999997</v>
      </c>
      <c r="AA3880">
        <v>10042.009599999999</v>
      </c>
      <c r="AB3880">
        <v>156.90639999999999</v>
      </c>
      <c r="AC3880">
        <v>78.453199999999995</v>
      </c>
      <c r="AE3880">
        <f t="shared" si="241"/>
        <v>1.1845420000000217</v>
      </c>
      <c r="AF3880">
        <v>356.257769</v>
      </c>
      <c r="AG3880">
        <v>9885.1031999999996</v>
      </c>
      <c r="AH3880">
        <v>0</v>
      </c>
      <c r="AI3880">
        <v>78.453199999999995</v>
      </c>
      <c r="AJ3880">
        <v>367.30360100000001</v>
      </c>
      <c r="AK3880">
        <v>9885.1031999999996</v>
      </c>
      <c r="AL3880">
        <v>156.90639999999999</v>
      </c>
      <c r="AM3880">
        <v>0</v>
      </c>
    </row>
    <row r="3881" spans="21:39" x14ac:dyDescent="0.2">
      <c r="U3881">
        <f t="shared" si="240"/>
        <v>1.1847569999999905</v>
      </c>
      <c r="V3881">
        <v>353.30638299999998</v>
      </c>
      <c r="W3881">
        <v>10042.009599999999</v>
      </c>
      <c r="X3881">
        <v>78.453199999999995</v>
      </c>
      <c r="Y3881">
        <v>862.98519999999996</v>
      </c>
      <c r="Z3881">
        <v>364.36604</v>
      </c>
      <c r="AA3881">
        <v>9963.5563999999995</v>
      </c>
      <c r="AB3881">
        <v>78.453199999999995</v>
      </c>
      <c r="AC3881">
        <v>0</v>
      </c>
      <c r="AE3881">
        <f t="shared" si="241"/>
        <v>1.184848000000045</v>
      </c>
      <c r="AF3881">
        <v>356.25807500000002</v>
      </c>
      <c r="AG3881">
        <v>10042.009599999999</v>
      </c>
      <c r="AH3881">
        <v>78.453199999999995</v>
      </c>
      <c r="AI3881">
        <v>0</v>
      </c>
      <c r="AJ3881">
        <v>367.30390599999998</v>
      </c>
      <c r="AK3881">
        <v>9963.5563999999995</v>
      </c>
      <c r="AL3881">
        <v>0</v>
      </c>
      <c r="AM3881">
        <v>0</v>
      </c>
    </row>
    <row r="3882" spans="21:39" x14ac:dyDescent="0.2">
      <c r="U3882">
        <f t="shared" si="240"/>
        <v>1.1850630000000137</v>
      </c>
      <c r="V3882">
        <v>353.30668900000001</v>
      </c>
      <c r="W3882">
        <v>11061.9012</v>
      </c>
      <c r="X3882">
        <v>-313.81279999999998</v>
      </c>
      <c r="Y3882">
        <v>392.26600000000002</v>
      </c>
      <c r="Z3882">
        <v>364.36634500000002</v>
      </c>
      <c r="AA3882">
        <v>9414.384</v>
      </c>
      <c r="AB3882">
        <v>392.26600000000002</v>
      </c>
      <c r="AC3882">
        <v>235.3596</v>
      </c>
      <c r="AE3882">
        <f t="shared" si="241"/>
        <v>1.1851530000000139</v>
      </c>
      <c r="AF3882">
        <v>356.25837999999999</v>
      </c>
      <c r="AG3882">
        <v>10042.009599999999</v>
      </c>
      <c r="AH3882">
        <v>0</v>
      </c>
      <c r="AI3882">
        <v>0</v>
      </c>
      <c r="AJ3882">
        <v>367.30421200000001</v>
      </c>
      <c r="AK3882">
        <v>10042.009599999999</v>
      </c>
      <c r="AL3882">
        <v>0</v>
      </c>
      <c r="AM3882">
        <v>78.453199999999995</v>
      </c>
    </row>
    <row r="3883" spans="21:39" x14ac:dyDescent="0.2">
      <c r="U3883">
        <f t="shared" si="240"/>
        <v>1.1853689999999801</v>
      </c>
      <c r="V3883">
        <v>353.30699499999997</v>
      </c>
      <c r="W3883">
        <v>10277.369199999999</v>
      </c>
      <c r="X3883">
        <v>0</v>
      </c>
      <c r="Y3883">
        <v>156.90639999999999</v>
      </c>
      <c r="Z3883">
        <v>364.36665099999999</v>
      </c>
      <c r="AA3883">
        <v>10042.009599999999</v>
      </c>
      <c r="AB3883">
        <v>0</v>
      </c>
      <c r="AC3883">
        <v>0</v>
      </c>
      <c r="AE3883">
        <f t="shared" si="241"/>
        <v>1.1854590000000371</v>
      </c>
      <c r="AF3883">
        <v>356.25868600000001</v>
      </c>
      <c r="AG3883">
        <v>9963.5563999999995</v>
      </c>
      <c r="AH3883">
        <v>235.3596</v>
      </c>
      <c r="AI3883">
        <v>0</v>
      </c>
      <c r="AJ3883">
        <v>367.30451699999998</v>
      </c>
      <c r="AK3883">
        <v>10042.009599999999</v>
      </c>
      <c r="AL3883">
        <v>0</v>
      </c>
      <c r="AM3883">
        <v>0</v>
      </c>
    </row>
    <row r="3884" spans="21:39" x14ac:dyDescent="0.2">
      <c r="U3884">
        <f t="shared" si="240"/>
        <v>1.1856740000000059</v>
      </c>
      <c r="V3884">
        <v>353.3073</v>
      </c>
      <c r="W3884">
        <v>9963.5563999999995</v>
      </c>
      <c r="X3884">
        <v>0</v>
      </c>
      <c r="Y3884">
        <v>0</v>
      </c>
      <c r="Z3884">
        <v>364.36695700000001</v>
      </c>
      <c r="AA3884">
        <v>9806.65</v>
      </c>
      <c r="AB3884">
        <v>0</v>
      </c>
      <c r="AC3884">
        <v>-156.90639999999999</v>
      </c>
      <c r="AE3884">
        <f t="shared" si="241"/>
        <v>1.185764000000006</v>
      </c>
      <c r="AF3884">
        <v>356.25899099999998</v>
      </c>
      <c r="AG3884">
        <v>10042.009599999999</v>
      </c>
      <c r="AH3884">
        <v>-156.90639999999999</v>
      </c>
      <c r="AI3884">
        <v>78.453199999999995</v>
      </c>
      <c r="AJ3884">
        <v>367.304823</v>
      </c>
      <c r="AK3884">
        <v>9885.1031999999996</v>
      </c>
      <c r="AL3884">
        <v>235.3596</v>
      </c>
      <c r="AM3884">
        <v>235.3596</v>
      </c>
    </row>
    <row r="3885" spans="21:39" x14ac:dyDescent="0.2">
      <c r="U3885">
        <f t="shared" si="240"/>
        <v>1.1859800000000291</v>
      </c>
      <c r="V3885">
        <v>353.30760600000002</v>
      </c>
      <c r="W3885">
        <v>9963.5563999999995</v>
      </c>
      <c r="X3885">
        <v>156.90639999999999</v>
      </c>
      <c r="Y3885">
        <v>78.453199999999995</v>
      </c>
      <c r="Z3885">
        <v>364.36726199999998</v>
      </c>
      <c r="AA3885">
        <v>10042.009599999999</v>
      </c>
      <c r="AB3885">
        <v>0</v>
      </c>
      <c r="AC3885">
        <v>78.453199999999995</v>
      </c>
      <c r="AE3885">
        <f t="shared" si="241"/>
        <v>1.1860700000000293</v>
      </c>
      <c r="AF3885">
        <v>356.259297</v>
      </c>
      <c r="AG3885">
        <v>10120.462799999999</v>
      </c>
      <c r="AH3885">
        <v>78.453199999999995</v>
      </c>
      <c r="AI3885">
        <v>78.453199999999995</v>
      </c>
      <c r="AJ3885">
        <v>367.30512900000002</v>
      </c>
      <c r="AK3885">
        <v>9885.1031999999996</v>
      </c>
      <c r="AL3885">
        <v>78.453199999999995</v>
      </c>
      <c r="AM3885">
        <v>0</v>
      </c>
    </row>
    <row r="3886" spans="21:39" x14ac:dyDescent="0.2">
      <c r="U3886">
        <f t="shared" si="240"/>
        <v>1.186284999999998</v>
      </c>
      <c r="V3886">
        <v>353.30791099999999</v>
      </c>
      <c r="W3886">
        <v>10042.009599999999</v>
      </c>
      <c r="X3886">
        <v>0</v>
      </c>
      <c r="Y3886">
        <v>0</v>
      </c>
      <c r="Z3886">
        <v>364.36756800000001</v>
      </c>
      <c r="AA3886">
        <v>9963.5563999999995</v>
      </c>
      <c r="AB3886">
        <v>0</v>
      </c>
      <c r="AC3886">
        <v>0</v>
      </c>
      <c r="AE3886">
        <f t="shared" si="241"/>
        <v>1.1863760000000525</v>
      </c>
      <c r="AF3886">
        <v>356.25960300000003</v>
      </c>
      <c r="AG3886">
        <v>9963.5563999999995</v>
      </c>
      <c r="AH3886">
        <v>156.90639999999999</v>
      </c>
      <c r="AI3886">
        <v>0</v>
      </c>
      <c r="AJ3886">
        <v>367.30543399999999</v>
      </c>
      <c r="AK3886">
        <v>9885.1031999999996</v>
      </c>
      <c r="AL3886">
        <v>0</v>
      </c>
      <c r="AM3886">
        <v>0</v>
      </c>
    </row>
    <row r="3887" spans="21:39" x14ac:dyDescent="0.2">
      <c r="U3887">
        <f t="shared" si="240"/>
        <v>1.1865910000000213</v>
      </c>
      <c r="V3887">
        <v>353.30821700000001</v>
      </c>
      <c r="W3887">
        <v>9963.5563999999995</v>
      </c>
      <c r="X3887">
        <v>0</v>
      </c>
      <c r="Y3887">
        <v>0</v>
      </c>
      <c r="Z3887">
        <v>364.36787299999997</v>
      </c>
      <c r="AA3887">
        <v>10120.462799999999</v>
      </c>
      <c r="AB3887">
        <v>392.26600000000002</v>
      </c>
      <c r="AC3887">
        <v>0</v>
      </c>
      <c r="AE3887">
        <f t="shared" si="241"/>
        <v>1.1866810000000214</v>
      </c>
      <c r="AF3887">
        <v>356.259908</v>
      </c>
      <c r="AG3887">
        <v>10042.009599999999</v>
      </c>
      <c r="AH3887">
        <v>78.453199999999995</v>
      </c>
      <c r="AI3887">
        <v>0</v>
      </c>
      <c r="AJ3887">
        <v>367.30574000000001</v>
      </c>
      <c r="AK3887">
        <v>10042.009599999999</v>
      </c>
      <c r="AL3887">
        <v>0</v>
      </c>
      <c r="AM3887">
        <v>-235.3596</v>
      </c>
    </row>
    <row r="3888" spans="21:39" x14ac:dyDescent="0.2">
      <c r="U3888">
        <f t="shared" si="240"/>
        <v>1.1868969999999877</v>
      </c>
      <c r="V3888">
        <v>353.30852299999998</v>
      </c>
      <c r="W3888">
        <v>9885.1031999999996</v>
      </c>
      <c r="X3888">
        <v>0</v>
      </c>
      <c r="Y3888">
        <v>0</v>
      </c>
      <c r="Z3888">
        <v>364.368179</v>
      </c>
      <c r="AA3888">
        <v>10120.462799999999</v>
      </c>
      <c r="AB3888">
        <v>156.90639999999999</v>
      </c>
      <c r="AC3888">
        <v>0</v>
      </c>
      <c r="AE3888">
        <f t="shared" si="241"/>
        <v>1.1869870000000446</v>
      </c>
      <c r="AF3888">
        <v>356.26021400000002</v>
      </c>
      <c r="AG3888">
        <v>10042.009599999999</v>
      </c>
      <c r="AH3888">
        <v>78.453199999999995</v>
      </c>
      <c r="AI3888">
        <v>-156.90639999999999</v>
      </c>
      <c r="AJ3888">
        <v>367.30604499999998</v>
      </c>
      <c r="AK3888">
        <v>10042.009599999999</v>
      </c>
      <c r="AL3888">
        <v>0</v>
      </c>
      <c r="AM3888">
        <v>0</v>
      </c>
    </row>
    <row r="3889" spans="21:39" x14ac:dyDescent="0.2">
      <c r="U3889">
        <f t="shared" si="240"/>
        <v>1.1872020000000134</v>
      </c>
      <c r="V3889">
        <v>353.30882800000001</v>
      </c>
      <c r="W3889">
        <v>9885.1031999999996</v>
      </c>
      <c r="X3889">
        <v>78.453199999999995</v>
      </c>
      <c r="Y3889">
        <v>78.453199999999995</v>
      </c>
      <c r="Z3889">
        <v>364.36848500000002</v>
      </c>
      <c r="AA3889">
        <v>10042.009599999999</v>
      </c>
      <c r="AB3889">
        <v>0</v>
      </c>
      <c r="AC3889">
        <v>0</v>
      </c>
      <c r="AE3889">
        <f t="shared" si="241"/>
        <v>1.187293000000011</v>
      </c>
      <c r="AF3889">
        <v>356.26051999999999</v>
      </c>
      <c r="AG3889">
        <v>10042.009599999999</v>
      </c>
      <c r="AH3889">
        <v>0</v>
      </c>
      <c r="AI3889">
        <v>-627.62559999999996</v>
      </c>
      <c r="AJ3889">
        <v>367.30635100000001</v>
      </c>
      <c r="AK3889">
        <v>10355.822399999999</v>
      </c>
      <c r="AL3889">
        <v>-235.3596</v>
      </c>
      <c r="AM3889">
        <v>-235.3596</v>
      </c>
    </row>
    <row r="3890" spans="21:39" x14ac:dyDescent="0.2">
      <c r="U3890">
        <f t="shared" si="240"/>
        <v>1.1875079999999798</v>
      </c>
      <c r="V3890">
        <v>353.30913399999997</v>
      </c>
      <c r="W3890">
        <v>9885.1031999999996</v>
      </c>
      <c r="X3890">
        <v>0</v>
      </c>
      <c r="Y3890">
        <v>0</v>
      </c>
      <c r="Z3890">
        <v>364.36878999999999</v>
      </c>
      <c r="AA3890">
        <v>10042.009599999999</v>
      </c>
      <c r="AB3890">
        <v>0</v>
      </c>
      <c r="AC3890">
        <v>0</v>
      </c>
      <c r="AE3890">
        <f t="shared" si="241"/>
        <v>1.1875980000000368</v>
      </c>
      <c r="AF3890">
        <v>356.26082500000001</v>
      </c>
      <c r="AG3890">
        <v>9885.1031999999996</v>
      </c>
      <c r="AH3890">
        <v>0</v>
      </c>
      <c r="AI3890">
        <v>0</v>
      </c>
      <c r="AJ3890">
        <v>367.30665699999997</v>
      </c>
      <c r="AK3890">
        <v>10198.915999999999</v>
      </c>
      <c r="AL3890">
        <v>0</v>
      </c>
      <c r="AM3890">
        <v>0</v>
      </c>
    </row>
    <row r="3891" spans="21:39" x14ac:dyDescent="0.2">
      <c r="U3891">
        <f t="shared" si="240"/>
        <v>1.1878130000000056</v>
      </c>
      <c r="V3891">
        <v>353.309439</v>
      </c>
      <c r="W3891">
        <v>10120.462799999999</v>
      </c>
      <c r="X3891">
        <v>0</v>
      </c>
      <c r="Y3891">
        <v>0</v>
      </c>
      <c r="Z3891">
        <v>364.36909600000001</v>
      </c>
      <c r="AA3891">
        <v>10042.009599999999</v>
      </c>
      <c r="AB3891">
        <v>0</v>
      </c>
      <c r="AC3891">
        <v>78.453199999999995</v>
      </c>
      <c r="AE3891">
        <f t="shared" si="241"/>
        <v>1.1879040000000032</v>
      </c>
      <c r="AF3891">
        <v>356.26113099999998</v>
      </c>
      <c r="AG3891">
        <v>9963.5563999999995</v>
      </c>
      <c r="AH3891">
        <v>0</v>
      </c>
      <c r="AI3891">
        <v>0</v>
      </c>
      <c r="AJ3891">
        <v>367.306962</v>
      </c>
      <c r="AK3891">
        <v>10042.009599999999</v>
      </c>
      <c r="AL3891">
        <v>0</v>
      </c>
      <c r="AM3891">
        <v>0</v>
      </c>
    </row>
    <row r="3892" spans="21:39" x14ac:dyDescent="0.2">
      <c r="U3892">
        <f t="shared" si="240"/>
        <v>1.1881190000000288</v>
      </c>
      <c r="V3892">
        <v>353.30974500000002</v>
      </c>
      <c r="W3892">
        <v>10042.009599999999</v>
      </c>
      <c r="X3892">
        <v>78.453199999999995</v>
      </c>
      <c r="Y3892">
        <v>78.453199999999995</v>
      </c>
      <c r="Z3892">
        <v>364.36940099999998</v>
      </c>
      <c r="AA3892">
        <v>10042.009599999999</v>
      </c>
      <c r="AB3892">
        <v>235.3596</v>
      </c>
      <c r="AC3892">
        <v>-235.3596</v>
      </c>
      <c r="AE3892">
        <f t="shared" si="241"/>
        <v>1.1882090000000289</v>
      </c>
      <c r="AF3892">
        <v>356.261436</v>
      </c>
      <c r="AG3892">
        <v>9414.384</v>
      </c>
      <c r="AH3892">
        <v>-78.453199999999995</v>
      </c>
      <c r="AI3892">
        <v>-235.3596</v>
      </c>
      <c r="AJ3892">
        <v>367.30726800000002</v>
      </c>
      <c r="AK3892">
        <v>9963.5563999999995</v>
      </c>
      <c r="AL3892">
        <v>0</v>
      </c>
      <c r="AM3892">
        <v>0</v>
      </c>
    </row>
    <row r="3893" spans="21:39" x14ac:dyDescent="0.2">
      <c r="U3893">
        <f t="shared" si="240"/>
        <v>1.1884239999999977</v>
      </c>
      <c r="V3893">
        <v>353.31004999999999</v>
      </c>
      <c r="W3893">
        <v>10042.009599999999</v>
      </c>
      <c r="X3893">
        <v>78.453199999999995</v>
      </c>
      <c r="Y3893">
        <v>78.453199999999995</v>
      </c>
      <c r="Z3893">
        <v>364.36970700000001</v>
      </c>
      <c r="AA3893">
        <v>10198.915999999999</v>
      </c>
      <c r="AB3893">
        <v>0</v>
      </c>
      <c r="AC3893">
        <v>0</v>
      </c>
      <c r="AE3893">
        <f t="shared" si="241"/>
        <v>1.1885150000000522</v>
      </c>
      <c r="AF3893">
        <v>356.26174200000003</v>
      </c>
      <c r="AG3893">
        <v>9885.1031999999996</v>
      </c>
      <c r="AH3893">
        <v>0</v>
      </c>
      <c r="AI3893">
        <v>0</v>
      </c>
      <c r="AJ3893">
        <v>367.30757299999999</v>
      </c>
      <c r="AK3893">
        <v>9885.1031999999996</v>
      </c>
      <c r="AL3893">
        <v>78.453199999999995</v>
      </c>
      <c r="AM3893">
        <v>0</v>
      </c>
    </row>
    <row r="3894" spans="21:39" x14ac:dyDescent="0.2">
      <c r="U3894">
        <f t="shared" si="240"/>
        <v>1.1887300000000209</v>
      </c>
      <c r="V3894">
        <v>353.31035600000001</v>
      </c>
      <c r="W3894">
        <v>10042.009599999999</v>
      </c>
      <c r="X3894">
        <v>0</v>
      </c>
      <c r="Y3894">
        <v>0</v>
      </c>
      <c r="Z3894">
        <v>364.37001299999997</v>
      </c>
      <c r="AA3894">
        <v>9885.1031999999996</v>
      </c>
      <c r="AB3894">
        <v>0</v>
      </c>
      <c r="AC3894">
        <v>0</v>
      </c>
      <c r="AE3894">
        <f t="shared" si="241"/>
        <v>1.1888210000000186</v>
      </c>
      <c r="AF3894">
        <v>356.26204799999999</v>
      </c>
      <c r="AG3894">
        <v>9335.9308000000001</v>
      </c>
      <c r="AH3894">
        <v>235.3596</v>
      </c>
      <c r="AI3894">
        <v>-235.3596</v>
      </c>
      <c r="AJ3894">
        <v>367.30787900000001</v>
      </c>
      <c r="AK3894">
        <v>10042.009599999999</v>
      </c>
      <c r="AL3894">
        <v>-470.7192</v>
      </c>
      <c r="AM3894">
        <v>0</v>
      </c>
    </row>
    <row r="3895" spans="21:39" x14ac:dyDescent="0.2">
      <c r="U3895">
        <f t="shared" si="240"/>
        <v>1.1890359999999873</v>
      </c>
      <c r="V3895">
        <v>353.31066199999998</v>
      </c>
      <c r="W3895">
        <v>9963.5563999999995</v>
      </c>
      <c r="X3895">
        <v>0</v>
      </c>
      <c r="Y3895">
        <v>-156.90639999999999</v>
      </c>
      <c r="Z3895">
        <v>364.370318</v>
      </c>
      <c r="AA3895">
        <v>9963.5563999999995</v>
      </c>
      <c r="AB3895">
        <v>0</v>
      </c>
      <c r="AC3895">
        <v>-235.3596</v>
      </c>
      <c r="AE3895">
        <f t="shared" si="241"/>
        <v>1.1891260000000443</v>
      </c>
      <c r="AF3895">
        <v>356.26235300000002</v>
      </c>
      <c r="AG3895">
        <v>9492.8371999999999</v>
      </c>
      <c r="AH3895">
        <v>156.90639999999999</v>
      </c>
      <c r="AI3895">
        <v>0</v>
      </c>
      <c r="AJ3895">
        <v>367.30818399999998</v>
      </c>
      <c r="AK3895">
        <v>10042.009599999999</v>
      </c>
      <c r="AL3895">
        <v>0</v>
      </c>
      <c r="AM3895">
        <v>-235.3596</v>
      </c>
    </row>
    <row r="3896" spans="21:39" x14ac:dyDescent="0.2">
      <c r="U3896">
        <f t="shared" si="240"/>
        <v>1.1893410000000131</v>
      </c>
      <c r="V3896">
        <v>353.31096700000001</v>
      </c>
      <c r="W3896">
        <v>9885.1031999999996</v>
      </c>
      <c r="X3896">
        <v>156.90639999999999</v>
      </c>
      <c r="Y3896">
        <v>0</v>
      </c>
      <c r="Z3896">
        <v>364.37062400000002</v>
      </c>
      <c r="AA3896">
        <v>10042.009599999999</v>
      </c>
      <c r="AB3896">
        <v>0</v>
      </c>
      <c r="AC3896">
        <v>0</v>
      </c>
      <c r="AE3896">
        <f t="shared" si="241"/>
        <v>1.1894320000000107</v>
      </c>
      <c r="AF3896">
        <v>356.26265899999999</v>
      </c>
      <c r="AG3896">
        <v>11140.3544</v>
      </c>
      <c r="AH3896">
        <v>0</v>
      </c>
      <c r="AI3896">
        <v>156.90639999999999</v>
      </c>
      <c r="AJ3896">
        <v>367.30849000000001</v>
      </c>
      <c r="AK3896">
        <v>9885.1031999999996</v>
      </c>
      <c r="AL3896">
        <v>156.90639999999999</v>
      </c>
      <c r="AM3896">
        <v>0</v>
      </c>
    </row>
    <row r="3897" spans="21:39" x14ac:dyDescent="0.2">
      <c r="U3897">
        <f t="shared" si="240"/>
        <v>1.1896470000000363</v>
      </c>
      <c r="V3897">
        <v>353.31127300000003</v>
      </c>
      <c r="W3897">
        <v>9963.5563999999995</v>
      </c>
      <c r="X3897">
        <v>78.453199999999995</v>
      </c>
      <c r="Y3897">
        <v>0</v>
      </c>
      <c r="Z3897">
        <v>364.37092899999999</v>
      </c>
      <c r="AA3897">
        <v>10042.009599999999</v>
      </c>
      <c r="AB3897">
        <v>0</v>
      </c>
      <c r="AC3897">
        <v>0</v>
      </c>
      <c r="AE3897">
        <f t="shared" si="241"/>
        <v>1.1897370000000365</v>
      </c>
      <c r="AF3897">
        <v>356.26296400000001</v>
      </c>
      <c r="AG3897">
        <v>9963.5563999999995</v>
      </c>
      <c r="AH3897">
        <v>862.98519999999996</v>
      </c>
      <c r="AI3897">
        <v>-156.90639999999999</v>
      </c>
      <c r="AJ3897">
        <v>367.30879599999997</v>
      </c>
      <c r="AK3897">
        <v>9963.5563999999995</v>
      </c>
      <c r="AL3897">
        <v>156.90639999999999</v>
      </c>
      <c r="AM3897">
        <v>0</v>
      </c>
    </row>
    <row r="3898" spans="21:39" x14ac:dyDescent="0.2">
      <c r="U3898">
        <f t="shared" si="240"/>
        <v>1.1899520000000052</v>
      </c>
      <c r="V3898">
        <v>353.311578</v>
      </c>
      <c r="W3898">
        <v>10120.462799999999</v>
      </c>
      <c r="X3898">
        <v>78.453199999999995</v>
      </c>
      <c r="Y3898">
        <v>78.453199999999995</v>
      </c>
      <c r="Z3898">
        <v>364.37123500000001</v>
      </c>
      <c r="AA3898">
        <v>9885.1031999999996</v>
      </c>
      <c r="AB3898">
        <v>0</v>
      </c>
      <c r="AC3898">
        <v>-156.90639999999999</v>
      </c>
      <c r="AE3898">
        <f t="shared" si="241"/>
        <v>1.1900430000000028</v>
      </c>
      <c r="AF3898">
        <v>356.26326999999998</v>
      </c>
      <c r="AG3898">
        <v>9649.7435999999998</v>
      </c>
      <c r="AH3898">
        <v>235.3596</v>
      </c>
      <c r="AI3898">
        <v>470.7192</v>
      </c>
      <c r="AJ3898">
        <v>367.309101</v>
      </c>
      <c r="AK3898">
        <v>10042.009599999999</v>
      </c>
      <c r="AL3898">
        <v>0</v>
      </c>
      <c r="AM3898">
        <v>78.453199999999995</v>
      </c>
    </row>
    <row r="3899" spans="21:39" x14ac:dyDescent="0.2">
      <c r="U3899">
        <f t="shared" si="240"/>
        <v>1.1902580000000285</v>
      </c>
      <c r="V3899">
        <v>353.31188400000002</v>
      </c>
      <c r="W3899">
        <v>10042.009599999999</v>
      </c>
      <c r="X3899">
        <v>0</v>
      </c>
      <c r="Y3899">
        <v>0</v>
      </c>
      <c r="Z3899">
        <v>364.37154099999998</v>
      </c>
      <c r="AA3899">
        <v>10042.009599999999</v>
      </c>
      <c r="AB3899">
        <v>0</v>
      </c>
      <c r="AC3899">
        <v>0</v>
      </c>
      <c r="AE3899">
        <f t="shared" si="241"/>
        <v>1.1903490000000261</v>
      </c>
      <c r="AF3899">
        <v>356.263576</v>
      </c>
      <c r="AG3899">
        <v>10042.009599999999</v>
      </c>
      <c r="AH3899">
        <v>706.0788</v>
      </c>
      <c r="AI3899">
        <v>0</v>
      </c>
      <c r="AJ3899">
        <v>367.30940700000002</v>
      </c>
      <c r="AK3899">
        <v>9728.1967999999997</v>
      </c>
      <c r="AL3899">
        <v>78.453199999999995</v>
      </c>
      <c r="AM3899">
        <v>313.81279999999998</v>
      </c>
    </row>
    <row r="3900" spans="21:39" x14ac:dyDescent="0.2">
      <c r="U3900">
        <f t="shared" si="240"/>
        <v>1.1905639999999948</v>
      </c>
      <c r="V3900">
        <v>353.31218999999999</v>
      </c>
      <c r="W3900">
        <v>10120.462799999999</v>
      </c>
      <c r="X3900">
        <v>-156.90639999999999</v>
      </c>
      <c r="Y3900">
        <v>0</v>
      </c>
      <c r="Z3900">
        <v>364.37184600000001</v>
      </c>
      <c r="AA3900">
        <v>9963.5563999999995</v>
      </c>
      <c r="AB3900">
        <v>-156.90639999999999</v>
      </c>
      <c r="AC3900">
        <v>0</v>
      </c>
      <c r="AE3900">
        <f t="shared" si="241"/>
        <v>1.1906540000000518</v>
      </c>
      <c r="AF3900">
        <v>356.26388100000003</v>
      </c>
      <c r="AG3900">
        <v>9963.5563999999995</v>
      </c>
      <c r="AH3900">
        <v>0</v>
      </c>
      <c r="AI3900">
        <v>-392.26600000000002</v>
      </c>
      <c r="AJ3900">
        <v>367.30971199999999</v>
      </c>
      <c r="AK3900">
        <v>10042.009599999999</v>
      </c>
      <c r="AL3900">
        <v>0</v>
      </c>
      <c r="AM3900">
        <v>0</v>
      </c>
    </row>
    <row r="3901" spans="21:39" x14ac:dyDescent="0.2">
      <c r="U3901">
        <f t="shared" si="240"/>
        <v>1.1908690000000206</v>
      </c>
      <c r="V3901">
        <v>353.31249500000001</v>
      </c>
      <c r="W3901">
        <v>10277.369199999999</v>
      </c>
      <c r="X3901">
        <v>78.453199999999995</v>
      </c>
      <c r="Y3901">
        <v>706.0788</v>
      </c>
      <c r="Z3901">
        <v>364.37215200000003</v>
      </c>
      <c r="AA3901">
        <v>9806.65</v>
      </c>
      <c r="AB3901">
        <v>0</v>
      </c>
      <c r="AC3901">
        <v>549.17240000000004</v>
      </c>
      <c r="AE3901">
        <f t="shared" si="241"/>
        <v>1.1909600000000182</v>
      </c>
      <c r="AF3901">
        <v>356.26418699999999</v>
      </c>
      <c r="AG3901">
        <v>9885.1031999999996</v>
      </c>
      <c r="AH3901">
        <v>156.90639999999999</v>
      </c>
      <c r="AI3901">
        <v>0</v>
      </c>
      <c r="AJ3901">
        <v>367.31001800000001</v>
      </c>
      <c r="AK3901">
        <v>9963.5563999999995</v>
      </c>
      <c r="AL3901">
        <v>-627.62559999999996</v>
      </c>
      <c r="AM3901">
        <v>0</v>
      </c>
    </row>
    <row r="3902" spans="21:39" x14ac:dyDescent="0.2">
      <c r="U3902">
        <f t="shared" si="240"/>
        <v>1.191174999999987</v>
      </c>
      <c r="V3902">
        <v>353.31280099999998</v>
      </c>
      <c r="W3902">
        <v>10042.009599999999</v>
      </c>
      <c r="X3902">
        <v>-156.90639999999999</v>
      </c>
      <c r="Y3902">
        <v>0</v>
      </c>
      <c r="Z3902">
        <v>364.372457</v>
      </c>
      <c r="AA3902">
        <v>10748.088400000001</v>
      </c>
      <c r="AB3902">
        <v>-392.26600000000002</v>
      </c>
      <c r="AC3902">
        <v>313.81279999999998</v>
      </c>
      <c r="AE3902">
        <f t="shared" si="241"/>
        <v>1.191265000000044</v>
      </c>
      <c r="AF3902">
        <v>356.26449200000002</v>
      </c>
      <c r="AG3902">
        <v>9963.5563999999995</v>
      </c>
      <c r="AH3902">
        <v>0</v>
      </c>
      <c r="AI3902">
        <v>0</v>
      </c>
      <c r="AJ3902">
        <v>367.31032299999998</v>
      </c>
      <c r="AK3902">
        <v>9806.65</v>
      </c>
      <c r="AL3902">
        <v>0</v>
      </c>
      <c r="AM3902">
        <v>0</v>
      </c>
    </row>
    <row r="3903" spans="21:39" x14ac:dyDescent="0.2">
      <c r="U3903">
        <f t="shared" si="240"/>
        <v>1.1914800000000128</v>
      </c>
      <c r="V3903">
        <v>353.313106</v>
      </c>
      <c r="W3903">
        <v>9885.1031999999996</v>
      </c>
      <c r="X3903">
        <v>0</v>
      </c>
      <c r="Y3903">
        <v>156.90639999999999</v>
      </c>
      <c r="Z3903">
        <v>364.37276300000002</v>
      </c>
      <c r="AA3903">
        <v>10434.275600000001</v>
      </c>
      <c r="AB3903">
        <v>313.81279999999998</v>
      </c>
      <c r="AC3903">
        <v>235.3596</v>
      </c>
      <c r="AE3903">
        <f t="shared" si="241"/>
        <v>1.1915710000000104</v>
      </c>
      <c r="AF3903">
        <v>356.26479799999998</v>
      </c>
      <c r="AG3903">
        <v>9885.1031999999996</v>
      </c>
      <c r="AH3903">
        <v>0</v>
      </c>
      <c r="AI3903">
        <v>-313.81279999999998</v>
      </c>
      <c r="AJ3903">
        <v>367.31062900000001</v>
      </c>
      <c r="AK3903">
        <v>9728.1967999999997</v>
      </c>
      <c r="AL3903">
        <v>0</v>
      </c>
      <c r="AM3903">
        <v>1019.8916</v>
      </c>
    </row>
    <row r="3904" spans="21:39" x14ac:dyDescent="0.2">
      <c r="U3904">
        <f t="shared" si="240"/>
        <v>1.191786000000036</v>
      </c>
      <c r="V3904">
        <v>353.31341200000003</v>
      </c>
      <c r="W3904">
        <v>10042.009599999999</v>
      </c>
      <c r="X3904">
        <v>0</v>
      </c>
      <c r="Y3904">
        <v>0</v>
      </c>
      <c r="Z3904">
        <v>364.37306899999999</v>
      </c>
      <c r="AA3904">
        <v>10198.915999999999</v>
      </c>
      <c r="AB3904">
        <v>156.90639999999999</v>
      </c>
      <c r="AC3904">
        <v>0</v>
      </c>
      <c r="AE3904">
        <f t="shared" si="241"/>
        <v>1.1918770000000336</v>
      </c>
      <c r="AF3904">
        <v>356.26510400000001</v>
      </c>
      <c r="AG3904">
        <v>10277.369199999999</v>
      </c>
      <c r="AH3904">
        <v>235.3596</v>
      </c>
      <c r="AI3904">
        <v>0</v>
      </c>
      <c r="AJ3904">
        <v>367.31093499999997</v>
      </c>
      <c r="AK3904">
        <v>11061.9012</v>
      </c>
      <c r="AL3904">
        <v>-392.26600000000002</v>
      </c>
      <c r="AM3904">
        <v>627.62559999999996</v>
      </c>
    </row>
    <row r="3905" spans="21:39" x14ac:dyDescent="0.2">
      <c r="U3905">
        <f t="shared" si="240"/>
        <v>1.1920910000000049</v>
      </c>
      <c r="V3905">
        <v>353.313717</v>
      </c>
      <c r="W3905">
        <v>9963.5563999999995</v>
      </c>
      <c r="X3905">
        <v>0</v>
      </c>
      <c r="Y3905">
        <v>78.453199999999995</v>
      </c>
      <c r="Z3905">
        <v>364.37337400000001</v>
      </c>
      <c r="AA3905">
        <v>10042.009599999999</v>
      </c>
      <c r="AB3905">
        <v>235.3596</v>
      </c>
      <c r="AC3905">
        <v>235.3596</v>
      </c>
      <c r="AE3905">
        <f t="shared" si="241"/>
        <v>1.1921820000000025</v>
      </c>
      <c r="AF3905">
        <v>356.26540899999998</v>
      </c>
      <c r="AG3905">
        <v>9806.65</v>
      </c>
      <c r="AH3905">
        <v>78.453199999999995</v>
      </c>
      <c r="AI3905">
        <v>0</v>
      </c>
      <c r="AJ3905">
        <v>367.31124</v>
      </c>
      <c r="AK3905">
        <v>10120.462799999999</v>
      </c>
      <c r="AL3905">
        <v>1019.8916</v>
      </c>
      <c r="AM3905">
        <v>156.90639999999999</v>
      </c>
    </row>
    <row r="3906" spans="21:39" x14ac:dyDescent="0.2">
      <c r="U3906">
        <f t="shared" si="240"/>
        <v>1.1923970000000281</v>
      </c>
      <c r="V3906">
        <v>353.31402300000002</v>
      </c>
      <c r="W3906">
        <v>10042.009599999999</v>
      </c>
      <c r="X3906">
        <v>0</v>
      </c>
      <c r="Y3906">
        <v>627.62559999999996</v>
      </c>
      <c r="Z3906">
        <v>364.37367999999998</v>
      </c>
      <c r="AA3906">
        <v>9806.65</v>
      </c>
      <c r="AB3906">
        <v>78.453199999999995</v>
      </c>
      <c r="AC3906">
        <v>-313.81279999999998</v>
      </c>
      <c r="AE3906">
        <f t="shared" si="241"/>
        <v>1.1924880000000257</v>
      </c>
      <c r="AF3906">
        <v>356.265715</v>
      </c>
      <c r="AG3906">
        <v>9963.5563999999995</v>
      </c>
      <c r="AH3906">
        <v>78.453199999999995</v>
      </c>
      <c r="AI3906">
        <v>-156.90639999999999</v>
      </c>
      <c r="AJ3906">
        <v>367.31154600000002</v>
      </c>
      <c r="AK3906">
        <v>9885.1031999999996</v>
      </c>
      <c r="AL3906">
        <v>0</v>
      </c>
      <c r="AM3906">
        <v>0</v>
      </c>
    </row>
    <row r="3907" spans="21:39" x14ac:dyDescent="0.2">
      <c r="U3907">
        <f t="shared" si="240"/>
        <v>1.1927029999999945</v>
      </c>
      <c r="V3907">
        <v>353.31432899999999</v>
      </c>
      <c r="W3907">
        <v>10277.369199999999</v>
      </c>
      <c r="X3907">
        <v>156.90639999999999</v>
      </c>
      <c r="Y3907">
        <v>78.453199999999995</v>
      </c>
      <c r="Z3907">
        <v>364.373985</v>
      </c>
      <c r="AA3907">
        <v>9963.5563999999995</v>
      </c>
      <c r="AB3907">
        <v>-235.3596</v>
      </c>
      <c r="AC3907">
        <v>0</v>
      </c>
      <c r="AE3907">
        <f t="shared" si="241"/>
        <v>1.1927930000000515</v>
      </c>
      <c r="AF3907">
        <v>356.26602000000003</v>
      </c>
      <c r="AG3907">
        <v>10042.009599999999</v>
      </c>
      <c r="AH3907">
        <v>0</v>
      </c>
      <c r="AI3907">
        <v>0</v>
      </c>
      <c r="AJ3907">
        <v>367.31185099999999</v>
      </c>
      <c r="AK3907">
        <v>10042.009599999999</v>
      </c>
      <c r="AL3907">
        <v>0</v>
      </c>
      <c r="AM3907">
        <v>706.0788</v>
      </c>
    </row>
    <row r="3908" spans="21:39" x14ac:dyDescent="0.2">
      <c r="U3908">
        <f t="shared" si="240"/>
        <v>1.1930080000000203</v>
      </c>
      <c r="V3908">
        <v>353.31463400000001</v>
      </c>
      <c r="W3908">
        <v>9806.65</v>
      </c>
      <c r="X3908">
        <v>0</v>
      </c>
      <c r="Y3908">
        <v>78.453199999999995</v>
      </c>
      <c r="Z3908">
        <v>364.37429100000003</v>
      </c>
      <c r="AA3908">
        <v>10198.915999999999</v>
      </c>
      <c r="AB3908">
        <v>313.81279999999998</v>
      </c>
      <c r="AC3908">
        <v>470.7192</v>
      </c>
      <c r="AE3908">
        <f t="shared" si="241"/>
        <v>1.1930990000000179</v>
      </c>
      <c r="AF3908">
        <v>356.26632599999999</v>
      </c>
      <c r="AG3908">
        <v>9963.5563999999995</v>
      </c>
      <c r="AH3908">
        <v>0</v>
      </c>
      <c r="AI3908">
        <v>235.3596</v>
      </c>
      <c r="AJ3908">
        <v>367.31215700000001</v>
      </c>
      <c r="AK3908">
        <v>10042.009599999999</v>
      </c>
      <c r="AL3908">
        <v>0</v>
      </c>
      <c r="AM3908">
        <v>78.453199999999995</v>
      </c>
    </row>
    <row r="3909" spans="21:39" x14ac:dyDescent="0.2">
      <c r="U3909">
        <f t="shared" ref="U3909:U3972" si="242">V3909-$V$4</f>
        <v>1.1933139999999867</v>
      </c>
      <c r="V3909">
        <v>353.31493999999998</v>
      </c>
      <c r="W3909">
        <v>10042.009599999999</v>
      </c>
      <c r="X3909">
        <v>0</v>
      </c>
      <c r="Y3909">
        <v>0</v>
      </c>
      <c r="Z3909">
        <v>364.37459699999999</v>
      </c>
      <c r="AA3909">
        <v>10042.009599999999</v>
      </c>
      <c r="AB3909">
        <v>0</v>
      </c>
      <c r="AC3909">
        <v>0</v>
      </c>
      <c r="AE3909">
        <f t="shared" ref="AE3909:AE3972" si="243">AF3909-$AF$4</f>
        <v>1.1934050000000411</v>
      </c>
      <c r="AF3909">
        <v>356.26663200000002</v>
      </c>
      <c r="AG3909">
        <v>9963.5563999999995</v>
      </c>
      <c r="AH3909">
        <v>78.453199999999995</v>
      </c>
      <c r="AI3909">
        <v>78.453199999999995</v>
      </c>
      <c r="AJ3909">
        <v>367.31246299999998</v>
      </c>
      <c r="AK3909">
        <v>9963.5563999999995</v>
      </c>
      <c r="AL3909">
        <v>0</v>
      </c>
      <c r="AM3909">
        <v>0</v>
      </c>
    </row>
    <row r="3910" spans="21:39" x14ac:dyDescent="0.2">
      <c r="U3910">
        <f t="shared" si="242"/>
        <v>1.1936190000000124</v>
      </c>
      <c r="V3910">
        <v>353.315245</v>
      </c>
      <c r="W3910">
        <v>9963.5563999999995</v>
      </c>
      <c r="X3910">
        <v>78.453199999999995</v>
      </c>
      <c r="Y3910">
        <v>0</v>
      </c>
      <c r="Z3910">
        <v>364.37490200000002</v>
      </c>
      <c r="AA3910">
        <v>10042.009599999999</v>
      </c>
      <c r="AB3910">
        <v>0</v>
      </c>
      <c r="AC3910">
        <v>156.90639999999999</v>
      </c>
      <c r="AE3910">
        <f t="shared" si="243"/>
        <v>1.19371000000001</v>
      </c>
      <c r="AF3910">
        <v>356.26693699999998</v>
      </c>
      <c r="AG3910">
        <v>10042.009599999999</v>
      </c>
      <c r="AH3910">
        <v>235.3596</v>
      </c>
      <c r="AI3910">
        <v>0</v>
      </c>
      <c r="AJ3910">
        <v>367.31276800000001</v>
      </c>
      <c r="AK3910">
        <v>10042.009599999999</v>
      </c>
      <c r="AL3910">
        <v>78.453199999999995</v>
      </c>
      <c r="AM3910">
        <v>0</v>
      </c>
    </row>
    <row r="3911" spans="21:39" x14ac:dyDescent="0.2">
      <c r="U3911">
        <f t="shared" si="242"/>
        <v>1.1939250000000357</v>
      </c>
      <c r="V3911">
        <v>353.31555100000003</v>
      </c>
      <c r="W3911">
        <v>9885.1031999999996</v>
      </c>
      <c r="X3911">
        <v>235.3596</v>
      </c>
      <c r="Y3911">
        <v>-156.90639999999999</v>
      </c>
      <c r="Z3911">
        <v>364.37520799999999</v>
      </c>
      <c r="AA3911">
        <v>9963.5563999999995</v>
      </c>
      <c r="AB3911">
        <v>0</v>
      </c>
      <c r="AC3911">
        <v>0</v>
      </c>
      <c r="AE3911">
        <f t="shared" si="243"/>
        <v>1.1940160000000333</v>
      </c>
      <c r="AF3911">
        <v>356.26724300000001</v>
      </c>
      <c r="AG3911">
        <v>9963.5563999999995</v>
      </c>
      <c r="AH3911">
        <v>78.453199999999995</v>
      </c>
      <c r="AI3911">
        <v>0</v>
      </c>
      <c r="AJ3911">
        <v>367.31307399999997</v>
      </c>
      <c r="AK3911">
        <v>9885.1031999999996</v>
      </c>
      <c r="AL3911">
        <v>235.3596</v>
      </c>
      <c r="AM3911">
        <v>-156.90639999999999</v>
      </c>
    </row>
    <row r="3912" spans="21:39" x14ac:dyDescent="0.2">
      <c r="U3912">
        <f t="shared" si="242"/>
        <v>1.194231000000002</v>
      </c>
      <c r="V3912">
        <v>353.31585699999999</v>
      </c>
      <c r="W3912">
        <v>9728.1967999999997</v>
      </c>
      <c r="X3912">
        <v>549.17240000000004</v>
      </c>
      <c r="Y3912">
        <v>627.62559999999996</v>
      </c>
      <c r="Z3912">
        <v>364.37551300000001</v>
      </c>
      <c r="AA3912">
        <v>10042.009599999999</v>
      </c>
      <c r="AB3912">
        <v>0</v>
      </c>
      <c r="AC3912">
        <v>-156.90639999999999</v>
      </c>
      <c r="AE3912">
        <f t="shared" si="243"/>
        <v>1.1943219999999997</v>
      </c>
      <c r="AF3912">
        <v>356.26754899999997</v>
      </c>
      <c r="AG3912">
        <v>9963.5563999999995</v>
      </c>
      <c r="AH3912">
        <v>78.453199999999995</v>
      </c>
      <c r="AI3912">
        <v>0</v>
      </c>
      <c r="AJ3912">
        <v>367.313379</v>
      </c>
      <c r="AK3912">
        <v>10042.009599999999</v>
      </c>
      <c r="AL3912">
        <v>78.453199999999995</v>
      </c>
      <c r="AM3912">
        <v>0</v>
      </c>
    </row>
    <row r="3913" spans="21:39" x14ac:dyDescent="0.2">
      <c r="U3913">
        <f t="shared" si="242"/>
        <v>1.1945360000000278</v>
      </c>
      <c r="V3913">
        <v>353.31616200000002</v>
      </c>
      <c r="W3913">
        <v>9963.5563999999995</v>
      </c>
      <c r="X3913">
        <v>0</v>
      </c>
      <c r="Y3913">
        <v>0</v>
      </c>
      <c r="Z3913">
        <v>364.37581899999998</v>
      </c>
      <c r="AA3913">
        <v>9806.65</v>
      </c>
      <c r="AB3913">
        <v>-313.81279999999998</v>
      </c>
      <c r="AC3913">
        <v>-313.81279999999998</v>
      </c>
      <c r="AE3913">
        <f t="shared" si="243"/>
        <v>1.1946270000000254</v>
      </c>
      <c r="AF3913">
        <v>356.267854</v>
      </c>
      <c r="AG3913">
        <v>10042.009599999999</v>
      </c>
      <c r="AH3913">
        <v>0</v>
      </c>
      <c r="AI3913">
        <v>78.453199999999995</v>
      </c>
      <c r="AJ3913">
        <v>367.31368500000002</v>
      </c>
      <c r="AK3913">
        <v>9963.5563999999995</v>
      </c>
      <c r="AL3913">
        <v>78.453199999999995</v>
      </c>
      <c r="AM3913">
        <v>0</v>
      </c>
    </row>
    <row r="3914" spans="21:39" x14ac:dyDescent="0.2">
      <c r="U3914">
        <f t="shared" si="242"/>
        <v>1.1948419999999942</v>
      </c>
      <c r="V3914">
        <v>353.31646799999999</v>
      </c>
      <c r="W3914">
        <v>9963.5563999999995</v>
      </c>
      <c r="X3914">
        <v>0</v>
      </c>
      <c r="Y3914">
        <v>0</v>
      </c>
      <c r="Z3914">
        <v>364.376125</v>
      </c>
      <c r="AA3914">
        <v>9728.1967999999997</v>
      </c>
      <c r="AB3914">
        <v>0</v>
      </c>
      <c r="AC3914">
        <v>0</v>
      </c>
      <c r="AE3914">
        <f t="shared" si="243"/>
        <v>1.1949330000000487</v>
      </c>
      <c r="AF3914">
        <v>356.26816000000002</v>
      </c>
      <c r="AG3914">
        <v>10042.009599999999</v>
      </c>
      <c r="AH3914">
        <v>0</v>
      </c>
      <c r="AI3914">
        <v>0</v>
      </c>
      <c r="AJ3914">
        <v>367.31398999999999</v>
      </c>
      <c r="AK3914">
        <v>9963.5563999999995</v>
      </c>
      <c r="AL3914">
        <v>0</v>
      </c>
      <c r="AM3914">
        <v>0</v>
      </c>
    </row>
    <row r="3915" spans="21:39" x14ac:dyDescent="0.2">
      <c r="U3915">
        <f t="shared" si="242"/>
        <v>1.1951470000000199</v>
      </c>
      <c r="V3915">
        <v>353.31677300000001</v>
      </c>
      <c r="W3915">
        <v>10042.009599999999</v>
      </c>
      <c r="X3915">
        <v>78.453199999999995</v>
      </c>
      <c r="Y3915">
        <v>0</v>
      </c>
      <c r="Z3915">
        <v>364.37643000000003</v>
      </c>
      <c r="AA3915">
        <v>9963.5563999999995</v>
      </c>
      <c r="AB3915">
        <v>0</v>
      </c>
      <c r="AC3915">
        <v>0</v>
      </c>
      <c r="AE3915">
        <f t="shared" si="243"/>
        <v>1.1952380000000176</v>
      </c>
      <c r="AF3915">
        <v>356.26846499999999</v>
      </c>
      <c r="AG3915">
        <v>10042.009599999999</v>
      </c>
      <c r="AH3915">
        <v>0</v>
      </c>
      <c r="AI3915">
        <v>0</v>
      </c>
      <c r="AJ3915">
        <v>367.31429600000001</v>
      </c>
      <c r="AK3915">
        <v>9649.7435999999998</v>
      </c>
      <c r="AL3915">
        <v>78.453199999999995</v>
      </c>
      <c r="AM3915">
        <v>-313.81279999999998</v>
      </c>
    </row>
    <row r="3916" spans="21:39" x14ac:dyDescent="0.2">
      <c r="U3916">
        <f t="shared" si="242"/>
        <v>1.1954529999999863</v>
      </c>
      <c r="V3916">
        <v>353.31707899999998</v>
      </c>
      <c r="W3916">
        <v>9963.5563999999995</v>
      </c>
      <c r="X3916">
        <v>0</v>
      </c>
      <c r="Y3916">
        <v>0</v>
      </c>
      <c r="Z3916">
        <v>364.37673599999999</v>
      </c>
      <c r="AA3916">
        <v>9885.1031999999996</v>
      </c>
      <c r="AB3916">
        <v>0</v>
      </c>
      <c r="AC3916">
        <v>0</v>
      </c>
      <c r="AE3916">
        <f t="shared" si="243"/>
        <v>1.1955440000000408</v>
      </c>
      <c r="AF3916">
        <v>356.26877100000002</v>
      </c>
      <c r="AG3916">
        <v>10042.009599999999</v>
      </c>
      <c r="AH3916">
        <v>-156.90639999999999</v>
      </c>
      <c r="AI3916">
        <v>0</v>
      </c>
      <c r="AJ3916">
        <v>367.31460199999998</v>
      </c>
      <c r="AK3916">
        <v>9728.1967999999997</v>
      </c>
      <c r="AL3916">
        <v>0</v>
      </c>
      <c r="AM3916">
        <v>0</v>
      </c>
    </row>
    <row r="3917" spans="21:39" x14ac:dyDescent="0.2">
      <c r="U3917">
        <f t="shared" si="242"/>
        <v>1.1957590000000096</v>
      </c>
      <c r="V3917">
        <v>353.317385</v>
      </c>
      <c r="W3917">
        <v>10042.009599999999</v>
      </c>
      <c r="X3917">
        <v>313.81279999999998</v>
      </c>
      <c r="Y3917">
        <v>-313.81279999999998</v>
      </c>
      <c r="Z3917">
        <v>364.37704100000002</v>
      </c>
      <c r="AA3917">
        <v>9963.5563999999995</v>
      </c>
      <c r="AB3917">
        <v>0</v>
      </c>
      <c r="AC3917">
        <v>0</v>
      </c>
      <c r="AE3917">
        <f t="shared" si="243"/>
        <v>1.1958500000000072</v>
      </c>
      <c r="AF3917">
        <v>356.26907699999998</v>
      </c>
      <c r="AG3917">
        <v>10042.009599999999</v>
      </c>
      <c r="AH3917">
        <v>0</v>
      </c>
      <c r="AI3917">
        <v>0</v>
      </c>
      <c r="AJ3917">
        <v>367.31490700000001</v>
      </c>
      <c r="AK3917">
        <v>10042.009599999999</v>
      </c>
      <c r="AL3917">
        <v>0</v>
      </c>
      <c r="AM3917">
        <v>0</v>
      </c>
    </row>
    <row r="3918" spans="21:39" x14ac:dyDescent="0.2">
      <c r="U3918">
        <f t="shared" si="242"/>
        <v>1.1960640000000353</v>
      </c>
      <c r="V3918">
        <v>353.31769000000003</v>
      </c>
      <c r="W3918">
        <v>9963.5563999999995</v>
      </c>
      <c r="X3918">
        <v>-235.3596</v>
      </c>
      <c r="Y3918">
        <v>0</v>
      </c>
      <c r="Z3918">
        <v>364.37734699999999</v>
      </c>
      <c r="AA3918">
        <v>10434.275600000001</v>
      </c>
      <c r="AB3918">
        <v>78.453199999999995</v>
      </c>
      <c r="AC3918">
        <v>784.53200000000004</v>
      </c>
      <c r="AE3918">
        <f t="shared" si="243"/>
        <v>1.1961550000000329</v>
      </c>
      <c r="AF3918">
        <v>356.26938200000001</v>
      </c>
      <c r="AG3918">
        <v>10042.009599999999</v>
      </c>
      <c r="AH3918">
        <v>0</v>
      </c>
      <c r="AI3918">
        <v>0</v>
      </c>
      <c r="AJ3918">
        <v>367.31521300000003</v>
      </c>
      <c r="AK3918">
        <v>10042.009599999999</v>
      </c>
      <c r="AL3918">
        <v>-313.81279999999998</v>
      </c>
      <c r="AM3918">
        <v>0</v>
      </c>
    </row>
    <row r="3919" spans="21:39" x14ac:dyDescent="0.2">
      <c r="U3919">
        <f t="shared" si="242"/>
        <v>1.1963700000000017</v>
      </c>
      <c r="V3919">
        <v>353.31799599999999</v>
      </c>
      <c r="W3919">
        <v>10042.009599999999</v>
      </c>
      <c r="X3919">
        <v>0</v>
      </c>
      <c r="Y3919">
        <v>78.453199999999995</v>
      </c>
      <c r="Z3919">
        <v>364.37765300000001</v>
      </c>
      <c r="AA3919">
        <v>10042.009599999999</v>
      </c>
      <c r="AB3919">
        <v>78.453199999999995</v>
      </c>
      <c r="AC3919">
        <v>78.453199999999995</v>
      </c>
      <c r="AE3919">
        <f t="shared" si="243"/>
        <v>1.1964609999999993</v>
      </c>
      <c r="AF3919">
        <v>356.26968799999997</v>
      </c>
      <c r="AG3919">
        <v>10042.009599999999</v>
      </c>
      <c r="AH3919">
        <v>235.3596</v>
      </c>
      <c r="AI3919">
        <v>0</v>
      </c>
      <c r="AJ3919">
        <v>367.315518</v>
      </c>
      <c r="AK3919">
        <v>9963.5563999999995</v>
      </c>
      <c r="AL3919">
        <v>0</v>
      </c>
      <c r="AM3919">
        <v>0</v>
      </c>
    </row>
    <row r="3920" spans="21:39" x14ac:dyDescent="0.2">
      <c r="U3920">
        <f t="shared" si="242"/>
        <v>1.1966750000000275</v>
      </c>
      <c r="V3920">
        <v>353.31830100000002</v>
      </c>
      <c r="W3920">
        <v>9885.1031999999996</v>
      </c>
      <c r="X3920">
        <v>78.453199999999995</v>
      </c>
      <c r="Y3920">
        <v>0</v>
      </c>
      <c r="Z3920">
        <v>364.37795799999998</v>
      </c>
      <c r="AA3920">
        <v>9963.5563999999995</v>
      </c>
      <c r="AB3920">
        <v>0</v>
      </c>
      <c r="AC3920">
        <v>78.453199999999995</v>
      </c>
      <c r="AE3920">
        <f t="shared" si="243"/>
        <v>1.1967660000000251</v>
      </c>
      <c r="AF3920">
        <v>356.269993</v>
      </c>
      <c r="AG3920">
        <v>10277.369199999999</v>
      </c>
      <c r="AH3920">
        <v>706.0788</v>
      </c>
      <c r="AI3920">
        <v>0</v>
      </c>
      <c r="AJ3920">
        <v>367.31582400000002</v>
      </c>
      <c r="AK3920">
        <v>10042.009599999999</v>
      </c>
      <c r="AL3920">
        <v>0</v>
      </c>
      <c r="AM3920">
        <v>156.90639999999999</v>
      </c>
    </row>
    <row r="3921" spans="21:39" x14ac:dyDescent="0.2">
      <c r="U3921">
        <f t="shared" si="242"/>
        <v>1.1969809999999939</v>
      </c>
      <c r="V3921">
        <v>353.31860699999999</v>
      </c>
      <c r="W3921">
        <v>10042.009599999999</v>
      </c>
      <c r="X3921">
        <v>0</v>
      </c>
      <c r="Y3921">
        <v>0</v>
      </c>
      <c r="Z3921">
        <v>364.378264</v>
      </c>
      <c r="AA3921">
        <v>9963.5563999999995</v>
      </c>
      <c r="AB3921">
        <v>78.453199999999995</v>
      </c>
      <c r="AC3921">
        <v>0</v>
      </c>
      <c r="AE3921">
        <f t="shared" si="243"/>
        <v>1.1970720000000483</v>
      </c>
      <c r="AF3921">
        <v>356.27029900000002</v>
      </c>
      <c r="AG3921">
        <v>10042.009599999999</v>
      </c>
      <c r="AH3921">
        <v>78.453199999999995</v>
      </c>
      <c r="AI3921">
        <v>0</v>
      </c>
      <c r="AJ3921">
        <v>367.31612899999999</v>
      </c>
      <c r="AK3921">
        <v>10042.009599999999</v>
      </c>
      <c r="AL3921">
        <v>78.453199999999995</v>
      </c>
      <c r="AM3921">
        <v>313.81279999999998</v>
      </c>
    </row>
    <row r="3922" spans="21:39" x14ac:dyDescent="0.2">
      <c r="U3922">
        <f t="shared" si="242"/>
        <v>1.1972860000000196</v>
      </c>
      <c r="V3922">
        <v>353.31891200000001</v>
      </c>
      <c r="W3922">
        <v>10198.915999999999</v>
      </c>
      <c r="X3922">
        <v>0</v>
      </c>
      <c r="Y3922">
        <v>0</v>
      </c>
      <c r="Z3922">
        <v>364.37856900000003</v>
      </c>
      <c r="AA3922">
        <v>10042.009599999999</v>
      </c>
      <c r="AB3922">
        <v>0</v>
      </c>
      <c r="AC3922">
        <v>-156.90639999999999</v>
      </c>
      <c r="AE3922">
        <f t="shared" si="243"/>
        <v>1.1973780000000147</v>
      </c>
      <c r="AF3922">
        <v>356.27060499999999</v>
      </c>
      <c r="AG3922">
        <v>10042.009599999999</v>
      </c>
      <c r="AH3922">
        <v>0</v>
      </c>
      <c r="AI3922">
        <v>0</v>
      </c>
      <c r="AJ3922">
        <v>367.31643500000001</v>
      </c>
      <c r="AK3922">
        <v>10042.009599999999</v>
      </c>
      <c r="AL3922">
        <v>235.3596</v>
      </c>
      <c r="AM3922">
        <v>156.90639999999999</v>
      </c>
    </row>
    <row r="3923" spans="21:39" x14ac:dyDescent="0.2">
      <c r="U3923">
        <f t="shared" si="242"/>
        <v>1.197591999999986</v>
      </c>
      <c r="V3923">
        <v>353.31921799999998</v>
      </c>
      <c r="W3923">
        <v>10042.009599999999</v>
      </c>
      <c r="X3923">
        <v>78.453199999999995</v>
      </c>
      <c r="Y3923">
        <v>0</v>
      </c>
      <c r="Z3923">
        <v>364.37887499999999</v>
      </c>
      <c r="AA3923">
        <v>9885.1031999999996</v>
      </c>
      <c r="AB3923">
        <v>0</v>
      </c>
      <c r="AC3923">
        <v>470.7192</v>
      </c>
      <c r="AE3923">
        <f t="shared" si="243"/>
        <v>1.1976830000000405</v>
      </c>
      <c r="AF3923">
        <v>356.27091000000001</v>
      </c>
      <c r="AG3923">
        <v>9885.1031999999996</v>
      </c>
      <c r="AH3923">
        <v>0</v>
      </c>
      <c r="AI3923">
        <v>0</v>
      </c>
      <c r="AJ3923">
        <v>367.31674099999998</v>
      </c>
      <c r="AK3923">
        <v>10198.915999999999</v>
      </c>
      <c r="AL3923">
        <v>0</v>
      </c>
      <c r="AM3923">
        <v>0</v>
      </c>
    </row>
    <row r="3924" spans="21:39" x14ac:dyDescent="0.2">
      <c r="U3924">
        <f t="shared" si="242"/>
        <v>1.1978980000000092</v>
      </c>
      <c r="V3924">
        <v>353.319524</v>
      </c>
      <c r="W3924">
        <v>10042.009599999999</v>
      </c>
      <c r="X3924">
        <v>0</v>
      </c>
      <c r="Y3924">
        <v>0</v>
      </c>
      <c r="Z3924">
        <v>364.37918100000002</v>
      </c>
      <c r="AA3924">
        <v>10042.009599999999</v>
      </c>
      <c r="AB3924">
        <v>78.453199999999995</v>
      </c>
      <c r="AC3924">
        <v>0</v>
      </c>
      <c r="AE3924">
        <f t="shared" si="243"/>
        <v>1.1979890000000069</v>
      </c>
      <c r="AF3924">
        <v>356.27121599999998</v>
      </c>
      <c r="AG3924">
        <v>9963.5563999999995</v>
      </c>
      <c r="AH3924">
        <v>0</v>
      </c>
      <c r="AI3924">
        <v>0</v>
      </c>
      <c r="AJ3924">
        <v>367.317046</v>
      </c>
      <c r="AK3924">
        <v>10042.009599999999</v>
      </c>
      <c r="AL3924">
        <v>0</v>
      </c>
      <c r="AM3924">
        <v>-235.3596</v>
      </c>
    </row>
    <row r="3925" spans="21:39" x14ac:dyDescent="0.2">
      <c r="U3925">
        <f t="shared" si="242"/>
        <v>1.198203000000035</v>
      </c>
      <c r="V3925">
        <v>353.31982900000003</v>
      </c>
      <c r="W3925">
        <v>9885.1031999999996</v>
      </c>
      <c r="X3925">
        <v>0</v>
      </c>
      <c r="Y3925">
        <v>235.3596</v>
      </c>
      <c r="Z3925">
        <v>364.37948599999999</v>
      </c>
      <c r="AA3925">
        <v>10042.009599999999</v>
      </c>
      <c r="AB3925">
        <v>0</v>
      </c>
      <c r="AC3925">
        <v>0</v>
      </c>
      <c r="AE3925">
        <f t="shared" si="243"/>
        <v>1.1982940000000326</v>
      </c>
      <c r="AF3925">
        <v>356.27152100000001</v>
      </c>
      <c r="AG3925">
        <v>10042.009599999999</v>
      </c>
      <c r="AH3925">
        <v>0</v>
      </c>
      <c r="AI3925">
        <v>78.453199999999995</v>
      </c>
      <c r="AJ3925">
        <v>367.31735200000003</v>
      </c>
      <c r="AK3925">
        <v>10042.009599999999</v>
      </c>
      <c r="AL3925">
        <v>0</v>
      </c>
      <c r="AM3925">
        <v>235.3596</v>
      </c>
    </row>
    <row r="3926" spans="21:39" x14ac:dyDescent="0.2">
      <c r="U3926">
        <f t="shared" si="242"/>
        <v>1.1985090000000014</v>
      </c>
      <c r="V3926">
        <v>353.32013499999999</v>
      </c>
      <c r="W3926">
        <v>9963.5563999999995</v>
      </c>
      <c r="X3926">
        <v>0</v>
      </c>
      <c r="Y3926">
        <v>0</v>
      </c>
      <c r="Z3926">
        <v>364.37979200000001</v>
      </c>
      <c r="AA3926">
        <v>9885.1031999999996</v>
      </c>
      <c r="AB3926">
        <v>0</v>
      </c>
      <c r="AC3926">
        <v>0</v>
      </c>
      <c r="AE3926">
        <f t="shared" si="243"/>
        <v>1.198599999999999</v>
      </c>
      <c r="AF3926">
        <v>356.27182699999997</v>
      </c>
      <c r="AG3926">
        <v>10042.009599999999</v>
      </c>
      <c r="AH3926">
        <v>0</v>
      </c>
      <c r="AI3926">
        <v>0</v>
      </c>
      <c r="AJ3926">
        <v>367.317657</v>
      </c>
      <c r="AK3926">
        <v>9963.5563999999995</v>
      </c>
      <c r="AL3926">
        <v>-235.3596</v>
      </c>
      <c r="AM3926">
        <v>-313.81279999999998</v>
      </c>
    </row>
    <row r="3927" spans="21:39" x14ac:dyDescent="0.2">
      <c r="U3927">
        <f t="shared" si="242"/>
        <v>1.1988140000000271</v>
      </c>
      <c r="V3927">
        <v>353.32044000000002</v>
      </c>
      <c r="W3927">
        <v>9963.5563999999995</v>
      </c>
      <c r="X3927">
        <v>0</v>
      </c>
      <c r="Y3927">
        <v>-313.81279999999998</v>
      </c>
      <c r="Z3927">
        <v>364.38009699999998</v>
      </c>
      <c r="AA3927">
        <v>9963.5563999999995</v>
      </c>
      <c r="AB3927">
        <v>0</v>
      </c>
      <c r="AC3927">
        <v>0</v>
      </c>
      <c r="AE3927">
        <f t="shared" si="243"/>
        <v>1.1989060000000222</v>
      </c>
      <c r="AF3927">
        <v>356.272133</v>
      </c>
      <c r="AG3927">
        <v>9963.5563999999995</v>
      </c>
      <c r="AH3927">
        <v>0</v>
      </c>
      <c r="AI3927">
        <v>-156.90639999999999</v>
      </c>
      <c r="AJ3927">
        <v>367.31796300000002</v>
      </c>
      <c r="AK3927">
        <v>9963.5563999999995</v>
      </c>
      <c r="AL3927">
        <v>-235.3596</v>
      </c>
      <c r="AM3927">
        <v>0</v>
      </c>
    </row>
    <row r="3928" spans="21:39" x14ac:dyDescent="0.2">
      <c r="U3928">
        <f t="shared" si="242"/>
        <v>1.1991199999999935</v>
      </c>
      <c r="V3928">
        <v>353.32074599999999</v>
      </c>
      <c r="W3928">
        <v>9806.65</v>
      </c>
      <c r="X3928">
        <v>0</v>
      </c>
      <c r="Y3928">
        <v>0</v>
      </c>
      <c r="Z3928">
        <v>364.380403</v>
      </c>
      <c r="AA3928">
        <v>9963.5563999999995</v>
      </c>
      <c r="AB3928">
        <v>156.90639999999999</v>
      </c>
      <c r="AC3928">
        <v>78.453199999999995</v>
      </c>
      <c r="AE3928">
        <f t="shared" si="243"/>
        <v>1.199211000000048</v>
      </c>
      <c r="AF3928">
        <v>356.27243800000002</v>
      </c>
      <c r="AG3928">
        <v>9963.5563999999995</v>
      </c>
      <c r="AH3928">
        <v>78.453199999999995</v>
      </c>
      <c r="AI3928">
        <v>0</v>
      </c>
      <c r="AJ3928">
        <v>367.31826899999999</v>
      </c>
      <c r="AK3928">
        <v>9728.1967999999997</v>
      </c>
      <c r="AL3928">
        <v>0</v>
      </c>
      <c r="AM3928">
        <v>0</v>
      </c>
    </row>
    <row r="3929" spans="21:39" x14ac:dyDescent="0.2">
      <c r="U3929">
        <f t="shared" si="242"/>
        <v>1.1994260000000168</v>
      </c>
      <c r="V3929">
        <v>353.32105200000001</v>
      </c>
      <c r="W3929">
        <v>10120.462799999999</v>
      </c>
      <c r="X3929">
        <v>0</v>
      </c>
      <c r="Y3929">
        <v>0</v>
      </c>
      <c r="Z3929">
        <v>364.38070900000002</v>
      </c>
      <c r="AA3929">
        <v>9963.5563999999995</v>
      </c>
      <c r="AB3929">
        <v>0</v>
      </c>
      <c r="AC3929">
        <v>0</v>
      </c>
      <c r="AE3929">
        <f t="shared" si="243"/>
        <v>1.1995170000000144</v>
      </c>
      <c r="AF3929">
        <v>356.27274399999999</v>
      </c>
      <c r="AG3929">
        <v>9885.1031999999996</v>
      </c>
      <c r="AH3929">
        <v>78.453199999999995</v>
      </c>
      <c r="AI3929">
        <v>0</v>
      </c>
      <c r="AJ3929">
        <v>367.31857400000001</v>
      </c>
      <c r="AK3929">
        <v>9963.5563999999995</v>
      </c>
      <c r="AL3929">
        <v>78.453199999999995</v>
      </c>
      <c r="AM3929">
        <v>78.453199999999995</v>
      </c>
    </row>
    <row r="3930" spans="21:39" x14ac:dyDescent="0.2">
      <c r="U3930">
        <f t="shared" si="242"/>
        <v>1.1997309999999857</v>
      </c>
      <c r="V3930">
        <v>353.32135699999998</v>
      </c>
      <c r="W3930">
        <v>9963.5563999999995</v>
      </c>
      <c r="X3930">
        <v>0</v>
      </c>
      <c r="Y3930">
        <v>-156.90639999999999</v>
      </c>
      <c r="Z3930">
        <v>364.38101399999999</v>
      </c>
      <c r="AA3930">
        <v>9885.1031999999996</v>
      </c>
      <c r="AB3930">
        <v>0</v>
      </c>
      <c r="AC3930">
        <v>235.3596</v>
      </c>
      <c r="AE3930">
        <f t="shared" si="243"/>
        <v>1.1998230000000376</v>
      </c>
      <c r="AF3930">
        <v>356.27305000000001</v>
      </c>
      <c r="AG3930">
        <v>10434.275600000001</v>
      </c>
      <c r="AH3930">
        <v>0</v>
      </c>
      <c r="AI3930">
        <v>78.453199999999995</v>
      </c>
      <c r="AJ3930">
        <v>367.31887999999998</v>
      </c>
      <c r="AK3930">
        <v>9963.5563999999995</v>
      </c>
      <c r="AL3930">
        <v>156.90639999999999</v>
      </c>
      <c r="AM3930">
        <v>-313.81279999999998</v>
      </c>
    </row>
    <row r="3931" spans="21:39" x14ac:dyDescent="0.2">
      <c r="U3931">
        <f t="shared" si="242"/>
        <v>1.2000370000000089</v>
      </c>
      <c r="V3931">
        <v>353.321663</v>
      </c>
      <c r="W3931">
        <v>10042.009599999999</v>
      </c>
      <c r="X3931">
        <v>78.453199999999995</v>
      </c>
      <c r="Y3931">
        <v>0</v>
      </c>
      <c r="Z3931">
        <v>364.38132000000002</v>
      </c>
      <c r="AA3931">
        <v>9963.5563999999995</v>
      </c>
      <c r="AB3931">
        <v>0</v>
      </c>
      <c r="AC3931">
        <v>0</v>
      </c>
      <c r="AE3931">
        <f t="shared" si="243"/>
        <v>1.2001280000000065</v>
      </c>
      <c r="AF3931">
        <v>356.27335499999998</v>
      </c>
      <c r="AG3931">
        <v>9885.1031999999996</v>
      </c>
      <c r="AH3931">
        <v>235.3596</v>
      </c>
      <c r="AI3931">
        <v>-235.3596</v>
      </c>
      <c r="AJ3931">
        <v>367.319185</v>
      </c>
      <c r="AK3931">
        <v>10277.369199999999</v>
      </c>
      <c r="AL3931">
        <v>0</v>
      </c>
      <c r="AM3931">
        <v>235.3596</v>
      </c>
    </row>
    <row r="3932" spans="21:39" x14ac:dyDescent="0.2">
      <c r="U3932">
        <f t="shared" si="242"/>
        <v>1.2003420000000347</v>
      </c>
      <c r="V3932">
        <v>353.32196800000003</v>
      </c>
      <c r="W3932">
        <v>10042.009599999999</v>
      </c>
      <c r="X3932">
        <v>0</v>
      </c>
      <c r="Y3932">
        <v>862.98519999999996</v>
      </c>
      <c r="Z3932">
        <v>364.38162499999999</v>
      </c>
      <c r="AA3932">
        <v>9963.5563999999995</v>
      </c>
      <c r="AB3932">
        <v>0</v>
      </c>
      <c r="AC3932">
        <v>0</v>
      </c>
      <c r="AE3932">
        <f t="shared" si="243"/>
        <v>1.2004340000000298</v>
      </c>
      <c r="AF3932">
        <v>356.273661</v>
      </c>
      <c r="AG3932">
        <v>9963.5563999999995</v>
      </c>
      <c r="AH3932">
        <v>0</v>
      </c>
      <c r="AI3932">
        <v>78.453199999999995</v>
      </c>
      <c r="AJ3932">
        <v>367.31949100000003</v>
      </c>
      <c r="AK3932">
        <v>10120.462799999999</v>
      </c>
      <c r="AL3932">
        <v>0</v>
      </c>
      <c r="AM3932">
        <v>78.453199999999995</v>
      </c>
    </row>
    <row r="3933" spans="21:39" x14ac:dyDescent="0.2">
      <c r="U3933">
        <f t="shared" si="242"/>
        <v>1.200648000000001</v>
      </c>
      <c r="V3933">
        <v>353.32227399999999</v>
      </c>
      <c r="W3933">
        <v>10198.915999999999</v>
      </c>
      <c r="X3933">
        <v>156.90639999999999</v>
      </c>
      <c r="Y3933">
        <v>-470.7192</v>
      </c>
      <c r="Z3933">
        <v>364.38193100000001</v>
      </c>
      <c r="AA3933">
        <v>9963.5563999999995</v>
      </c>
      <c r="AB3933">
        <v>0</v>
      </c>
      <c r="AC3933">
        <v>78.453199999999995</v>
      </c>
      <c r="AE3933">
        <f t="shared" si="243"/>
        <v>1.2007389999999987</v>
      </c>
      <c r="AF3933">
        <v>356.27396599999997</v>
      </c>
      <c r="AG3933">
        <v>9963.5563999999995</v>
      </c>
      <c r="AH3933">
        <v>0</v>
      </c>
      <c r="AI3933">
        <v>0</v>
      </c>
      <c r="AJ3933">
        <v>367.319796</v>
      </c>
      <c r="AK3933">
        <v>10042.009599999999</v>
      </c>
      <c r="AL3933">
        <v>0</v>
      </c>
      <c r="AM3933">
        <v>156.90639999999999</v>
      </c>
    </row>
    <row r="3934" spans="21:39" x14ac:dyDescent="0.2">
      <c r="U3934">
        <f t="shared" si="242"/>
        <v>1.2009530000000268</v>
      </c>
      <c r="V3934">
        <v>353.32257900000002</v>
      </c>
      <c r="W3934">
        <v>9885.1031999999996</v>
      </c>
      <c r="X3934">
        <v>0</v>
      </c>
      <c r="Y3934">
        <v>0</v>
      </c>
      <c r="Z3934">
        <v>364.38223699999998</v>
      </c>
      <c r="AA3934">
        <v>10042.009599999999</v>
      </c>
      <c r="AB3934">
        <v>0</v>
      </c>
      <c r="AC3934">
        <v>0</v>
      </c>
      <c r="AE3934">
        <f t="shared" si="243"/>
        <v>1.2010450000000219</v>
      </c>
      <c r="AF3934">
        <v>356.274272</v>
      </c>
      <c r="AG3934">
        <v>9963.5563999999995</v>
      </c>
      <c r="AH3934">
        <v>0</v>
      </c>
      <c r="AI3934">
        <v>-156.90639999999999</v>
      </c>
      <c r="AJ3934">
        <v>367.32010200000002</v>
      </c>
      <c r="AK3934">
        <v>9885.1031999999996</v>
      </c>
      <c r="AL3934">
        <v>0</v>
      </c>
      <c r="AM3934">
        <v>0</v>
      </c>
    </row>
    <row r="3935" spans="21:39" x14ac:dyDescent="0.2">
      <c r="U3935">
        <f t="shared" si="242"/>
        <v>1.2012589999999932</v>
      </c>
      <c r="V3935">
        <v>353.32288499999999</v>
      </c>
      <c r="W3935">
        <v>10120.462799999999</v>
      </c>
      <c r="X3935">
        <v>0</v>
      </c>
      <c r="Y3935">
        <v>0</v>
      </c>
      <c r="Z3935">
        <v>364.382542</v>
      </c>
      <c r="AA3935">
        <v>10042.009599999999</v>
      </c>
      <c r="AB3935">
        <v>0</v>
      </c>
      <c r="AC3935">
        <v>0</v>
      </c>
      <c r="AE3935">
        <f t="shared" si="243"/>
        <v>1.2013510000000451</v>
      </c>
      <c r="AF3935">
        <v>356.27457800000002</v>
      </c>
      <c r="AG3935">
        <v>10042.009599999999</v>
      </c>
      <c r="AH3935">
        <v>156.90639999999999</v>
      </c>
      <c r="AI3935">
        <v>0</v>
      </c>
      <c r="AJ3935">
        <v>367.32040799999999</v>
      </c>
      <c r="AK3935">
        <v>10042.009599999999</v>
      </c>
      <c r="AL3935">
        <v>0</v>
      </c>
      <c r="AM3935">
        <v>-784.53200000000004</v>
      </c>
    </row>
    <row r="3936" spans="21:39" x14ac:dyDescent="0.2">
      <c r="U3936">
        <f t="shared" si="242"/>
        <v>1.2015650000000164</v>
      </c>
      <c r="V3936">
        <v>353.32319100000001</v>
      </c>
      <c r="W3936">
        <v>10434.275600000001</v>
      </c>
      <c r="X3936">
        <v>0</v>
      </c>
      <c r="Y3936">
        <v>0</v>
      </c>
      <c r="Z3936">
        <v>364.38284800000002</v>
      </c>
      <c r="AA3936">
        <v>9885.1031999999996</v>
      </c>
      <c r="AB3936">
        <v>0</v>
      </c>
      <c r="AC3936">
        <v>0</v>
      </c>
      <c r="AE3936">
        <f t="shared" si="243"/>
        <v>1.201656000000014</v>
      </c>
      <c r="AF3936">
        <v>356.27488299999999</v>
      </c>
      <c r="AG3936">
        <v>10277.369199999999</v>
      </c>
      <c r="AH3936">
        <v>78.453199999999995</v>
      </c>
      <c r="AI3936">
        <v>0</v>
      </c>
      <c r="AJ3936">
        <v>367.32071300000001</v>
      </c>
      <c r="AK3936">
        <v>10120.462799999999</v>
      </c>
      <c r="AL3936">
        <v>0</v>
      </c>
      <c r="AM3936">
        <v>-313.81279999999998</v>
      </c>
    </row>
    <row r="3937" spans="21:39" x14ac:dyDescent="0.2">
      <c r="U3937">
        <f t="shared" si="242"/>
        <v>1.2018699999999853</v>
      </c>
      <c r="V3937">
        <v>353.32349599999998</v>
      </c>
      <c r="W3937">
        <v>9885.1031999999996</v>
      </c>
      <c r="X3937">
        <v>-156.90639999999999</v>
      </c>
      <c r="Y3937">
        <v>-235.3596</v>
      </c>
      <c r="Z3937">
        <v>364.38315299999999</v>
      </c>
      <c r="AA3937">
        <v>10042.009599999999</v>
      </c>
      <c r="AB3937">
        <v>0</v>
      </c>
      <c r="AC3937">
        <v>78.453199999999995</v>
      </c>
      <c r="AE3937">
        <f t="shared" si="243"/>
        <v>1.2019620000000373</v>
      </c>
      <c r="AF3937">
        <v>356.27518900000001</v>
      </c>
      <c r="AG3937">
        <v>9885.1031999999996</v>
      </c>
      <c r="AH3937">
        <v>156.90639999999999</v>
      </c>
      <c r="AI3937">
        <v>0</v>
      </c>
      <c r="AJ3937">
        <v>367.32101899999998</v>
      </c>
      <c r="AK3937">
        <v>9963.5563999999995</v>
      </c>
      <c r="AL3937">
        <v>0</v>
      </c>
      <c r="AM3937">
        <v>0</v>
      </c>
    </row>
    <row r="3938" spans="21:39" x14ac:dyDescent="0.2">
      <c r="U3938">
        <f t="shared" si="242"/>
        <v>1.2021760000000086</v>
      </c>
      <c r="V3938">
        <v>353.323802</v>
      </c>
      <c r="W3938">
        <v>9414.384</v>
      </c>
      <c r="X3938">
        <v>0</v>
      </c>
      <c r="Y3938">
        <v>156.90639999999999</v>
      </c>
      <c r="Z3938">
        <v>364.38345900000002</v>
      </c>
      <c r="AA3938">
        <v>9885.1031999999996</v>
      </c>
      <c r="AB3938">
        <v>0</v>
      </c>
      <c r="AC3938">
        <v>0</v>
      </c>
      <c r="AE3938">
        <f t="shared" si="243"/>
        <v>1.2022670000000062</v>
      </c>
      <c r="AF3938">
        <v>356.27549399999998</v>
      </c>
      <c r="AG3938">
        <v>10042.009599999999</v>
      </c>
      <c r="AH3938">
        <v>-156.90639999999999</v>
      </c>
      <c r="AI3938">
        <v>0</v>
      </c>
      <c r="AJ3938">
        <v>367.321324</v>
      </c>
      <c r="AK3938">
        <v>10042.009599999999</v>
      </c>
      <c r="AL3938">
        <v>0</v>
      </c>
      <c r="AM3938">
        <v>0</v>
      </c>
    </row>
    <row r="3939" spans="21:39" x14ac:dyDescent="0.2">
      <c r="U3939">
        <f t="shared" si="242"/>
        <v>1.2024810000000343</v>
      </c>
      <c r="V3939">
        <v>353.32410700000003</v>
      </c>
      <c r="W3939">
        <v>10042.009599999999</v>
      </c>
      <c r="X3939">
        <v>-313.81279999999998</v>
      </c>
      <c r="Y3939">
        <v>0</v>
      </c>
      <c r="Z3939">
        <v>364.38376499999998</v>
      </c>
      <c r="AA3939">
        <v>10198.915999999999</v>
      </c>
      <c r="AB3939">
        <v>0</v>
      </c>
      <c r="AC3939">
        <v>-313.81279999999998</v>
      </c>
      <c r="AE3939">
        <f t="shared" si="243"/>
        <v>1.2025730000000294</v>
      </c>
      <c r="AF3939">
        <v>356.2758</v>
      </c>
      <c r="AG3939">
        <v>9963.5563999999995</v>
      </c>
      <c r="AH3939">
        <v>0</v>
      </c>
      <c r="AI3939">
        <v>0</v>
      </c>
      <c r="AJ3939">
        <v>367.32163000000003</v>
      </c>
      <c r="AK3939">
        <v>9963.5563999999995</v>
      </c>
      <c r="AL3939">
        <v>0</v>
      </c>
      <c r="AM3939">
        <v>-156.90639999999999</v>
      </c>
    </row>
    <row r="3940" spans="21:39" x14ac:dyDescent="0.2">
      <c r="U3940">
        <f t="shared" si="242"/>
        <v>1.2027870000000007</v>
      </c>
      <c r="V3940">
        <v>353.32441299999999</v>
      </c>
      <c r="W3940">
        <v>9885.1031999999996</v>
      </c>
      <c r="X3940">
        <v>0</v>
      </c>
      <c r="Y3940">
        <v>78.453199999999995</v>
      </c>
      <c r="Z3940">
        <v>364.38407000000001</v>
      </c>
      <c r="AA3940">
        <v>9885.1031999999996</v>
      </c>
      <c r="AB3940">
        <v>0</v>
      </c>
      <c r="AC3940">
        <v>0</v>
      </c>
      <c r="AE3940">
        <f t="shared" si="243"/>
        <v>1.2028790000000527</v>
      </c>
      <c r="AF3940">
        <v>356.27610600000003</v>
      </c>
      <c r="AG3940">
        <v>9963.5563999999995</v>
      </c>
      <c r="AH3940">
        <v>0</v>
      </c>
      <c r="AI3940">
        <v>156.90639999999999</v>
      </c>
      <c r="AJ3940">
        <v>367.32193599999999</v>
      </c>
      <c r="AK3940">
        <v>9963.5563999999995</v>
      </c>
      <c r="AL3940">
        <v>0</v>
      </c>
      <c r="AM3940">
        <v>78.453199999999995</v>
      </c>
    </row>
    <row r="3941" spans="21:39" x14ac:dyDescent="0.2">
      <c r="U3941">
        <f t="shared" si="242"/>
        <v>1.2030930000000239</v>
      </c>
      <c r="V3941">
        <v>353.32471900000002</v>
      </c>
      <c r="W3941">
        <v>9963.5563999999995</v>
      </c>
      <c r="X3941">
        <v>0</v>
      </c>
      <c r="Y3941">
        <v>-78.453199999999995</v>
      </c>
      <c r="Z3941">
        <v>364.38437599999997</v>
      </c>
      <c r="AA3941">
        <v>9963.5563999999995</v>
      </c>
      <c r="AB3941">
        <v>78.453199999999995</v>
      </c>
      <c r="AC3941">
        <v>0</v>
      </c>
      <c r="AE3941">
        <f t="shared" si="243"/>
        <v>1.2031840000000216</v>
      </c>
      <c r="AF3941">
        <v>356.276411</v>
      </c>
      <c r="AG3941">
        <v>10277.369199999999</v>
      </c>
      <c r="AH3941">
        <v>0</v>
      </c>
      <c r="AI3941">
        <v>549.17240000000004</v>
      </c>
      <c r="AJ3941">
        <v>367.32224100000002</v>
      </c>
      <c r="AK3941">
        <v>10512.728800000001</v>
      </c>
      <c r="AL3941">
        <v>0</v>
      </c>
      <c r="AM3941">
        <v>392.26600000000002</v>
      </c>
    </row>
    <row r="3942" spans="21:39" x14ac:dyDescent="0.2">
      <c r="U3942">
        <f t="shared" si="242"/>
        <v>1.2033979999999929</v>
      </c>
      <c r="V3942">
        <v>353.32502399999998</v>
      </c>
      <c r="W3942">
        <v>10042.009599999999</v>
      </c>
      <c r="X3942">
        <v>-313.81279999999998</v>
      </c>
      <c r="Y3942">
        <v>78.453199999999995</v>
      </c>
      <c r="Z3942">
        <v>364.384681</v>
      </c>
      <c r="AA3942">
        <v>10042.009599999999</v>
      </c>
      <c r="AB3942">
        <v>0</v>
      </c>
      <c r="AC3942">
        <v>0</v>
      </c>
      <c r="AE3942">
        <f t="shared" si="243"/>
        <v>1.2034900000000448</v>
      </c>
      <c r="AF3942">
        <v>356.27671700000002</v>
      </c>
      <c r="AG3942">
        <v>9885.1031999999996</v>
      </c>
      <c r="AH3942">
        <v>78.453199999999995</v>
      </c>
      <c r="AI3942">
        <v>0</v>
      </c>
      <c r="AJ3942">
        <v>367.32254699999999</v>
      </c>
      <c r="AK3942">
        <v>10042.009599999999</v>
      </c>
      <c r="AL3942">
        <v>0</v>
      </c>
      <c r="AM3942">
        <v>78.453199999999995</v>
      </c>
    </row>
    <row r="3943" spans="21:39" x14ac:dyDescent="0.2">
      <c r="U3943">
        <f t="shared" si="242"/>
        <v>1.2037040000000161</v>
      </c>
      <c r="V3943">
        <v>353.32533000000001</v>
      </c>
      <c r="W3943">
        <v>10042.009599999999</v>
      </c>
      <c r="X3943">
        <v>156.90639999999999</v>
      </c>
      <c r="Y3943">
        <v>-235.3596</v>
      </c>
      <c r="Z3943">
        <v>364.38498700000002</v>
      </c>
      <c r="AA3943">
        <v>9963.5563999999995</v>
      </c>
      <c r="AB3943">
        <v>0</v>
      </c>
      <c r="AC3943">
        <v>0</v>
      </c>
      <c r="AE3943">
        <f t="shared" si="243"/>
        <v>1.2037950000000137</v>
      </c>
      <c r="AF3943">
        <v>356.27702199999999</v>
      </c>
      <c r="AG3943">
        <v>10042.009599999999</v>
      </c>
      <c r="AH3943">
        <v>0</v>
      </c>
      <c r="AI3943">
        <v>0</v>
      </c>
      <c r="AJ3943">
        <v>367.32285200000001</v>
      </c>
      <c r="AK3943">
        <v>10042.009599999999</v>
      </c>
      <c r="AL3943">
        <v>78.453199999999995</v>
      </c>
      <c r="AM3943">
        <v>0</v>
      </c>
    </row>
    <row r="3944" spans="21:39" x14ac:dyDescent="0.2">
      <c r="U3944">
        <f t="shared" si="242"/>
        <v>1.204008999999985</v>
      </c>
      <c r="V3944">
        <v>353.32563499999998</v>
      </c>
      <c r="W3944">
        <v>10042.009599999999</v>
      </c>
      <c r="X3944">
        <v>0</v>
      </c>
      <c r="Y3944">
        <v>78.453199999999995</v>
      </c>
      <c r="Z3944">
        <v>364.38529299999999</v>
      </c>
      <c r="AA3944">
        <v>10042.009599999999</v>
      </c>
      <c r="AB3944">
        <v>78.453199999999995</v>
      </c>
      <c r="AC3944">
        <v>78.453199999999995</v>
      </c>
      <c r="AE3944">
        <f t="shared" si="243"/>
        <v>1.2041010000000369</v>
      </c>
      <c r="AF3944">
        <v>356.27732800000001</v>
      </c>
      <c r="AG3944">
        <v>9963.5563999999995</v>
      </c>
      <c r="AH3944">
        <v>0</v>
      </c>
      <c r="AI3944">
        <v>-235.3596</v>
      </c>
      <c r="AJ3944">
        <v>367.32315799999998</v>
      </c>
      <c r="AK3944">
        <v>9885.1031999999996</v>
      </c>
      <c r="AL3944">
        <v>0</v>
      </c>
      <c r="AM3944">
        <v>0</v>
      </c>
    </row>
    <row r="3945" spans="21:39" x14ac:dyDescent="0.2">
      <c r="U3945">
        <f t="shared" si="242"/>
        <v>1.2043150000000082</v>
      </c>
      <c r="V3945">
        <v>353.325941</v>
      </c>
      <c r="W3945">
        <v>10042.009599999999</v>
      </c>
      <c r="X3945">
        <v>0</v>
      </c>
      <c r="Y3945">
        <v>0</v>
      </c>
      <c r="Z3945">
        <v>364.38559800000002</v>
      </c>
      <c r="AA3945">
        <v>10042.009599999999</v>
      </c>
      <c r="AB3945">
        <v>0</v>
      </c>
      <c r="AC3945">
        <v>0</v>
      </c>
      <c r="AE3945">
        <f t="shared" si="243"/>
        <v>1.2044070000000033</v>
      </c>
      <c r="AF3945">
        <v>356.27763399999998</v>
      </c>
      <c r="AG3945">
        <v>10042.009599999999</v>
      </c>
      <c r="AH3945">
        <v>0</v>
      </c>
      <c r="AI3945">
        <v>0</v>
      </c>
      <c r="AJ3945">
        <v>367.323463</v>
      </c>
      <c r="AK3945">
        <v>9963.5563999999995</v>
      </c>
      <c r="AL3945">
        <v>78.453199999999995</v>
      </c>
      <c r="AM3945">
        <v>0</v>
      </c>
    </row>
    <row r="3946" spans="21:39" x14ac:dyDescent="0.2">
      <c r="U3946">
        <f t="shared" si="242"/>
        <v>1.2046210000000315</v>
      </c>
      <c r="V3946">
        <v>353.32624700000002</v>
      </c>
      <c r="W3946">
        <v>9963.5563999999995</v>
      </c>
      <c r="X3946">
        <v>78.453199999999995</v>
      </c>
      <c r="Y3946">
        <v>0</v>
      </c>
      <c r="Z3946">
        <v>364.38590399999998</v>
      </c>
      <c r="AA3946">
        <v>10042.009599999999</v>
      </c>
      <c r="AB3946">
        <v>0</v>
      </c>
      <c r="AC3946">
        <v>0</v>
      </c>
      <c r="AE3946">
        <f t="shared" si="243"/>
        <v>1.2047120000000291</v>
      </c>
      <c r="AF3946">
        <v>356.277939</v>
      </c>
      <c r="AG3946">
        <v>10512.728800000001</v>
      </c>
      <c r="AH3946">
        <v>0</v>
      </c>
      <c r="AI3946">
        <v>-470.7192</v>
      </c>
      <c r="AJ3946">
        <v>367.32376900000003</v>
      </c>
      <c r="AK3946">
        <v>10120.462799999999</v>
      </c>
      <c r="AL3946">
        <v>0</v>
      </c>
      <c r="AM3946">
        <v>0</v>
      </c>
    </row>
    <row r="3947" spans="21:39" x14ac:dyDescent="0.2">
      <c r="U3947">
        <f t="shared" si="242"/>
        <v>1.2049260000000004</v>
      </c>
      <c r="V3947">
        <v>353.32655199999999</v>
      </c>
      <c r="W3947">
        <v>9963.5563999999995</v>
      </c>
      <c r="X3947">
        <v>0</v>
      </c>
      <c r="Y3947">
        <v>0</v>
      </c>
      <c r="Z3947">
        <v>364.38620900000001</v>
      </c>
      <c r="AA3947">
        <v>10120.462799999999</v>
      </c>
      <c r="AB3947">
        <v>0</v>
      </c>
      <c r="AC3947">
        <v>0</v>
      </c>
      <c r="AE3947">
        <f t="shared" si="243"/>
        <v>1.2050180000000523</v>
      </c>
      <c r="AF3947">
        <v>356.27824500000003</v>
      </c>
      <c r="AG3947">
        <v>10042.009599999999</v>
      </c>
      <c r="AH3947">
        <v>0</v>
      </c>
      <c r="AI3947">
        <v>0</v>
      </c>
      <c r="AJ3947">
        <v>367.32407499999999</v>
      </c>
      <c r="AK3947">
        <v>10042.009599999999</v>
      </c>
      <c r="AL3947">
        <v>0</v>
      </c>
      <c r="AM3947">
        <v>0</v>
      </c>
    </row>
    <row r="3948" spans="21:39" x14ac:dyDescent="0.2">
      <c r="U3948">
        <f t="shared" si="242"/>
        <v>1.2052320000000236</v>
      </c>
      <c r="V3948">
        <v>353.32685800000002</v>
      </c>
      <c r="W3948">
        <v>10042.009599999999</v>
      </c>
      <c r="X3948">
        <v>156.90639999999999</v>
      </c>
      <c r="Y3948">
        <v>78.453199999999995</v>
      </c>
      <c r="Z3948">
        <v>364.38651499999997</v>
      </c>
      <c r="AA3948">
        <v>9963.5563999999995</v>
      </c>
      <c r="AB3948">
        <v>0</v>
      </c>
      <c r="AC3948">
        <v>0</v>
      </c>
      <c r="AE3948">
        <f t="shared" si="243"/>
        <v>1.2053230000000212</v>
      </c>
      <c r="AF3948">
        <v>356.27855</v>
      </c>
      <c r="AG3948">
        <v>10042.009599999999</v>
      </c>
      <c r="AH3948">
        <v>0</v>
      </c>
      <c r="AI3948">
        <v>0</v>
      </c>
      <c r="AJ3948">
        <v>367.32438000000002</v>
      </c>
      <c r="AK3948">
        <v>9963.5563999999995</v>
      </c>
      <c r="AL3948">
        <v>0</v>
      </c>
      <c r="AM3948">
        <v>0</v>
      </c>
    </row>
    <row r="3949" spans="21:39" x14ac:dyDescent="0.2">
      <c r="U3949">
        <f t="shared" si="242"/>
        <v>1.2055369999999925</v>
      </c>
      <c r="V3949">
        <v>353.32716299999998</v>
      </c>
      <c r="W3949">
        <v>9963.5563999999995</v>
      </c>
      <c r="X3949">
        <v>0</v>
      </c>
      <c r="Y3949">
        <v>0</v>
      </c>
      <c r="Z3949">
        <v>364.386821</v>
      </c>
      <c r="AA3949">
        <v>9885.1031999999996</v>
      </c>
      <c r="AB3949">
        <v>549.17240000000004</v>
      </c>
      <c r="AC3949">
        <v>0</v>
      </c>
      <c r="AE3949">
        <f t="shared" si="243"/>
        <v>1.2056290000000445</v>
      </c>
      <c r="AF3949">
        <v>356.27885600000002</v>
      </c>
      <c r="AG3949">
        <v>10042.009599999999</v>
      </c>
      <c r="AH3949">
        <v>0</v>
      </c>
      <c r="AI3949">
        <v>0</v>
      </c>
      <c r="AJ3949">
        <v>367.32468599999999</v>
      </c>
      <c r="AK3949">
        <v>10042.009599999999</v>
      </c>
      <c r="AL3949">
        <v>0</v>
      </c>
      <c r="AM3949">
        <v>0</v>
      </c>
    </row>
    <row r="3950" spans="21:39" x14ac:dyDescent="0.2">
      <c r="U3950">
        <f t="shared" si="242"/>
        <v>1.2058430000000158</v>
      </c>
      <c r="V3950">
        <v>353.32746900000001</v>
      </c>
      <c r="W3950">
        <v>10042.009599999999</v>
      </c>
      <c r="X3950">
        <v>0</v>
      </c>
      <c r="Y3950">
        <v>0</v>
      </c>
      <c r="Z3950">
        <v>364.38712600000002</v>
      </c>
      <c r="AA3950">
        <v>10042.009599999999</v>
      </c>
      <c r="AB3950">
        <v>0</v>
      </c>
      <c r="AC3950">
        <v>-156.90639999999999</v>
      </c>
      <c r="AE3950">
        <f t="shared" si="243"/>
        <v>1.2059350000000109</v>
      </c>
      <c r="AF3950">
        <v>356.27916199999999</v>
      </c>
      <c r="AG3950">
        <v>9963.5563999999995</v>
      </c>
      <c r="AH3950">
        <v>0</v>
      </c>
      <c r="AI3950">
        <v>0</v>
      </c>
      <c r="AJ3950">
        <v>367.32499100000001</v>
      </c>
      <c r="AK3950">
        <v>9963.5563999999995</v>
      </c>
      <c r="AL3950">
        <v>0</v>
      </c>
      <c r="AM3950">
        <v>0</v>
      </c>
    </row>
    <row r="3951" spans="21:39" x14ac:dyDescent="0.2">
      <c r="U3951">
        <f t="shared" si="242"/>
        <v>1.2061479999999847</v>
      </c>
      <c r="V3951">
        <v>353.32777399999998</v>
      </c>
      <c r="W3951">
        <v>9963.5563999999995</v>
      </c>
      <c r="X3951">
        <v>0</v>
      </c>
      <c r="Y3951">
        <v>78.453199999999995</v>
      </c>
      <c r="Z3951">
        <v>364.38743199999999</v>
      </c>
      <c r="AA3951">
        <v>9963.5563999999995</v>
      </c>
      <c r="AB3951">
        <v>0</v>
      </c>
      <c r="AC3951">
        <v>0</v>
      </c>
      <c r="AE3951">
        <f t="shared" si="243"/>
        <v>1.2062400000000366</v>
      </c>
      <c r="AF3951">
        <v>356.27946700000001</v>
      </c>
      <c r="AG3951">
        <v>10042.009599999999</v>
      </c>
      <c r="AH3951">
        <v>392.26600000000002</v>
      </c>
      <c r="AI3951">
        <v>0</v>
      </c>
      <c r="AJ3951">
        <v>367.32529699999998</v>
      </c>
      <c r="AK3951">
        <v>10355.822399999999</v>
      </c>
      <c r="AL3951">
        <v>78.453199999999995</v>
      </c>
      <c r="AM3951">
        <v>627.62559999999996</v>
      </c>
    </row>
    <row r="3952" spans="21:39" x14ac:dyDescent="0.2">
      <c r="U3952">
        <f t="shared" si="242"/>
        <v>1.2064540000000079</v>
      </c>
      <c r="V3952">
        <v>353.32808</v>
      </c>
      <c r="W3952">
        <v>9963.5563999999995</v>
      </c>
      <c r="X3952">
        <v>0</v>
      </c>
      <c r="Y3952">
        <v>0</v>
      </c>
      <c r="Z3952">
        <v>364.38773700000002</v>
      </c>
      <c r="AA3952">
        <v>9885.1031999999996</v>
      </c>
      <c r="AB3952">
        <v>0</v>
      </c>
      <c r="AC3952">
        <v>0</v>
      </c>
      <c r="AE3952">
        <f t="shared" si="243"/>
        <v>1.206546000000003</v>
      </c>
      <c r="AF3952">
        <v>356.27977299999998</v>
      </c>
      <c r="AG3952">
        <v>10120.462799999999</v>
      </c>
      <c r="AH3952">
        <v>78.453199999999995</v>
      </c>
      <c r="AI3952">
        <v>-156.90639999999999</v>
      </c>
      <c r="AJ3952">
        <v>367.325602</v>
      </c>
      <c r="AK3952">
        <v>10042.009599999999</v>
      </c>
      <c r="AL3952">
        <v>0</v>
      </c>
      <c r="AM3952">
        <v>0</v>
      </c>
    </row>
    <row r="3953" spans="21:39" x14ac:dyDescent="0.2">
      <c r="U3953">
        <f t="shared" si="242"/>
        <v>1.2067600000000311</v>
      </c>
      <c r="V3953">
        <v>353.32838600000002</v>
      </c>
      <c r="W3953">
        <v>10042.009599999999</v>
      </c>
      <c r="X3953">
        <v>549.17240000000004</v>
      </c>
      <c r="Y3953">
        <v>0</v>
      </c>
      <c r="Z3953">
        <v>364.38804299999998</v>
      </c>
      <c r="AA3953">
        <v>9885.1031999999996</v>
      </c>
      <c r="AB3953">
        <v>0</v>
      </c>
      <c r="AC3953">
        <v>0</v>
      </c>
      <c r="AE3953">
        <f t="shared" si="243"/>
        <v>1.2068520000000262</v>
      </c>
      <c r="AF3953">
        <v>356.280079</v>
      </c>
      <c r="AG3953">
        <v>10277.369199999999</v>
      </c>
      <c r="AH3953">
        <v>0</v>
      </c>
      <c r="AI3953">
        <v>0</v>
      </c>
      <c r="AJ3953">
        <v>367.32590800000003</v>
      </c>
      <c r="AK3953">
        <v>10042.009599999999</v>
      </c>
      <c r="AL3953">
        <v>0</v>
      </c>
      <c r="AM3953">
        <v>0</v>
      </c>
    </row>
    <row r="3954" spans="21:39" x14ac:dyDescent="0.2">
      <c r="U3954">
        <f t="shared" si="242"/>
        <v>1.2070650000000001</v>
      </c>
      <c r="V3954">
        <v>353.32869099999999</v>
      </c>
      <c r="W3954">
        <v>9963.5563999999995</v>
      </c>
      <c r="X3954">
        <v>235.3596</v>
      </c>
      <c r="Y3954">
        <v>0</v>
      </c>
      <c r="Z3954">
        <v>364.38834900000001</v>
      </c>
      <c r="AA3954">
        <v>9963.5563999999995</v>
      </c>
      <c r="AB3954">
        <v>0</v>
      </c>
      <c r="AC3954">
        <v>470.7192</v>
      </c>
      <c r="AE3954">
        <f t="shared" si="243"/>
        <v>1.207157000000052</v>
      </c>
      <c r="AF3954">
        <v>356.28038400000003</v>
      </c>
      <c r="AG3954">
        <v>9100.5712000000003</v>
      </c>
      <c r="AH3954">
        <v>235.3596</v>
      </c>
      <c r="AI3954">
        <v>-156.90639999999999</v>
      </c>
      <c r="AJ3954">
        <v>367.32621399999999</v>
      </c>
      <c r="AK3954">
        <v>10042.009599999999</v>
      </c>
      <c r="AL3954">
        <v>0</v>
      </c>
      <c r="AM3954">
        <v>-235.3596</v>
      </c>
    </row>
    <row r="3955" spans="21:39" x14ac:dyDescent="0.2">
      <c r="U3955">
        <f t="shared" si="242"/>
        <v>1.2073710000000233</v>
      </c>
      <c r="V3955">
        <v>353.32899700000002</v>
      </c>
      <c r="W3955">
        <v>9963.5563999999995</v>
      </c>
      <c r="X3955">
        <v>78.453199999999995</v>
      </c>
      <c r="Y3955">
        <v>0</v>
      </c>
      <c r="Z3955">
        <v>364.38865399999997</v>
      </c>
      <c r="AA3955">
        <v>9885.1031999999996</v>
      </c>
      <c r="AB3955">
        <v>0</v>
      </c>
      <c r="AC3955">
        <v>78.453199999999995</v>
      </c>
      <c r="AE3955">
        <f t="shared" si="243"/>
        <v>1.2074630000000184</v>
      </c>
      <c r="AF3955">
        <v>356.28068999999999</v>
      </c>
      <c r="AG3955">
        <v>9963.5563999999995</v>
      </c>
      <c r="AH3955">
        <v>0</v>
      </c>
      <c r="AI3955">
        <v>-156.90639999999999</v>
      </c>
      <c r="AJ3955">
        <v>367.32651900000002</v>
      </c>
      <c r="AK3955">
        <v>10042.009599999999</v>
      </c>
      <c r="AL3955">
        <v>156.90639999999999</v>
      </c>
      <c r="AM3955">
        <v>78.453199999999995</v>
      </c>
    </row>
    <row r="3956" spans="21:39" x14ac:dyDescent="0.2">
      <c r="U3956">
        <f t="shared" si="242"/>
        <v>1.2076759999999922</v>
      </c>
      <c r="V3956">
        <v>353.32930199999998</v>
      </c>
      <c r="W3956">
        <v>10042.009599999999</v>
      </c>
      <c r="X3956">
        <v>0</v>
      </c>
      <c r="Y3956">
        <v>0</v>
      </c>
      <c r="Z3956">
        <v>364.38896</v>
      </c>
      <c r="AA3956">
        <v>10042.009599999999</v>
      </c>
      <c r="AB3956">
        <v>0</v>
      </c>
      <c r="AC3956">
        <v>0</v>
      </c>
      <c r="AE3956">
        <f t="shared" si="243"/>
        <v>1.2077680000000441</v>
      </c>
      <c r="AF3956">
        <v>356.28099500000002</v>
      </c>
      <c r="AG3956">
        <v>9806.65</v>
      </c>
      <c r="AH3956">
        <v>0</v>
      </c>
      <c r="AI3956">
        <v>0</v>
      </c>
      <c r="AJ3956">
        <v>367.32682499999999</v>
      </c>
      <c r="AK3956">
        <v>10042.009599999999</v>
      </c>
      <c r="AL3956">
        <v>-392.26600000000002</v>
      </c>
      <c r="AM3956">
        <v>156.90639999999999</v>
      </c>
    </row>
    <row r="3957" spans="21:39" x14ac:dyDescent="0.2">
      <c r="U3957">
        <f t="shared" si="242"/>
        <v>1.2079820000000154</v>
      </c>
      <c r="V3957">
        <v>353.32960800000001</v>
      </c>
      <c r="W3957">
        <v>10042.009599999999</v>
      </c>
      <c r="X3957">
        <v>0</v>
      </c>
      <c r="Y3957">
        <v>0</v>
      </c>
      <c r="Z3957">
        <v>364.38926500000002</v>
      </c>
      <c r="AA3957">
        <v>9963.5563999999995</v>
      </c>
      <c r="AB3957">
        <v>0</v>
      </c>
      <c r="AC3957">
        <v>-313.81279999999998</v>
      </c>
      <c r="AE3957">
        <f t="shared" si="243"/>
        <v>1.2080740000000105</v>
      </c>
      <c r="AF3957">
        <v>356.28130099999998</v>
      </c>
      <c r="AG3957">
        <v>9414.384</v>
      </c>
      <c r="AH3957">
        <v>-78.453199999999995</v>
      </c>
      <c r="AI3957">
        <v>0</v>
      </c>
      <c r="AJ3957">
        <v>367.32713000000001</v>
      </c>
      <c r="AK3957">
        <v>9806.65</v>
      </c>
      <c r="AL3957">
        <v>0</v>
      </c>
      <c r="AM3957">
        <v>0</v>
      </c>
    </row>
    <row r="3958" spans="21:39" x14ac:dyDescent="0.2">
      <c r="U3958">
        <f t="shared" si="242"/>
        <v>1.2082879999999818</v>
      </c>
      <c r="V3958">
        <v>353.32991399999997</v>
      </c>
      <c r="W3958">
        <v>9963.5563999999995</v>
      </c>
      <c r="X3958">
        <v>0</v>
      </c>
      <c r="Y3958">
        <v>156.90639999999999</v>
      </c>
      <c r="Z3958">
        <v>364.38957099999999</v>
      </c>
      <c r="AA3958">
        <v>10042.009599999999</v>
      </c>
      <c r="AB3958">
        <v>0</v>
      </c>
      <c r="AC3958">
        <v>0</v>
      </c>
      <c r="AE3958">
        <f t="shared" si="243"/>
        <v>1.2083800000000338</v>
      </c>
      <c r="AF3958">
        <v>356.28160700000001</v>
      </c>
      <c r="AG3958">
        <v>10042.009599999999</v>
      </c>
      <c r="AH3958">
        <v>-235.3596</v>
      </c>
      <c r="AI3958">
        <v>78.453199999999995</v>
      </c>
      <c r="AJ3958">
        <v>367.32743599999998</v>
      </c>
      <c r="AK3958">
        <v>10042.009599999999</v>
      </c>
      <c r="AL3958">
        <v>-156.90639999999999</v>
      </c>
      <c r="AM3958">
        <v>-156.90639999999999</v>
      </c>
    </row>
    <row r="3959" spans="21:39" x14ac:dyDescent="0.2">
      <c r="U3959">
        <f t="shared" si="242"/>
        <v>1.2085930000000076</v>
      </c>
      <c r="V3959">
        <v>353.330219</v>
      </c>
      <c r="W3959">
        <v>10198.915999999999</v>
      </c>
      <c r="X3959">
        <v>0</v>
      </c>
      <c r="Y3959">
        <v>0</v>
      </c>
      <c r="Z3959">
        <v>364.38987700000001</v>
      </c>
      <c r="AA3959">
        <v>10042.009599999999</v>
      </c>
      <c r="AB3959">
        <v>0</v>
      </c>
      <c r="AC3959">
        <v>-392.26600000000002</v>
      </c>
      <c r="AE3959">
        <f t="shared" si="243"/>
        <v>1.2086850000000027</v>
      </c>
      <c r="AF3959">
        <v>356.28191199999998</v>
      </c>
      <c r="AG3959">
        <v>10042.009599999999</v>
      </c>
      <c r="AH3959">
        <v>78.453199999999995</v>
      </c>
      <c r="AI3959">
        <v>0</v>
      </c>
      <c r="AJ3959">
        <v>367.327742</v>
      </c>
      <c r="AK3959">
        <v>9963.5563999999995</v>
      </c>
      <c r="AL3959">
        <v>0</v>
      </c>
      <c r="AM3959">
        <v>0</v>
      </c>
    </row>
    <row r="3960" spans="21:39" x14ac:dyDescent="0.2">
      <c r="U3960">
        <f t="shared" si="242"/>
        <v>1.2088990000000308</v>
      </c>
      <c r="V3960">
        <v>353.33052500000002</v>
      </c>
      <c r="W3960">
        <v>9963.5563999999995</v>
      </c>
      <c r="X3960">
        <v>0</v>
      </c>
      <c r="Y3960">
        <v>0</v>
      </c>
      <c r="Z3960">
        <v>364.39018199999998</v>
      </c>
      <c r="AA3960">
        <v>9100.5712000000003</v>
      </c>
      <c r="AB3960">
        <v>78.453199999999995</v>
      </c>
      <c r="AC3960">
        <v>0</v>
      </c>
      <c r="AE3960">
        <f t="shared" si="243"/>
        <v>1.2089910000000259</v>
      </c>
      <c r="AF3960">
        <v>356.282218</v>
      </c>
      <c r="AG3960">
        <v>10042.009599999999</v>
      </c>
      <c r="AH3960">
        <v>0</v>
      </c>
      <c r="AI3960">
        <v>-156.90639999999999</v>
      </c>
      <c r="AJ3960">
        <v>367.32804700000003</v>
      </c>
      <c r="AK3960">
        <v>10042.009599999999</v>
      </c>
      <c r="AL3960">
        <v>0</v>
      </c>
      <c r="AM3960">
        <v>-235.3596</v>
      </c>
    </row>
    <row r="3961" spans="21:39" x14ac:dyDescent="0.2">
      <c r="U3961">
        <f t="shared" si="242"/>
        <v>1.2092039999999997</v>
      </c>
      <c r="V3961">
        <v>353.33082999999999</v>
      </c>
      <c r="W3961">
        <v>9963.5563999999995</v>
      </c>
      <c r="X3961">
        <v>0</v>
      </c>
      <c r="Y3961">
        <v>0</v>
      </c>
      <c r="Z3961">
        <v>364.390488</v>
      </c>
      <c r="AA3961">
        <v>9963.5563999999995</v>
      </c>
      <c r="AB3961">
        <v>0</v>
      </c>
      <c r="AC3961">
        <v>-313.81279999999998</v>
      </c>
      <c r="AE3961">
        <f t="shared" si="243"/>
        <v>1.2092960000000517</v>
      </c>
      <c r="AF3961">
        <v>356.28252300000003</v>
      </c>
      <c r="AG3961">
        <v>9885.1031999999996</v>
      </c>
      <c r="AH3961">
        <v>0</v>
      </c>
      <c r="AI3961">
        <v>313.81279999999998</v>
      </c>
      <c r="AJ3961">
        <v>367.32835299999999</v>
      </c>
      <c r="AK3961">
        <v>10355.822399999999</v>
      </c>
      <c r="AL3961">
        <v>0</v>
      </c>
      <c r="AM3961">
        <v>0</v>
      </c>
    </row>
    <row r="3962" spans="21:39" x14ac:dyDescent="0.2">
      <c r="U3962">
        <f t="shared" si="242"/>
        <v>1.209510000000023</v>
      </c>
      <c r="V3962">
        <v>353.33113600000001</v>
      </c>
      <c r="W3962">
        <v>10042.009599999999</v>
      </c>
      <c r="X3962">
        <v>0</v>
      </c>
      <c r="Y3962">
        <v>0</v>
      </c>
      <c r="Z3962">
        <v>364.39079299999997</v>
      </c>
      <c r="AA3962">
        <v>9806.65</v>
      </c>
      <c r="AB3962">
        <v>0</v>
      </c>
      <c r="AC3962">
        <v>-627.62559999999996</v>
      </c>
      <c r="AE3962">
        <f t="shared" si="243"/>
        <v>1.2096020000000181</v>
      </c>
      <c r="AF3962">
        <v>356.28282899999999</v>
      </c>
      <c r="AG3962">
        <v>10198.915999999999</v>
      </c>
      <c r="AH3962">
        <v>0</v>
      </c>
      <c r="AI3962">
        <v>0</v>
      </c>
      <c r="AJ3962">
        <v>367.32865800000002</v>
      </c>
      <c r="AK3962">
        <v>9414.384</v>
      </c>
      <c r="AL3962">
        <v>784.53200000000004</v>
      </c>
      <c r="AM3962">
        <v>-235.3596</v>
      </c>
    </row>
    <row r="3963" spans="21:39" x14ac:dyDescent="0.2">
      <c r="U3963">
        <f t="shared" si="242"/>
        <v>1.2098149999999919</v>
      </c>
      <c r="V3963">
        <v>353.33144099999998</v>
      </c>
      <c r="W3963">
        <v>9963.5563999999995</v>
      </c>
      <c r="X3963">
        <v>0</v>
      </c>
      <c r="Y3963">
        <v>0</v>
      </c>
      <c r="Z3963">
        <v>364.391099</v>
      </c>
      <c r="AA3963">
        <v>9100.5712000000003</v>
      </c>
      <c r="AB3963">
        <v>0</v>
      </c>
      <c r="AC3963">
        <v>784.53200000000004</v>
      </c>
      <c r="AE3963">
        <f t="shared" si="243"/>
        <v>1.2099080000000413</v>
      </c>
      <c r="AF3963">
        <v>356.28313500000002</v>
      </c>
      <c r="AG3963">
        <v>10042.009599999999</v>
      </c>
      <c r="AH3963">
        <v>0</v>
      </c>
      <c r="AI3963">
        <v>0</v>
      </c>
      <c r="AJ3963">
        <v>367.32896399999998</v>
      </c>
      <c r="AK3963">
        <v>9806.65</v>
      </c>
      <c r="AL3963">
        <v>0</v>
      </c>
      <c r="AM3963">
        <v>-235.3596</v>
      </c>
    </row>
    <row r="3964" spans="21:39" x14ac:dyDescent="0.2">
      <c r="U3964">
        <f t="shared" si="242"/>
        <v>1.2101210000000151</v>
      </c>
      <c r="V3964">
        <v>353.33174700000001</v>
      </c>
      <c r="W3964">
        <v>9728.1967999999997</v>
      </c>
      <c r="X3964">
        <v>0</v>
      </c>
      <c r="Y3964">
        <v>-313.81279999999998</v>
      </c>
      <c r="Z3964">
        <v>364.39140500000002</v>
      </c>
      <c r="AA3964">
        <v>10904.9948</v>
      </c>
      <c r="AB3964">
        <v>-706.0788</v>
      </c>
      <c r="AC3964">
        <v>392.26600000000002</v>
      </c>
      <c r="AE3964">
        <f t="shared" si="243"/>
        <v>1.2102130000000102</v>
      </c>
      <c r="AF3964">
        <v>356.28343999999998</v>
      </c>
      <c r="AG3964">
        <v>10042.009599999999</v>
      </c>
      <c r="AH3964">
        <v>78.453199999999995</v>
      </c>
      <c r="AI3964">
        <v>0</v>
      </c>
      <c r="AJ3964">
        <v>367.32926900000001</v>
      </c>
      <c r="AK3964">
        <v>9963.5563999999995</v>
      </c>
      <c r="AL3964">
        <v>0</v>
      </c>
      <c r="AM3964">
        <v>-706.0788</v>
      </c>
    </row>
    <row r="3965" spans="21:39" x14ac:dyDescent="0.2">
      <c r="U3965">
        <f t="shared" si="242"/>
        <v>1.2104269999999815</v>
      </c>
      <c r="V3965">
        <v>353.33205299999997</v>
      </c>
      <c r="W3965">
        <v>10042.009599999999</v>
      </c>
      <c r="X3965">
        <v>78.453199999999995</v>
      </c>
      <c r="Y3965">
        <v>78.453199999999995</v>
      </c>
      <c r="Z3965">
        <v>364.39170999999999</v>
      </c>
      <c r="AA3965">
        <v>9728.1967999999997</v>
      </c>
      <c r="AB3965">
        <v>156.90639999999999</v>
      </c>
      <c r="AC3965">
        <v>235.3596</v>
      </c>
      <c r="AE3965">
        <f t="shared" si="243"/>
        <v>1.2105190000000334</v>
      </c>
      <c r="AF3965">
        <v>356.28374600000001</v>
      </c>
      <c r="AG3965">
        <v>10042.009599999999</v>
      </c>
      <c r="AH3965">
        <v>156.90639999999999</v>
      </c>
      <c r="AI3965">
        <v>156.90639999999999</v>
      </c>
      <c r="AJ3965">
        <v>367.32957499999998</v>
      </c>
      <c r="AK3965">
        <v>10120.462799999999</v>
      </c>
      <c r="AL3965">
        <v>0</v>
      </c>
      <c r="AM3965">
        <v>1019.8916</v>
      </c>
    </row>
    <row r="3966" spans="21:39" x14ac:dyDescent="0.2">
      <c r="U3966">
        <f t="shared" si="242"/>
        <v>1.2107320000000072</v>
      </c>
      <c r="V3966">
        <v>353.332358</v>
      </c>
      <c r="W3966">
        <v>10042.009599999999</v>
      </c>
      <c r="X3966">
        <v>78.453199999999995</v>
      </c>
      <c r="Y3966">
        <v>0</v>
      </c>
      <c r="Z3966">
        <v>364.39201600000001</v>
      </c>
      <c r="AA3966">
        <v>10120.462799999999</v>
      </c>
      <c r="AB3966">
        <v>235.3596</v>
      </c>
      <c r="AC3966">
        <v>313.81279999999998</v>
      </c>
      <c r="AE3966">
        <f t="shared" si="243"/>
        <v>1.2108240000000023</v>
      </c>
      <c r="AF3966">
        <v>356.28405099999998</v>
      </c>
      <c r="AG3966">
        <v>10042.009599999999</v>
      </c>
      <c r="AH3966">
        <v>0</v>
      </c>
      <c r="AI3966">
        <v>0</v>
      </c>
      <c r="AJ3966">
        <v>367.329881</v>
      </c>
      <c r="AK3966">
        <v>11140.3544</v>
      </c>
      <c r="AL3966">
        <v>-706.0788</v>
      </c>
      <c r="AM3966">
        <v>0</v>
      </c>
    </row>
    <row r="3967" spans="21:39" x14ac:dyDescent="0.2">
      <c r="U3967">
        <f t="shared" si="242"/>
        <v>1.2110380000000305</v>
      </c>
      <c r="V3967">
        <v>353.33266400000002</v>
      </c>
      <c r="W3967">
        <v>9885.1031999999996</v>
      </c>
      <c r="X3967">
        <v>0</v>
      </c>
      <c r="Y3967">
        <v>0</v>
      </c>
      <c r="Z3967">
        <v>364.39232099999998</v>
      </c>
      <c r="AA3967">
        <v>10042.009599999999</v>
      </c>
      <c r="AB3967">
        <v>0</v>
      </c>
      <c r="AC3967">
        <v>0</v>
      </c>
      <c r="AE3967">
        <f t="shared" si="243"/>
        <v>1.2111300000000256</v>
      </c>
      <c r="AF3967">
        <v>356.284357</v>
      </c>
      <c r="AG3967">
        <v>10277.369199999999</v>
      </c>
      <c r="AH3967">
        <v>156.90639999999999</v>
      </c>
      <c r="AI3967">
        <v>392.26600000000002</v>
      </c>
      <c r="AJ3967">
        <v>367.33018600000003</v>
      </c>
      <c r="AK3967">
        <v>9571.2903999999999</v>
      </c>
      <c r="AL3967">
        <v>235.3596</v>
      </c>
      <c r="AM3967">
        <v>0</v>
      </c>
    </row>
    <row r="3968" spans="21:39" x14ac:dyDescent="0.2">
      <c r="U3968">
        <f t="shared" si="242"/>
        <v>1.2113429999999994</v>
      </c>
      <c r="V3968">
        <v>353.33296899999999</v>
      </c>
      <c r="W3968">
        <v>10042.009599999999</v>
      </c>
      <c r="X3968">
        <v>0</v>
      </c>
      <c r="Y3968">
        <v>-156.90639999999999</v>
      </c>
      <c r="Z3968">
        <v>364.392627</v>
      </c>
      <c r="AA3968">
        <v>9963.5563999999995</v>
      </c>
      <c r="AB3968">
        <v>0</v>
      </c>
      <c r="AC3968">
        <v>0</v>
      </c>
      <c r="AE3968">
        <f t="shared" si="243"/>
        <v>1.2114360000000488</v>
      </c>
      <c r="AF3968">
        <v>356.28466300000002</v>
      </c>
      <c r="AG3968">
        <v>9963.5563999999995</v>
      </c>
      <c r="AH3968">
        <v>0</v>
      </c>
      <c r="AI3968">
        <v>0</v>
      </c>
      <c r="AJ3968">
        <v>367.33049199999999</v>
      </c>
      <c r="AK3968">
        <v>9885.1031999999996</v>
      </c>
      <c r="AL3968">
        <v>0</v>
      </c>
      <c r="AM3968">
        <v>0</v>
      </c>
    </row>
    <row r="3969" spans="21:39" x14ac:dyDescent="0.2">
      <c r="U3969">
        <f t="shared" si="242"/>
        <v>1.2116490000000226</v>
      </c>
      <c r="V3969">
        <v>353.33327500000001</v>
      </c>
      <c r="W3969">
        <v>10512.728800000001</v>
      </c>
      <c r="X3969">
        <v>78.453199999999995</v>
      </c>
      <c r="Y3969">
        <v>-156.90639999999999</v>
      </c>
      <c r="Z3969">
        <v>364.39293300000003</v>
      </c>
      <c r="AA3969">
        <v>9885.1031999999996</v>
      </c>
      <c r="AB3969">
        <v>0</v>
      </c>
      <c r="AC3969">
        <v>156.90639999999999</v>
      </c>
      <c r="AE3969">
        <f t="shared" si="243"/>
        <v>1.2117410000000177</v>
      </c>
      <c r="AF3969">
        <v>356.28496799999999</v>
      </c>
      <c r="AG3969">
        <v>9728.1967999999997</v>
      </c>
      <c r="AH3969">
        <v>78.453199999999995</v>
      </c>
      <c r="AI3969">
        <v>0</v>
      </c>
      <c r="AJ3969">
        <v>367.33079700000002</v>
      </c>
      <c r="AK3969">
        <v>9963.5563999999995</v>
      </c>
      <c r="AL3969">
        <v>0</v>
      </c>
      <c r="AM3969">
        <v>0</v>
      </c>
    </row>
    <row r="3970" spans="21:39" x14ac:dyDescent="0.2">
      <c r="U3970">
        <f t="shared" si="242"/>
        <v>1.211954999999989</v>
      </c>
      <c r="V3970">
        <v>353.33358099999998</v>
      </c>
      <c r="W3970">
        <v>10120.462799999999</v>
      </c>
      <c r="X3970">
        <v>0</v>
      </c>
      <c r="Y3970">
        <v>0</v>
      </c>
      <c r="Z3970">
        <v>364.393238</v>
      </c>
      <c r="AA3970">
        <v>10120.462799999999</v>
      </c>
      <c r="AB3970">
        <v>470.7192</v>
      </c>
      <c r="AC3970">
        <v>0</v>
      </c>
      <c r="AE3970">
        <f t="shared" si="243"/>
        <v>1.212047000000041</v>
      </c>
      <c r="AF3970">
        <v>356.28527400000002</v>
      </c>
      <c r="AG3970">
        <v>9806.65</v>
      </c>
      <c r="AH3970">
        <v>0</v>
      </c>
      <c r="AI3970">
        <v>0</v>
      </c>
      <c r="AJ3970">
        <v>367.33110299999998</v>
      </c>
      <c r="AK3970">
        <v>10042.009599999999</v>
      </c>
      <c r="AL3970">
        <v>0</v>
      </c>
      <c r="AM3970">
        <v>-156.90639999999999</v>
      </c>
    </row>
    <row r="3971" spans="21:39" x14ac:dyDescent="0.2">
      <c r="U3971">
        <f t="shared" si="242"/>
        <v>1.2122600000000148</v>
      </c>
      <c r="V3971">
        <v>353.33388600000001</v>
      </c>
      <c r="W3971">
        <v>9963.5563999999995</v>
      </c>
      <c r="X3971">
        <v>0</v>
      </c>
      <c r="Y3971">
        <v>-156.90639999999999</v>
      </c>
      <c r="Z3971">
        <v>364.39354400000002</v>
      </c>
      <c r="AA3971">
        <v>9963.5563999999995</v>
      </c>
      <c r="AB3971">
        <v>0</v>
      </c>
      <c r="AC3971">
        <v>0</v>
      </c>
      <c r="AE3971">
        <f t="shared" si="243"/>
        <v>1.2123520000000099</v>
      </c>
      <c r="AF3971">
        <v>356.28557899999998</v>
      </c>
      <c r="AG3971">
        <v>9885.1031999999996</v>
      </c>
      <c r="AH3971">
        <v>0</v>
      </c>
      <c r="AI3971">
        <v>0</v>
      </c>
      <c r="AJ3971">
        <v>367.33140800000001</v>
      </c>
      <c r="AK3971">
        <v>9963.5563999999995</v>
      </c>
      <c r="AL3971">
        <v>0</v>
      </c>
      <c r="AM3971">
        <v>-156.90639999999999</v>
      </c>
    </row>
    <row r="3972" spans="21:39" x14ac:dyDescent="0.2">
      <c r="U3972">
        <f t="shared" si="242"/>
        <v>1.2125659999999812</v>
      </c>
      <c r="V3972">
        <v>353.33419199999997</v>
      </c>
      <c r="W3972">
        <v>9885.1031999999996</v>
      </c>
      <c r="X3972">
        <v>0</v>
      </c>
      <c r="Y3972">
        <v>0</v>
      </c>
      <c r="Z3972">
        <v>364.39384899999999</v>
      </c>
      <c r="AA3972">
        <v>9963.5563999999995</v>
      </c>
      <c r="AB3972">
        <v>78.453199999999995</v>
      </c>
      <c r="AC3972">
        <v>0</v>
      </c>
      <c r="AE3972">
        <f t="shared" si="243"/>
        <v>1.2126580000000331</v>
      </c>
      <c r="AF3972">
        <v>356.28588500000001</v>
      </c>
      <c r="AG3972">
        <v>9806.65</v>
      </c>
      <c r="AH3972">
        <v>235.3596</v>
      </c>
      <c r="AI3972">
        <v>0</v>
      </c>
      <c r="AJ3972">
        <v>367.33171399999998</v>
      </c>
      <c r="AK3972">
        <v>10669.635200000001</v>
      </c>
      <c r="AL3972">
        <v>78.453199999999995</v>
      </c>
      <c r="AM3972">
        <v>-392.26600000000002</v>
      </c>
    </row>
    <row r="3973" spans="21:39" x14ac:dyDescent="0.2">
      <c r="U3973">
        <f t="shared" ref="U3973:U4036" si="244">V3973-$V$4</f>
        <v>1.2128710000000069</v>
      </c>
      <c r="V3973">
        <v>353.334497</v>
      </c>
      <c r="W3973">
        <v>9963.5563999999995</v>
      </c>
      <c r="X3973">
        <v>0</v>
      </c>
      <c r="Y3973">
        <v>-156.90639999999999</v>
      </c>
      <c r="Z3973">
        <v>364.39415500000001</v>
      </c>
      <c r="AA3973">
        <v>9885.1031999999996</v>
      </c>
      <c r="AB3973">
        <v>156.90639999999999</v>
      </c>
      <c r="AC3973">
        <v>0</v>
      </c>
      <c r="AE3973">
        <f t="shared" ref="AE3973:AE4036" si="245">AF3973-$AF$4</f>
        <v>1.2129639999999995</v>
      </c>
      <c r="AF3973">
        <v>356.28619099999997</v>
      </c>
      <c r="AG3973">
        <v>10042.009599999999</v>
      </c>
      <c r="AH3973">
        <v>0</v>
      </c>
      <c r="AI3973">
        <v>0</v>
      </c>
      <c r="AJ3973">
        <v>367.33202</v>
      </c>
      <c r="AK3973">
        <v>9885.1031999999996</v>
      </c>
      <c r="AL3973">
        <v>0</v>
      </c>
      <c r="AM3973">
        <v>0</v>
      </c>
    </row>
    <row r="3974" spans="21:39" x14ac:dyDescent="0.2">
      <c r="U3974">
        <f t="shared" si="244"/>
        <v>1.2131770000000301</v>
      </c>
      <c r="V3974">
        <v>353.33480300000002</v>
      </c>
      <c r="W3974">
        <v>9571.2903999999999</v>
      </c>
      <c r="X3974">
        <v>235.3596</v>
      </c>
      <c r="Y3974">
        <v>-470.7192</v>
      </c>
      <c r="Z3974">
        <v>364.39446099999998</v>
      </c>
      <c r="AA3974">
        <v>9885.1031999999996</v>
      </c>
      <c r="AB3974">
        <v>156.90639999999999</v>
      </c>
      <c r="AC3974">
        <v>0</v>
      </c>
      <c r="AE3974">
        <f t="shared" si="245"/>
        <v>1.2132690000000252</v>
      </c>
      <c r="AF3974">
        <v>356.286496</v>
      </c>
      <c r="AG3974">
        <v>9963.5563999999995</v>
      </c>
      <c r="AH3974">
        <v>0</v>
      </c>
      <c r="AI3974">
        <v>-235.3596</v>
      </c>
      <c r="AJ3974">
        <v>367.33232500000003</v>
      </c>
      <c r="AK3974">
        <v>10042.009599999999</v>
      </c>
      <c r="AL3974">
        <v>78.453199999999995</v>
      </c>
      <c r="AM3974">
        <v>0</v>
      </c>
    </row>
    <row r="3975" spans="21:39" x14ac:dyDescent="0.2">
      <c r="U3975">
        <f t="shared" si="244"/>
        <v>1.2134819999999991</v>
      </c>
      <c r="V3975">
        <v>353.33510799999999</v>
      </c>
      <c r="W3975">
        <v>9885.1031999999996</v>
      </c>
      <c r="X3975">
        <v>78.453199999999995</v>
      </c>
      <c r="Y3975">
        <v>78.453199999999995</v>
      </c>
      <c r="Z3975">
        <v>364.394766</v>
      </c>
      <c r="AA3975">
        <v>10042.009599999999</v>
      </c>
      <c r="AB3975">
        <v>78.453199999999995</v>
      </c>
      <c r="AC3975">
        <v>235.3596</v>
      </c>
      <c r="AE3975">
        <f t="shared" si="245"/>
        <v>1.2135750000000485</v>
      </c>
      <c r="AF3975">
        <v>356.28680200000002</v>
      </c>
      <c r="AG3975">
        <v>9885.1031999999996</v>
      </c>
      <c r="AH3975">
        <v>0</v>
      </c>
      <c r="AI3975">
        <v>0</v>
      </c>
      <c r="AJ3975">
        <v>367.33263099999999</v>
      </c>
      <c r="AK3975">
        <v>9885.1031999999996</v>
      </c>
      <c r="AL3975">
        <v>235.3596</v>
      </c>
      <c r="AM3975">
        <v>0</v>
      </c>
    </row>
    <row r="3976" spans="21:39" x14ac:dyDescent="0.2">
      <c r="U3976">
        <f t="shared" si="244"/>
        <v>1.2137880000000223</v>
      </c>
      <c r="V3976">
        <v>353.33541400000001</v>
      </c>
      <c r="W3976">
        <v>10042.009599999999</v>
      </c>
      <c r="X3976">
        <v>0</v>
      </c>
      <c r="Y3976">
        <v>0</v>
      </c>
      <c r="Z3976">
        <v>364.39507200000003</v>
      </c>
      <c r="AA3976">
        <v>9963.5563999999995</v>
      </c>
      <c r="AB3976">
        <v>78.453199999999995</v>
      </c>
      <c r="AC3976">
        <v>0</v>
      </c>
      <c r="AE3976">
        <f t="shared" si="245"/>
        <v>1.2138810000000149</v>
      </c>
      <c r="AF3976">
        <v>356.28710799999999</v>
      </c>
      <c r="AG3976">
        <v>10042.009599999999</v>
      </c>
      <c r="AH3976">
        <v>0</v>
      </c>
      <c r="AI3976">
        <v>0</v>
      </c>
      <c r="AJ3976">
        <v>367.33293600000002</v>
      </c>
      <c r="AK3976">
        <v>10042.009599999999</v>
      </c>
      <c r="AL3976">
        <v>78.453199999999995</v>
      </c>
      <c r="AM3976">
        <v>0</v>
      </c>
    </row>
    <row r="3977" spans="21:39" x14ac:dyDescent="0.2">
      <c r="U3977">
        <f t="shared" si="244"/>
        <v>1.2140939999999887</v>
      </c>
      <c r="V3977">
        <v>353.33571999999998</v>
      </c>
      <c r="W3977">
        <v>9963.5563999999995</v>
      </c>
      <c r="X3977">
        <v>0</v>
      </c>
      <c r="Y3977">
        <v>0</v>
      </c>
      <c r="Z3977">
        <v>364.395377</v>
      </c>
      <c r="AA3977">
        <v>9963.5563999999995</v>
      </c>
      <c r="AB3977">
        <v>0</v>
      </c>
      <c r="AC3977">
        <v>0</v>
      </c>
      <c r="AE3977">
        <f t="shared" si="245"/>
        <v>1.2141860000000406</v>
      </c>
      <c r="AF3977">
        <v>356.28741300000002</v>
      </c>
      <c r="AG3977">
        <v>10042.009599999999</v>
      </c>
      <c r="AH3977">
        <v>-313.81279999999998</v>
      </c>
      <c r="AI3977">
        <v>0</v>
      </c>
      <c r="AJ3977">
        <v>367.33324199999998</v>
      </c>
      <c r="AK3977">
        <v>9806.65</v>
      </c>
      <c r="AL3977">
        <v>549.17240000000004</v>
      </c>
      <c r="AM3977">
        <v>313.81279999999998</v>
      </c>
    </row>
    <row r="3978" spans="21:39" x14ac:dyDescent="0.2">
      <c r="U3978">
        <f t="shared" si="244"/>
        <v>1.2143990000000144</v>
      </c>
      <c r="V3978">
        <v>353.33602500000001</v>
      </c>
      <c r="W3978">
        <v>9963.5563999999995</v>
      </c>
      <c r="X3978">
        <v>0</v>
      </c>
      <c r="Y3978">
        <v>78.453199999999995</v>
      </c>
      <c r="Z3978">
        <v>364.39568300000002</v>
      </c>
      <c r="AA3978">
        <v>10042.009599999999</v>
      </c>
      <c r="AB3978">
        <v>0</v>
      </c>
      <c r="AC3978">
        <v>-156.90639999999999</v>
      </c>
      <c r="AE3978">
        <f t="shared" si="245"/>
        <v>1.214492000000007</v>
      </c>
      <c r="AF3978">
        <v>356.28771899999998</v>
      </c>
      <c r="AG3978">
        <v>10042.009599999999</v>
      </c>
      <c r="AH3978">
        <v>156.90639999999999</v>
      </c>
      <c r="AI3978">
        <v>0</v>
      </c>
      <c r="AJ3978">
        <v>367.33354800000001</v>
      </c>
      <c r="AK3978">
        <v>9649.7435999999998</v>
      </c>
      <c r="AL3978">
        <v>392.26600000000002</v>
      </c>
      <c r="AM3978">
        <v>0</v>
      </c>
    </row>
    <row r="3979" spans="21:39" x14ac:dyDescent="0.2">
      <c r="U3979">
        <f t="shared" si="244"/>
        <v>1.2147049999999808</v>
      </c>
      <c r="V3979">
        <v>353.33633099999997</v>
      </c>
      <c r="W3979">
        <v>9885.1031999999996</v>
      </c>
      <c r="X3979">
        <v>0</v>
      </c>
      <c r="Y3979">
        <v>0</v>
      </c>
      <c r="Z3979">
        <v>364.39598899999999</v>
      </c>
      <c r="AA3979">
        <v>10120.462799999999</v>
      </c>
      <c r="AB3979">
        <v>0</v>
      </c>
      <c r="AC3979">
        <v>0</v>
      </c>
      <c r="AE3979">
        <f t="shared" si="245"/>
        <v>1.2147970000000328</v>
      </c>
      <c r="AF3979">
        <v>356.28802400000001</v>
      </c>
      <c r="AG3979">
        <v>9963.5563999999995</v>
      </c>
      <c r="AH3979">
        <v>0</v>
      </c>
      <c r="AI3979">
        <v>0</v>
      </c>
      <c r="AJ3979">
        <v>367.33385299999998</v>
      </c>
      <c r="AK3979">
        <v>10042.009599999999</v>
      </c>
      <c r="AL3979">
        <v>-156.90639999999999</v>
      </c>
      <c r="AM3979">
        <v>-313.81279999999998</v>
      </c>
    </row>
    <row r="3980" spans="21:39" x14ac:dyDescent="0.2">
      <c r="U3980">
        <f t="shared" si="244"/>
        <v>1.2150100000000066</v>
      </c>
      <c r="V3980">
        <v>353.336636</v>
      </c>
      <c r="W3980">
        <v>10042.009599999999</v>
      </c>
      <c r="X3980">
        <v>0</v>
      </c>
      <c r="Y3980">
        <v>-235.3596</v>
      </c>
      <c r="Z3980">
        <v>364.39629400000001</v>
      </c>
      <c r="AA3980">
        <v>9963.5563999999995</v>
      </c>
      <c r="AB3980">
        <v>235.3596</v>
      </c>
      <c r="AC3980">
        <v>156.90639999999999</v>
      </c>
      <c r="AE3980">
        <f t="shared" si="245"/>
        <v>1.2151029999999992</v>
      </c>
      <c r="AF3980">
        <v>356.28832999999997</v>
      </c>
      <c r="AG3980">
        <v>9885.1031999999996</v>
      </c>
      <c r="AH3980">
        <v>0</v>
      </c>
      <c r="AI3980">
        <v>0</v>
      </c>
      <c r="AJ3980">
        <v>367.334159</v>
      </c>
      <c r="AK3980">
        <v>10042.009599999999</v>
      </c>
      <c r="AL3980">
        <v>0</v>
      </c>
      <c r="AM3980">
        <v>-235.3596</v>
      </c>
    </row>
    <row r="3981" spans="21:39" x14ac:dyDescent="0.2">
      <c r="U3981">
        <f t="shared" si="244"/>
        <v>1.2153160000000298</v>
      </c>
      <c r="V3981">
        <v>353.33694200000002</v>
      </c>
      <c r="W3981">
        <v>10120.462799999999</v>
      </c>
      <c r="X3981">
        <v>0</v>
      </c>
      <c r="Y3981">
        <v>78.453199999999995</v>
      </c>
      <c r="Z3981">
        <v>364.39659999999998</v>
      </c>
      <c r="AA3981">
        <v>9963.5563999999995</v>
      </c>
      <c r="AB3981">
        <v>156.90639999999999</v>
      </c>
      <c r="AC3981">
        <v>0</v>
      </c>
      <c r="AE3981">
        <f t="shared" si="245"/>
        <v>1.2154090000000224</v>
      </c>
      <c r="AF3981">
        <v>356.288636</v>
      </c>
      <c r="AG3981">
        <v>10042.009599999999</v>
      </c>
      <c r="AH3981">
        <v>0</v>
      </c>
      <c r="AI3981">
        <v>0</v>
      </c>
      <c r="AJ3981">
        <v>367.33446400000003</v>
      </c>
      <c r="AK3981">
        <v>9963.5563999999995</v>
      </c>
      <c r="AL3981">
        <v>0</v>
      </c>
      <c r="AM3981">
        <v>0</v>
      </c>
    </row>
    <row r="3982" spans="21:39" x14ac:dyDescent="0.2">
      <c r="U3982">
        <f t="shared" si="244"/>
        <v>1.2156219999999962</v>
      </c>
      <c r="V3982">
        <v>353.33724799999999</v>
      </c>
      <c r="W3982">
        <v>10042.009599999999</v>
      </c>
      <c r="X3982">
        <v>0</v>
      </c>
      <c r="Y3982">
        <v>0</v>
      </c>
      <c r="Z3982">
        <v>364.396905</v>
      </c>
      <c r="AA3982">
        <v>10042.009599999999</v>
      </c>
      <c r="AB3982">
        <v>0</v>
      </c>
      <c r="AC3982">
        <v>0</v>
      </c>
      <c r="AE3982">
        <f t="shared" si="245"/>
        <v>1.2157140000000481</v>
      </c>
      <c r="AF3982">
        <v>356.28894100000002</v>
      </c>
      <c r="AG3982">
        <v>10434.275600000001</v>
      </c>
      <c r="AH3982">
        <v>78.453199999999995</v>
      </c>
      <c r="AI3982">
        <v>156.90639999999999</v>
      </c>
      <c r="AJ3982">
        <v>367.33476999999999</v>
      </c>
      <c r="AK3982">
        <v>9885.1031999999996</v>
      </c>
      <c r="AL3982">
        <v>-235.3596</v>
      </c>
      <c r="AM3982">
        <v>0</v>
      </c>
    </row>
    <row r="3983" spans="21:39" x14ac:dyDescent="0.2">
      <c r="U3983">
        <f t="shared" si="244"/>
        <v>1.215927000000022</v>
      </c>
      <c r="V3983">
        <v>353.33755300000001</v>
      </c>
      <c r="W3983">
        <v>9963.5563999999995</v>
      </c>
      <c r="X3983">
        <v>0</v>
      </c>
      <c r="Y3983">
        <v>0</v>
      </c>
      <c r="Z3983">
        <v>364.39721100000003</v>
      </c>
      <c r="AA3983">
        <v>10042.009599999999</v>
      </c>
      <c r="AB3983">
        <v>0</v>
      </c>
      <c r="AC3983">
        <v>0</v>
      </c>
      <c r="AE3983">
        <f t="shared" si="245"/>
        <v>1.2160200000000145</v>
      </c>
      <c r="AF3983">
        <v>356.28924699999999</v>
      </c>
      <c r="AG3983">
        <v>9963.5563999999995</v>
      </c>
      <c r="AH3983">
        <v>0</v>
      </c>
      <c r="AI3983">
        <v>0</v>
      </c>
      <c r="AJ3983">
        <v>367.33507500000002</v>
      </c>
      <c r="AK3983">
        <v>9649.7435999999998</v>
      </c>
      <c r="AL3983">
        <v>0</v>
      </c>
      <c r="AM3983">
        <v>-235.3596</v>
      </c>
    </row>
    <row r="3984" spans="21:39" x14ac:dyDescent="0.2">
      <c r="U3984">
        <f t="shared" si="244"/>
        <v>1.2162329999999884</v>
      </c>
      <c r="V3984">
        <v>353.33785899999998</v>
      </c>
      <c r="W3984">
        <v>10042.009599999999</v>
      </c>
      <c r="X3984">
        <v>0</v>
      </c>
      <c r="Y3984">
        <v>0</v>
      </c>
      <c r="Z3984">
        <v>364.39751699999999</v>
      </c>
      <c r="AA3984">
        <v>9963.5563999999995</v>
      </c>
      <c r="AB3984">
        <v>0</v>
      </c>
      <c r="AC3984">
        <v>0</v>
      </c>
      <c r="AE3984">
        <f t="shared" si="245"/>
        <v>1.2163250000000403</v>
      </c>
      <c r="AF3984">
        <v>356.28955200000001</v>
      </c>
      <c r="AG3984">
        <v>9963.5563999999995</v>
      </c>
      <c r="AH3984">
        <v>0</v>
      </c>
      <c r="AI3984">
        <v>0</v>
      </c>
      <c r="AJ3984">
        <v>367.33538099999998</v>
      </c>
      <c r="AK3984">
        <v>9963.5563999999995</v>
      </c>
      <c r="AL3984">
        <v>78.453199999999995</v>
      </c>
      <c r="AM3984">
        <v>0</v>
      </c>
    </row>
    <row r="3985" spans="21:39" x14ac:dyDescent="0.2">
      <c r="U3985">
        <f t="shared" si="244"/>
        <v>1.2165380000000141</v>
      </c>
      <c r="V3985">
        <v>353.33816400000001</v>
      </c>
      <c r="W3985">
        <v>9963.5563999999995</v>
      </c>
      <c r="X3985">
        <v>0</v>
      </c>
      <c r="Y3985">
        <v>0</v>
      </c>
      <c r="Z3985">
        <v>364.39782200000002</v>
      </c>
      <c r="AA3985">
        <v>10042.009599999999</v>
      </c>
      <c r="AB3985">
        <v>0</v>
      </c>
      <c r="AC3985">
        <v>156.90639999999999</v>
      </c>
      <c r="AE3985">
        <f t="shared" si="245"/>
        <v>1.2166310000000067</v>
      </c>
      <c r="AF3985">
        <v>356.28985799999998</v>
      </c>
      <c r="AG3985">
        <v>10042.009599999999</v>
      </c>
      <c r="AH3985">
        <v>0</v>
      </c>
      <c r="AI3985">
        <v>0</v>
      </c>
      <c r="AJ3985">
        <v>367.33568700000001</v>
      </c>
      <c r="AK3985">
        <v>10120.462799999999</v>
      </c>
      <c r="AL3985">
        <v>0</v>
      </c>
      <c r="AM3985">
        <v>235.3596</v>
      </c>
    </row>
    <row r="3986" spans="21:39" x14ac:dyDescent="0.2">
      <c r="U3986">
        <f t="shared" si="244"/>
        <v>1.2168439999999805</v>
      </c>
      <c r="V3986">
        <v>353.33846999999997</v>
      </c>
      <c r="W3986">
        <v>9885.1031999999996</v>
      </c>
      <c r="X3986">
        <v>0</v>
      </c>
      <c r="Y3986">
        <v>0</v>
      </c>
      <c r="Z3986">
        <v>364.39812799999999</v>
      </c>
      <c r="AA3986">
        <v>10042.009599999999</v>
      </c>
      <c r="AB3986">
        <v>78.453199999999995</v>
      </c>
      <c r="AC3986">
        <v>0</v>
      </c>
      <c r="AE3986">
        <f t="shared" si="245"/>
        <v>1.2169370000000299</v>
      </c>
      <c r="AF3986">
        <v>356.290164</v>
      </c>
      <c r="AG3986">
        <v>10120.462799999999</v>
      </c>
      <c r="AH3986">
        <v>0</v>
      </c>
      <c r="AI3986">
        <v>0</v>
      </c>
      <c r="AJ3986">
        <v>367.33599199999998</v>
      </c>
      <c r="AK3986">
        <v>9963.5563999999995</v>
      </c>
      <c r="AL3986">
        <v>313.81279999999998</v>
      </c>
      <c r="AM3986">
        <v>0</v>
      </c>
    </row>
    <row r="3987" spans="21:39" x14ac:dyDescent="0.2">
      <c r="U3987">
        <f t="shared" si="244"/>
        <v>1.2171500000000037</v>
      </c>
      <c r="V3987">
        <v>353.338776</v>
      </c>
      <c r="W3987">
        <v>9963.5563999999995</v>
      </c>
      <c r="X3987">
        <v>78.453199999999995</v>
      </c>
      <c r="Y3987">
        <v>-156.90639999999999</v>
      </c>
      <c r="Z3987">
        <v>364.39843300000001</v>
      </c>
      <c r="AA3987">
        <v>9885.1031999999996</v>
      </c>
      <c r="AB3987">
        <v>78.453199999999995</v>
      </c>
      <c r="AC3987">
        <v>0</v>
      </c>
      <c r="AE3987">
        <f t="shared" si="245"/>
        <v>1.2172419999999988</v>
      </c>
      <c r="AF3987">
        <v>356.29046899999997</v>
      </c>
      <c r="AG3987">
        <v>9963.5563999999995</v>
      </c>
      <c r="AH3987">
        <v>0</v>
      </c>
      <c r="AI3987">
        <v>78.453199999999995</v>
      </c>
      <c r="AJ3987">
        <v>367.336298</v>
      </c>
      <c r="AK3987">
        <v>10042.009599999999</v>
      </c>
      <c r="AL3987">
        <v>235.3596</v>
      </c>
      <c r="AM3987">
        <v>78.453199999999995</v>
      </c>
    </row>
    <row r="3988" spans="21:39" x14ac:dyDescent="0.2">
      <c r="U3988">
        <f t="shared" si="244"/>
        <v>1.2174550000000295</v>
      </c>
      <c r="V3988">
        <v>353.33908100000002</v>
      </c>
      <c r="W3988">
        <v>9963.5563999999995</v>
      </c>
      <c r="X3988">
        <v>0</v>
      </c>
      <c r="Y3988">
        <v>0</v>
      </c>
      <c r="Z3988">
        <v>364.39873899999998</v>
      </c>
      <c r="AA3988">
        <v>9963.5563999999995</v>
      </c>
      <c r="AB3988">
        <v>0</v>
      </c>
      <c r="AC3988">
        <v>0</v>
      </c>
      <c r="AE3988">
        <f t="shared" si="245"/>
        <v>1.2175480000000221</v>
      </c>
      <c r="AF3988">
        <v>356.290775</v>
      </c>
      <c r="AG3988">
        <v>10198.915999999999</v>
      </c>
      <c r="AH3988">
        <v>0</v>
      </c>
      <c r="AI3988">
        <v>0</v>
      </c>
      <c r="AJ3988">
        <v>367.33660300000003</v>
      </c>
      <c r="AK3988">
        <v>10355.822399999999</v>
      </c>
      <c r="AL3988">
        <v>549.17240000000004</v>
      </c>
      <c r="AM3988">
        <v>470.7192</v>
      </c>
    </row>
    <row r="3989" spans="21:39" x14ac:dyDescent="0.2">
      <c r="U3989">
        <f t="shared" si="244"/>
        <v>1.2177609999999959</v>
      </c>
      <c r="V3989">
        <v>353.33938699999999</v>
      </c>
      <c r="W3989">
        <v>10042.009599999999</v>
      </c>
      <c r="X3989">
        <v>470.7192</v>
      </c>
      <c r="Y3989">
        <v>0</v>
      </c>
      <c r="Z3989">
        <v>364.399045</v>
      </c>
      <c r="AA3989">
        <v>10042.009599999999</v>
      </c>
      <c r="AB3989">
        <v>0</v>
      </c>
      <c r="AC3989">
        <v>0</v>
      </c>
      <c r="AE3989">
        <f t="shared" si="245"/>
        <v>1.2178530000000478</v>
      </c>
      <c r="AF3989">
        <v>356.29108000000002</v>
      </c>
      <c r="AG3989">
        <v>10042.009599999999</v>
      </c>
      <c r="AH3989">
        <v>0</v>
      </c>
      <c r="AI3989">
        <v>0</v>
      </c>
      <c r="AJ3989">
        <v>367.33690899999999</v>
      </c>
      <c r="AK3989">
        <v>10042.009599999999</v>
      </c>
      <c r="AL3989">
        <v>78.453199999999995</v>
      </c>
      <c r="AM3989">
        <v>0</v>
      </c>
    </row>
    <row r="3990" spans="21:39" x14ac:dyDescent="0.2">
      <c r="U3990">
        <f t="shared" si="244"/>
        <v>1.2180660000000216</v>
      </c>
      <c r="V3990">
        <v>353.33969200000001</v>
      </c>
      <c r="W3990">
        <v>10120.462799999999</v>
      </c>
      <c r="X3990">
        <v>392.26600000000002</v>
      </c>
      <c r="Y3990">
        <v>78.453199999999995</v>
      </c>
      <c r="Z3990">
        <v>364.39935000000003</v>
      </c>
      <c r="AA3990">
        <v>10042.009599999999</v>
      </c>
      <c r="AB3990">
        <v>0</v>
      </c>
      <c r="AC3990">
        <v>0</v>
      </c>
      <c r="AE3990">
        <f t="shared" si="245"/>
        <v>1.2181590000000142</v>
      </c>
      <c r="AF3990">
        <v>356.29138599999999</v>
      </c>
      <c r="AG3990">
        <v>9963.5563999999995</v>
      </c>
      <c r="AH3990">
        <v>0</v>
      </c>
      <c r="AI3990">
        <v>0</v>
      </c>
      <c r="AJ3990">
        <v>367.33721400000002</v>
      </c>
      <c r="AK3990">
        <v>10042.009599999999</v>
      </c>
      <c r="AL3990">
        <v>0</v>
      </c>
      <c r="AM3990">
        <v>0</v>
      </c>
    </row>
    <row r="3991" spans="21:39" x14ac:dyDescent="0.2">
      <c r="U3991">
        <f t="shared" si="244"/>
        <v>1.218371999999988</v>
      </c>
      <c r="V3991">
        <v>353.33999799999998</v>
      </c>
      <c r="W3991">
        <v>9885.1031999999996</v>
      </c>
      <c r="X3991">
        <v>78.453199999999995</v>
      </c>
      <c r="Y3991">
        <v>0</v>
      </c>
      <c r="Z3991">
        <v>364.39965599999999</v>
      </c>
      <c r="AA3991">
        <v>9728.1967999999997</v>
      </c>
      <c r="AB3991">
        <v>235.3596</v>
      </c>
      <c r="AC3991">
        <v>156.90639999999999</v>
      </c>
      <c r="AE3991">
        <f t="shared" si="245"/>
        <v>1.2184650000000374</v>
      </c>
      <c r="AF3991">
        <v>356.29169200000001</v>
      </c>
      <c r="AG3991">
        <v>9963.5563999999995</v>
      </c>
      <c r="AH3991">
        <v>0</v>
      </c>
      <c r="AI3991">
        <v>-78.453199999999995</v>
      </c>
      <c r="AJ3991">
        <v>367.33751999999998</v>
      </c>
      <c r="AK3991">
        <v>9885.1031999999996</v>
      </c>
      <c r="AL3991">
        <v>78.453199999999995</v>
      </c>
      <c r="AM3991">
        <v>0</v>
      </c>
    </row>
    <row r="3992" spans="21:39" x14ac:dyDescent="0.2">
      <c r="U3992">
        <f t="shared" si="244"/>
        <v>1.2186770000000138</v>
      </c>
      <c r="V3992">
        <v>353.34030300000001</v>
      </c>
      <c r="W3992">
        <v>9963.5563999999995</v>
      </c>
      <c r="X3992">
        <v>0</v>
      </c>
      <c r="Y3992">
        <v>78.453199999999995</v>
      </c>
      <c r="Z3992">
        <v>364.39996100000002</v>
      </c>
      <c r="AA3992">
        <v>9963.5563999999995</v>
      </c>
      <c r="AB3992">
        <v>0</v>
      </c>
      <c r="AC3992">
        <v>0</v>
      </c>
      <c r="AE3992">
        <f t="shared" si="245"/>
        <v>1.2187700000000063</v>
      </c>
      <c r="AF3992">
        <v>356.29199699999998</v>
      </c>
      <c r="AG3992">
        <v>10198.915999999999</v>
      </c>
      <c r="AH3992">
        <v>0</v>
      </c>
      <c r="AI3992">
        <v>0</v>
      </c>
      <c r="AJ3992">
        <v>367.33782600000001</v>
      </c>
      <c r="AK3992">
        <v>10042.009599999999</v>
      </c>
      <c r="AL3992">
        <v>0</v>
      </c>
      <c r="AM3992">
        <v>78.453199999999995</v>
      </c>
    </row>
    <row r="3993" spans="21:39" x14ac:dyDescent="0.2">
      <c r="U3993">
        <f t="shared" si="244"/>
        <v>1.2189829999999802</v>
      </c>
      <c r="V3993">
        <v>353.34060899999997</v>
      </c>
      <c r="W3993">
        <v>10042.009599999999</v>
      </c>
      <c r="X3993">
        <v>0</v>
      </c>
      <c r="Y3993">
        <v>0</v>
      </c>
      <c r="Z3993">
        <v>364.40026699999999</v>
      </c>
      <c r="AA3993">
        <v>9963.5563999999995</v>
      </c>
      <c r="AB3993">
        <v>0</v>
      </c>
      <c r="AC3993">
        <v>0</v>
      </c>
      <c r="AE3993">
        <f t="shared" si="245"/>
        <v>1.2190760000000296</v>
      </c>
      <c r="AF3993">
        <v>356.292303</v>
      </c>
      <c r="AG3993">
        <v>10042.009599999999</v>
      </c>
      <c r="AH3993">
        <v>-313.81279999999998</v>
      </c>
      <c r="AI3993">
        <v>-235.3596</v>
      </c>
      <c r="AJ3993">
        <v>367.33813099999998</v>
      </c>
      <c r="AK3993">
        <v>10198.915999999999</v>
      </c>
      <c r="AL3993">
        <v>0</v>
      </c>
      <c r="AM3993">
        <v>156.90639999999999</v>
      </c>
    </row>
    <row r="3994" spans="21:39" x14ac:dyDescent="0.2">
      <c r="U3994">
        <f t="shared" si="244"/>
        <v>1.2192890000000034</v>
      </c>
      <c r="V3994">
        <v>353.340915</v>
      </c>
      <c r="W3994">
        <v>9885.1031999999996</v>
      </c>
      <c r="X3994">
        <v>0</v>
      </c>
      <c r="Y3994">
        <v>0</v>
      </c>
      <c r="Z3994">
        <v>364.40057300000001</v>
      </c>
      <c r="AA3994">
        <v>9963.5563999999995</v>
      </c>
      <c r="AB3994">
        <v>-156.90639999999999</v>
      </c>
      <c r="AC3994">
        <v>78.453199999999995</v>
      </c>
      <c r="AE3994">
        <f t="shared" si="245"/>
        <v>1.2193809999999985</v>
      </c>
      <c r="AF3994">
        <v>356.29260799999997</v>
      </c>
      <c r="AG3994">
        <v>10042.009599999999</v>
      </c>
      <c r="AH3994">
        <v>0</v>
      </c>
      <c r="AI3994">
        <v>0</v>
      </c>
      <c r="AJ3994">
        <v>367.338437</v>
      </c>
      <c r="AK3994">
        <v>10042.009599999999</v>
      </c>
      <c r="AL3994">
        <v>78.453199999999995</v>
      </c>
      <c r="AM3994">
        <v>0</v>
      </c>
    </row>
    <row r="3995" spans="21:39" x14ac:dyDescent="0.2">
      <c r="U3995">
        <f t="shared" si="244"/>
        <v>1.2195940000000292</v>
      </c>
      <c r="V3995">
        <v>353.34122000000002</v>
      </c>
      <c r="W3995">
        <v>9806.65</v>
      </c>
      <c r="X3995">
        <v>0</v>
      </c>
      <c r="Y3995">
        <v>470.7192</v>
      </c>
      <c r="Z3995">
        <v>364.40087799999998</v>
      </c>
      <c r="AA3995">
        <v>10042.009599999999</v>
      </c>
      <c r="AB3995">
        <v>-156.90639999999999</v>
      </c>
      <c r="AC3995">
        <v>156.90639999999999</v>
      </c>
      <c r="AE3995">
        <f t="shared" si="245"/>
        <v>1.2196870000000217</v>
      </c>
      <c r="AF3995">
        <v>356.292914</v>
      </c>
      <c r="AG3995">
        <v>10042.009599999999</v>
      </c>
      <c r="AH3995">
        <v>0</v>
      </c>
      <c r="AI3995">
        <v>0</v>
      </c>
      <c r="AJ3995">
        <v>367.33874200000002</v>
      </c>
      <c r="AK3995">
        <v>9885.1031999999996</v>
      </c>
      <c r="AL3995">
        <v>313.81279999999998</v>
      </c>
      <c r="AM3995">
        <v>0</v>
      </c>
    </row>
    <row r="3996" spans="21:39" x14ac:dyDescent="0.2">
      <c r="U3996">
        <f t="shared" si="244"/>
        <v>1.2198999999999955</v>
      </c>
      <c r="V3996">
        <v>353.34152599999999</v>
      </c>
      <c r="W3996">
        <v>10042.009599999999</v>
      </c>
      <c r="X3996">
        <v>78.453199999999995</v>
      </c>
      <c r="Y3996">
        <v>0</v>
      </c>
      <c r="Z3996">
        <v>364.401184</v>
      </c>
      <c r="AA3996">
        <v>10042.009599999999</v>
      </c>
      <c r="AB3996">
        <v>-313.81279999999998</v>
      </c>
      <c r="AC3996">
        <v>0</v>
      </c>
      <c r="AE3996">
        <f t="shared" si="245"/>
        <v>1.219993000000045</v>
      </c>
      <c r="AF3996">
        <v>356.29322000000002</v>
      </c>
      <c r="AG3996">
        <v>10042.009599999999</v>
      </c>
      <c r="AH3996">
        <v>0</v>
      </c>
      <c r="AI3996">
        <v>0</v>
      </c>
      <c r="AJ3996">
        <v>367.33904799999999</v>
      </c>
      <c r="AK3996">
        <v>9963.5563999999995</v>
      </c>
      <c r="AL3996">
        <v>156.90639999999999</v>
      </c>
      <c r="AM3996">
        <v>-313.81279999999998</v>
      </c>
    </row>
    <row r="3997" spans="21:39" x14ac:dyDescent="0.2">
      <c r="U3997">
        <f t="shared" si="244"/>
        <v>1.2202050000000213</v>
      </c>
      <c r="V3997">
        <v>353.34183100000001</v>
      </c>
      <c r="W3997">
        <v>10042.009599999999</v>
      </c>
      <c r="X3997">
        <v>0</v>
      </c>
      <c r="Y3997">
        <v>-78.453199999999995</v>
      </c>
      <c r="Z3997">
        <v>364.40148900000003</v>
      </c>
      <c r="AA3997">
        <v>9963.5563999999995</v>
      </c>
      <c r="AB3997">
        <v>0</v>
      </c>
      <c r="AC3997">
        <v>78.453199999999995</v>
      </c>
      <c r="AE3997">
        <f t="shared" si="245"/>
        <v>1.2202980000000139</v>
      </c>
      <c r="AF3997">
        <v>356.29352499999999</v>
      </c>
      <c r="AG3997">
        <v>10042.009599999999</v>
      </c>
      <c r="AH3997">
        <v>0</v>
      </c>
      <c r="AI3997">
        <v>0</v>
      </c>
      <c r="AJ3997">
        <v>367.33935400000001</v>
      </c>
      <c r="AK3997">
        <v>10042.009599999999</v>
      </c>
      <c r="AL3997">
        <v>156.90639999999999</v>
      </c>
      <c r="AM3997">
        <v>0</v>
      </c>
    </row>
    <row r="3998" spans="21:39" x14ac:dyDescent="0.2">
      <c r="U3998">
        <f t="shared" si="244"/>
        <v>1.2205109999999877</v>
      </c>
      <c r="V3998">
        <v>353.34213699999998</v>
      </c>
      <c r="W3998">
        <v>10277.369199999999</v>
      </c>
      <c r="X3998">
        <v>156.90639999999999</v>
      </c>
      <c r="Y3998">
        <v>0</v>
      </c>
      <c r="Z3998">
        <v>364.40179499999999</v>
      </c>
      <c r="AA3998">
        <v>10042.009599999999</v>
      </c>
      <c r="AB3998">
        <v>0</v>
      </c>
      <c r="AC3998">
        <v>0</v>
      </c>
      <c r="AE3998">
        <f t="shared" si="245"/>
        <v>1.2206040000000371</v>
      </c>
      <c r="AF3998">
        <v>356.29383100000001</v>
      </c>
      <c r="AG3998">
        <v>10042.009599999999</v>
      </c>
      <c r="AH3998">
        <v>-235.3596</v>
      </c>
      <c r="AI3998">
        <v>0</v>
      </c>
      <c r="AJ3998">
        <v>367.33965899999998</v>
      </c>
      <c r="AK3998">
        <v>10120.462799999999</v>
      </c>
      <c r="AL3998">
        <v>235.3596</v>
      </c>
      <c r="AM3998">
        <v>-706.0788</v>
      </c>
    </row>
    <row r="3999" spans="21:39" x14ac:dyDescent="0.2">
      <c r="U3999">
        <f t="shared" si="244"/>
        <v>1.2208170000000109</v>
      </c>
      <c r="V3999">
        <v>353.342443</v>
      </c>
      <c r="W3999">
        <v>9963.5563999999995</v>
      </c>
      <c r="X3999">
        <v>-235.3596</v>
      </c>
      <c r="Y3999">
        <v>0</v>
      </c>
      <c r="Z3999">
        <v>364.40210100000002</v>
      </c>
      <c r="AA3999">
        <v>10042.009599999999</v>
      </c>
      <c r="AB3999">
        <v>0</v>
      </c>
      <c r="AC3999">
        <v>78.453199999999995</v>
      </c>
      <c r="AE3999">
        <f t="shared" si="245"/>
        <v>1.2209100000000035</v>
      </c>
      <c r="AF3999">
        <v>356.29413699999998</v>
      </c>
      <c r="AG3999">
        <v>10042.009599999999</v>
      </c>
      <c r="AH3999">
        <v>0</v>
      </c>
      <c r="AI3999">
        <v>0</v>
      </c>
      <c r="AJ3999">
        <v>367.33996500000001</v>
      </c>
      <c r="AK3999">
        <v>10042.009599999999</v>
      </c>
      <c r="AL3999">
        <v>0</v>
      </c>
      <c r="AM3999">
        <v>235.3596</v>
      </c>
    </row>
    <row r="4000" spans="21:39" x14ac:dyDescent="0.2">
      <c r="U4000">
        <f t="shared" si="244"/>
        <v>1.2211219999999798</v>
      </c>
      <c r="V4000">
        <v>353.34274799999997</v>
      </c>
      <c r="W4000">
        <v>10198.915999999999</v>
      </c>
      <c r="X4000">
        <v>0</v>
      </c>
      <c r="Y4000">
        <v>235.3596</v>
      </c>
      <c r="Z4000">
        <v>364.40240599999998</v>
      </c>
      <c r="AA4000">
        <v>10042.009599999999</v>
      </c>
      <c r="AB4000">
        <v>0</v>
      </c>
      <c r="AC4000">
        <v>0</v>
      </c>
      <c r="AE4000">
        <f t="shared" si="245"/>
        <v>1.2212150000000292</v>
      </c>
      <c r="AF4000">
        <v>356.294442</v>
      </c>
      <c r="AG4000">
        <v>9806.65</v>
      </c>
      <c r="AH4000">
        <v>156.90639999999999</v>
      </c>
      <c r="AI4000">
        <v>0</v>
      </c>
      <c r="AJ4000">
        <v>367.34026999999998</v>
      </c>
      <c r="AK4000">
        <v>10042.009599999999</v>
      </c>
      <c r="AL4000">
        <v>0</v>
      </c>
      <c r="AM4000">
        <v>78.453199999999995</v>
      </c>
    </row>
    <row r="4001" spans="21:39" x14ac:dyDescent="0.2">
      <c r="U4001">
        <f t="shared" si="244"/>
        <v>1.2214280000000031</v>
      </c>
      <c r="V4001">
        <v>353.343054</v>
      </c>
      <c r="W4001">
        <v>10434.275600000001</v>
      </c>
      <c r="X4001">
        <v>0</v>
      </c>
      <c r="Y4001">
        <v>0</v>
      </c>
      <c r="Z4001">
        <v>364.40271200000001</v>
      </c>
      <c r="AA4001">
        <v>10434.275600000001</v>
      </c>
      <c r="AB4001">
        <v>313.81279999999998</v>
      </c>
      <c r="AC4001">
        <v>313.81279999999998</v>
      </c>
      <c r="AE4001">
        <f t="shared" si="245"/>
        <v>1.2215210000000525</v>
      </c>
      <c r="AF4001">
        <v>356.29474800000003</v>
      </c>
      <c r="AG4001">
        <v>10042.009599999999</v>
      </c>
      <c r="AH4001">
        <v>156.90639999999999</v>
      </c>
      <c r="AI4001">
        <v>0</v>
      </c>
      <c r="AJ4001">
        <v>367.340576</v>
      </c>
      <c r="AK4001">
        <v>10042.009599999999</v>
      </c>
      <c r="AL4001">
        <v>0</v>
      </c>
      <c r="AM4001">
        <v>-235.3596</v>
      </c>
    </row>
    <row r="4002" spans="21:39" x14ac:dyDescent="0.2">
      <c r="U4002">
        <f t="shared" si="244"/>
        <v>1.2217330000000288</v>
      </c>
      <c r="V4002">
        <v>353.34335900000002</v>
      </c>
      <c r="W4002">
        <v>9885.1031999999996</v>
      </c>
      <c r="X4002">
        <v>0</v>
      </c>
      <c r="Y4002">
        <v>0</v>
      </c>
      <c r="Z4002">
        <v>364.40301699999998</v>
      </c>
      <c r="AA4002">
        <v>10120.462799999999</v>
      </c>
      <c r="AB4002">
        <v>0</v>
      </c>
      <c r="AC4002">
        <v>0</v>
      </c>
      <c r="AE4002">
        <f t="shared" si="245"/>
        <v>1.2218260000000214</v>
      </c>
      <c r="AF4002">
        <v>356.295053</v>
      </c>
      <c r="AG4002">
        <v>10042.009599999999</v>
      </c>
      <c r="AH4002">
        <v>0</v>
      </c>
      <c r="AI4002">
        <v>0</v>
      </c>
      <c r="AJ4002">
        <v>367.34088100000002</v>
      </c>
      <c r="AK4002">
        <v>10042.009599999999</v>
      </c>
      <c r="AL4002">
        <v>0</v>
      </c>
      <c r="AM4002">
        <v>0</v>
      </c>
    </row>
    <row r="4003" spans="21:39" x14ac:dyDescent="0.2">
      <c r="U4003">
        <f t="shared" si="244"/>
        <v>1.2220389999999952</v>
      </c>
      <c r="V4003">
        <v>353.34366499999999</v>
      </c>
      <c r="W4003">
        <v>9885.1031999999996</v>
      </c>
      <c r="X4003">
        <v>0</v>
      </c>
      <c r="Y4003">
        <v>0</v>
      </c>
      <c r="Z4003">
        <v>364.403323</v>
      </c>
      <c r="AA4003">
        <v>10042.009599999999</v>
      </c>
      <c r="AB4003">
        <v>0</v>
      </c>
      <c r="AC4003">
        <v>0</v>
      </c>
      <c r="AE4003">
        <f t="shared" si="245"/>
        <v>1.2221320000000446</v>
      </c>
      <c r="AF4003">
        <v>356.29535900000002</v>
      </c>
      <c r="AG4003">
        <v>10042.009599999999</v>
      </c>
      <c r="AH4003">
        <v>313.81279999999998</v>
      </c>
      <c r="AI4003">
        <v>0</v>
      </c>
      <c r="AJ4003">
        <v>367.34118699999999</v>
      </c>
      <c r="AK4003">
        <v>9963.5563999999995</v>
      </c>
      <c r="AL4003">
        <v>235.3596</v>
      </c>
      <c r="AM4003">
        <v>-156.90639999999999</v>
      </c>
    </row>
    <row r="4004" spans="21:39" x14ac:dyDescent="0.2">
      <c r="U4004">
        <f t="shared" si="244"/>
        <v>1.222344000000021</v>
      </c>
      <c r="V4004">
        <v>353.34397000000001</v>
      </c>
      <c r="W4004">
        <v>9728.1967999999997</v>
      </c>
      <c r="X4004">
        <v>0</v>
      </c>
      <c r="Y4004">
        <v>0</v>
      </c>
      <c r="Z4004">
        <v>364.40362900000002</v>
      </c>
      <c r="AA4004">
        <v>9885.1031999999996</v>
      </c>
      <c r="AB4004">
        <v>0</v>
      </c>
      <c r="AC4004">
        <v>0</v>
      </c>
      <c r="AE4004">
        <f t="shared" si="245"/>
        <v>1.222438000000011</v>
      </c>
      <c r="AF4004">
        <v>356.29566499999999</v>
      </c>
      <c r="AG4004">
        <v>9806.65</v>
      </c>
      <c r="AH4004">
        <v>235.3596</v>
      </c>
      <c r="AI4004">
        <v>-313.81279999999998</v>
      </c>
      <c r="AJ4004">
        <v>367.34149300000001</v>
      </c>
      <c r="AK4004">
        <v>9885.1031999999996</v>
      </c>
      <c r="AL4004">
        <v>-235.3596</v>
      </c>
      <c r="AM4004">
        <v>0</v>
      </c>
    </row>
    <row r="4005" spans="21:39" x14ac:dyDescent="0.2">
      <c r="U4005">
        <f t="shared" si="244"/>
        <v>1.2226499999999874</v>
      </c>
      <c r="V4005">
        <v>353.34427599999998</v>
      </c>
      <c r="W4005">
        <v>10277.369199999999</v>
      </c>
      <c r="X4005">
        <v>156.90639999999999</v>
      </c>
      <c r="Y4005">
        <v>235.3596</v>
      </c>
      <c r="Z4005">
        <v>364.40393399999999</v>
      </c>
      <c r="AA4005">
        <v>9885.1031999999996</v>
      </c>
      <c r="AB4005">
        <v>0</v>
      </c>
      <c r="AC4005">
        <v>-156.90639999999999</v>
      </c>
      <c r="AE4005">
        <f t="shared" si="245"/>
        <v>1.2227430000000368</v>
      </c>
      <c r="AF4005">
        <v>356.29597000000001</v>
      </c>
      <c r="AG4005">
        <v>9963.5563999999995</v>
      </c>
      <c r="AH4005">
        <v>156.90639999999999</v>
      </c>
      <c r="AI4005">
        <v>0</v>
      </c>
      <c r="AJ4005">
        <v>367.34179799999998</v>
      </c>
      <c r="AK4005">
        <v>10042.009599999999</v>
      </c>
      <c r="AL4005">
        <v>0</v>
      </c>
      <c r="AM4005">
        <v>0</v>
      </c>
    </row>
    <row r="4006" spans="21:39" x14ac:dyDescent="0.2">
      <c r="U4006">
        <f t="shared" si="244"/>
        <v>1.2229560000000106</v>
      </c>
      <c r="V4006">
        <v>353.344582</v>
      </c>
      <c r="W4006">
        <v>9963.5563999999995</v>
      </c>
      <c r="X4006">
        <v>0</v>
      </c>
      <c r="Y4006">
        <v>156.90639999999999</v>
      </c>
      <c r="Z4006">
        <v>364.40424000000002</v>
      </c>
      <c r="AA4006">
        <v>9963.5563999999995</v>
      </c>
      <c r="AB4006">
        <v>549.17240000000004</v>
      </c>
      <c r="AC4006">
        <v>-549.17240000000004</v>
      </c>
      <c r="AE4006">
        <f t="shared" si="245"/>
        <v>1.2230490000000032</v>
      </c>
      <c r="AF4006">
        <v>356.29627599999998</v>
      </c>
      <c r="AG4006">
        <v>9963.5563999999995</v>
      </c>
      <c r="AH4006">
        <v>0</v>
      </c>
      <c r="AI4006">
        <v>0</v>
      </c>
      <c r="AJ4006">
        <v>367.34210400000001</v>
      </c>
      <c r="AK4006">
        <v>10042.009599999999</v>
      </c>
      <c r="AL4006">
        <v>78.453199999999995</v>
      </c>
      <c r="AM4006">
        <v>0</v>
      </c>
    </row>
    <row r="4007" spans="21:39" x14ac:dyDescent="0.2">
      <c r="U4007">
        <f t="shared" si="244"/>
        <v>1.2232610000000363</v>
      </c>
      <c r="V4007">
        <v>353.34488700000003</v>
      </c>
      <c r="W4007">
        <v>9885.1031999999996</v>
      </c>
      <c r="X4007">
        <v>0</v>
      </c>
      <c r="Y4007">
        <v>78.453199999999995</v>
      </c>
      <c r="Z4007">
        <v>364.40454499999998</v>
      </c>
      <c r="AA4007">
        <v>10042.009599999999</v>
      </c>
      <c r="AB4007">
        <v>156.90639999999999</v>
      </c>
      <c r="AC4007">
        <v>-235.3596</v>
      </c>
      <c r="AE4007">
        <f t="shared" si="245"/>
        <v>1.2233540000000289</v>
      </c>
      <c r="AF4007">
        <v>356.296581</v>
      </c>
      <c r="AG4007">
        <v>9885.1031999999996</v>
      </c>
      <c r="AH4007">
        <v>0</v>
      </c>
      <c r="AI4007">
        <v>0</v>
      </c>
      <c r="AJ4007">
        <v>367.34240899999998</v>
      </c>
      <c r="AK4007">
        <v>10042.009599999999</v>
      </c>
      <c r="AL4007">
        <v>78.453199999999995</v>
      </c>
      <c r="AM4007">
        <v>0</v>
      </c>
    </row>
    <row r="4008" spans="21:39" x14ac:dyDescent="0.2">
      <c r="U4008">
        <f t="shared" si="244"/>
        <v>1.2235670000000027</v>
      </c>
      <c r="V4008">
        <v>353.34519299999999</v>
      </c>
      <c r="W4008">
        <v>9885.1031999999996</v>
      </c>
      <c r="X4008">
        <v>0</v>
      </c>
      <c r="Y4008">
        <v>0</v>
      </c>
      <c r="Z4008">
        <v>364.40485100000001</v>
      </c>
      <c r="AA4008">
        <v>9963.5563999999995</v>
      </c>
      <c r="AB4008">
        <v>0</v>
      </c>
      <c r="AC4008">
        <v>0</v>
      </c>
      <c r="AE4008">
        <f t="shared" si="245"/>
        <v>1.2236600000000522</v>
      </c>
      <c r="AF4008">
        <v>356.29688700000003</v>
      </c>
      <c r="AG4008">
        <v>10042.009599999999</v>
      </c>
      <c r="AH4008">
        <v>-235.3596</v>
      </c>
      <c r="AI4008">
        <v>0</v>
      </c>
      <c r="AJ4008">
        <v>367.342715</v>
      </c>
      <c r="AK4008">
        <v>10042.009599999999</v>
      </c>
      <c r="AL4008">
        <v>78.453199999999995</v>
      </c>
      <c r="AM4008">
        <v>0</v>
      </c>
    </row>
    <row r="4009" spans="21:39" x14ac:dyDescent="0.2">
      <c r="U4009">
        <f t="shared" si="244"/>
        <v>1.2238720000000285</v>
      </c>
      <c r="V4009">
        <v>353.34549800000002</v>
      </c>
      <c r="W4009">
        <v>9963.5563999999995</v>
      </c>
      <c r="X4009">
        <v>0</v>
      </c>
      <c r="Y4009">
        <v>78.453199999999995</v>
      </c>
      <c r="Z4009">
        <v>364.40515699999997</v>
      </c>
      <c r="AA4009">
        <v>9963.5563999999995</v>
      </c>
      <c r="AB4009">
        <v>0</v>
      </c>
      <c r="AC4009">
        <v>0</v>
      </c>
      <c r="AE4009">
        <f t="shared" si="245"/>
        <v>1.2239660000000185</v>
      </c>
      <c r="AF4009">
        <v>356.29719299999999</v>
      </c>
      <c r="AG4009">
        <v>9728.1967999999997</v>
      </c>
      <c r="AH4009">
        <v>0</v>
      </c>
      <c r="AI4009">
        <v>862.98519999999996</v>
      </c>
      <c r="AJ4009">
        <v>367.34302000000002</v>
      </c>
      <c r="AK4009">
        <v>9963.5563999999995</v>
      </c>
      <c r="AL4009">
        <v>156.90639999999999</v>
      </c>
      <c r="AM4009">
        <v>-784.53200000000004</v>
      </c>
    </row>
    <row r="4010" spans="21:39" x14ac:dyDescent="0.2">
      <c r="U4010">
        <f t="shared" si="244"/>
        <v>1.2241779999999949</v>
      </c>
      <c r="V4010">
        <v>353.34580399999999</v>
      </c>
      <c r="W4010">
        <v>9179.0244000000002</v>
      </c>
      <c r="X4010">
        <v>156.90639999999999</v>
      </c>
      <c r="Y4010">
        <v>235.3596</v>
      </c>
      <c r="Z4010">
        <v>364.405462</v>
      </c>
      <c r="AA4010">
        <v>9963.5563999999995</v>
      </c>
      <c r="AB4010">
        <v>0</v>
      </c>
      <c r="AC4010">
        <v>0</v>
      </c>
      <c r="AE4010">
        <f t="shared" si="245"/>
        <v>1.2242710000000443</v>
      </c>
      <c r="AF4010">
        <v>356.29749800000002</v>
      </c>
      <c r="AG4010">
        <v>10904.9948</v>
      </c>
      <c r="AH4010">
        <v>-470.7192</v>
      </c>
      <c r="AI4010">
        <v>0</v>
      </c>
      <c r="AJ4010">
        <v>367.34332599999999</v>
      </c>
      <c r="AK4010">
        <v>9806.65</v>
      </c>
      <c r="AL4010">
        <v>392.26600000000002</v>
      </c>
      <c r="AM4010">
        <v>0</v>
      </c>
    </row>
    <row r="4011" spans="21:39" x14ac:dyDescent="0.2">
      <c r="U4011">
        <f t="shared" si="244"/>
        <v>1.2244840000000181</v>
      </c>
      <c r="V4011">
        <v>353.34611000000001</v>
      </c>
      <c r="W4011">
        <v>9885.1031999999996</v>
      </c>
      <c r="X4011">
        <v>0</v>
      </c>
      <c r="Y4011">
        <v>0</v>
      </c>
      <c r="Z4011">
        <v>364.40576800000002</v>
      </c>
      <c r="AA4011">
        <v>10591.182000000001</v>
      </c>
      <c r="AB4011">
        <v>0</v>
      </c>
      <c r="AC4011">
        <v>627.62559999999996</v>
      </c>
      <c r="AE4011">
        <f t="shared" si="245"/>
        <v>1.2245770000000107</v>
      </c>
      <c r="AF4011">
        <v>356.29780399999999</v>
      </c>
      <c r="AG4011">
        <v>10042.009599999999</v>
      </c>
      <c r="AH4011">
        <v>235.3596</v>
      </c>
      <c r="AI4011">
        <v>156.90639999999999</v>
      </c>
      <c r="AJ4011">
        <v>367.34363200000001</v>
      </c>
      <c r="AK4011">
        <v>9885.1031999999996</v>
      </c>
      <c r="AL4011">
        <v>0</v>
      </c>
      <c r="AM4011">
        <v>0</v>
      </c>
    </row>
    <row r="4012" spans="21:39" x14ac:dyDescent="0.2">
      <c r="U4012">
        <f t="shared" si="244"/>
        <v>1.224788999999987</v>
      </c>
      <c r="V4012">
        <v>353.34641499999998</v>
      </c>
      <c r="W4012">
        <v>9963.5563999999995</v>
      </c>
      <c r="X4012">
        <v>0</v>
      </c>
      <c r="Y4012">
        <v>0</v>
      </c>
      <c r="Z4012">
        <v>364.40607299999999</v>
      </c>
      <c r="AA4012">
        <v>10042.009599999999</v>
      </c>
      <c r="AB4012">
        <v>0</v>
      </c>
      <c r="AC4012">
        <v>0</v>
      </c>
      <c r="AE4012">
        <f t="shared" si="245"/>
        <v>1.2248820000000364</v>
      </c>
      <c r="AF4012">
        <v>356.29810900000001</v>
      </c>
      <c r="AG4012">
        <v>9963.5563999999995</v>
      </c>
      <c r="AH4012">
        <v>235.3596</v>
      </c>
      <c r="AI4012">
        <v>313.81279999999998</v>
      </c>
      <c r="AJ4012">
        <v>367.34393699999998</v>
      </c>
      <c r="AK4012">
        <v>10042.009599999999</v>
      </c>
      <c r="AL4012">
        <v>0</v>
      </c>
      <c r="AM4012">
        <v>78.453199999999995</v>
      </c>
    </row>
    <row r="4013" spans="21:39" x14ac:dyDescent="0.2">
      <c r="U4013">
        <f t="shared" si="244"/>
        <v>1.2250950000000103</v>
      </c>
      <c r="V4013">
        <v>353.346721</v>
      </c>
      <c r="W4013">
        <v>10042.009599999999</v>
      </c>
      <c r="X4013">
        <v>0</v>
      </c>
      <c r="Y4013">
        <v>-156.90639999999999</v>
      </c>
      <c r="Z4013">
        <v>364.40637900000002</v>
      </c>
      <c r="AA4013">
        <v>10042.009599999999</v>
      </c>
      <c r="AB4013">
        <v>0</v>
      </c>
      <c r="AC4013">
        <v>0</v>
      </c>
      <c r="AE4013">
        <f t="shared" si="245"/>
        <v>1.2251880000000028</v>
      </c>
      <c r="AF4013">
        <v>356.29841499999998</v>
      </c>
      <c r="AG4013">
        <v>10512.728800000001</v>
      </c>
      <c r="AH4013">
        <v>0</v>
      </c>
      <c r="AI4013">
        <v>313.81279999999998</v>
      </c>
      <c r="AJ4013">
        <v>367.34424300000001</v>
      </c>
      <c r="AK4013">
        <v>9885.1031999999996</v>
      </c>
      <c r="AL4013">
        <v>-156.90639999999999</v>
      </c>
      <c r="AM4013">
        <v>0</v>
      </c>
    </row>
    <row r="4014" spans="21:39" x14ac:dyDescent="0.2">
      <c r="U4014">
        <f t="shared" si="244"/>
        <v>1.225400000000036</v>
      </c>
      <c r="V4014">
        <v>353.34702600000003</v>
      </c>
      <c r="W4014">
        <v>10042.009599999999</v>
      </c>
      <c r="X4014">
        <v>0</v>
      </c>
      <c r="Y4014">
        <v>0</v>
      </c>
      <c r="Z4014">
        <v>364.40668499999998</v>
      </c>
      <c r="AA4014">
        <v>10042.009599999999</v>
      </c>
      <c r="AB4014">
        <v>235.3596</v>
      </c>
      <c r="AC4014">
        <v>0</v>
      </c>
      <c r="AE4014">
        <f t="shared" si="245"/>
        <v>1.2254940000000261</v>
      </c>
      <c r="AF4014">
        <v>356.298721</v>
      </c>
      <c r="AG4014">
        <v>9963.5563999999995</v>
      </c>
      <c r="AH4014">
        <v>627.62559999999996</v>
      </c>
      <c r="AI4014">
        <v>-235.3596</v>
      </c>
      <c r="AJ4014">
        <v>367.34454799999997</v>
      </c>
      <c r="AK4014">
        <v>10355.822399999999</v>
      </c>
      <c r="AL4014">
        <v>0</v>
      </c>
      <c r="AM4014">
        <v>0</v>
      </c>
    </row>
    <row r="4015" spans="21:39" x14ac:dyDescent="0.2">
      <c r="U4015">
        <f t="shared" si="244"/>
        <v>1.2257060000000024</v>
      </c>
      <c r="V4015">
        <v>353.34733199999999</v>
      </c>
      <c r="W4015">
        <v>10042.009599999999</v>
      </c>
      <c r="X4015">
        <v>-313.81279999999998</v>
      </c>
      <c r="Y4015">
        <v>-313.81279999999998</v>
      </c>
      <c r="Z4015">
        <v>364.40699000000001</v>
      </c>
      <c r="AA4015">
        <v>10042.009599999999</v>
      </c>
      <c r="AB4015">
        <v>0</v>
      </c>
      <c r="AC4015">
        <v>0</v>
      </c>
      <c r="AE4015">
        <f t="shared" si="245"/>
        <v>1.2257990000000518</v>
      </c>
      <c r="AF4015">
        <v>356.29902600000003</v>
      </c>
      <c r="AG4015">
        <v>10042.009599999999</v>
      </c>
      <c r="AH4015">
        <v>78.453199999999995</v>
      </c>
      <c r="AI4015">
        <v>0</v>
      </c>
      <c r="AJ4015">
        <v>367.344854</v>
      </c>
      <c r="AK4015">
        <v>10042.009599999999</v>
      </c>
      <c r="AL4015">
        <v>0</v>
      </c>
      <c r="AM4015">
        <v>0</v>
      </c>
    </row>
    <row r="4016" spans="21:39" x14ac:dyDescent="0.2">
      <c r="U4016">
        <f t="shared" si="244"/>
        <v>1.2260120000000256</v>
      </c>
      <c r="V4016">
        <v>353.34763800000002</v>
      </c>
      <c r="W4016">
        <v>10042.009599999999</v>
      </c>
      <c r="X4016">
        <v>78.453199999999995</v>
      </c>
      <c r="Y4016">
        <v>0</v>
      </c>
      <c r="Z4016">
        <v>364.40729599999997</v>
      </c>
      <c r="AA4016">
        <v>10277.369199999999</v>
      </c>
      <c r="AB4016">
        <v>0</v>
      </c>
      <c r="AC4016">
        <v>-470.7192</v>
      </c>
      <c r="AE4016">
        <f t="shared" si="245"/>
        <v>1.2261050000000182</v>
      </c>
      <c r="AF4016">
        <v>356.29933199999999</v>
      </c>
      <c r="AG4016">
        <v>10042.009599999999</v>
      </c>
      <c r="AH4016">
        <v>549.17240000000004</v>
      </c>
      <c r="AI4016">
        <v>0</v>
      </c>
      <c r="AJ4016">
        <v>367.34516000000002</v>
      </c>
      <c r="AK4016">
        <v>9806.65</v>
      </c>
      <c r="AL4016">
        <v>0</v>
      </c>
      <c r="AM4016">
        <v>0</v>
      </c>
    </row>
    <row r="4017" spans="21:39" x14ac:dyDescent="0.2">
      <c r="U4017">
        <f t="shared" si="244"/>
        <v>1.2263169999999946</v>
      </c>
      <c r="V4017">
        <v>353.34794299999999</v>
      </c>
      <c r="W4017">
        <v>10042.009599999999</v>
      </c>
      <c r="X4017">
        <v>0</v>
      </c>
      <c r="Y4017">
        <v>-156.90639999999999</v>
      </c>
      <c r="Z4017">
        <v>364.407601</v>
      </c>
      <c r="AA4017">
        <v>9963.5563999999995</v>
      </c>
      <c r="AB4017">
        <v>78.453199999999995</v>
      </c>
      <c r="AC4017">
        <v>-156.90639999999999</v>
      </c>
      <c r="AE4017">
        <f t="shared" si="245"/>
        <v>1.2264110000000414</v>
      </c>
      <c r="AF4017">
        <v>356.29963800000002</v>
      </c>
      <c r="AG4017">
        <v>10042.009599999999</v>
      </c>
      <c r="AH4017">
        <v>0</v>
      </c>
      <c r="AI4017">
        <v>0</v>
      </c>
      <c r="AJ4017">
        <v>367.34546499999999</v>
      </c>
      <c r="AK4017">
        <v>10042.009599999999</v>
      </c>
      <c r="AL4017">
        <v>0</v>
      </c>
      <c r="AM4017">
        <v>0</v>
      </c>
    </row>
    <row r="4018" spans="21:39" x14ac:dyDescent="0.2">
      <c r="U4018">
        <f t="shared" si="244"/>
        <v>1.2266230000000178</v>
      </c>
      <c r="V4018">
        <v>353.34824900000001</v>
      </c>
      <c r="W4018">
        <v>10042.009599999999</v>
      </c>
      <c r="X4018">
        <v>0</v>
      </c>
      <c r="Y4018">
        <v>0</v>
      </c>
      <c r="Z4018">
        <v>364.40790700000002</v>
      </c>
      <c r="AA4018">
        <v>10042.009599999999</v>
      </c>
      <c r="AB4018">
        <v>0</v>
      </c>
      <c r="AC4018">
        <v>0</v>
      </c>
      <c r="AE4018">
        <f t="shared" si="245"/>
        <v>1.2267160000000104</v>
      </c>
      <c r="AF4018">
        <v>356.29994299999998</v>
      </c>
      <c r="AG4018">
        <v>9963.5563999999995</v>
      </c>
      <c r="AH4018">
        <v>-156.90639999999999</v>
      </c>
      <c r="AI4018">
        <v>0</v>
      </c>
      <c r="AJ4018">
        <v>367.34577100000001</v>
      </c>
      <c r="AK4018">
        <v>9885.1031999999996</v>
      </c>
      <c r="AL4018">
        <v>78.453199999999995</v>
      </c>
      <c r="AM4018">
        <v>0</v>
      </c>
    </row>
    <row r="4019" spans="21:39" x14ac:dyDescent="0.2">
      <c r="U4019">
        <f t="shared" si="244"/>
        <v>1.2269279999999867</v>
      </c>
      <c r="V4019">
        <v>353.34855399999998</v>
      </c>
      <c r="W4019">
        <v>10042.009599999999</v>
      </c>
      <c r="X4019">
        <v>0</v>
      </c>
      <c r="Y4019">
        <v>0</v>
      </c>
      <c r="Z4019">
        <v>364.40821299999999</v>
      </c>
      <c r="AA4019">
        <v>10355.822399999999</v>
      </c>
      <c r="AB4019">
        <v>0</v>
      </c>
      <c r="AC4019">
        <v>156.90639999999999</v>
      </c>
      <c r="AE4019">
        <f t="shared" si="245"/>
        <v>1.2270220000000336</v>
      </c>
      <c r="AF4019">
        <v>356.30024900000001</v>
      </c>
      <c r="AG4019">
        <v>10042.009599999999</v>
      </c>
      <c r="AH4019">
        <v>78.453199999999995</v>
      </c>
      <c r="AI4019">
        <v>-235.3596</v>
      </c>
      <c r="AJ4019">
        <v>367.34607599999998</v>
      </c>
      <c r="AK4019">
        <v>10512.728800000001</v>
      </c>
      <c r="AL4019">
        <v>1019.8916</v>
      </c>
      <c r="AM4019">
        <v>235.3596</v>
      </c>
    </row>
    <row r="4020" spans="21:39" x14ac:dyDescent="0.2">
      <c r="U4020">
        <f t="shared" si="244"/>
        <v>1.2272340000000099</v>
      </c>
      <c r="V4020">
        <v>353.34886</v>
      </c>
      <c r="W4020">
        <v>9806.65</v>
      </c>
      <c r="X4020">
        <v>0</v>
      </c>
      <c r="Y4020">
        <v>78.453199999999995</v>
      </c>
      <c r="Z4020">
        <v>364.40851800000002</v>
      </c>
      <c r="AA4020">
        <v>9728.1967999999997</v>
      </c>
      <c r="AB4020">
        <v>0</v>
      </c>
      <c r="AC4020">
        <v>235.3596</v>
      </c>
      <c r="AE4020">
        <f t="shared" si="245"/>
        <v>1.2273270000000025</v>
      </c>
      <c r="AF4020">
        <v>356.30055399999998</v>
      </c>
      <c r="AG4020">
        <v>9963.5563999999995</v>
      </c>
      <c r="AH4020">
        <v>0</v>
      </c>
      <c r="AI4020">
        <v>0</v>
      </c>
      <c r="AJ4020">
        <v>367.34638200000001</v>
      </c>
      <c r="AK4020">
        <v>10277.369199999999</v>
      </c>
      <c r="AL4020">
        <v>470.7192</v>
      </c>
      <c r="AM4020">
        <v>235.3596</v>
      </c>
    </row>
    <row r="4021" spans="21:39" x14ac:dyDescent="0.2">
      <c r="U4021">
        <f t="shared" si="244"/>
        <v>1.2275390000000357</v>
      </c>
      <c r="V4021">
        <v>353.34916500000003</v>
      </c>
      <c r="W4021">
        <v>10355.822399999999</v>
      </c>
      <c r="X4021">
        <v>0</v>
      </c>
      <c r="Y4021">
        <v>156.90639999999999</v>
      </c>
      <c r="Z4021">
        <v>364.40882399999998</v>
      </c>
      <c r="AA4021">
        <v>10355.822399999999</v>
      </c>
      <c r="AB4021">
        <v>784.53200000000004</v>
      </c>
      <c r="AC4021">
        <v>0</v>
      </c>
      <c r="AE4021">
        <f t="shared" si="245"/>
        <v>1.2276330000000257</v>
      </c>
      <c r="AF4021">
        <v>356.30086</v>
      </c>
      <c r="AG4021">
        <v>9963.5563999999995</v>
      </c>
      <c r="AH4021">
        <v>78.453199999999995</v>
      </c>
      <c r="AI4021">
        <v>0</v>
      </c>
      <c r="AJ4021">
        <v>367.34668699999997</v>
      </c>
      <c r="AK4021">
        <v>10042.009599999999</v>
      </c>
      <c r="AL4021">
        <v>392.26600000000002</v>
      </c>
      <c r="AM4021">
        <v>313.81279999999998</v>
      </c>
    </row>
    <row r="4022" spans="21:39" x14ac:dyDescent="0.2">
      <c r="U4022">
        <f t="shared" si="244"/>
        <v>1.2278450000000021</v>
      </c>
      <c r="V4022">
        <v>353.34947099999999</v>
      </c>
      <c r="W4022">
        <v>10042.009599999999</v>
      </c>
      <c r="X4022">
        <v>78.453199999999995</v>
      </c>
      <c r="Y4022">
        <v>0</v>
      </c>
      <c r="Z4022">
        <v>364.40912900000001</v>
      </c>
      <c r="AA4022">
        <v>9414.384</v>
      </c>
      <c r="AB4022">
        <v>392.26600000000002</v>
      </c>
      <c r="AC4022">
        <v>78.453199999999995</v>
      </c>
      <c r="AE4022">
        <f t="shared" si="245"/>
        <v>1.227939000000049</v>
      </c>
      <c r="AF4022">
        <v>356.30116600000002</v>
      </c>
      <c r="AG4022">
        <v>9885.1031999999996</v>
      </c>
      <c r="AH4022">
        <v>156.90639999999999</v>
      </c>
      <c r="AI4022">
        <v>0</v>
      </c>
      <c r="AJ4022">
        <v>367.346993</v>
      </c>
      <c r="AK4022">
        <v>10120.462799999999</v>
      </c>
      <c r="AL4022">
        <v>0</v>
      </c>
      <c r="AM4022">
        <v>-78.453199999999995</v>
      </c>
    </row>
    <row r="4023" spans="21:39" x14ac:dyDescent="0.2">
      <c r="U4023">
        <f t="shared" si="244"/>
        <v>1.2281510000000253</v>
      </c>
      <c r="V4023">
        <v>353.34977700000002</v>
      </c>
      <c r="W4023">
        <v>9963.5563999999995</v>
      </c>
      <c r="X4023">
        <v>0</v>
      </c>
      <c r="Y4023">
        <v>78.453199999999995</v>
      </c>
      <c r="Z4023">
        <v>364.40943499999997</v>
      </c>
      <c r="AA4023">
        <v>9728.1967999999997</v>
      </c>
      <c r="AB4023">
        <v>0</v>
      </c>
      <c r="AC4023">
        <v>78.453199999999995</v>
      </c>
      <c r="AE4023">
        <f t="shared" si="245"/>
        <v>1.2282440000000179</v>
      </c>
      <c r="AF4023">
        <v>356.30147099999999</v>
      </c>
      <c r="AG4023">
        <v>9963.5563999999995</v>
      </c>
      <c r="AH4023">
        <v>0</v>
      </c>
      <c r="AI4023">
        <v>0</v>
      </c>
      <c r="AJ4023">
        <v>367.34729900000002</v>
      </c>
      <c r="AK4023">
        <v>10277.369199999999</v>
      </c>
      <c r="AL4023">
        <v>78.453199999999995</v>
      </c>
      <c r="AM4023">
        <v>0</v>
      </c>
    </row>
    <row r="4024" spans="21:39" x14ac:dyDescent="0.2">
      <c r="U4024">
        <f t="shared" si="244"/>
        <v>1.2284559999999942</v>
      </c>
      <c r="V4024">
        <v>353.35008199999999</v>
      </c>
      <c r="W4024">
        <v>9963.5563999999995</v>
      </c>
      <c r="X4024">
        <v>0</v>
      </c>
      <c r="Y4024">
        <v>0</v>
      </c>
      <c r="Z4024">
        <v>364.409741</v>
      </c>
      <c r="AA4024">
        <v>9963.5563999999995</v>
      </c>
      <c r="AB4024">
        <v>0</v>
      </c>
      <c r="AC4024">
        <v>0</v>
      </c>
      <c r="AE4024">
        <f t="shared" si="245"/>
        <v>1.2285500000000411</v>
      </c>
      <c r="AF4024">
        <v>356.30177700000002</v>
      </c>
      <c r="AG4024">
        <v>10277.369199999999</v>
      </c>
      <c r="AH4024">
        <v>0</v>
      </c>
      <c r="AI4024">
        <v>156.90639999999999</v>
      </c>
      <c r="AJ4024">
        <v>367.34760399999999</v>
      </c>
      <c r="AK4024">
        <v>10042.009599999999</v>
      </c>
      <c r="AL4024">
        <v>0</v>
      </c>
      <c r="AM4024">
        <v>0</v>
      </c>
    </row>
    <row r="4025" spans="21:39" x14ac:dyDescent="0.2">
      <c r="U4025">
        <f t="shared" si="244"/>
        <v>1.2287620000000175</v>
      </c>
      <c r="V4025">
        <v>353.35038800000001</v>
      </c>
      <c r="W4025">
        <v>9963.5563999999995</v>
      </c>
      <c r="X4025">
        <v>0</v>
      </c>
      <c r="Y4025">
        <v>0</v>
      </c>
      <c r="Z4025">
        <v>364.41004600000002</v>
      </c>
      <c r="AA4025">
        <v>9885.1031999999996</v>
      </c>
      <c r="AB4025">
        <v>0</v>
      </c>
      <c r="AC4025">
        <v>235.3596</v>
      </c>
      <c r="AE4025">
        <f t="shared" si="245"/>
        <v>1.22885500000001</v>
      </c>
      <c r="AF4025">
        <v>356.30208199999998</v>
      </c>
      <c r="AG4025">
        <v>10277.369199999999</v>
      </c>
      <c r="AH4025">
        <v>235.3596</v>
      </c>
      <c r="AI4025">
        <v>-156.90639999999999</v>
      </c>
      <c r="AJ4025">
        <v>367.34791000000001</v>
      </c>
      <c r="AK4025">
        <v>9649.7435999999998</v>
      </c>
      <c r="AL4025">
        <v>0</v>
      </c>
      <c r="AM4025">
        <v>-313.81279999999998</v>
      </c>
    </row>
    <row r="4026" spans="21:39" x14ac:dyDescent="0.2">
      <c r="U4026">
        <f t="shared" si="244"/>
        <v>1.2290669999999864</v>
      </c>
      <c r="V4026">
        <v>353.35069299999998</v>
      </c>
      <c r="W4026">
        <v>10042.009599999999</v>
      </c>
      <c r="X4026">
        <v>0</v>
      </c>
      <c r="Y4026">
        <v>0</v>
      </c>
      <c r="Z4026">
        <v>364.41035199999999</v>
      </c>
      <c r="AA4026">
        <v>10120.462799999999</v>
      </c>
      <c r="AB4026">
        <v>0</v>
      </c>
      <c r="AC4026">
        <v>78.453199999999995</v>
      </c>
      <c r="AE4026">
        <f t="shared" si="245"/>
        <v>1.2291610000000333</v>
      </c>
      <c r="AF4026">
        <v>356.30238800000001</v>
      </c>
      <c r="AG4026">
        <v>10042.009599999999</v>
      </c>
      <c r="AH4026">
        <v>0</v>
      </c>
      <c r="AI4026">
        <v>0</v>
      </c>
      <c r="AJ4026">
        <v>367.34821499999998</v>
      </c>
      <c r="AK4026">
        <v>10042.009599999999</v>
      </c>
      <c r="AL4026">
        <v>0</v>
      </c>
      <c r="AM4026">
        <v>0</v>
      </c>
    </row>
    <row r="4027" spans="21:39" x14ac:dyDescent="0.2">
      <c r="U4027">
        <f t="shared" si="244"/>
        <v>1.2293730000000096</v>
      </c>
      <c r="V4027">
        <v>353.350999</v>
      </c>
      <c r="W4027">
        <v>10042.009599999999</v>
      </c>
      <c r="X4027">
        <v>0</v>
      </c>
      <c r="Y4027">
        <v>0</v>
      </c>
      <c r="Z4027">
        <v>364.41065700000001</v>
      </c>
      <c r="AA4027">
        <v>10277.369199999999</v>
      </c>
      <c r="AB4027">
        <v>0</v>
      </c>
      <c r="AC4027">
        <v>0</v>
      </c>
      <c r="AE4027">
        <f t="shared" si="245"/>
        <v>1.2294669999999996</v>
      </c>
      <c r="AF4027">
        <v>356.30269399999997</v>
      </c>
      <c r="AG4027">
        <v>9963.5563999999995</v>
      </c>
      <c r="AH4027">
        <v>0</v>
      </c>
      <c r="AI4027">
        <v>78.453199999999995</v>
      </c>
      <c r="AJ4027">
        <v>367.34852100000001</v>
      </c>
      <c r="AK4027">
        <v>10042.009599999999</v>
      </c>
      <c r="AL4027">
        <v>-156.90639999999999</v>
      </c>
      <c r="AM4027">
        <v>0</v>
      </c>
    </row>
    <row r="4028" spans="21:39" x14ac:dyDescent="0.2">
      <c r="U4028">
        <f t="shared" si="244"/>
        <v>1.2296790000000328</v>
      </c>
      <c r="V4028">
        <v>353.35130500000002</v>
      </c>
      <c r="W4028">
        <v>9963.5563999999995</v>
      </c>
      <c r="X4028">
        <v>156.90639999999999</v>
      </c>
      <c r="Y4028">
        <v>0</v>
      </c>
      <c r="Z4028">
        <v>364.41096299999998</v>
      </c>
      <c r="AA4028">
        <v>10042.009599999999</v>
      </c>
      <c r="AB4028">
        <v>0</v>
      </c>
      <c r="AC4028">
        <v>0</v>
      </c>
      <c r="AE4028">
        <f t="shared" si="245"/>
        <v>1.2297720000000254</v>
      </c>
      <c r="AF4028">
        <v>356.302999</v>
      </c>
      <c r="AG4028">
        <v>10042.009599999999</v>
      </c>
      <c r="AH4028">
        <v>78.453199999999995</v>
      </c>
      <c r="AI4028">
        <v>-156.90639999999999</v>
      </c>
      <c r="AJ4028">
        <v>367.34882700000003</v>
      </c>
      <c r="AK4028">
        <v>9885.1031999999996</v>
      </c>
      <c r="AL4028">
        <v>0</v>
      </c>
      <c r="AM4028">
        <v>0</v>
      </c>
    </row>
    <row r="4029" spans="21:39" x14ac:dyDescent="0.2">
      <c r="U4029">
        <f t="shared" si="244"/>
        <v>1.2299840000000017</v>
      </c>
      <c r="V4029">
        <v>353.35160999999999</v>
      </c>
      <c r="W4029">
        <v>9963.5563999999995</v>
      </c>
      <c r="X4029">
        <v>0</v>
      </c>
      <c r="Y4029">
        <v>-156.90639999999999</v>
      </c>
      <c r="Z4029">
        <v>364.411269</v>
      </c>
      <c r="AA4029">
        <v>9963.5563999999995</v>
      </c>
      <c r="AB4029">
        <v>0</v>
      </c>
      <c r="AC4029">
        <v>0</v>
      </c>
      <c r="AE4029">
        <f t="shared" si="245"/>
        <v>1.2300780000000486</v>
      </c>
      <c r="AF4029">
        <v>356.30330500000002</v>
      </c>
      <c r="AG4029">
        <v>10042.009599999999</v>
      </c>
      <c r="AH4029">
        <v>0</v>
      </c>
      <c r="AI4029">
        <v>0</v>
      </c>
      <c r="AJ4029">
        <v>367.349132</v>
      </c>
      <c r="AK4029">
        <v>9963.5563999999995</v>
      </c>
      <c r="AL4029">
        <v>156.90639999999999</v>
      </c>
      <c r="AM4029">
        <v>0</v>
      </c>
    </row>
    <row r="4030" spans="21:39" x14ac:dyDescent="0.2">
      <c r="U4030">
        <f t="shared" si="244"/>
        <v>1.230290000000025</v>
      </c>
      <c r="V4030">
        <v>353.35191600000002</v>
      </c>
      <c r="W4030">
        <v>9963.5563999999995</v>
      </c>
      <c r="X4030">
        <v>0</v>
      </c>
      <c r="Y4030">
        <v>78.453199999999995</v>
      </c>
      <c r="Z4030">
        <v>364.41157399999997</v>
      </c>
      <c r="AA4030">
        <v>9885.1031999999996</v>
      </c>
      <c r="AB4030">
        <v>156.90639999999999</v>
      </c>
      <c r="AC4030">
        <v>0</v>
      </c>
      <c r="AE4030">
        <f t="shared" si="245"/>
        <v>1.2303830000000175</v>
      </c>
      <c r="AF4030">
        <v>356.30360999999999</v>
      </c>
      <c r="AG4030">
        <v>10277.369199999999</v>
      </c>
      <c r="AH4030">
        <v>0</v>
      </c>
      <c r="AI4030">
        <v>-470.7192</v>
      </c>
      <c r="AJ4030">
        <v>367.34943800000002</v>
      </c>
      <c r="AK4030">
        <v>10042.009599999999</v>
      </c>
      <c r="AL4030">
        <v>235.3596</v>
      </c>
      <c r="AM4030">
        <v>78.453199999999995</v>
      </c>
    </row>
    <row r="4031" spans="21:39" x14ac:dyDescent="0.2">
      <c r="U4031">
        <f t="shared" si="244"/>
        <v>1.2305949999999939</v>
      </c>
      <c r="V4031">
        <v>353.35222099999999</v>
      </c>
      <c r="W4031">
        <v>9571.2903999999999</v>
      </c>
      <c r="X4031">
        <v>0</v>
      </c>
      <c r="Y4031">
        <v>392.26600000000002</v>
      </c>
      <c r="Z4031">
        <v>364.41188</v>
      </c>
      <c r="AA4031">
        <v>10042.009599999999</v>
      </c>
      <c r="AB4031">
        <v>78.453199999999995</v>
      </c>
      <c r="AC4031">
        <v>0</v>
      </c>
      <c r="AE4031">
        <f t="shared" si="245"/>
        <v>1.2306890000000408</v>
      </c>
      <c r="AF4031">
        <v>356.30391600000002</v>
      </c>
      <c r="AG4031">
        <v>9728.1967999999997</v>
      </c>
      <c r="AH4031">
        <v>0</v>
      </c>
      <c r="AI4031">
        <v>0</v>
      </c>
      <c r="AJ4031">
        <v>367.34974299999999</v>
      </c>
      <c r="AK4031">
        <v>10042.009599999999</v>
      </c>
      <c r="AL4031">
        <v>156.90639999999999</v>
      </c>
      <c r="AM4031">
        <v>0</v>
      </c>
    </row>
    <row r="4032" spans="21:39" x14ac:dyDescent="0.2">
      <c r="U4032">
        <f t="shared" si="244"/>
        <v>1.2309010000000171</v>
      </c>
      <c r="V4032">
        <v>353.35252700000001</v>
      </c>
      <c r="W4032">
        <v>10042.009599999999</v>
      </c>
      <c r="X4032">
        <v>156.90639999999999</v>
      </c>
      <c r="Y4032">
        <v>78.453199999999995</v>
      </c>
      <c r="Z4032">
        <v>364.41218500000002</v>
      </c>
      <c r="AA4032">
        <v>10434.275600000001</v>
      </c>
      <c r="AB4032">
        <v>-392.26600000000002</v>
      </c>
      <c r="AC4032">
        <v>392.26600000000002</v>
      </c>
      <c r="AE4032">
        <f t="shared" si="245"/>
        <v>1.2309950000000072</v>
      </c>
      <c r="AF4032">
        <v>356.30422199999998</v>
      </c>
      <c r="AG4032">
        <v>9963.5563999999995</v>
      </c>
      <c r="AH4032">
        <v>0</v>
      </c>
      <c r="AI4032">
        <v>78.453199999999995</v>
      </c>
      <c r="AJ4032">
        <v>367.35004900000001</v>
      </c>
      <c r="AK4032">
        <v>9885.1031999999996</v>
      </c>
      <c r="AL4032">
        <v>78.453199999999995</v>
      </c>
      <c r="AM4032">
        <v>78.453199999999995</v>
      </c>
    </row>
    <row r="4033" spans="21:39" x14ac:dyDescent="0.2">
      <c r="U4033">
        <f t="shared" si="244"/>
        <v>1.231205999999986</v>
      </c>
      <c r="V4033">
        <v>353.35283199999998</v>
      </c>
      <c r="W4033">
        <v>10042.009599999999</v>
      </c>
      <c r="X4033">
        <v>78.453199999999995</v>
      </c>
      <c r="Y4033">
        <v>0</v>
      </c>
      <c r="Z4033">
        <v>364.41249099999999</v>
      </c>
      <c r="AA4033">
        <v>10120.462799999999</v>
      </c>
      <c r="AB4033">
        <v>0</v>
      </c>
      <c r="AC4033">
        <v>78.453199999999995</v>
      </c>
      <c r="AE4033">
        <f t="shared" si="245"/>
        <v>1.2313000000000329</v>
      </c>
      <c r="AF4033">
        <v>356.30452700000001</v>
      </c>
      <c r="AG4033">
        <v>10120.462799999999</v>
      </c>
      <c r="AH4033">
        <v>0</v>
      </c>
      <c r="AI4033">
        <v>0</v>
      </c>
      <c r="AJ4033">
        <v>367.35035399999998</v>
      </c>
      <c r="AK4033">
        <v>10042.009599999999</v>
      </c>
      <c r="AL4033">
        <v>78.453199999999995</v>
      </c>
      <c r="AM4033">
        <v>0</v>
      </c>
    </row>
    <row r="4034" spans="21:39" x14ac:dyDescent="0.2">
      <c r="U4034">
        <f t="shared" si="244"/>
        <v>1.2315120000000093</v>
      </c>
      <c r="V4034">
        <v>353.353138</v>
      </c>
      <c r="W4034">
        <v>9963.5563999999995</v>
      </c>
      <c r="X4034">
        <v>0</v>
      </c>
      <c r="Y4034">
        <v>0</v>
      </c>
      <c r="Z4034">
        <v>364.41279700000001</v>
      </c>
      <c r="AA4034">
        <v>10042.009599999999</v>
      </c>
      <c r="AB4034">
        <v>0</v>
      </c>
      <c r="AC4034">
        <v>0</v>
      </c>
      <c r="AE4034">
        <f t="shared" si="245"/>
        <v>1.2316059999999993</v>
      </c>
      <c r="AF4034">
        <v>356.30483299999997</v>
      </c>
      <c r="AG4034">
        <v>10198.915999999999</v>
      </c>
      <c r="AH4034">
        <v>0</v>
      </c>
      <c r="AI4034">
        <v>0</v>
      </c>
      <c r="AJ4034">
        <v>367.35066</v>
      </c>
      <c r="AK4034">
        <v>10042.009599999999</v>
      </c>
      <c r="AL4034">
        <v>0</v>
      </c>
      <c r="AM4034">
        <v>0</v>
      </c>
    </row>
    <row r="4035" spans="21:39" x14ac:dyDescent="0.2">
      <c r="U4035">
        <f t="shared" si="244"/>
        <v>1.2318180000000325</v>
      </c>
      <c r="V4035">
        <v>353.35344400000002</v>
      </c>
      <c r="W4035">
        <v>10198.915999999999</v>
      </c>
      <c r="X4035">
        <v>0</v>
      </c>
      <c r="Y4035">
        <v>0</v>
      </c>
      <c r="Z4035">
        <v>364.41310199999998</v>
      </c>
      <c r="AA4035">
        <v>9963.5563999999995</v>
      </c>
      <c r="AB4035">
        <v>0</v>
      </c>
      <c r="AC4035">
        <v>78.453199999999995</v>
      </c>
      <c r="AE4035">
        <f t="shared" si="245"/>
        <v>1.2319110000000251</v>
      </c>
      <c r="AF4035">
        <v>356.305138</v>
      </c>
      <c r="AG4035">
        <v>9649.7435999999998</v>
      </c>
      <c r="AH4035">
        <v>0</v>
      </c>
      <c r="AI4035">
        <v>0</v>
      </c>
      <c r="AJ4035">
        <v>367.35096600000003</v>
      </c>
      <c r="AK4035">
        <v>10042.009599999999</v>
      </c>
      <c r="AL4035">
        <v>156.90639999999999</v>
      </c>
      <c r="AM4035">
        <v>156.90639999999999</v>
      </c>
    </row>
    <row r="4036" spans="21:39" x14ac:dyDescent="0.2">
      <c r="U4036">
        <f t="shared" si="244"/>
        <v>1.2321230000000014</v>
      </c>
      <c r="V4036">
        <v>353.35374899999999</v>
      </c>
      <c r="W4036">
        <v>10042.009599999999</v>
      </c>
      <c r="X4036">
        <v>313.81279999999998</v>
      </c>
      <c r="Y4036">
        <v>313.81279999999998</v>
      </c>
      <c r="Z4036">
        <v>364.413408</v>
      </c>
      <c r="AA4036">
        <v>10042.009599999999</v>
      </c>
      <c r="AB4036">
        <v>78.453199999999995</v>
      </c>
      <c r="AC4036">
        <v>0</v>
      </c>
      <c r="AE4036">
        <f t="shared" si="245"/>
        <v>1.2322170000000483</v>
      </c>
      <c r="AF4036">
        <v>356.30544400000002</v>
      </c>
      <c r="AG4036">
        <v>10042.009599999999</v>
      </c>
      <c r="AH4036">
        <v>78.453199999999995</v>
      </c>
      <c r="AI4036">
        <v>0</v>
      </c>
      <c r="AJ4036">
        <v>367.351271</v>
      </c>
      <c r="AK4036">
        <v>9963.5563999999995</v>
      </c>
      <c r="AL4036">
        <v>0</v>
      </c>
      <c r="AM4036">
        <v>-235.3596</v>
      </c>
    </row>
    <row r="4037" spans="21:39" x14ac:dyDescent="0.2">
      <c r="U4037">
        <f t="shared" ref="U4037:U4100" si="246">V4037-$V$4</f>
        <v>1.2324290000000246</v>
      </c>
      <c r="V4037">
        <v>353.35405500000002</v>
      </c>
      <c r="W4037">
        <v>9963.5563999999995</v>
      </c>
      <c r="X4037">
        <v>156.90639999999999</v>
      </c>
      <c r="Y4037">
        <v>-156.90639999999999</v>
      </c>
      <c r="Z4037">
        <v>364.41371299999997</v>
      </c>
      <c r="AA4037">
        <v>9885.1031999999996</v>
      </c>
      <c r="AB4037">
        <v>313.81279999999998</v>
      </c>
      <c r="AC4037">
        <v>78.453199999999995</v>
      </c>
      <c r="AE4037">
        <f t="shared" ref="AE4037:AE4100" si="247">AF4037-$AF$4</f>
        <v>1.2325230000000147</v>
      </c>
      <c r="AF4037">
        <v>356.30574999999999</v>
      </c>
      <c r="AG4037">
        <v>9885.1031999999996</v>
      </c>
      <c r="AH4037">
        <v>0</v>
      </c>
      <c r="AI4037">
        <v>235.3596</v>
      </c>
      <c r="AJ4037">
        <v>367.35157700000002</v>
      </c>
      <c r="AK4037">
        <v>9806.65</v>
      </c>
      <c r="AL4037">
        <v>0</v>
      </c>
      <c r="AM4037">
        <v>0</v>
      </c>
    </row>
    <row r="4038" spans="21:39" x14ac:dyDescent="0.2">
      <c r="U4038">
        <f t="shared" si="246"/>
        <v>1.2327339999999936</v>
      </c>
      <c r="V4038">
        <v>353.35435999999999</v>
      </c>
      <c r="W4038">
        <v>10042.009599999999</v>
      </c>
      <c r="X4038">
        <v>0</v>
      </c>
      <c r="Y4038">
        <v>0</v>
      </c>
      <c r="Z4038">
        <v>364.414019</v>
      </c>
      <c r="AA4038">
        <v>9806.65</v>
      </c>
      <c r="AB4038">
        <v>0</v>
      </c>
      <c r="AC4038">
        <v>0</v>
      </c>
      <c r="AE4038">
        <f t="shared" si="247"/>
        <v>1.2328280000000404</v>
      </c>
      <c r="AF4038">
        <v>356.30605500000001</v>
      </c>
      <c r="AG4038">
        <v>9963.5563999999995</v>
      </c>
      <c r="AH4038">
        <v>0</v>
      </c>
      <c r="AI4038">
        <v>0</v>
      </c>
      <c r="AJ4038">
        <v>367.35188199999999</v>
      </c>
      <c r="AK4038">
        <v>9963.5563999999995</v>
      </c>
      <c r="AL4038">
        <v>0</v>
      </c>
      <c r="AM4038">
        <v>0</v>
      </c>
    </row>
    <row r="4039" spans="21:39" x14ac:dyDescent="0.2">
      <c r="U4039">
        <f t="shared" si="246"/>
        <v>1.2330400000000168</v>
      </c>
      <c r="V4039">
        <v>353.35466600000001</v>
      </c>
      <c r="W4039">
        <v>9885.1031999999996</v>
      </c>
      <c r="X4039">
        <v>156.90639999999999</v>
      </c>
      <c r="Y4039">
        <v>0</v>
      </c>
      <c r="Z4039">
        <v>364.41432500000002</v>
      </c>
      <c r="AA4039">
        <v>10042.009599999999</v>
      </c>
      <c r="AB4039">
        <v>-156.90639999999999</v>
      </c>
      <c r="AC4039">
        <v>0</v>
      </c>
      <c r="AE4039">
        <f t="shared" si="247"/>
        <v>1.2331340000000068</v>
      </c>
      <c r="AF4039">
        <v>356.30636099999998</v>
      </c>
      <c r="AG4039">
        <v>9963.5563999999995</v>
      </c>
      <c r="AH4039">
        <v>0</v>
      </c>
      <c r="AI4039">
        <v>0</v>
      </c>
      <c r="AJ4039">
        <v>367.35218800000001</v>
      </c>
      <c r="AK4039">
        <v>9806.65</v>
      </c>
      <c r="AL4039">
        <v>0</v>
      </c>
      <c r="AM4039">
        <v>0</v>
      </c>
    </row>
    <row r="4040" spans="21:39" x14ac:dyDescent="0.2">
      <c r="U4040">
        <f t="shared" si="246"/>
        <v>1.2333459999999832</v>
      </c>
      <c r="V4040">
        <v>353.35497199999998</v>
      </c>
      <c r="W4040">
        <v>9963.5563999999995</v>
      </c>
      <c r="X4040">
        <v>0</v>
      </c>
      <c r="Y4040">
        <v>0</v>
      </c>
      <c r="Z4040">
        <v>364.41462999999999</v>
      </c>
      <c r="AA4040">
        <v>9885.1031999999996</v>
      </c>
      <c r="AB4040">
        <v>0</v>
      </c>
      <c r="AC4040">
        <v>0</v>
      </c>
      <c r="AE4040">
        <f t="shared" si="247"/>
        <v>1.2334400000000301</v>
      </c>
      <c r="AF4040">
        <v>356.306667</v>
      </c>
      <c r="AG4040">
        <v>10042.009599999999</v>
      </c>
      <c r="AH4040">
        <v>-392.26600000000002</v>
      </c>
      <c r="AI4040">
        <v>78.453199999999995</v>
      </c>
      <c r="AJ4040">
        <v>367.35249299999998</v>
      </c>
      <c r="AK4040">
        <v>10042.009599999999</v>
      </c>
      <c r="AL4040">
        <v>0</v>
      </c>
      <c r="AM4040">
        <v>78.453199999999995</v>
      </c>
    </row>
    <row r="4041" spans="21:39" x14ac:dyDescent="0.2">
      <c r="U4041">
        <f t="shared" si="246"/>
        <v>1.2336510000000089</v>
      </c>
      <c r="V4041">
        <v>353.355277</v>
      </c>
      <c r="W4041">
        <v>10042.009599999999</v>
      </c>
      <c r="X4041">
        <v>0</v>
      </c>
      <c r="Y4041">
        <v>549.17240000000004</v>
      </c>
      <c r="Z4041">
        <v>364.41493600000001</v>
      </c>
      <c r="AA4041">
        <v>9963.5563999999995</v>
      </c>
      <c r="AB4041">
        <v>0</v>
      </c>
      <c r="AC4041">
        <v>0</v>
      </c>
      <c r="AE4041">
        <f t="shared" si="247"/>
        <v>1.233744999999999</v>
      </c>
      <c r="AF4041">
        <v>356.30697199999997</v>
      </c>
      <c r="AG4041">
        <v>10042.009599999999</v>
      </c>
      <c r="AH4041">
        <v>78.453199999999995</v>
      </c>
      <c r="AI4041">
        <v>0</v>
      </c>
      <c r="AJ4041">
        <v>367.352799</v>
      </c>
      <c r="AK4041">
        <v>9963.5563999999995</v>
      </c>
      <c r="AL4041">
        <v>235.3596</v>
      </c>
      <c r="AM4041">
        <v>78.453199999999995</v>
      </c>
    </row>
    <row r="4042" spans="21:39" x14ac:dyDescent="0.2">
      <c r="U4042">
        <f t="shared" si="246"/>
        <v>1.2339570000000322</v>
      </c>
      <c r="V4042">
        <v>353.35558300000002</v>
      </c>
      <c r="W4042">
        <v>10355.822399999999</v>
      </c>
      <c r="X4042">
        <v>-156.90639999999999</v>
      </c>
      <c r="Y4042">
        <v>0</v>
      </c>
      <c r="Z4042">
        <v>364.41524099999998</v>
      </c>
      <c r="AA4042">
        <v>9963.5563999999995</v>
      </c>
      <c r="AB4042">
        <v>-235.3596</v>
      </c>
      <c r="AC4042">
        <v>-313.81279999999998</v>
      </c>
      <c r="AE4042">
        <f t="shared" si="247"/>
        <v>1.2340510000000222</v>
      </c>
      <c r="AF4042">
        <v>356.307278</v>
      </c>
      <c r="AG4042">
        <v>10042.009599999999</v>
      </c>
      <c r="AH4042">
        <v>0</v>
      </c>
      <c r="AI4042">
        <v>0</v>
      </c>
      <c r="AJ4042">
        <v>367.35310500000003</v>
      </c>
      <c r="AK4042">
        <v>10042.009599999999</v>
      </c>
      <c r="AL4042">
        <v>0</v>
      </c>
      <c r="AM4042">
        <v>156.90639999999999</v>
      </c>
    </row>
    <row r="4043" spans="21:39" x14ac:dyDescent="0.2">
      <c r="U4043">
        <f t="shared" si="246"/>
        <v>1.2342620000000011</v>
      </c>
      <c r="V4043">
        <v>353.35588799999999</v>
      </c>
      <c r="W4043">
        <v>9885.1031999999996</v>
      </c>
      <c r="X4043">
        <v>0</v>
      </c>
      <c r="Y4043">
        <v>78.453199999999995</v>
      </c>
      <c r="Z4043">
        <v>364.415547</v>
      </c>
      <c r="AA4043">
        <v>9806.65</v>
      </c>
      <c r="AB4043">
        <v>0</v>
      </c>
      <c r="AC4043">
        <v>0</v>
      </c>
      <c r="AE4043">
        <f t="shared" si="247"/>
        <v>1.234356000000048</v>
      </c>
      <c r="AF4043">
        <v>356.30758300000002</v>
      </c>
      <c r="AG4043">
        <v>10042.009599999999</v>
      </c>
      <c r="AH4043">
        <v>0</v>
      </c>
      <c r="AI4043">
        <v>0</v>
      </c>
      <c r="AJ4043">
        <v>367.35341</v>
      </c>
      <c r="AK4043">
        <v>9963.5563999999995</v>
      </c>
      <c r="AL4043">
        <v>156.90639999999999</v>
      </c>
      <c r="AM4043">
        <v>0</v>
      </c>
    </row>
    <row r="4044" spans="21:39" x14ac:dyDescent="0.2">
      <c r="U4044">
        <f t="shared" si="246"/>
        <v>1.2345680000000243</v>
      </c>
      <c r="V4044">
        <v>353.35619400000002</v>
      </c>
      <c r="W4044">
        <v>9885.1031999999996</v>
      </c>
      <c r="X4044">
        <v>0</v>
      </c>
      <c r="Y4044">
        <v>-235.3596</v>
      </c>
      <c r="Z4044">
        <v>364.41585300000003</v>
      </c>
      <c r="AA4044">
        <v>9963.5563999999995</v>
      </c>
      <c r="AB4044">
        <v>0</v>
      </c>
      <c r="AC4044">
        <v>0</v>
      </c>
      <c r="AE4044">
        <f t="shared" si="247"/>
        <v>1.2346620000000144</v>
      </c>
      <c r="AF4044">
        <v>356.30788899999999</v>
      </c>
      <c r="AG4044">
        <v>9885.1031999999996</v>
      </c>
      <c r="AH4044">
        <v>78.453199999999995</v>
      </c>
      <c r="AI4044">
        <v>78.453199999999995</v>
      </c>
      <c r="AJ4044">
        <v>367.35371600000002</v>
      </c>
      <c r="AK4044">
        <v>10042.009599999999</v>
      </c>
      <c r="AL4044">
        <v>78.453199999999995</v>
      </c>
      <c r="AM4044">
        <v>78.453199999999995</v>
      </c>
    </row>
    <row r="4045" spans="21:39" x14ac:dyDescent="0.2">
      <c r="U4045">
        <f t="shared" si="246"/>
        <v>1.2348739999999907</v>
      </c>
      <c r="V4045">
        <v>353.35649999999998</v>
      </c>
      <c r="W4045">
        <v>10042.009599999999</v>
      </c>
      <c r="X4045">
        <v>0</v>
      </c>
      <c r="Y4045">
        <v>0</v>
      </c>
      <c r="Z4045">
        <v>364.416158</v>
      </c>
      <c r="AA4045">
        <v>9963.5563999999995</v>
      </c>
      <c r="AB4045">
        <v>0</v>
      </c>
      <c r="AC4045">
        <v>-156.90639999999999</v>
      </c>
      <c r="AE4045">
        <f t="shared" si="247"/>
        <v>1.2349680000000376</v>
      </c>
      <c r="AF4045">
        <v>356.30819500000001</v>
      </c>
      <c r="AG4045">
        <v>9728.1967999999997</v>
      </c>
      <c r="AH4045">
        <v>-549.17240000000004</v>
      </c>
      <c r="AI4045">
        <v>78.453199999999995</v>
      </c>
      <c r="AJ4045">
        <v>367.35402099999999</v>
      </c>
      <c r="AK4045">
        <v>9963.5563999999995</v>
      </c>
      <c r="AL4045">
        <v>78.453199999999995</v>
      </c>
      <c r="AM4045">
        <v>0</v>
      </c>
    </row>
    <row r="4046" spans="21:39" x14ac:dyDescent="0.2">
      <c r="U4046">
        <f t="shared" si="246"/>
        <v>1.2351790000000165</v>
      </c>
      <c r="V4046">
        <v>353.35680500000001</v>
      </c>
      <c r="W4046">
        <v>9963.5563999999995</v>
      </c>
      <c r="X4046">
        <v>-156.90639999999999</v>
      </c>
      <c r="Y4046">
        <v>-706.0788</v>
      </c>
      <c r="Z4046">
        <v>364.41646400000002</v>
      </c>
      <c r="AA4046">
        <v>9885.1031999999996</v>
      </c>
      <c r="AB4046">
        <v>0</v>
      </c>
      <c r="AC4046">
        <v>0</v>
      </c>
      <c r="AE4046">
        <f t="shared" si="247"/>
        <v>1.2352730000000065</v>
      </c>
      <c r="AF4046">
        <v>356.30849999999998</v>
      </c>
      <c r="AG4046">
        <v>10042.009599999999</v>
      </c>
      <c r="AH4046">
        <v>0</v>
      </c>
      <c r="AI4046">
        <v>0</v>
      </c>
      <c r="AJ4046">
        <v>367.35432700000001</v>
      </c>
      <c r="AK4046">
        <v>10042.009599999999</v>
      </c>
      <c r="AL4046">
        <v>-156.90639999999999</v>
      </c>
      <c r="AM4046">
        <v>78.453199999999995</v>
      </c>
    </row>
    <row r="4047" spans="21:39" x14ac:dyDescent="0.2">
      <c r="U4047">
        <f t="shared" si="246"/>
        <v>1.2354849999999828</v>
      </c>
      <c r="V4047">
        <v>353.35711099999997</v>
      </c>
      <c r="W4047">
        <v>10042.009599999999</v>
      </c>
      <c r="X4047">
        <v>-313.81279999999998</v>
      </c>
      <c r="Y4047">
        <v>-235.3596</v>
      </c>
      <c r="Z4047">
        <v>364.41676899999999</v>
      </c>
      <c r="AA4047">
        <v>10042.009599999999</v>
      </c>
      <c r="AB4047">
        <v>0</v>
      </c>
      <c r="AC4047">
        <v>549.17240000000004</v>
      </c>
      <c r="AE4047">
        <f t="shared" si="247"/>
        <v>1.2355790000000297</v>
      </c>
      <c r="AF4047">
        <v>356.308806</v>
      </c>
      <c r="AG4047">
        <v>10042.009599999999</v>
      </c>
      <c r="AH4047">
        <v>0</v>
      </c>
      <c r="AI4047">
        <v>0</v>
      </c>
      <c r="AJ4047">
        <v>367.35463299999998</v>
      </c>
      <c r="AK4047">
        <v>10042.009599999999</v>
      </c>
      <c r="AL4047">
        <v>-156.90639999999999</v>
      </c>
      <c r="AM4047">
        <v>-156.90639999999999</v>
      </c>
    </row>
    <row r="4048" spans="21:39" x14ac:dyDescent="0.2">
      <c r="U4048">
        <f t="shared" si="246"/>
        <v>1.2357900000000086</v>
      </c>
      <c r="V4048">
        <v>353.357416</v>
      </c>
      <c r="W4048">
        <v>9963.5563999999995</v>
      </c>
      <c r="X4048">
        <v>0</v>
      </c>
      <c r="Y4048">
        <v>78.453199999999995</v>
      </c>
      <c r="Z4048">
        <v>364.41707500000001</v>
      </c>
      <c r="AA4048">
        <v>9885.1031999999996</v>
      </c>
      <c r="AB4048">
        <v>-470.7192</v>
      </c>
      <c r="AC4048">
        <v>-156.90639999999999</v>
      </c>
      <c r="AE4048">
        <f t="shared" si="247"/>
        <v>1.2358839999999987</v>
      </c>
      <c r="AF4048">
        <v>356.30911099999997</v>
      </c>
      <c r="AG4048">
        <v>9963.5563999999995</v>
      </c>
      <c r="AH4048">
        <v>78.453199999999995</v>
      </c>
      <c r="AI4048">
        <v>0</v>
      </c>
      <c r="AJ4048">
        <v>367.354938</v>
      </c>
      <c r="AK4048">
        <v>9963.5563999999995</v>
      </c>
      <c r="AL4048">
        <v>0</v>
      </c>
      <c r="AM4048">
        <v>-235.3596</v>
      </c>
    </row>
    <row r="4049" spans="21:39" x14ac:dyDescent="0.2">
      <c r="U4049">
        <f t="shared" si="246"/>
        <v>1.2360960000000318</v>
      </c>
      <c r="V4049">
        <v>353.35772200000002</v>
      </c>
      <c r="W4049">
        <v>10042.009599999999</v>
      </c>
      <c r="X4049">
        <v>0</v>
      </c>
      <c r="Y4049">
        <v>0</v>
      </c>
      <c r="Z4049">
        <v>364.41738099999998</v>
      </c>
      <c r="AA4049">
        <v>9963.5563999999995</v>
      </c>
      <c r="AB4049">
        <v>0</v>
      </c>
      <c r="AC4049">
        <v>0</v>
      </c>
      <c r="AE4049">
        <f t="shared" si="247"/>
        <v>1.2361900000000219</v>
      </c>
      <c r="AF4049">
        <v>356.309417</v>
      </c>
      <c r="AG4049">
        <v>10042.009599999999</v>
      </c>
      <c r="AH4049">
        <v>0</v>
      </c>
      <c r="AI4049">
        <v>0</v>
      </c>
      <c r="AJ4049">
        <v>367.35524400000003</v>
      </c>
      <c r="AK4049">
        <v>9963.5563999999995</v>
      </c>
      <c r="AL4049">
        <v>0</v>
      </c>
      <c r="AM4049">
        <v>-156.90639999999999</v>
      </c>
    </row>
    <row r="4050" spans="21:39" x14ac:dyDescent="0.2">
      <c r="U4050">
        <f t="shared" si="246"/>
        <v>1.2364010000000007</v>
      </c>
      <c r="V4050">
        <v>353.35802699999999</v>
      </c>
      <c r="W4050">
        <v>9885.1031999999996</v>
      </c>
      <c r="X4050">
        <v>78.453199999999995</v>
      </c>
      <c r="Y4050">
        <v>0</v>
      </c>
      <c r="Z4050">
        <v>364.417686</v>
      </c>
      <c r="AA4050">
        <v>9963.5563999999995</v>
      </c>
      <c r="AB4050">
        <v>0</v>
      </c>
      <c r="AC4050">
        <v>156.90639999999999</v>
      </c>
      <c r="AE4050">
        <f t="shared" si="247"/>
        <v>1.2364960000000451</v>
      </c>
      <c r="AF4050">
        <v>356.30972300000002</v>
      </c>
      <c r="AG4050">
        <v>9806.65</v>
      </c>
      <c r="AH4050">
        <v>313.81279999999998</v>
      </c>
      <c r="AI4050">
        <v>549.17240000000004</v>
      </c>
      <c r="AJ4050">
        <v>367.355549</v>
      </c>
      <c r="AK4050">
        <v>9963.5563999999995</v>
      </c>
      <c r="AL4050">
        <v>0</v>
      </c>
      <c r="AM4050">
        <v>0</v>
      </c>
    </row>
    <row r="4051" spans="21:39" x14ac:dyDescent="0.2">
      <c r="U4051">
        <f t="shared" si="246"/>
        <v>1.236707000000024</v>
      </c>
      <c r="V4051">
        <v>353.35833300000002</v>
      </c>
      <c r="W4051">
        <v>10042.009599999999</v>
      </c>
      <c r="X4051">
        <v>0</v>
      </c>
      <c r="Y4051">
        <v>0</v>
      </c>
      <c r="Z4051">
        <v>364.41799200000003</v>
      </c>
      <c r="AA4051">
        <v>10042.009599999999</v>
      </c>
      <c r="AB4051">
        <v>0</v>
      </c>
      <c r="AC4051">
        <v>0</v>
      </c>
      <c r="AE4051">
        <f t="shared" si="247"/>
        <v>1.236801000000014</v>
      </c>
      <c r="AF4051">
        <v>356.31002799999999</v>
      </c>
      <c r="AG4051">
        <v>10042.009599999999</v>
      </c>
      <c r="AH4051">
        <v>0</v>
      </c>
      <c r="AI4051">
        <v>0</v>
      </c>
      <c r="AJ4051">
        <v>367.35585500000002</v>
      </c>
      <c r="AK4051">
        <v>10042.009599999999</v>
      </c>
      <c r="AL4051">
        <v>78.453199999999995</v>
      </c>
      <c r="AM4051">
        <v>392.26600000000002</v>
      </c>
    </row>
    <row r="4052" spans="21:39" x14ac:dyDescent="0.2">
      <c r="U4052">
        <f t="shared" si="246"/>
        <v>1.2370129999999904</v>
      </c>
      <c r="V4052">
        <v>353.35863899999998</v>
      </c>
      <c r="W4052">
        <v>10042.009599999999</v>
      </c>
      <c r="X4052">
        <v>0</v>
      </c>
      <c r="Y4052">
        <v>235.3596</v>
      </c>
      <c r="Z4052">
        <v>364.418297</v>
      </c>
      <c r="AA4052">
        <v>10042.009599999999</v>
      </c>
      <c r="AB4052">
        <v>0</v>
      </c>
      <c r="AC4052">
        <v>0</v>
      </c>
      <c r="AE4052">
        <f t="shared" si="247"/>
        <v>1.2371070000000373</v>
      </c>
      <c r="AF4052">
        <v>356.31033400000001</v>
      </c>
      <c r="AG4052">
        <v>9885.1031999999996</v>
      </c>
      <c r="AH4052">
        <v>0</v>
      </c>
      <c r="AI4052">
        <v>0</v>
      </c>
      <c r="AJ4052">
        <v>367.35615999999999</v>
      </c>
      <c r="AK4052">
        <v>10120.462799999999</v>
      </c>
      <c r="AL4052">
        <v>0</v>
      </c>
      <c r="AM4052">
        <v>0</v>
      </c>
    </row>
    <row r="4053" spans="21:39" x14ac:dyDescent="0.2">
      <c r="U4053">
        <f t="shared" si="246"/>
        <v>1.2373180000000161</v>
      </c>
      <c r="V4053">
        <v>353.35894400000001</v>
      </c>
      <c r="W4053">
        <v>9963.5563999999995</v>
      </c>
      <c r="X4053">
        <v>78.453199999999995</v>
      </c>
      <c r="Y4053">
        <v>0</v>
      </c>
      <c r="Z4053">
        <v>364.41860300000002</v>
      </c>
      <c r="AA4053">
        <v>10120.462799999999</v>
      </c>
      <c r="AB4053">
        <v>0</v>
      </c>
      <c r="AC4053">
        <v>627.62559999999996</v>
      </c>
      <c r="AE4053">
        <f t="shared" si="247"/>
        <v>1.2374120000000062</v>
      </c>
      <c r="AF4053">
        <v>356.31063899999998</v>
      </c>
      <c r="AG4053">
        <v>9963.5563999999995</v>
      </c>
      <c r="AH4053">
        <v>-156.90639999999999</v>
      </c>
      <c r="AI4053">
        <v>0</v>
      </c>
      <c r="AJ4053">
        <v>367.35646600000001</v>
      </c>
      <c r="AK4053">
        <v>10042.009599999999</v>
      </c>
      <c r="AL4053">
        <v>0</v>
      </c>
      <c r="AM4053">
        <v>78.453199999999995</v>
      </c>
    </row>
    <row r="4054" spans="21:39" x14ac:dyDescent="0.2">
      <c r="U4054">
        <f t="shared" si="246"/>
        <v>1.2376239999999825</v>
      </c>
      <c r="V4054">
        <v>353.35924999999997</v>
      </c>
      <c r="W4054">
        <v>9335.9308000000001</v>
      </c>
      <c r="X4054">
        <v>-156.90639999999999</v>
      </c>
      <c r="Y4054">
        <v>-78.453199999999995</v>
      </c>
      <c r="Z4054">
        <v>364.41890899999999</v>
      </c>
      <c r="AA4054">
        <v>10120.462799999999</v>
      </c>
      <c r="AB4054">
        <v>0</v>
      </c>
      <c r="AC4054">
        <v>0</v>
      </c>
      <c r="AE4054">
        <f t="shared" si="247"/>
        <v>1.2377180000000294</v>
      </c>
      <c r="AF4054">
        <v>356.310945</v>
      </c>
      <c r="AG4054">
        <v>10120.462799999999</v>
      </c>
      <c r="AH4054">
        <v>0</v>
      </c>
      <c r="AI4054">
        <v>0</v>
      </c>
      <c r="AJ4054">
        <v>367.35677199999998</v>
      </c>
      <c r="AK4054">
        <v>10042.009599999999</v>
      </c>
      <c r="AL4054">
        <v>78.453199999999995</v>
      </c>
      <c r="AM4054">
        <v>235.3596</v>
      </c>
    </row>
    <row r="4055" spans="21:39" x14ac:dyDescent="0.2">
      <c r="U4055">
        <f t="shared" si="246"/>
        <v>1.2379290000000083</v>
      </c>
      <c r="V4055">
        <v>353.359555</v>
      </c>
      <c r="W4055">
        <v>9885.1031999999996</v>
      </c>
      <c r="X4055">
        <v>0</v>
      </c>
      <c r="Y4055">
        <v>0</v>
      </c>
      <c r="Z4055">
        <v>364.41921400000001</v>
      </c>
      <c r="AA4055">
        <v>10042.009599999999</v>
      </c>
      <c r="AB4055">
        <v>0</v>
      </c>
      <c r="AC4055">
        <v>0</v>
      </c>
      <c r="AE4055">
        <f t="shared" si="247"/>
        <v>1.2380240000000526</v>
      </c>
      <c r="AF4055">
        <v>356.31125100000003</v>
      </c>
      <c r="AG4055">
        <v>10120.462799999999</v>
      </c>
      <c r="AH4055">
        <v>0</v>
      </c>
      <c r="AI4055">
        <v>0</v>
      </c>
      <c r="AJ4055">
        <v>367.357077</v>
      </c>
      <c r="AK4055">
        <v>10042.009599999999</v>
      </c>
      <c r="AL4055">
        <v>235.3596</v>
      </c>
      <c r="AM4055">
        <v>235.3596</v>
      </c>
    </row>
    <row r="4056" spans="21:39" x14ac:dyDescent="0.2">
      <c r="U4056">
        <f t="shared" si="246"/>
        <v>1.2382350000000315</v>
      </c>
      <c r="V4056">
        <v>353.35986100000002</v>
      </c>
      <c r="W4056">
        <v>10120.462799999999</v>
      </c>
      <c r="X4056">
        <v>862.98519999999996</v>
      </c>
      <c r="Y4056">
        <v>-470.7192</v>
      </c>
      <c r="Z4056">
        <v>364.41951999999998</v>
      </c>
      <c r="AA4056">
        <v>9806.65</v>
      </c>
      <c r="AB4056">
        <v>0</v>
      </c>
      <c r="AC4056">
        <v>0</v>
      </c>
      <c r="AE4056">
        <f t="shared" si="247"/>
        <v>1.2383290000000216</v>
      </c>
      <c r="AF4056">
        <v>356.311556</v>
      </c>
      <c r="AG4056">
        <v>10042.009599999999</v>
      </c>
      <c r="AH4056">
        <v>78.453199999999995</v>
      </c>
      <c r="AI4056">
        <v>0</v>
      </c>
      <c r="AJ4056">
        <v>367.35738300000003</v>
      </c>
      <c r="AK4056">
        <v>10042.009599999999</v>
      </c>
      <c r="AL4056">
        <v>0</v>
      </c>
      <c r="AM4056">
        <v>549.17240000000004</v>
      </c>
    </row>
    <row r="4057" spans="21:39" x14ac:dyDescent="0.2">
      <c r="U4057">
        <f t="shared" si="246"/>
        <v>1.2385409999999979</v>
      </c>
      <c r="V4057">
        <v>353.36016699999999</v>
      </c>
      <c r="W4057">
        <v>9492.8371999999999</v>
      </c>
      <c r="X4057">
        <v>235.3596</v>
      </c>
      <c r="Y4057">
        <v>1098.3448000000001</v>
      </c>
      <c r="Z4057">
        <v>364.419825</v>
      </c>
      <c r="AA4057">
        <v>10042.009599999999</v>
      </c>
      <c r="AB4057">
        <v>0</v>
      </c>
      <c r="AC4057">
        <v>0</v>
      </c>
      <c r="AE4057">
        <f t="shared" si="247"/>
        <v>1.2386350000000448</v>
      </c>
      <c r="AF4057">
        <v>356.31186200000002</v>
      </c>
      <c r="AG4057">
        <v>10042.009599999999</v>
      </c>
      <c r="AH4057">
        <v>0</v>
      </c>
      <c r="AI4057">
        <v>78.453199999999995</v>
      </c>
      <c r="AJ4057">
        <v>367.357688</v>
      </c>
      <c r="AK4057">
        <v>9728.1967999999997</v>
      </c>
      <c r="AL4057">
        <v>156.90639999999999</v>
      </c>
      <c r="AM4057">
        <v>0</v>
      </c>
    </row>
    <row r="4058" spans="21:39" x14ac:dyDescent="0.2">
      <c r="U4058">
        <f t="shared" si="246"/>
        <v>1.2388460000000237</v>
      </c>
      <c r="V4058">
        <v>353.36047200000002</v>
      </c>
      <c r="W4058">
        <v>10198.915999999999</v>
      </c>
      <c r="X4058">
        <v>-156.90639999999999</v>
      </c>
      <c r="Y4058">
        <v>0</v>
      </c>
      <c r="Z4058">
        <v>364.42013100000003</v>
      </c>
      <c r="AA4058">
        <v>10120.462799999999</v>
      </c>
      <c r="AB4058">
        <v>0</v>
      </c>
      <c r="AC4058">
        <v>0</v>
      </c>
      <c r="AE4058">
        <f t="shared" si="247"/>
        <v>1.2389400000000137</v>
      </c>
      <c r="AF4058">
        <v>356.31216699999999</v>
      </c>
      <c r="AG4058">
        <v>10042.009599999999</v>
      </c>
      <c r="AH4058">
        <v>0</v>
      </c>
      <c r="AI4058">
        <v>0</v>
      </c>
      <c r="AJ4058">
        <v>367.35799400000002</v>
      </c>
      <c r="AK4058">
        <v>9885.1031999999996</v>
      </c>
      <c r="AL4058">
        <v>0</v>
      </c>
      <c r="AM4058">
        <v>0</v>
      </c>
    </row>
    <row r="4059" spans="21:39" x14ac:dyDescent="0.2">
      <c r="U4059">
        <f t="shared" si="246"/>
        <v>1.23915199999999</v>
      </c>
      <c r="V4059">
        <v>353.36077799999998</v>
      </c>
      <c r="W4059">
        <v>10120.462799999999</v>
      </c>
      <c r="X4059">
        <v>549.17240000000004</v>
      </c>
      <c r="Y4059">
        <v>156.90639999999999</v>
      </c>
      <c r="Z4059">
        <v>364.420436</v>
      </c>
      <c r="AA4059">
        <v>10042.009599999999</v>
      </c>
      <c r="AB4059">
        <v>0</v>
      </c>
      <c r="AC4059">
        <v>0</v>
      </c>
      <c r="AE4059">
        <f t="shared" si="247"/>
        <v>1.2392460000000369</v>
      </c>
      <c r="AF4059">
        <v>356.31247300000001</v>
      </c>
      <c r="AG4059">
        <v>10042.009599999999</v>
      </c>
      <c r="AH4059">
        <v>0</v>
      </c>
      <c r="AI4059">
        <v>0</v>
      </c>
      <c r="AJ4059">
        <v>367.35829899999999</v>
      </c>
      <c r="AK4059">
        <v>9963.5563999999995</v>
      </c>
      <c r="AL4059">
        <v>0</v>
      </c>
      <c r="AM4059">
        <v>0</v>
      </c>
    </row>
    <row r="4060" spans="21:39" x14ac:dyDescent="0.2">
      <c r="U4060">
        <f t="shared" si="246"/>
        <v>1.2394570000000158</v>
      </c>
      <c r="V4060">
        <v>353.36108300000001</v>
      </c>
      <c r="W4060">
        <v>9963.5563999999995</v>
      </c>
      <c r="X4060">
        <v>156.90639999999999</v>
      </c>
      <c r="Y4060">
        <v>0</v>
      </c>
      <c r="Z4060">
        <v>364.42074200000002</v>
      </c>
      <c r="AA4060">
        <v>9885.1031999999996</v>
      </c>
      <c r="AB4060">
        <v>0</v>
      </c>
      <c r="AC4060">
        <v>0</v>
      </c>
      <c r="AE4060">
        <f t="shared" si="247"/>
        <v>1.2395520000000033</v>
      </c>
      <c r="AF4060">
        <v>356.31277899999998</v>
      </c>
      <c r="AG4060">
        <v>9885.1031999999996</v>
      </c>
      <c r="AH4060">
        <v>0</v>
      </c>
      <c r="AI4060">
        <v>156.90639999999999</v>
      </c>
      <c r="AJ4060">
        <v>367.35860500000001</v>
      </c>
      <c r="AK4060">
        <v>9806.65</v>
      </c>
      <c r="AL4060">
        <v>0</v>
      </c>
      <c r="AM4060">
        <v>-156.90639999999999</v>
      </c>
    </row>
    <row r="4061" spans="21:39" x14ac:dyDescent="0.2">
      <c r="U4061">
        <f t="shared" si="246"/>
        <v>1.2397629999999822</v>
      </c>
      <c r="V4061">
        <v>353.36138899999997</v>
      </c>
      <c r="W4061">
        <v>10120.462799999999</v>
      </c>
      <c r="X4061">
        <v>0</v>
      </c>
      <c r="Y4061">
        <v>-156.90639999999999</v>
      </c>
      <c r="Z4061">
        <v>364.42104799999998</v>
      </c>
      <c r="AA4061">
        <v>9806.65</v>
      </c>
      <c r="AB4061">
        <v>0</v>
      </c>
      <c r="AC4061">
        <v>0</v>
      </c>
      <c r="AE4061">
        <f t="shared" si="247"/>
        <v>1.2398570000000291</v>
      </c>
      <c r="AF4061">
        <v>356.313084</v>
      </c>
      <c r="AG4061">
        <v>10120.462799999999</v>
      </c>
      <c r="AH4061">
        <v>-156.90639999999999</v>
      </c>
      <c r="AI4061">
        <v>0</v>
      </c>
      <c r="AJ4061">
        <v>367.35891099999998</v>
      </c>
      <c r="AK4061">
        <v>9885.1031999999996</v>
      </c>
      <c r="AL4061">
        <v>0</v>
      </c>
      <c r="AM4061">
        <v>78.453199999999995</v>
      </c>
    </row>
    <row r="4062" spans="21:39" x14ac:dyDescent="0.2">
      <c r="U4062">
        <f t="shared" si="246"/>
        <v>1.2400680000000079</v>
      </c>
      <c r="V4062">
        <v>353.361694</v>
      </c>
      <c r="W4062">
        <v>10355.822399999999</v>
      </c>
      <c r="X4062">
        <v>313.81279999999998</v>
      </c>
      <c r="Y4062">
        <v>0</v>
      </c>
      <c r="Z4062">
        <v>364.42135300000001</v>
      </c>
      <c r="AA4062">
        <v>10042.009599999999</v>
      </c>
      <c r="AB4062">
        <v>0</v>
      </c>
      <c r="AC4062">
        <v>-156.90639999999999</v>
      </c>
      <c r="AE4062">
        <f t="shared" si="247"/>
        <v>1.2401630000000523</v>
      </c>
      <c r="AF4062">
        <v>356.31339000000003</v>
      </c>
      <c r="AG4062">
        <v>9885.1031999999996</v>
      </c>
      <c r="AH4062">
        <v>0</v>
      </c>
      <c r="AI4062">
        <v>0</v>
      </c>
      <c r="AJ4062">
        <v>367.359216</v>
      </c>
      <c r="AK4062">
        <v>9649.7435999999998</v>
      </c>
      <c r="AL4062">
        <v>78.453199999999995</v>
      </c>
      <c r="AM4062">
        <v>0</v>
      </c>
    </row>
    <row r="4063" spans="21:39" x14ac:dyDescent="0.2">
      <c r="U4063">
        <f t="shared" si="246"/>
        <v>1.2403740000000312</v>
      </c>
      <c r="V4063">
        <v>353.36200000000002</v>
      </c>
      <c r="W4063">
        <v>10120.462799999999</v>
      </c>
      <c r="X4063">
        <v>78.453199999999995</v>
      </c>
      <c r="Y4063">
        <v>-156.90639999999999</v>
      </c>
      <c r="Z4063">
        <v>364.42165899999998</v>
      </c>
      <c r="AA4063">
        <v>10042.009599999999</v>
      </c>
      <c r="AB4063">
        <v>-392.26600000000002</v>
      </c>
      <c r="AC4063">
        <v>0</v>
      </c>
      <c r="AE4063">
        <f t="shared" si="247"/>
        <v>1.2404690000000187</v>
      </c>
      <c r="AF4063">
        <v>356.31369599999999</v>
      </c>
      <c r="AG4063">
        <v>10042.009599999999</v>
      </c>
      <c r="AH4063">
        <v>0</v>
      </c>
      <c r="AI4063">
        <v>0</v>
      </c>
      <c r="AJ4063">
        <v>367.35952200000003</v>
      </c>
      <c r="AK4063">
        <v>9806.65</v>
      </c>
      <c r="AL4063">
        <v>0</v>
      </c>
      <c r="AM4063">
        <v>0</v>
      </c>
    </row>
    <row r="4064" spans="21:39" x14ac:dyDescent="0.2">
      <c r="U4064">
        <f t="shared" si="246"/>
        <v>1.2406799999999976</v>
      </c>
      <c r="V4064">
        <v>353.36230599999999</v>
      </c>
      <c r="W4064">
        <v>9806.65</v>
      </c>
      <c r="X4064">
        <v>78.453199999999995</v>
      </c>
      <c r="Y4064">
        <v>78.453199999999995</v>
      </c>
      <c r="Z4064">
        <v>364.421964</v>
      </c>
      <c r="AA4064">
        <v>9963.5563999999995</v>
      </c>
      <c r="AB4064">
        <v>0</v>
      </c>
      <c r="AC4064">
        <v>0</v>
      </c>
      <c r="AE4064">
        <f t="shared" si="247"/>
        <v>1.2407740000000445</v>
      </c>
      <c r="AF4064">
        <v>356.31400100000002</v>
      </c>
      <c r="AG4064">
        <v>9806.65</v>
      </c>
      <c r="AH4064">
        <v>0</v>
      </c>
      <c r="AI4064">
        <v>0</v>
      </c>
      <c r="AJ4064">
        <v>367.359827</v>
      </c>
      <c r="AK4064">
        <v>10120.462799999999</v>
      </c>
      <c r="AL4064">
        <v>0</v>
      </c>
      <c r="AM4064">
        <v>78.453199999999995</v>
      </c>
    </row>
    <row r="4065" spans="21:39" x14ac:dyDescent="0.2">
      <c r="U4065">
        <f t="shared" si="246"/>
        <v>1.2409850000000233</v>
      </c>
      <c r="V4065">
        <v>353.36261100000002</v>
      </c>
      <c r="W4065">
        <v>9806.65</v>
      </c>
      <c r="X4065">
        <v>0</v>
      </c>
      <c r="Y4065">
        <v>78.453199999999995</v>
      </c>
      <c r="Z4065">
        <v>364.42227000000003</v>
      </c>
      <c r="AA4065">
        <v>9963.5563999999995</v>
      </c>
      <c r="AB4065">
        <v>0</v>
      </c>
      <c r="AC4065">
        <v>0</v>
      </c>
      <c r="AE4065">
        <f t="shared" si="247"/>
        <v>1.2410800000000108</v>
      </c>
      <c r="AF4065">
        <v>356.31430699999999</v>
      </c>
      <c r="AG4065">
        <v>9963.5563999999995</v>
      </c>
      <c r="AH4065">
        <v>0</v>
      </c>
      <c r="AI4065">
        <v>549.17240000000004</v>
      </c>
      <c r="AJ4065">
        <v>367.36013300000002</v>
      </c>
      <c r="AK4065">
        <v>10120.462799999999</v>
      </c>
      <c r="AL4065">
        <v>156.90639999999999</v>
      </c>
      <c r="AM4065">
        <v>0</v>
      </c>
    </row>
    <row r="4066" spans="21:39" x14ac:dyDescent="0.2">
      <c r="U4066">
        <f t="shared" si="246"/>
        <v>1.2412909999999897</v>
      </c>
      <c r="V4066">
        <v>353.36291699999998</v>
      </c>
      <c r="W4066">
        <v>9963.5563999999995</v>
      </c>
      <c r="X4066">
        <v>235.3596</v>
      </c>
      <c r="Y4066">
        <v>0</v>
      </c>
      <c r="Z4066">
        <v>364.42257599999999</v>
      </c>
      <c r="AA4066">
        <v>9885.1031999999996</v>
      </c>
      <c r="AB4066">
        <v>0</v>
      </c>
      <c r="AC4066">
        <v>0</v>
      </c>
      <c r="AE4066">
        <f t="shared" si="247"/>
        <v>1.2413850000000366</v>
      </c>
      <c r="AF4066">
        <v>356.31461200000001</v>
      </c>
      <c r="AG4066">
        <v>10042.009599999999</v>
      </c>
      <c r="AH4066">
        <v>156.90639999999999</v>
      </c>
      <c r="AI4066">
        <v>-470.7192</v>
      </c>
      <c r="AJ4066">
        <v>367.36043899999999</v>
      </c>
      <c r="AK4066">
        <v>10120.462799999999</v>
      </c>
      <c r="AL4066">
        <v>78.453199999999995</v>
      </c>
      <c r="AM4066">
        <v>78.453199999999995</v>
      </c>
    </row>
    <row r="4067" spans="21:39" x14ac:dyDescent="0.2">
      <c r="U4067">
        <f t="shared" si="246"/>
        <v>1.2415960000000155</v>
      </c>
      <c r="V4067">
        <v>353.36322200000001</v>
      </c>
      <c r="W4067">
        <v>10120.462799999999</v>
      </c>
      <c r="X4067">
        <v>78.453199999999995</v>
      </c>
      <c r="Y4067">
        <v>156.90639999999999</v>
      </c>
      <c r="Z4067">
        <v>364.42288100000002</v>
      </c>
      <c r="AA4067">
        <v>9963.5563999999995</v>
      </c>
      <c r="AB4067">
        <v>0</v>
      </c>
      <c r="AC4067">
        <v>-156.90639999999999</v>
      </c>
      <c r="AE4067">
        <f t="shared" si="247"/>
        <v>1.241691000000003</v>
      </c>
      <c r="AF4067">
        <v>356.31491799999998</v>
      </c>
      <c r="AG4067">
        <v>10042.009599999999</v>
      </c>
      <c r="AH4067">
        <v>0</v>
      </c>
      <c r="AI4067">
        <v>0</v>
      </c>
      <c r="AJ4067">
        <v>367.36074400000001</v>
      </c>
      <c r="AK4067">
        <v>10042.009599999999</v>
      </c>
      <c r="AL4067">
        <v>706.0788</v>
      </c>
      <c r="AM4067">
        <v>156.90639999999999</v>
      </c>
    </row>
    <row r="4068" spans="21:39" x14ac:dyDescent="0.2">
      <c r="U4068">
        <f t="shared" si="246"/>
        <v>1.2419019999999819</v>
      </c>
      <c r="V4068">
        <v>353.36352799999997</v>
      </c>
      <c r="W4068">
        <v>9963.5563999999995</v>
      </c>
      <c r="X4068">
        <v>-235.3596</v>
      </c>
      <c r="Y4068">
        <v>235.3596</v>
      </c>
      <c r="Z4068">
        <v>364.42318699999998</v>
      </c>
      <c r="AA4068">
        <v>10277.369199999999</v>
      </c>
      <c r="AB4068">
        <v>549.17240000000004</v>
      </c>
      <c r="AC4068">
        <v>0</v>
      </c>
      <c r="AE4068">
        <f t="shared" si="247"/>
        <v>1.2419970000000262</v>
      </c>
      <c r="AF4068">
        <v>356.315224</v>
      </c>
      <c r="AG4068">
        <v>10042.009599999999</v>
      </c>
      <c r="AH4068">
        <v>0</v>
      </c>
      <c r="AI4068">
        <v>0</v>
      </c>
      <c r="AJ4068">
        <v>367.36104999999998</v>
      </c>
      <c r="AK4068">
        <v>9963.5563999999995</v>
      </c>
      <c r="AL4068">
        <v>156.90639999999999</v>
      </c>
      <c r="AM4068">
        <v>0</v>
      </c>
    </row>
    <row r="4069" spans="21:39" x14ac:dyDescent="0.2">
      <c r="U4069">
        <f t="shared" si="246"/>
        <v>1.2422080000000051</v>
      </c>
      <c r="V4069">
        <v>353.363834</v>
      </c>
      <c r="W4069">
        <v>10042.009599999999</v>
      </c>
      <c r="X4069">
        <v>0</v>
      </c>
      <c r="Y4069">
        <v>0</v>
      </c>
      <c r="Z4069">
        <v>364.42349200000001</v>
      </c>
      <c r="AA4069">
        <v>10277.369199999999</v>
      </c>
      <c r="AB4069">
        <v>156.90639999999999</v>
      </c>
      <c r="AC4069">
        <v>-313.81279999999998</v>
      </c>
      <c r="AE4069">
        <f t="shared" si="247"/>
        <v>1.242302000000052</v>
      </c>
      <c r="AF4069">
        <v>356.31552900000003</v>
      </c>
      <c r="AG4069">
        <v>9963.5563999999995</v>
      </c>
      <c r="AH4069">
        <v>0</v>
      </c>
      <c r="AI4069">
        <v>-235.3596</v>
      </c>
      <c r="AJ4069">
        <v>367.361355</v>
      </c>
      <c r="AK4069">
        <v>9963.5563999999995</v>
      </c>
      <c r="AL4069">
        <v>0</v>
      </c>
      <c r="AM4069">
        <v>-235.3596</v>
      </c>
    </row>
    <row r="4070" spans="21:39" x14ac:dyDescent="0.2">
      <c r="U4070">
        <f t="shared" si="246"/>
        <v>1.2425130000000308</v>
      </c>
      <c r="V4070">
        <v>353.36413900000002</v>
      </c>
      <c r="W4070">
        <v>9963.5563999999995</v>
      </c>
      <c r="X4070">
        <v>0</v>
      </c>
      <c r="Y4070">
        <v>-313.81279999999998</v>
      </c>
      <c r="Z4070">
        <v>364.42379799999998</v>
      </c>
      <c r="AA4070">
        <v>10042.009599999999</v>
      </c>
      <c r="AB4070">
        <v>-235.3596</v>
      </c>
      <c r="AC4070">
        <v>0</v>
      </c>
      <c r="AE4070">
        <f t="shared" si="247"/>
        <v>1.2426080000000184</v>
      </c>
      <c r="AF4070">
        <v>356.31583499999999</v>
      </c>
      <c r="AG4070">
        <v>9885.1031999999996</v>
      </c>
      <c r="AH4070">
        <v>0</v>
      </c>
      <c r="AI4070">
        <v>-156.90639999999999</v>
      </c>
      <c r="AJ4070">
        <v>367.36166100000003</v>
      </c>
      <c r="AK4070">
        <v>9806.65</v>
      </c>
      <c r="AL4070">
        <v>78.453199999999995</v>
      </c>
      <c r="AM4070">
        <v>0</v>
      </c>
    </row>
    <row r="4071" spans="21:39" x14ac:dyDescent="0.2">
      <c r="U4071">
        <f t="shared" si="246"/>
        <v>1.2428189999999972</v>
      </c>
      <c r="V4071">
        <v>353.36444499999999</v>
      </c>
      <c r="W4071">
        <v>9885.1031999999996</v>
      </c>
      <c r="X4071">
        <v>0</v>
      </c>
      <c r="Y4071">
        <v>0</v>
      </c>
      <c r="Z4071">
        <v>364.424104</v>
      </c>
      <c r="AA4071">
        <v>9963.5563999999995</v>
      </c>
      <c r="AB4071">
        <v>78.453199999999995</v>
      </c>
      <c r="AC4071">
        <v>-235.3596</v>
      </c>
      <c r="AE4071">
        <f t="shared" si="247"/>
        <v>1.2429130000000441</v>
      </c>
      <c r="AF4071">
        <v>356.31614000000002</v>
      </c>
      <c r="AG4071">
        <v>9571.2903999999999</v>
      </c>
      <c r="AH4071">
        <v>0</v>
      </c>
      <c r="AI4071">
        <v>549.17240000000004</v>
      </c>
      <c r="AJ4071">
        <v>367.361966</v>
      </c>
      <c r="AK4071">
        <v>9806.65</v>
      </c>
      <c r="AL4071">
        <v>0</v>
      </c>
      <c r="AM4071">
        <v>0</v>
      </c>
    </row>
    <row r="4072" spans="21:39" x14ac:dyDescent="0.2">
      <c r="U4072">
        <f t="shared" si="246"/>
        <v>1.243124000000023</v>
      </c>
      <c r="V4072">
        <v>353.36475000000002</v>
      </c>
      <c r="W4072">
        <v>10198.915999999999</v>
      </c>
      <c r="X4072">
        <v>0</v>
      </c>
      <c r="Y4072">
        <v>470.7192</v>
      </c>
      <c r="Z4072">
        <v>364.42440900000003</v>
      </c>
      <c r="AA4072">
        <v>9963.5563999999995</v>
      </c>
      <c r="AB4072">
        <v>-156.90639999999999</v>
      </c>
      <c r="AC4072">
        <v>0</v>
      </c>
      <c r="AE4072">
        <f t="shared" si="247"/>
        <v>1.2432190000000105</v>
      </c>
      <c r="AF4072">
        <v>356.31644599999998</v>
      </c>
      <c r="AG4072">
        <v>10277.369199999999</v>
      </c>
      <c r="AH4072">
        <v>-549.17240000000004</v>
      </c>
      <c r="AI4072">
        <v>-156.90639999999999</v>
      </c>
      <c r="AJ4072">
        <v>367.36227200000002</v>
      </c>
      <c r="AK4072">
        <v>9963.5563999999995</v>
      </c>
      <c r="AL4072">
        <v>156.90639999999999</v>
      </c>
      <c r="AM4072">
        <v>-235.3596</v>
      </c>
    </row>
    <row r="4073" spans="21:39" x14ac:dyDescent="0.2">
      <c r="U4073">
        <f t="shared" si="246"/>
        <v>1.2434299999999894</v>
      </c>
      <c r="V4073">
        <v>353.36505599999998</v>
      </c>
      <c r="W4073">
        <v>9963.5563999999995</v>
      </c>
      <c r="X4073">
        <v>0</v>
      </c>
      <c r="Y4073">
        <v>0</v>
      </c>
      <c r="Z4073">
        <v>364.42471499999999</v>
      </c>
      <c r="AA4073">
        <v>10042.009599999999</v>
      </c>
      <c r="AB4073">
        <v>-156.90639999999999</v>
      </c>
      <c r="AC4073">
        <v>0</v>
      </c>
      <c r="AE4073">
        <f t="shared" si="247"/>
        <v>1.2435250000000337</v>
      </c>
      <c r="AF4073">
        <v>356.31675200000001</v>
      </c>
      <c r="AG4073">
        <v>9963.5563999999995</v>
      </c>
      <c r="AH4073">
        <v>549.17240000000004</v>
      </c>
      <c r="AI4073">
        <v>-392.26600000000002</v>
      </c>
      <c r="AJ4073">
        <v>367.36257799999998</v>
      </c>
      <c r="AK4073">
        <v>10042.009599999999</v>
      </c>
      <c r="AL4073">
        <v>-235.3596</v>
      </c>
      <c r="AM4073">
        <v>0</v>
      </c>
    </row>
    <row r="4074" spans="21:39" x14ac:dyDescent="0.2">
      <c r="U4074">
        <f t="shared" si="246"/>
        <v>1.2437360000000126</v>
      </c>
      <c r="V4074">
        <v>353.365362</v>
      </c>
      <c r="W4074">
        <v>10042.009599999999</v>
      </c>
      <c r="X4074">
        <v>78.453199999999995</v>
      </c>
      <c r="Y4074">
        <v>0</v>
      </c>
      <c r="Z4074">
        <v>364.42502000000002</v>
      </c>
      <c r="AA4074">
        <v>10120.462799999999</v>
      </c>
      <c r="AB4074">
        <v>235.3596</v>
      </c>
      <c r="AC4074">
        <v>235.3596</v>
      </c>
      <c r="AE4074">
        <f t="shared" si="247"/>
        <v>1.2438300000000027</v>
      </c>
      <c r="AF4074">
        <v>356.31705699999998</v>
      </c>
      <c r="AG4074">
        <v>10120.462799999999</v>
      </c>
      <c r="AH4074">
        <v>78.453199999999995</v>
      </c>
      <c r="AI4074">
        <v>862.98519999999996</v>
      </c>
      <c r="AJ4074">
        <v>367.36288300000001</v>
      </c>
      <c r="AK4074">
        <v>10042.009599999999</v>
      </c>
      <c r="AL4074">
        <v>156.90639999999999</v>
      </c>
      <c r="AM4074">
        <v>0</v>
      </c>
    </row>
    <row r="4075" spans="21:39" x14ac:dyDescent="0.2">
      <c r="U4075">
        <f t="shared" si="246"/>
        <v>1.2440409999999815</v>
      </c>
      <c r="V4075">
        <v>353.36566699999997</v>
      </c>
      <c r="W4075">
        <v>9963.5563999999995</v>
      </c>
      <c r="X4075">
        <v>0</v>
      </c>
      <c r="Y4075">
        <v>0</v>
      </c>
      <c r="Z4075">
        <v>364.42532599999998</v>
      </c>
      <c r="AA4075">
        <v>9885.1031999999996</v>
      </c>
      <c r="AB4075">
        <v>156.90639999999999</v>
      </c>
      <c r="AC4075">
        <v>78.453199999999995</v>
      </c>
      <c r="AE4075">
        <f t="shared" si="247"/>
        <v>1.2441360000000259</v>
      </c>
      <c r="AF4075">
        <v>356.317363</v>
      </c>
      <c r="AG4075">
        <v>11140.3544</v>
      </c>
      <c r="AH4075">
        <v>-392.26600000000002</v>
      </c>
      <c r="AI4075">
        <v>235.3596</v>
      </c>
      <c r="AJ4075">
        <v>367.36318899999998</v>
      </c>
      <c r="AK4075">
        <v>9963.5563999999995</v>
      </c>
      <c r="AL4075">
        <v>0</v>
      </c>
      <c r="AM4075">
        <v>0</v>
      </c>
    </row>
    <row r="4076" spans="21:39" x14ac:dyDescent="0.2">
      <c r="U4076">
        <f t="shared" si="246"/>
        <v>1.2443470000000048</v>
      </c>
      <c r="V4076">
        <v>353.365973</v>
      </c>
      <c r="W4076">
        <v>9963.5563999999995</v>
      </c>
      <c r="X4076">
        <v>0</v>
      </c>
      <c r="Y4076">
        <v>0</v>
      </c>
      <c r="Z4076">
        <v>364.42563200000001</v>
      </c>
      <c r="AA4076">
        <v>9885.1031999999996</v>
      </c>
      <c r="AB4076">
        <v>156.90639999999999</v>
      </c>
      <c r="AC4076">
        <v>156.90639999999999</v>
      </c>
      <c r="AE4076">
        <f t="shared" si="247"/>
        <v>1.2444410000000516</v>
      </c>
      <c r="AF4076">
        <v>356.31766800000003</v>
      </c>
      <c r="AG4076">
        <v>10198.915999999999</v>
      </c>
      <c r="AH4076">
        <v>0</v>
      </c>
      <c r="AI4076">
        <v>0</v>
      </c>
      <c r="AJ4076">
        <v>367.363494</v>
      </c>
      <c r="AK4076">
        <v>10042.009599999999</v>
      </c>
      <c r="AL4076">
        <v>235.3596</v>
      </c>
      <c r="AM4076">
        <v>0</v>
      </c>
    </row>
    <row r="4077" spans="21:39" x14ac:dyDescent="0.2">
      <c r="U4077">
        <f t="shared" si="246"/>
        <v>1.2446520000000305</v>
      </c>
      <c r="V4077">
        <v>353.36627800000002</v>
      </c>
      <c r="W4077">
        <v>10042.009599999999</v>
      </c>
      <c r="X4077">
        <v>0</v>
      </c>
      <c r="Y4077">
        <v>784.53200000000004</v>
      </c>
      <c r="Z4077">
        <v>364.42593699999998</v>
      </c>
      <c r="AA4077">
        <v>9963.5563999999995</v>
      </c>
      <c r="AB4077">
        <v>0</v>
      </c>
      <c r="AC4077">
        <v>0</v>
      </c>
      <c r="AE4077">
        <f t="shared" si="247"/>
        <v>1.244747000000018</v>
      </c>
      <c r="AF4077">
        <v>356.31797399999999</v>
      </c>
      <c r="AG4077">
        <v>9963.5563999999995</v>
      </c>
      <c r="AH4077">
        <v>0</v>
      </c>
      <c r="AI4077">
        <v>235.3596</v>
      </c>
      <c r="AJ4077">
        <v>367.36380000000003</v>
      </c>
      <c r="AK4077">
        <v>10277.369199999999</v>
      </c>
      <c r="AL4077">
        <v>0</v>
      </c>
      <c r="AM4077">
        <v>0</v>
      </c>
    </row>
    <row r="4078" spans="21:39" x14ac:dyDescent="0.2">
      <c r="U4078">
        <f t="shared" si="246"/>
        <v>1.2449579999999969</v>
      </c>
      <c r="V4078">
        <v>353.36658399999999</v>
      </c>
      <c r="W4078">
        <v>10198.915999999999</v>
      </c>
      <c r="X4078">
        <v>78.453199999999995</v>
      </c>
      <c r="Y4078">
        <v>313.81279999999998</v>
      </c>
      <c r="Z4078">
        <v>364.426243</v>
      </c>
      <c r="AA4078">
        <v>9963.5563999999995</v>
      </c>
      <c r="AB4078">
        <v>-627.62559999999996</v>
      </c>
      <c r="AC4078">
        <v>78.453199999999995</v>
      </c>
      <c r="AE4078">
        <f t="shared" si="247"/>
        <v>1.2450530000000413</v>
      </c>
      <c r="AF4078">
        <v>356.31828000000002</v>
      </c>
      <c r="AG4078">
        <v>10042.009599999999</v>
      </c>
      <c r="AH4078">
        <v>0</v>
      </c>
      <c r="AI4078">
        <v>0</v>
      </c>
      <c r="AJ4078">
        <v>367.364105</v>
      </c>
      <c r="AK4078">
        <v>10120.462799999999</v>
      </c>
      <c r="AL4078">
        <v>78.453199999999995</v>
      </c>
      <c r="AM4078">
        <v>-549.17240000000004</v>
      </c>
    </row>
    <row r="4079" spans="21:39" x14ac:dyDescent="0.2">
      <c r="U4079">
        <f t="shared" si="246"/>
        <v>1.2452630000000227</v>
      </c>
      <c r="V4079">
        <v>353.36688900000001</v>
      </c>
      <c r="W4079">
        <v>10042.009599999999</v>
      </c>
      <c r="X4079">
        <v>0</v>
      </c>
      <c r="Y4079">
        <v>0</v>
      </c>
      <c r="Z4079">
        <v>364.42654800000003</v>
      </c>
      <c r="AA4079">
        <v>10042.009599999999</v>
      </c>
      <c r="AB4079">
        <v>549.17240000000004</v>
      </c>
      <c r="AC4079">
        <v>-392.26600000000002</v>
      </c>
      <c r="AE4079">
        <f t="shared" si="247"/>
        <v>1.2453580000000102</v>
      </c>
      <c r="AF4079">
        <v>356.31858499999998</v>
      </c>
      <c r="AG4079">
        <v>10042.009599999999</v>
      </c>
      <c r="AH4079">
        <v>0</v>
      </c>
      <c r="AI4079">
        <v>0</v>
      </c>
      <c r="AJ4079">
        <v>367.36441100000002</v>
      </c>
      <c r="AK4079">
        <v>9179.0244000000002</v>
      </c>
      <c r="AL4079">
        <v>0</v>
      </c>
      <c r="AM4079">
        <v>0</v>
      </c>
    </row>
    <row r="4080" spans="21:39" x14ac:dyDescent="0.2">
      <c r="U4080">
        <f t="shared" si="246"/>
        <v>1.245568999999989</v>
      </c>
      <c r="V4080">
        <v>353.36719499999998</v>
      </c>
      <c r="W4080">
        <v>9885.1031999999996</v>
      </c>
      <c r="X4080">
        <v>0</v>
      </c>
      <c r="Y4080">
        <v>-313.81279999999998</v>
      </c>
      <c r="Z4080">
        <v>364.42685399999999</v>
      </c>
      <c r="AA4080">
        <v>9414.384</v>
      </c>
      <c r="AB4080">
        <v>0</v>
      </c>
      <c r="AC4080">
        <v>1412.1576</v>
      </c>
      <c r="AE4080">
        <f t="shared" si="247"/>
        <v>1.2456640000000334</v>
      </c>
      <c r="AF4080">
        <v>356.31889100000001</v>
      </c>
      <c r="AG4080">
        <v>10042.009599999999</v>
      </c>
      <c r="AH4080">
        <v>0</v>
      </c>
      <c r="AI4080">
        <v>0</v>
      </c>
      <c r="AJ4080">
        <v>367.36471699999998</v>
      </c>
      <c r="AK4080">
        <v>10591.182000000001</v>
      </c>
      <c r="AL4080">
        <v>-549.17240000000004</v>
      </c>
      <c r="AM4080">
        <v>0</v>
      </c>
    </row>
    <row r="4081" spans="21:39" x14ac:dyDescent="0.2">
      <c r="U4081">
        <f t="shared" si="246"/>
        <v>1.2458750000000123</v>
      </c>
      <c r="V4081">
        <v>353.367501</v>
      </c>
      <c r="W4081">
        <v>9963.5563999999995</v>
      </c>
      <c r="X4081">
        <v>0</v>
      </c>
      <c r="Y4081">
        <v>0</v>
      </c>
      <c r="Z4081">
        <v>364.42716000000001</v>
      </c>
      <c r="AA4081">
        <v>11140.3544</v>
      </c>
      <c r="AB4081">
        <v>-235.3596</v>
      </c>
      <c r="AC4081">
        <v>470.7192</v>
      </c>
      <c r="AE4081">
        <f t="shared" si="247"/>
        <v>1.2459699999999998</v>
      </c>
      <c r="AF4081">
        <v>356.31919699999997</v>
      </c>
      <c r="AG4081">
        <v>10042.009599999999</v>
      </c>
      <c r="AH4081">
        <v>392.26600000000002</v>
      </c>
      <c r="AI4081">
        <v>-235.3596</v>
      </c>
      <c r="AJ4081">
        <v>367.36502200000001</v>
      </c>
      <c r="AK4081">
        <v>9963.5563999999995</v>
      </c>
      <c r="AL4081">
        <v>862.98519999999996</v>
      </c>
      <c r="AM4081">
        <v>-78.453199999999995</v>
      </c>
    </row>
    <row r="4082" spans="21:39" x14ac:dyDescent="0.2">
      <c r="U4082">
        <f t="shared" si="246"/>
        <v>1.2461799999999812</v>
      </c>
      <c r="V4082">
        <v>353.36780599999997</v>
      </c>
      <c r="W4082">
        <v>9963.5563999999995</v>
      </c>
      <c r="X4082">
        <v>-156.90639999999999</v>
      </c>
      <c r="Y4082">
        <v>0</v>
      </c>
      <c r="Z4082">
        <v>364.42746499999998</v>
      </c>
      <c r="AA4082">
        <v>9963.5563999999995</v>
      </c>
      <c r="AB4082">
        <v>706.0788</v>
      </c>
      <c r="AC4082">
        <v>-78.453199999999995</v>
      </c>
      <c r="AE4082">
        <f t="shared" si="247"/>
        <v>1.2462750000000256</v>
      </c>
      <c r="AF4082">
        <v>356.319502</v>
      </c>
      <c r="AG4082">
        <v>9728.1967999999997</v>
      </c>
      <c r="AH4082">
        <v>313.81279999999998</v>
      </c>
      <c r="AI4082">
        <v>235.3596</v>
      </c>
      <c r="AJ4082">
        <v>367.36532799999998</v>
      </c>
      <c r="AK4082">
        <v>9806.65</v>
      </c>
      <c r="AL4082">
        <v>-78.453199999999995</v>
      </c>
      <c r="AM4082">
        <v>941.4384</v>
      </c>
    </row>
    <row r="4083" spans="21:39" x14ac:dyDescent="0.2">
      <c r="U4083">
        <f t="shared" si="246"/>
        <v>1.2464860000000044</v>
      </c>
      <c r="V4083">
        <v>353.368112</v>
      </c>
      <c r="W4083">
        <v>10042.009599999999</v>
      </c>
      <c r="X4083">
        <v>313.81279999999998</v>
      </c>
      <c r="Y4083">
        <v>235.3596</v>
      </c>
      <c r="Z4083">
        <v>364.42777100000001</v>
      </c>
      <c r="AA4083">
        <v>9963.5563999999995</v>
      </c>
      <c r="AB4083">
        <v>313.81279999999998</v>
      </c>
      <c r="AC4083">
        <v>0</v>
      </c>
      <c r="AE4083">
        <f t="shared" si="247"/>
        <v>1.2465810000000488</v>
      </c>
      <c r="AF4083">
        <v>356.31980800000002</v>
      </c>
      <c r="AG4083">
        <v>10120.462799999999</v>
      </c>
      <c r="AH4083">
        <v>0</v>
      </c>
      <c r="AI4083">
        <v>0</v>
      </c>
      <c r="AJ4083">
        <v>367.365633</v>
      </c>
      <c r="AK4083">
        <v>10198.915999999999</v>
      </c>
      <c r="AL4083">
        <v>0</v>
      </c>
      <c r="AM4083">
        <v>-313.81279999999998</v>
      </c>
    </row>
    <row r="4084" spans="21:39" x14ac:dyDescent="0.2">
      <c r="U4084">
        <f t="shared" si="246"/>
        <v>1.2467910000000302</v>
      </c>
      <c r="V4084">
        <v>353.36841700000002</v>
      </c>
      <c r="W4084">
        <v>10042.009599999999</v>
      </c>
      <c r="X4084">
        <v>0</v>
      </c>
      <c r="Y4084">
        <v>0</v>
      </c>
      <c r="Z4084">
        <v>364.42807599999998</v>
      </c>
      <c r="AA4084">
        <v>10355.822399999999</v>
      </c>
      <c r="AB4084">
        <v>0</v>
      </c>
      <c r="AC4084">
        <v>0</v>
      </c>
      <c r="AE4084">
        <f t="shared" si="247"/>
        <v>1.2468860000000177</v>
      </c>
      <c r="AF4084">
        <v>356.32011299999999</v>
      </c>
      <c r="AG4084">
        <v>9963.5563999999995</v>
      </c>
      <c r="AH4084">
        <v>0</v>
      </c>
      <c r="AI4084">
        <v>0</v>
      </c>
      <c r="AJ4084">
        <v>367.36593900000003</v>
      </c>
      <c r="AK4084">
        <v>9963.5563999999995</v>
      </c>
      <c r="AL4084">
        <v>-156.90639999999999</v>
      </c>
      <c r="AM4084">
        <v>0</v>
      </c>
    </row>
    <row r="4085" spans="21:39" x14ac:dyDescent="0.2">
      <c r="U4085">
        <f t="shared" si="246"/>
        <v>1.2470969999999966</v>
      </c>
      <c r="V4085">
        <v>353.36872299999999</v>
      </c>
      <c r="W4085">
        <v>9885.1031999999996</v>
      </c>
      <c r="X4085">
        <v>156.90639999999999</v>
      </c>
      <c r="Y4085">
        <v>0</v>
      </c>
      <c r="Z4085">
        <v>364.428382</v>
      </c>
      <c r="AA4085">
        <v>10042.009599999999</v>
      </c>
      <c r="AB4085">
        <v>0</v>
      </c>
      <c r="AC4085">
        <v>0</v>
      </c>
      <c r="AE4085">
        <f t="shared" si="247"/>
        <v>1.2471920000000409</v>
      </c>
      <c r="AF4085">
        <v>356.32041900000002</v>
      </c>
      <c r="AG4085">
        <v>10042.009599999999</v>
      </c>
      <c r="AH4085">
        <v>0</v>
      </c>
      <c r="AI4085">
        <v>0</v>
      </c>
      <c r="AJ4085">
        <v>367.36624499999999</v>
      </c>
      <c r="AK4085">
        <v>10042.009599999999</v>
      </c>
      <c r="AL4085">
        <v>0</v>
      </c>
      <c r="AM4085">
        <v>156.90639999999999</v>
      </c>
    </row>
    <row r="4086" spans="21:39" x14ac:dyDescent="0.2">
      <c r="U4086">
        <f t="shared" si="246"/>
        <v>1.2474030000000198</v>
      </c>
      <c r="V4086">
        <v>353.36902900000001</v>
      </c>
      <c r="W4086">
        <v>9963.5563999999995</v>
      </c>
      <c r="X4086">
        <v>235.3596</v>
      </c>
      <c r="Y4086">
        <v>0</v>
      </c>
      <c r="Z4086">
        <v>364.42868800000002</v>
      </c>
      <c r="AA4086">
        <v>9963.5563999999995</v>
      </c>
      <c r="AB4086">
        <v>0</v>
      </c>
      <c r="AC4086">
        <v>-156.90639999999999</v>
      </c>
      <c r="AE4086">
        <f t="shared" si="247"/>
        <v>1.2474980000000073</v>
      </c>
      <c r="AF4086">
        <v>356.32072499999998</v>
      </c>
      <c r="AG4086">
        <v>10042.009599999999</v>
      </c>
      <c r="AH4086">
        <v>-156.90639999999999</v>
      </c>
      <c r="AI4086">
        <v>78.453199999999995</v>
      </c>
      <c r="AJ4086">
        <v>367.36655000000002</v>
      </c>
      <c r="AK4086">
        <v>9963.5563999999995</v>
      </c>
      <c r="AL4086">
        <v>0</v>
      </c>
      <c r="AM4086">
        <v>156.90639999999999</v>
      </c>
    </row>
    <row r="4087" spans="21:39" x14ac:dyDescent="0.2">
      <c r="U4087">
        <f t="shared" si="246"/>
        <v>1.2477079999999887</v>
      </c>
      <c r="V4087">
        <v>353.36933399999998</v>
      </c>
      <c r="W4087">
        <v>9885.1031999999996</v>
      </c>
      <c r="X4087">
        <v>0</v>
      </c>
      <c r="Y4087">
        <v>78.453199999999995</v>
      </c>
      <c r="Z4087">
        <v>364.42899299999999</v>
      </c>
      <c r="AA4087">
        <v>10042.009599999999</v>
      </c>
      <c r="AB4087">
        <v>0</v>
      </c>
      <c r="AC4087">
        <v>156.90639999999999</v>
      </c>
      <c r="AE4087">
        <f t="shared" si="247"/>
        <v>1.2478030000000331</v>
      </c>
      <c r="AF4087">
        <v>356.32103000000001</v>
      </c>
      <c r="AG4087">
        <v>10355.822399999999</v>
      </c>
      <c r="AH4087">
        <v>78.453199999999995</v>
      </c>
      <c r="AI4087">
        <v>-313.81279999999998</v>
      </c>
      <c r="AJ4087">
        <v>367.36685599999998</v>
      </c>
      <c r="AK4087">
        <v>10120.462799999999</v>
      </c>
      <c r="AL4087">
        <v>0</v>
      </c>
      <c r="AM4087">
        <v>313.81279999999998</v>
      </c>
    </row>
    <row r="4088" spans="21:39" x14ac:dyDescent="0.2">
      <c r="U4088">
        <f t="shared" si="246"/>
        <v>1.2480140000000119</v>
      </c>
      <c r="V4088">
        <v>353.36964</v>
      </c>
      <c r="W4088">
        <v>10042.009599999999</v>
      </c>
      <c r="X4088">
        <v>0</v>
      </c>
      <c r="Y4088">
        <v>-235.3596</v>
      </c>
      <c r="Z4088">
        <v>364.42929900000001</v>
      </c>
      <c r="AA4088">
        <v>9963.5563999999995</v>
      </c>
      <c r="AB4088">
        <v>0</v>
      </c>
      <c r="AC4088">
        <v>235.3596</v>
      </c>
      <c r="AE4088">
        <f t="shared" si="247"/>
        <v>1.2481089999999995</v>
      </c>
      <c r="AF4088">
        <v>356.32133599999997</v>
      </c>
      <c r="AG4088">
        <v>9885.1031999999996</v>
      </c>
      <c r="AH4088">
        <v>0</v>
      </c>
      <c r="AI4088">
        <v>-235.3596</v>
      </c>
      <c r="AJ4088">
        <v>367.36716100000001</v>
      </c>
      <c r="AK4088">
        <v>10042.009599999999</v>
      </c>
      <c r="AL4088">
        <v>78.453199999999995</v>
      </c>
      <c r="AM4088">
        <v>156.90639999999999</v>
      </c>
    </row>
    <row r="4089" spans="21:39" x14ac:dyDescent="0.2">
      <c r="U4089">
        <f t="shared" si="246"/>
        <v>1.2483189999999809</v>
      </c>
      <c r="V4089">
        <v>353.36994499999997</v>
      </c>
      <c r="W4089">
        <v>10042.009599999999</v>
      </c>
      <c r="X4089">
        <v>-156.90639999999999</v>
      </c>
      <c r="Y4089">
        <v>78.453199999999995</v>
      </c>
      <c r="Z4089">
        <v>364.42960399999998</v>
      </c>
      <c r="AA4089">
        <v>10198.915999999999</v>
      </c>
      <c r="AB4089">
        <v>470.7192</v>
      </c>
      <c r="AC4089">
        <v>0</v>
      </c>
      <c r="AE4089">
        <f t="shared" si="247"/>
        <v>1.2484140000000252</v>
      </c>
      <c r="AF4089">
        <v>356.321641</v>
      </c>
      <c r="AG4089">
        <v>10042.009599999999</v>
      </c>
      <c r="AH4089">
        <v>78.453199999999995</v>
      </c>
      <c r="AI4089">
        <v>0</v>
      </c>
      <c r="AJ4089">
        <v>367.36746699999998</v>
      </c>
      <c r="AK4089">
        <v>10042.009599999999</v>
      </c>
      <c r="AL4089">
        <v>78.453199999999995</v>
      </c>
      <c r="AM4089">
        <v>-235.3596</v>
      </c>
    </row>
    <row r="4090" spans="21:39" x14ac:dyDescent="0.2">
      <c r="U4090">
        <f t="shared" si="246"/>
        <v>1.2486250000000041</v>
      </c>
      <c r="V4090">
        <v>353.370251</v>
      </c>
      <c r="W4090">
        <v>9885.1031999999996</v>
      </c>
      <c r="X4090">
        <v>-313.81279999999998</v>
      </c>
      <c r="Y4090">
        <v>0</v>
      </c>
      <c r="Z4090">
        <v>364.42991000000001</v>
      </c>
      <c r="AA4090">
        <v>10120.462799999999</v>
      </c>
      <c r="AB4090">
        <v>0</v>
      </c>
      <c r="AC4090">
        <v>-235.3596</v>
      </c>
      <c r="AE4090">
        <f t="shared" si="247"/>
        <v>1.2487200000000485</v>
      </c>
      <c r="AF4090">
        <v>356.32194700000002</v>
      </c>
      <c r="AG4090">
        <v>9963.5563999999995</v>
      </c>
      <c r="AH4090">
        <v>0</v>
      </c>
      <c r="AI4090">
        <v>0</v>
      </c>
      <c r="AJ4090">
        <v>367.367772</v>
      </c>
      <c r="AK4090">
        <v>10042.009599999999</v>
      </c>
      <c r="AL4090">
        <v>0</v>
      </c>
      <c r="AM4090">
        <v>0</v>
      </c>
    </row>
    <row r="4091" spans="21:39" x14ac:dyDescent="0.2">
      <c r="U4091">
        <f t="shared" si="246"/>
        <v>1.2489300000000298</v>
      </c>
      <c r="V4091">
        <v>353.37055600000002</v>
      </c>
      <c r="W4091">
        <v>9963.5563999999995</v>
      </c>
      <c r="X4091">
        <v>0</v>
      </c>
      <c r="Y4091">
        <v>0</v>
      </c>
      <c r="Z4091">
        <v>364.43021599999997</v>
      </c>
      <c r="AA4091">
        <v>9806.65</v>
      </c>
      <c r="AB4091">
        <v>0</v>
      </c>
      <c r="AC4091">
        <v>0</v>
      </c>
      <c r="AE4091">
        <f t="shared" si="247"/>
        <v>1.2490260000000148</v>
      </c>
      <c r="AF4091">
        <v>356.32225299999999</v>
      </c>
      <c r="AG4091">
        <v>10120.462799999999</v>
      </c>
      <c r="AH4091">
        <v>0</v>
      </c>
      <c r="AI4091">
        <v>235.3596</v>
      </c>
      <c r="AJ4091">
        <v>367.36807800000003</v>
      </c>
      <c r="AK4091">
        <v>9963.5563999999995</v>
      </c>
      <c r="AL4091">
        <v>0</v>
      </c>
      <c r="AM4091">
        <v>78.453199999999995</v>
      </c>
    </row>
    <row r="4092" spans="21:39" x14ac:dyDescent="0.2">
      <c r="U4092">
        <f t="shared" si="246"/>
        <v>1.2492359999999962</v>
      </c>
      <c r="V4092">
        <v>353.37086199999999</v>
      </c>
      <c r="W4092">
        <v>10042.009599999999</v>
      </c>
      <c r="X4092">
        <v>0</v>
      </c>
      <c r="Y4092">
        <v>-313.81279999999998</v>
      </c>
      <c r="Z4092">
        <v>364.430521</v>
      </c>
      <c r="AA4092">
        <v>10120.462799999999</v>
      </c>
      <c r="AB4092">
        <v>0</v>
      </c>
      <c r="AC4092">
        <v>-156.90639999999999</v>
      </c>
      <c r="AE4092">
        <f t="shared" si="247"/>
        <v>1.2493310000000406</v>
      </c>
      <c r="AF4092">
        <v>356.32255800000001</v>
      </c>
      <c r="AG4092">
        <v>10042.009599999999</v>
      </c>
      <c r="AH4092">
        <v>156.90639999999999</v>
      </c>
      <c r="AI4092">
        <v>0</v>
      </c>
      <c r="AJ4092">
        <v>367.36838399999999</v>
      </c>
      <c r="AK4092">
        <v>9885.1031999999996</v>
      </c>
      <c r="AL4092">
        <v>0</v>
      </c>
      <c r="AM4092">
        <v>0</v>
      </c>
    </row>
    <row r="4093" spans="21:39" x14ac:dyDescent="0.2">
      <c r="U4093">
        <f t="shared" si="246"/>
        <v>1.2495420000000195</v>
      </c>
      <c r="V4093">
        <v>353.37116800000001</v>
      </c>
      <c r="W4093">
        <v>9728.1967999999997</v>
      </c>
      <c r="X4093">
        <v>706.0788</v>
      </c>
      <c r="Y4093">
        <v>-392.26600000000002</v>
      </c>
      <c r="Z4093">
        <v>364.43082700000002</v>
      </c>
      <c r="AA4093">
        <v>9963.5563999999995</v>
      </c>
      <c r="AB4093">
        <v>0</v>
      </c>
      <c r="AC4093">
        <v>-235.3596</v>
      </c>
      <c r="AE4093">
        <f t="shared" si="247"/>
        <v>1.249637000000007</v>
      </c>
      <c r="AF4093">
        <v>356.32286399999998</v>
      </c>
      <c r="AG4093">
        <v>10042.009599999999</v>
      </c>
      <c r="AH4093">
        <v>0</v>
      </c>
      <c r="AI4093">
        <v>0</v>
      </c>
      <c r="AJ4093">
        <v>367.36868900000002</v>
      </c>
      <c r="AK4093">
        <v>10042.009599999999</v>
      </c>
      <c r="AL4093">
        <v>0</v>
      </c>
      <c r="AM4093">
        <v>-156.90639999999999</v>
      </c>
    </row>
    <row r="4094" spans="21:39" x14ac:dyDescent="0.2">
      <c r="U4094">
        <f t="shared" si="246"/>
        <v>1.2498469999999884</v>
      </c>
      <c r="V4094">
        <v>353.37147299999998</v>
      </c>
      <c r="W4094">
        <v>10042.009599999999</v>
      </c>
      <c r="X4094">
        <v>0</v>
      </c>
      <c r="Y4094">
        <v>156.90639999999999</v>
      </c>
      <c r="Z4094">
        <v>364.43113199999999</v>
      </c>
      <c r="AA4094">
        <v>9728.1967999999997</v>
      </c>
      <c r="AB4094">
        <v>0</v>
      </c>
      <c r="AC4094">
        <v>0</v>
      </c>
      <c r="AE4094">
        <f t="shared" si="247"/>
        <v>1.2499420000000327</v>
      </c>
      <c r="AF4094">
        <v>356.32316900000001</v>
      </c>
      <c r="AG4094">
        <v>9963.5563999999995</v>
      </c>
      <c r="AH4094">
        <v>78.453199999999995</v>
      </c>
      <c r="AI4094">
        <v>0</v>
      </c>
      <c r="AJ4094">
        <v>367.36899499999998</v>
      </c>
      <c r="AK4094">
        <v>9963.5563999999995</v>
      </c>
      <c r="AL4094">
        <v>0</v>
      </c>
      <c r="AM4094">
        <v>0</v>
      </c>
    </row>
    <row r="4095" spans="21:39" x14ac:dyDescent="0.2">
      <c r="U4095">
        <f t="shared" si="246"/>
        <v>1.2501530000000116</v>
      </c>
      <c r="V4095">
        <v>353.371779</v>
      </c>
      <c r="W4095">
        <v>9963.5563999999995</v>
      </c>
      <c r="X4095">
        <v>0</v>
      </c>
      <c r="Y4095">
        <v>0</v>
      </c>
      <c r="Z4095">
        <v>364.43143800000001</v>
      </c>
      <c r="AA4095">
        <v>10120.462799999999</v>
      </c>
      <c r="AB4095">
        <v>0</v>
      </c>
      <c r="AC4095">
        <v>0</v>
      </c>
      <c r="AE4095">
        <f t="shared" si="247"/>
        <v>1.2502479999999991</v>
      </c>
      <c r="AF4095">
        <v>356.32347499999997</v>
      </c>
      <c r="AG4095">
        <v>10042.009599999999</v>
      </c>
      <c r="AH4095">
        <v>0</v>
      </c>
      <c r="AI4095">
        <v>0</v>
      </c>
      <c r="AJ4095">
        <v>367.36930000000001</v>
      </c>
      <c r="AK4095">
        <v>9963.5563999999995</v>
      </c>
      <c r="AL4095">
        <v>0</v>
      </c>
      <c r="AM4095">
        <v>0</v>
      </c>
    </row>
    <row r="4096" spans="21:39" x14ac:dyDescent="0.2">
      <c r="U4096">
        <f t="shared" si="246"/>
        <v>1.2504579999999805</v>
      </c>
      <c r="V4096">
        <v>353.37208399999997</v>
      </c>
      <c r="W4096">
        <v>9806.65</v>
      </c>
      <c r="X4096">
        <v>235.3596</v>
      </c>
      <c r="Y4096">
        <v>0</v>
      </c>
      <c r="Z4096">
        <v>364.43174399999998</v>
      </c>
      <c r="AA4096">
        <v>9963.5563999999995</v>
      </c>
      <c r="AB4096">
        <v>0</v>
      </c>
      <c r="AC4096">
        <v>0</v>
      </c>
      <c r="AE4096">
        <f t="shared" si="247"/>
        <v>1.2505540000000224</v>
      </c>
      <c r="AF4096">
        <v>356.323781</v>
      </c>
      <c r="AG4096">
        <v>9963.5563999999995</v>
      </c>
      <c r="AH4096">
        <v>0</v>
      </c>
      <c r="AI4096">
        <v>-235.3596</v>
      </c>
      <c r="AJ4096">
        <v>367.36960599999998</v>
      </c>
      <c r="AK4096">
        <v>10042.009599999999</v>
      </c>
      <c r="AL4096">
        <v>0</v>
      </c>
      <c r="AM4096">
        <v>0</v>
      </c>
    </row>
    <row r="4097" spans="21:39" x14ac:dyDescent="0.2">
      <c r="U4097">
        <f t="shared" si="246"/>
        <v>1.2507640000000038</v>
      </c>
      <c r="V4097">
        <v>353.37239</v>
      </c>
      <c r="W4097">
        <v>10042.009599999999</v>
      </c>
      <c r="X4097">
        <v>78.453199999999995</v>
      </c>
      <c r="Y4097">
        <v>0</v>
      </c>
      <c r="Z4097">
        <v>364.43204900000001</v>
      </c>
      <c r="AA4097">
        <v>10042.009599999999</v>
      </c>
      <c r="AB4097">
        <v>78.453199999999995</v>
      </c>
      <c r="AC4097">
        <v>-156.90639999999999</v>
      </c>
      <c r="AE4097">
        <f t="shared" si="247"/>
        <v>1.2508590000000481</v>
      </c>
      <c r="AF4097">
        <v>356.32408600000002</v>
      </c>
      <c r="AG4097">
        <v>10042.009599999999</v>
      </c>
      <c r="AH4097">
        <v>0</v>
      </c>
      <c r="AI4097">
        <v>0</v>
      </c>
      <c r="AJ4097">
        <v>367.369911</v>
      </c>
      <c r="AK4097">
        <v>9963.5563999999995</v>
      </c>
      <c r="AL4097">
        <v>0</v>
      </c>
      <c r="AM4097">
        <v>78.453199999999995</v>
      </c>
    </row>
    <row r="4098" spans="21:39" x14ac:dyDescent="0.2">
      <c r="U4098">
        <f t="shared" si="246"/>
        <v>1.251070000000027</v>
      </c>
      <c r="V4098">
        <v>353.37269600000002</v>
      </c>
      <c r="W4098">
        <v>10042.009599999999</v>
      </c>
      <c r="X4098">
        <v>0</v>
      </c>
      <c r="Y4098">
        <v>-549.17240000000004</v>
      </c>
      <c r="Z4098">
        <v>364.43235499999997</v>
      </c>
      <c r="AA4098">
        <v>10042.009599999999</v>
      </c>
      <c r="AB4098">
        <v>0</v>
      </c>
      <c r="AC4098">
        <v>0</v>
      </c>
      <c r="AE4098">
        <f t="shared" si="247"/>
        <v>1.2511650000000145</v>
      </c>
      <c r="AF4098">
        <v>356.32439199999999</v>
      </c>
      <c r="AG4098">
        <v>9885.1031999999996</v>
      </c>
      <c r="AH4098">
        <v>0</v>
      </c>
      <c r="AI4098">
        <v>0</v>
      </c>
      <c r="AJ4098">
        <v>367.37021700000003</v>
      </c>
      <c r="AK4098">
        <v>10355.822399999999</v>
      </c>
      <c r="AL4098">
        <v>0</v>
      </c>
      <c r="AM4098">
        <v>78.453199999999995</v>
      </c>
    </row>
    <row r="4099" spans="21:39" x14ac:dyDescent="0.2">
      <c r="U4099">
        <f t="shared" si="246"/>
        <v>1.2513749999999959</v>
      </c>
      <c r="V4099">
        <v>353.37300099999999</v>
      </c>
      <c r="W4099">
        <v>9963.5563999999995</v>
      </c>
      <c r="X4099">
        <v>0</v>
      </c>
      <c r="Y4099">
        <v>0</v>
      </c>
      <c r="Z4099">
        <v>364.43266</v>
      </c>
      <c r="AA4099">
        <v>9885.1031999999996</v>
      </c>
      <c r="AB4099">
        <v>235.3596</v>
      </c>
      <c r="AC4099">
        <v>0</v>
      </c>
      <c r="AE4099">
        <f t="shared" si="247"/>
        <v>1.2514700000000403</v>
      </c>
      <c r="AF4099">
        <v>356.32469700000001</v>
      </c>
      <c r="AG4099">
        <v>10042.009599999999</v>
      </c>
      <c r="AH4099">
        <v>0</v>
      </c>
      <c r="AI4099">
        <v>0</v>
      </c>
      <c r="AJ4099">
        <v>367.37052299999999</v>
      </c>
      <c r="AK4099">
        <v>10042.009599999999</v>
      </c>
      <c r="AL4099">
        <v>0</v>
      </c>
      <c r="AM4099">
        <v>0</v>
      </c>
    </row>
    <row r="4100" spans="21:39" x14ac:dyDescent="0.2">
      <c r="U4100">
        <f t="shared" si="246"/>
        <v>1.2516810000000191</v>
      </c>
      <c r="V4100">
        <v>353.37330700000001</v>
      </c>
      <c r="W4100">
        <v>10042.009599999999</v>
      </c>
      <c r="X4100">
        <v>0</v>
      </c>
      <c r="Y4100">
        <v>0</v>
      </c>
      <c r="Z4100">
        <v>364.43296600000002</v>
      </c>
      <c r="AA4100">
        <v>10042.009599999999</v>
      </c>
      <c r="AB4100">
        <v>0</v>
      </c>
      <c r="AC4100">
        <v>-313.81279999999998</v>
      </c>
      <c r="AE4100">
        <f t="shared" si="247"/>
        <v>1.2517760000000067</v>
      </c>
      <c r="AF4100">
        <v>356.32500299999998</v>
      </c>
      <c r="AG4100">
        <v>9963.5563999999995</v>
      </c>
      <c r="AH4100">
        <v>0</v>
      </c>
      <c r="AI4100">
        <v>0</v>
      </c>
      <c r="AJ4100">
        <v>367.37082800000002</v>
      </c>
      <c r="AK4100">
        <v>9885.1031999999996</v>
      </c>
      <c r="AL4100">
        <v>156.90639999999999</v>
      </c>
      <c r="AM4100">
        <v>0</v>
      </c>
    </row>
    <row r="4101" spans="21:39" x14ac:dyDescent="0.2">
      <c r="U4101">
        <f t="shared" ref="U4101:U4164" si="248">V4101-$V$4</f>
        <v>1.2519859999999881</v>
      </c>
      <c r="V4101">
        <v>353.37361199999998</v>
      </c>
      <c r="W4101">
        <v>9963.5563999999995</v>
      </c>
      <c r="X4101">
        <v>0</v>
      </c>
      <c r="Y4101">
        <v>0</v>
      </c>
      <c r="Z4101">
        <v>364.43327199999999</v>
      </c>
      <c r="AA4101">
        <v>10042.009599999999</v>
      </c>
      <c r="AB4101">
        <v>0</v>
      </c>
      <c r="AC4101">
        <v>0</v>
      </c>
      <c r="AE4101">
        <f t="shared" ref="AE4101:AE4164" si="249">AF4101-$AF$4</f>
        <v>1.2520820000000299</v>
      </c>
      <c r="AF4101">
        <v>356.325309</v>
      </c>
      <c r="AG4101">
        <v>9885.1031999999996</v>
      </c>
      <c r="AH4101">
        <v>0</v>
      </c>
      <c r="AI4101">
        <v>0</v>
      </c>
      <c r="AJ4101">
        <v>367.37113399999998</v>
      </c>
      <c r="AK4101">
        <v>10042.009599999999</v>
      </c>
      <c r="AL4101">
        <v>0</v>
      </c>
      <c r="AM4101">
        <v>0</v>
      </c>
    </row>
    <row r="4102" spans="21:39" x14ac:dyDescent="0.2">
      <c r="U4102">
        <f t="shared" si="248"/>
        <v>1.2522920000000113</v>
      </c>
      <c r="V4102">
        <v>353.373918</v>
      </c>
      <c r="W4102">
        <v>10042.009599999999</v>
      </c>
      <c r="X4102">
        <v>0</v>
      </c>
      <c r="Y4102">
        <v>156.90639999999999</v>
      </c>
      <c r="Z4102">
        <v>364.43357700000001</v>
      </c>
      <c r="AA4102">
        <v>9885.1031999999996</v>
      </c>
      <c r="AB4102">
        <v>78.453199999999995</v>
      </c>
      <c r="AC4102">
        <v>0</v>
      </c>
      <c r="AE4102">
        <f t="shared" si="249"/>
        <v>1.2523869999999988</v>
      </c>
      <c r="AF4102">
        <v>356.32561399999997</v>
      </c>
      <c r="AG4102">
        <v>10355.822399999999</v>
      </c>
      <c r="AH4102">
        <v>0</v>
      </c>
      <c r="AI4102">
        <v>0</v>
      </c>
      <c r="AJ4102">
        <v>367.37143900000001</v>
      </c>
      <c r="AK4102">
        <v>10042.009599999999</v>
      </c>
      <c r="AL4102">
        <v>78.453199999999995</v>
      </c>
      <c r="AM4102">
        <v>0</v>
      </c>
    </row>
    <row r="4103" spans="21:39" x14ac:dyDescent="0.2">
      <c r="U4103">
        <f t="shared" si="248"/>
        <v>1.2525980000000345</v>
      </c>
      <c r="V4103">
        <v>353.37422400000003</v>
      </c>
      <c r="W4103">
        <v>10042.009599999999</v>
      </c>
      <c r="X4103">
        <v>0</v>
      </c>
      <c r="Y4103">
        <v>-313.81279999999998</v>
      </c>
      <c r="Z4103">
        <v>364.43388299999998</v>
      </c>
      <c r="AA4103">
        <v>10120.462799999999</v>
      </c>
      <c r="AB4103">
        <v>0</v>
      </c>
      <c r="AC4103">
        <v>0</v>
      </c>
      <c r="AE4103">
        <f t="shared" si="249"/>
        <v>1.252693000000022</v>
      </c>
      <c r="AF4103">
        <v>356.32592</v>
      </c>
      <c r="AG4103">
        <v>9963.5563999999995</v>
      </c>
      <c r="AH4103">
        <v>313.81279999999998</v>
      </c>
      <c r="AI4103">
        <v>0</v>
      </c>
      <c r="AJ4103">
        <v>367.37174499999998</v>
      </c>
      <c r="AK4103">
        <v>9963.5563999999995</v>
      </c>
      <c r="AL4103">
        <v>627.62559999999996</v>
      </c>
      <c r="AM4103">
        <v>0</v>
      </c>
    </row>
    <row r="4104" spans="21:39" x14ac:dyDescent="0.2">
      <c r="U4104">
        <f t="shared" si="248"/>
        <v>1.2529030000000034</v>
      </c>
      <c r="V4104">
        <v>353.374529</v>
      </c>
      <c r="W4104">
        <v>10198.915999999999</v>
      </c>
      <c r="X4104">
        <v>0</v>
      </c>
      <c r="Y4104">
        <v>156.90639999999999</v>
      </c>
      <c r="Z4104">
        <v>364.43418800000001</v>
      </c>
      <c r="AA4104">
        <v>10042.009599999999</v>
      </c>
      <c r="AB4104">
        <v>0</v>
      </c>
      <c r="AC4104">
        <v>-235.3596</v>
      </c>
      <c r="AE4104">
        <f t="shared" si="249"/>
        <v>1.2529990000000453</v>
      </c>
      <c r="AF4104">
        <v>356.32622600000002</v>
      </c>
      <c r="AG4104">
        <v>10042.009599999999</v>
      </c>
      <c r="AH4104">
        <v>156.90639999999999</v>
      </c>
      <c r="AI4104">
        <v>156.90639999999999</v>
      </c>
      <c r="AJ4104">
        <v>367.372051</v>
      </c>
      <c r="AK4104">
        <v>10042.009599999999</v>
      </c>
      <c r="AL4104">
        <v>156.90639999999999</v>
      </c>
      <c r="AM4104">
        <v>-313.81279999999998</v>
      </c>
    </row>
    <row r="4105" spans="21:39" x14ac:dyDescent="0.2">
      <c r="U4105">
        <f t="shared" si="248"/>
        <v>1.2532090000000267</v>
      </c>
      <c r="V4105">
        <v>353.37483500000002</v>
      </c>
      <c r="W4105">
        <v>10042.009599999999</v>
      </c>
      <c r="X4105">
        <v>0</v>
      </c>
      <c r="Y4105">
        <v>0</v>
      </c>
      <c r="Z4105">
        <v>364.43449399999997</v>
      </c>
      <c r="AA4105">
        <v>10042.009599999999</v>
      </c>
      <c r="AB4105">
        <v>-470.7192</v>
      </c>
      <c r="AC4105">
        <v>-549.17240000000004</v>
      </c>
      <c r="AE4105">
        <f t="shared" si="249"/>
        <v>1.2533040000000142</v>
      </c>
      <c r="AF4105">
        <v>356.32653099999999</v>
      </c>
      <c r="AG4105">
        <v>10042.009599999999</v>
      </c>
      <c r="AH4105">
        <v>156.90639999999999</v>
      </c>
      <c r="AI4105">
        <v>0</v>
      </c>
      <c r="AJ4105">
        <v>367.37235600000002</v>
      </c>
      <c r="AK4105">
        <v>9649.7435999999998</v>
      </c>
      <c r="AL4105">
        <v>0</v>
      </c>
      <c r="AM4105">
        <v>-156.90639999999999</v>
      </c>
    </row>
    <row r="4106" spans="21:39" x14ac:dyDescent="0.2">
      <c r="U4106">
        <f t="shared" si="248"/>
        <v>1.2535139999999956</v>
      </c>
      <c r="V4106">
        <v>353.37513999999999</v>
      </c>
      <c r="W4106">
        <v>10042.009599999999</v>
      </c>
      <c r="X4106">
        <v>0</v>
      </c>
      <c r="Y4106">
        <v>0</v>
      </c>
      <c r="Z4106">
        <v>364.4348</v>
      </c>
      <c r="AA4106">
        <v>10042.009599999999</v>
      </c>
      <c r="AB4106">
        <v>0</v>
      </c>
      <c r="AC4106">
        <v>-313.81279999999998</v>
      </c>
      <c r="AE4106">
        <f t="shared" si="249"/>
        <v>1.2536100000000374</v>
      </c>
      <c r="AF4106">
        <v>356.32683700000001</v>
      </c>
      <c r="AG4106">
        <v>10042.009599999999</v>
      </c>
      <c r="AH4106">
        <v>0</v>
      </c>
      <c r="AI4106">
        <v>0</v>
      </c>
      <c r="AJ4106">
        <v>367.37266199999999</v>
      </c>
      <c r="AK4106">
        <v>9885.1031999999996</v>
      </c>
      <c r="AL4106">
        <v>0</v>
      </c>
      <c r="AM4106">
        <v>0</v>
      </c>
    </row>
    <row r="4107" spans="21:39" x14ac:dyDescent="0.2">
      <c r="U4107">
        <f t="shared" si="248"/>
        <v>1.2538200000000188</v>
      </c>
      <c r="V4107">
        <v>353.37544600000001</v>
      </c>
      <c r="W4107">
        <v>9963.5563999999995</v>
      </c>
      <c r="X4107">
        <v>78.453199999999995</v>
      </c>
      <c r="Y4107">
        <v>0</v>
      </c>
      <c r="Z4107">
        <v>364.43510500000002</v>
      </c>
      <c r="AA4107">
        <v>10042.009599999999</v>
      </c>
      <c r="AB4107">
        <v>0</v>
      </c>
      <c r="AC4107">
        <v>0</v>
      </c>
      <c r="AE4107">
        <f t="shared" si="249"/>
        <v>1.2539150000000063</v>
      </c>
      <c r="AF4107">
        <v>356.32714199999998</v>
      </c>
      <c r="AG4107">
        <v>10277.369199999999</v>
      </c>
      <c r="AH4107">
        <v>0</v>
      </c>
      <c r="AI4107">
        <v>0</v>
      </c>
      <c r="AJ4107">
        <v>367.37296700000002</v>
      </c>
      <c r="AK4107">
        <v>10042.009599999999</v>
      </c>
      <c r="AL4107">
        <v>-156.90639999999999</v>
      </c>
      <c r="AM4107">
        <v>78.453199999999995</v>
      </c>
    </row>
    <row r="4108" spans="21:39" x14ac:dyDescent="0.2">
      <c r="U4108">
        <f t="shared" si="248"/>
        <v>1.2541249999999877</v>
      </c>
      <c r="V4108">
        <v>353.37575099999998</v>
      </c>
      <c r="W4108">
        <v>10042.009599999999</v>
      </c>
      <c r="X4108">
        <v>0</v>
      </c>
      <c r="Y4108">
        <v>78.453199999999995</v>
      </c>
      <c r="Z4108">
        <v>364.43541099999999</v>
      </c>
      <c r="AA4108">
        <v>9963.5563999999995</v>
      </c>
      <c r="AB4108">
        <v>0</v>
      </c>
      <c r="AC4108">
        <v>0</v>
      </c>
      <c r="AE4108">
        <f t="shared" si="249"/>
        <v>1.2542210000000296</v>
      </c>
      <c r="AF4108">
        <v>356.327448</v>
      </c>
      <c r="AG4108">
        <v>9963.5563999999995</v>
      </c>
      <c r="AH4108">
        <v>0</v>
      </c>
      <c r="AI4108">
        <v>0</v>
      </c>
      <c r="AJ4108">
        <v>367.37327299999998</v>
      </c>
      <c r="AK4108">
        <v>9806.65</v>
      </c>
      <c r="AL4108">
        <v>392.26600000000002</v>
      </c>
      <c r="AM4108">
        <v>470.7192</v>
      </c>
    </row>
    <row r="4109" spans="21:39" x14ac:dyDescent="0.2">
      <c r="U4109">
        <f t="shared" si="248"/>
        <v>1.254431000000011</v>
      </c>
      <c r="V4109">
        <v>353.376057</v>
      </c>
      <c r="W4109">
        <v>9806.65</v>
      </c>
      <c r="X4109">
        <v>392.26600000000002</v>
      </c>
      <c r="Y4109">
        <v>627.62559999999996</v>
      </c>
      <c r="Z4109">
        <v>364.43571600000001</v>
      </c>
      <c r="AA4109">
        <v>9963.5563999999995</v>
      </c>
      <c r="AB4109">
        <v>78.453199999999995</v>
      </c>
      <c r="AC4109">
        <v>0</v>
      </c>
      <c r="AE4109">
        <f t="shared" si="249"/>
        <v>1.2545270000000528</v>
      </c>
      <c r="AF4109">
        <v>356.32775400000003</v>
      </c>
      <c r="AG4109">
        <v>9885.1031999999996</v>
      </c>
      <c r="AH4109">
        <v>0</v>
      </c>
      <c r="AI4109">
        <v>-235.3596</v>
      </c>
      <c r="AJ4109">
        <v>367.37357800000001</v>
      </c>
      <c r="AK4109">
        <v>10042.009599999999</v>
      </c>
      <c r="AL4109">
        <v>0</v>
      </c>
      <c r="AM4109">
        <v>0</v>
      </c>
    </row>
    <row r="4110" spans="21:39" x14ac:dyDescent="0.2">
      <c r="U4110">
        <f t="shared" si="248"/>
        <v>1.2547370000000342</v>
      </c>
      <c r="V4110">
        <v>353.37636300000003</v>
      </c>
      <c r="W4110">
        <v>9885.1031999999996</v>
      </c>
      <c r="X4110">
        <v>0</v>
      </c>
      <c r="Y4110">
        <v>156.90639999999999</v>
      </c>
      <c r="Z4110">
        <v>364.43602199999998</v>
      </c>
      <c r="AA4110">
        <v>10434.275600000001</v>
      </c>
      <c r="AB4110">
        <v>235.3596</v>
      </c>
      <c r="AC4110">
        <v>549.17240000000004</v>
      </c>
      <c r="AE4110">
        <f t="shared" si="249"/>
        <v>1.2548320000000217</v>
      </c>
      <c r="AF4110">
        <v>356.328059</v>
      </c>
      <c r="AG4110">
        <v>9963.5563999999995</v>
      </c>
      <c r="AH4110">
        <v>0</v>
      </c>
      <c r="AI4110">
        <v>0</v>
      </c>
      <c r="AJ4110">
        <v>367.37388399999998</v>
      </c>
      <c r="AK4110">
        <v>10042.009599999999</v>
      </c>
      <c r="AL4110">
        <v>78.453199999999995</v>
      </c>
      <c r="AM4110">
        <v>78.453199999999995</v>
      </c>
    </row>
    <row r="4111" spans="21:39" x14ac:dyDescent="0.2">
      <c r="U4111">
        <f t="shared" si="248"/>
        <v>1.2550420000000031</v>
      </c>
      <c r="V4111">
        <v>353.376668</v>
      </c>
      <c r="W4111">
        <v>10120.462799999999</v>
      </c>
      <c r="X4111">
        <v>-235.3596</v>
      </c>
      <c r="Y4111">
        <v>156.90639999999999</v>
      </c>
      <c r="Z4111">
        <v>364.436328</v>
      </c>
      <c r="AA4111">
        <v>10042.009599999999</v>
      </c>
      <c r="AB4111">
        <v>0</v>
      </c>
      <c r="AC4111">
        <v>0</v>
      </c>
      <c r="AE4111">
        <f t="shared" si="249"/>
        <v>1.2551380000000449</v>
      </c>
      <c r="AF4111">
        <v>356.32836500000002</v>
      </c>
      <c r="AG4111">
        <v>10042.009599999999</v>
      </c>
      <c r="AH4111">
        <v>0</v>
      </c>
      <c r="AI4111">
        <v>0</v>
      </c>
      <c r="AJ4111">
        <v>367.37419</v>
      </c>
      <c r="AK4111">
        <v>10042.009599999999</v>
      </c>
      <c r="AL4111">
        <v>78.453199999999995</v>
      </c>
      <c r="AM4111">
        <v>0</v>
      </c>
    </row>
    <row r="4112" spans="21:39" x14ac:dyDescent="0.2">
      <c r="U4112">
        <f t="shared" si="248"/>
        <v>1.2553480000000263</v>
      </c>
      <c r="V4112">
        <v>353.37697400000002</v>
      </c>
      <c r="W4112">
        <v>10042.009599999999</v>
      </c>
      <c r="X4112">
        <v>78.453199999999995</v>
      </c>
      <c r="Y4112">
        <v>78.453199999999995</v>
      </c>
      <c r="Z4112">
        <v>364.43663299999997</v>
      </c>
      <c r="AA4112">
        <v>9963.5563999999995</v>
      </c>
      <c r="AB4112">
        <v>0</v>
      </c>
      <c r="AC4112">
        <v>0</v>
      </c>
      <c r="AE4112">
        <f t="shared" si="249"/>
        <v>1.2554430000000139</v>
      </c>
      <c r="AF4112">
        <v>356.32866999999999</v>
      </c>
      <c r="AG4112">
        <v>9963.5563999999995</v>
      </c>
      <c r="AH4112">
        <v>78.453199999999995</v>
      </c>
      <c r="AI4112">
        <v>78.453199999999995</v>
      </c>
      <c r="AJ4112">
        <v>367.37449500000002</v>
      </c>
      <c r="AK4112">
        <v>9963.5563999999995</v>
      </c>
      <c r="AL4112">
        <v>156.90639999999999</v>
      </c>
      <c r="AM4112">
        <v>78.453199999999995</v>
      </c>
    </row>
    <row r="4113" spans="21:39" x14ac:dyDescent="0.2">
      <c r="U4113">
        <f t="shared" si="248"/>
        <v>1.2556529999999952</v>
      </c>
      <c r="V4113">
        <v>353.37727899999999</v>
      </c>
      <c r="W4113">
        <v>10042.009599999999</v>
      </c>
      <c r="X4113">
        <v>235.3596</v>
      </c>
      <c r="Y4113">
        <v>0</v>
      </c>
      <c r="Z4113">
        <v>364.436939</v>
      </c>
      <c r="AA4113">
        <v>9963.5563999999995</v>
      </c>
      <c r="AB4113">
        <v>0</v>
      </c>
      <c r="AC4113">
        <v>0</v>
      </c>
      <c r="AE4113">
        <f t="shared" si="249"/>
        <v>1.2557490000000371</v>
      </c>
      <c r="AF4113">
        <v>356.32897600000001</v>
      </c>
      <c r="AG4113">
        <v>10198.915999999999</v>
      </c>
      <c r="AH4113">
        <v>0</v>
      </c>
      <c r="AI4113">
        <v>0</v>
      </c>
      <c r="AJ4113">
        <v>367.37480099999999</v>
      </c>
      <c r="AK4113">
        <v>10042.009599999999</v>
      </c>
      <c r="AL4113">
        <v>470.7192</v>
      </c>
      <c r="AM4113">
        <v>235.3596</v>
      </c>
    </row>
    <row r="4114" spans="21:39" x14ac:dyDescent="0.2">
      <c r="U4114">
        <f t="shared" si="248"/>
        <v>1.2559590000000185</v>
      </c>
      <c r="V4114">
        <v>353.37758500000001</v>
      </c>
      <c r="W4114">
        <v>10120.462799999999</v>
      </c>
      <c r="X4114">
        <v>0</v>
      </c>
      <c r="Y4114">
        <v>0</v>
      </c>
      <c r="Z4114">
        <v>364.43724400000002</v>
      </c>
      <c r="AA4114">
        <v>9885.1031999999996</v>
      </c>
      <c r="AB4114">
        <v>0</v>
      </c>
      <c r="AC4114">
        <v>0</v>
      </c>
      <c r="AE4114">
        <f t="shared" si="249"/>
        <v>1.2560550000000035</v>
      </c>
      <c r="AF4114">
        <v>356.32928199999998</v>
      </c>
      <c r="AG4114">
        <v>10042.009599999999</v>
      </c>
      <c r="AH4114">
        <v>156.90639999999999</v>
      </c>
      <c r="AI4114">
        <v>78.453199999999995</v>
      </c>
      <c r="AJ4114">
        <v>367.37510600000002</v>
      </c>
      <c r="AK4114">
        <v>10042.009599999999</v>
      </c>
      <c r="AL4114">
        <v>0</v>
      </c>
      <c r="AM4114">
        <v>0</v>
      </c>
    </row>
    <row r="4115" spans="21:39" x14ac:dyDescent="0.2">
      <c r="U4115">
        <f t="shared" si="248"/>
        <v>1.2562649999999849</v>
      </c>
      <c r="V4115">
        <v>353.37789099999998</v>
      </c>
      <c r="W4115">
        <v>9649.7435999999998</v>
      </c>
      <c r="X4115">
        <v>156.90639999999999</v>
      </c>
      <c r="Y4115">
        <v>0</v>
      </c>
      <c r="Z4115">
        <v>364.43754999999999</v>
      </c>
      <c r="AA4115">
        <v>9728.1967999999997</v>
      </c>
      <c r="AB4115">
        <v>0</v>
      </c>
      <c r="AC4115">
        <v>235.3596</v>
      </c>
      <c r="AE4115">
        <f t="shared" si="249"/>
        <v>1.2563600000000292</v>
      </c>
      <c r="AF4115">
        <v>356.329587</v>
      </c>
      <c r="AG4115">
        <v>9963.5563999999995</v>
      </c>
      <c r="AH4115">
        <v>0</v>
      </c>
      <c r="AI4115">
        <v>0</v>
      </c>
      <c r="AJ4115">
        <v>367.37541199999998</v>
      </c>
      <c r="AK4115">
        <v>9963.5563999999995</v>
      </c>
      <c r="AL4115">
        <v>0</v>
      </c>
      <c r="AM4115">
        <v>0</v>
      </c>
    </row>
    <row r="4116" spans="21:39" x14ac:dyDescent="0.2">
      <c r="U4116">
        <f t="shared" si="248"/>
        <v>1.2565700000000106</v>
      </c>
      <c r="V4116">
        <v>353.378196</v>
      </c>
      <c r="W4116">
        <v>9414.384</v>
      </c>
      <c r="X4116">
        <v>-78.453199999999995</v>
      </c>
      <c r="Y4116">
        <v>-78.453199999999995</v>
      </c>
      <c r="Z4116">
        <v>364.43785600000001</v>
      </c>
      <c r="AA4116">
        <v>10120.462799999999</v>
      </c>
      <c r="AB4116">
        <v>0</v>
      </c>
      <c r="AC4116">
        <v>0</v>
      </c>
      <c r="AE4116">
        <f t="shared" si="249"/>
        <v>1.2566660000000525</v>
      </c>
      <c r="AF4116">
        <v>356.32989300000003</v>
      </c>
      <c r="AG4116">
        <v>10042.009599999999</v>
      </c>
      <c r="AH4116">
        <v>78.453199999999995</v>
      </c>
      <c r="AI4116">
        <v>0</v>
      </c>
      <c r="AJ4116">
        <v>367.37571800000001</v>
      </c>
      <c r="AK4116">
        <v>9963.5563999999995</v>
      </c>
      <c r="AL4116">
        <v>-313.81279999999998</v>
      </c>
      <c r="AM4116">
        <v>-235.3596</v>
      </c>
    </row>
    <row r="4117" spans="21:39" x14ac:dyDescent="0.2">
      <c r="U4117">
        <f t="shared" si="248"/>
        <v>1.2568760000000339</v>
      </c>
      <c r="V4117">
        <v>353.37850200000003</v>
      </c>
      <c r="W4117">
        <v>10042.009599999999</v>
      </c>
      <c r="X4117">
        <v>78.453199999999995</v>
      </c>
      <c r="Y4117">
        <v>0</v>
      </c>
      <c r="Z4117">
        <v>364.43816099999998</v>
      </c>
      <c r="AA4117">
        <v>10120.462799999999</v>
      </c>
      <c r="AB4117">
        <v>0</v>
      </c>
      <c r="AC4117">
        <v>0</v>
      </c>
      <c r="AE4117">
        <f t="shared" si="249"/>
        <v>1.2569710000000214</v>
      </c>
      <c r="AF4117">
        <v>356.330198</v>
      </c>
      <c r="AG4117">
        <v>9885.1031999999996</v>
      </c>
      <c r="AH4117">
        <v>78.453199999999995</v>
      </c>
      <c r="AI4117">
        <v>0</v>
      </c>
      <c r="AJ4117">
        <v>367.37602299999998</v>
      </c>
      <c r="AK4117">
        <v>9963.5563999999995</v>
      </c>
      <c r="AL4117">
        <v>0</v>
      </c>
      <c r="AM4117">
        <v>-156.90639999999999</v>
      </c>
    </row>
    <row r="4118" spans="21:39" x14ac:dyDescent="0.2">
      <c r="U4118">
        <f t="shared" si="248"/>
        <v>1.2571810000000028</v>
      </c>
      <c r="V4118">
        <v>353.37880699999999</v>
      </c>
      <c r="W4118">
        <v>9963.5563999999995</v>
      </c>
      <c r="X4118">
        <v>-78.453199999999995</v>
      </c>
      <c r="Y4118">
        <v>-235.3596</v>
      </c>
      <c r="Z4118">
        <v>364.438467</v>
      </c>
      <c r="AA4118">
        <v>10120.462799999999</v>
      </c>
      <c r="AB4118">
        <v>0</v>
      </c>
      <c r="AC4118">
        <v>0</v>
      </c>
      <c r="AE4118">
        <f t="shared" si="249"/>
        <v>1.2572770000000446</v>
      </c>
      <c r="AF4118">
        <v>356.33050400000002</v>
      </c>
      <c r="AG4118">
        <v>10042.009599999999</v>
      </c>
      <c r="AH4118">
        <v>706.0788</v>
      </c>
      <c r="AI4118">
        <v>156.90639999999999</v>
      </c>
      <c r="AJ4118">
        <v>367.376329</v>
      </c>
      <c r="AK4118">
        <v>10042.009599999999</v>
      </c>
      <c r="AL4118">
        <v>-235.3596</v>
      </c>
      <c r="AM4118">
        <v>-235.3596</v>
      </c>
    </row>
    <row r="4119" spans="21:39" x14ac:dyDescent="0.2">
      <c r="U4119">
        <f t="shared" si="248"/>
        <v>1.257487000000026</v>
      </c>
      <c r="V4119">
        <v>353.37911300000002</v>
      </c>
      <c r="W4119">
        <v>9492.8371999999999</v>
      </c>
      <c r="X4119">
        <v>313.81279999999998</v>
      </c>
      <c r="Y4119">
        <v>156.90639999999999</v>
      </c>
      <c r="Z4119">
        <v>364.43877199999997</v>
      </c>
      <c r="AA4119">
        <v>9885.1031999999996</v>
      </c>
      <c r="AB4119">
        <v>78.453199999999995</v>
      </c>
      <c r="AC4119">
        <v>0</v>
      </c>
      <c r="AE4119">
        <f t="shared" si="249"/>
        <v>1.257583000000011</v>
      </c>
      <c r="AF4119">
        <v>356.33080999999999</v>
      </c>
      <c r="AG4119">
        <v>9885.1031999999996</v>
      </c>
      <c r="AH4119">
        <v>0</v>
      </c>
      <c r="AI4119">
        <v>0</v>
      </c>
      <c r="AJ4119">
        <v>367.37663400000002</v>
      </c>
      <c r="AK4119">
        <v>10042.009599999999</v>
      </c>
      <c r="AL4119">
        <v>-156.90639999999999</v>
      </c>
      <c r="AM4119">
        <v>0</v>
      </c>
    </row>
    <row r="4120" spans="21:39" x14ac:dyDescent="0.2">
      <c r="U4120">
        <f t="shared" si="248"/>
        <v>1.2577919999999949</v>
      </c>
      <c r="V4120">
        <v>353.37941799999999</v>
      </c>
      <c r="W4120">
        <v>10042.009599999999</v>
      </c>
      <c r="X4120">
        <v>156.90639999999999</v>
      </c>
      <c r="Y4120">
        <v>78.453199999999995</v>
      </c>
      <c r="Z4120">
        <v>364.43907799999999</v>
      </c>
      <c r="AA4120">
        <v>9728.1967999999997</v>
      </c>
      <c r="AB4120">
        <v>-156.90639999999999</v>
      </c>
      <c r="AC4120">
        <v>0</v>
      </c>
      <c r="AE4120">
        <f t="shared" si="249"/>
        <v>1.2578880000000368</v>
      </c>
      <c r="AF4120">
        <v>356.33111500000001</v>
      </c>
      <c r="AG4120">
        <v>9885.1031999999996</v>
      </c>
      <c r="AH4120">
        <v>0</v>
      </c>
      <c r="AI4120">
        <v>0</v>
      </c>
      <c r="AJ4120">
        <v>367.37693999999999</v>
      </c>
      <c r="AK4120">
        <v>9885.1031999999996</v>
      </c>
      <c r="AL4120">
        <v>0</v>
      </c>
      <c r="AM4120">
        <v>0</v>
      </c>
    </row>
    <row r="4121" spans="21:39" x14ac:dyDescent="0.2">
      <c r="U4121">
        <f t="shared" si="248"/>
        <v>1.2580980000000181</v>
      </c>
      <c r="V4121">
        <v>353.37972400000001</v>
      </c>
      <c r="W4121">
        <v>10042.009599999999</v>
      </c>
      <c r="X4121">
        <v>-156.90639999999999</v>
      </c>
      <c r="Y4121">
        <v>0</v>
      </c>
      <c r="Z4121">
        <v>364.43938400000002</v>
      </c>
      <c r="AA4121">
        <v>9806.65</v>
      </c>
      <c r="AB4121">
        <v>-235.3596</v>
      </c>
      <c r="AC4121">
        <v>0</v>
      </c>
      <c r="AE4121">
        <f t="shared" si="249"/>
        <v>1.2581940000000031</v>
      </c>
      <c r="AF4121">
        <v>356.33142099999998</v>
      </c>
      <c r="AG4121">
        <v>9963.5563999999995</v>
      </c>
      <c r="AH4121">
        <v>0</v>
      </c>
      <c r="AI4121">
        <v>0</v>
      </c>
      <c r="AJ4121">
        <v>367.37724500000002</v>
      </c>
      <c r="AK4121">
        <v>10042.009599999999</v>
      </c>
      <c r="AL4121">
        <v>313.81279999999998</v>
      </c>
      <c r="AM4121">
        <v>78.453199999999995</v>
      </c>
    </row>
    <row r="4122" spans="21:39" x14ac:dyDescent="0.2">
      <c r="U4122">
        <f t="shared" si="248"/>
        <v>1.2584039999999845</v>
      </c>
      <c r="V4122">
        <v>353.38002999999998</v>
      </c>
      <c r="W4122">
        <v>9885.1031999999996</v>
      </c>
      <c r="X4122">
        <v>0</v>
      </c>
      <c r="Y4122">
        <v>0</v>
      </c>
      <c r="Z4122">
        <v>364.43968899999999</v>
      </c>
      <c r="AA4122">
        <v>10042.009599999999</v>
      </c>
      <c r="AB4122">
        <v>0</v>
      </c>
      <c r="AC4122">
        <v>0</v>
      </c>
      <c r="AE4122">
        <f t="shared" si="249"/>
        <v>1.2584990000000289</v>
      </c>
      <c r="AF4122">
        <v>356.331726</v>
      </c>
      <c r="AG4122">
        <v>9885.1031999999996</v>
      </c>
      <c r="AH4122">
        <v>0</v>
      </c>
      <c r="AI4122">
        <v>0</v>
      </c>
      <c r="AJ4122">
        <v>367.37755099999998</v>
      </c>
      <c r="AK4122">
        <v>10120.462799999999</v>
      </c>
      <c r="AL4122">
        <v>0</v>
      </c>
      <c r="AM4122">
        <v>78.453199999999995</v>
      </c>
    </row>
    <row r="4123" spans="21:39" x14ac:dyDescent="0.2">
      <c r="U4123">
        <f t="shared" si="248"/>
        <v>1.2587090000000103</v>
      </c>
      <c r="V4123">
        <v>353.380335</v>
      </c>
      <c r="W4123">
        <v>10042.009599999999</v>
      </c>
      <c r="X4123">
        <v>0</v>
      </c>
      <c r="Y4123">
        <v>0</v>
      </c>
      <c r="Z4123">
        <v>364.43999500000001</v>
      </c>
      <c r="AA4123">
        <v>10042.009599999999</v>
      </c>
      <c r="AB4123">
        <v>0</v>
      </c>
      <c r="AC4123">
        <v>0</v>
      </c>
      <c r="AE4123">
        <f t="shared" si="249"/>
        <v>1.2588050000000521</v>
      </c>
      <c r="AF4123">
        <v>356.33203200000003</v>
      </c>
      <c r="AG4123">
        <v>10042.009599999999</v>
      </c>
      <c r="AH4123">
        <v>-156.90639999999999</v>
      </c>
      <c r="AI4123">
        <v>392.26600000000002</v>
      </c>
      <c r="AJ4123">
        <v>367.37785700000001</v>
      </c>
      <c r="AK4123">
        <v>10198.915999999999</v>
      </c>
      <c r="AL4123">
        <v>235.3596</v>
      </c>
      <c r="AM4123">
        <v>1412.1576</v>
      </c>
    </row>
    <row r="4124" spans="21:39" x14ac:dyDescent="0.2">
      <c r="U4124">
        <f t="shared" si="248"/>
        <v>1.2590150000000335</v>
      </c>
      <c r="V4124">
        <v>353.38064100000003</v>
      </c>
      <c r="W4124">
        <v>9963.5563999999995</v>
      </c>
      <c r="X4124">
        <v>235.3596</v>
      </c>
      <c r="Y4124">
        <v>0</v>
      </c>
      <c r="Z4124">
        <v>364.44029999999998</v>
      </c>
      <c r="AA4124">
        <v>10042.009599999999</v>
      </c>
      <c r="AB4124">
        <v>0</v>
      </c>
      <c r="AC4124">
        <v>-156.90639999999999</v>
      </c>
      <c r="AE4124">
        <f t="shared" si="249"/>
        <v>1.2591110000000185</v>
      </c>
      <c r="AF4124">
        <v>356.33233799999999</v>
      </c>
      <c r="AG4124">
        <v>10042.009599999999</v>
      </c>
      <c r="AH4124">
        <v>78.453199999999995</v>
      </c>
      <c r="AI4124">
        <v>0</v>
      </c>
      <c r="AJ4124">
        <v>367.37816199999997</v>
      </c>
      <c r="AK4124">
        <v>9885.1031999999996</v>
      </c>
      <c r="AL4124">
        <v>0</v>
      </c>
      <c r="AM4124">
        <v>78.453199999999995</v>
      </c>
    </row>
    <row r="4125" spans="21:39" x14ac:dyDescent="0.2">
      <c r="U4125">
        <f t="shared" si="248"/>
        <v>1.2593200000000024</v>
      </c>
      <c r="V4125">
        <v>353.38094599999999</v>
      </c>
      <c r="W4125">
        <v>9571.2903999999999</v>
      </c>
      <c r="X4125">
        <v>235.3596</v>
      </c>
      <c r="Y4125">
        <v>156.90639999999999</v>
      </c>
      <c r="Z4125">
        <v>364.440606</v>
      </c>
      <c r="AA4125">
        <v>10042.009599999999</v>
      </c>
      <c r="AB4125">
        <v>0</v>
      </c>
      <c r="AC4125">
        <v>78.453199999999995</v>
      </c>
      <c r="AE4125">
        <f t="shared" si="249"/>
        <v>1.2594160000000443</v>
      </c>
      <c r="AF4125">
        <v>356.33264300000002</v>
      </c>
      <c r="AG4125">
        <v>9963.5563999999995</v>
      </c>
      <c r="AH4125">
        <v>78.453199999999995</v>
      </c>
      <c r="AI4125">
        <v>0</v>
      </c>
      <c r="AJ4125">
        <v>367.378468</v>
      </c>
      <c r="AK4125">
        <v>10042.009599999999</v>
      </c>
      <c r="AL4125">
        <v>0</v>
      </c>
      <c r="AM4125">
        <v>0</v>
      </c>
    </row>
    <row r="4126" spans="21:39" x14ac:dyDescent="0.2">
      <c r="U4126">
        <f t="shared" si="248"/>
        <v>1.2596260000000257</v>
      </c>
      <c r="V4126">
        <v>353.38125200000002</v>
      </c>
      <c r="W4126">
        <v>9963.5563999999995</v>
      </c>
      <c r="X4126">
        <v>0</v>
      </c>
      <c r="Y4126">
        <v>0</v>
      </c>
      <c r="Z4126">
        <v>364.44091200000003</v>
      </c>
      <c r="AA4126">
        <v>10042.009599999999</v>
      </c>
      <c r="AB4126">
        <v>78.453199999999995</v>
      </c>
      <c r="AC4126">
        <v>-549.17240000000004</v>
      </c>
      <c r="AE4126">
        <f t="shared" si="249"/>
        <v>1.2597220000000107</v>
      </c>
      <c r="AF4126">
        <v>356.33294899999999</v>
      </c>
      <c r="AG4126">
        <v>9963.5563999999995</v>
      </c>
      <c r="AH4126">
        <v>78.453199999999995</v>
      </c>
      <c r="AI4126">
        <v>-156.90639999999999</v>
      </c>
      <c r="AJ4126">
        <v>367.37877300000002</v>
      </c>
      <c r="AK4126">
        <v>9728.1967999999997</v>
      </c>
      <c r="AL4126">
        <v>0</v>
      </c>
      <c r="AM4126">
        <v>0</v>
      </c>
    </row>
    <row r="4127" spans="21:39" x14ac:dyDescent="0.2">
      <c r="U4127">
        <f t="shared" si="248"/>
        <v>1.2599319999999921</v>
      </c>
      <c r="V4127">
        <v>353.38155799999998</v>
      </c>
      <c r="W4127">
        <v>9728.1967999999997</v>
      </c>
      <c r="X4127">
        <v>0</v>
      </c>
      <c r="Y4127">
        <v>0</v>
      </c>
      <c r="Z4127">
        <v>364.44121699999999</v>
      </c>
      <c r="AA4127">
        <v>9963.5563999999995</v>
      </c>
      <c r="AB4127">
        <v>156.90639999999999</v>
      </c>
      <c r="AC4127">
        <v>156.90639999999999</v>
      </c>
      <c r="AE4127">
        <f t="shared" si="249"/>
        <v>1.2600280000000339</v>
      </c>
      <c r="AF4127">
        <v>356.33325500000001</v>
      </c>
      <c r="AG4127">
        <v>10042.009599999999</v>
      </c>
      <c r="AH4127">
        <v>0</v>
      </c>
      <c r="AI4127">
        <v>235.3596</v>
      </c>
      <c r="AJ4127">
        <v>367.37907899999999</v>
      </c>
      <c r="AK4127">
        <v>9806.65</v>
      </c>
      <c r="AL4127">
        <v>-156.90639999999999</v>
      </c>
      <c r="AM4127">
        <v>0</v>
      </c>
    </row>
    <row r="4128" spans="21:39" x14ac:dyDescent="0.2">
      <c r="U4128">
        <f t="shared" si="248"/>
        <v>1.2602370000000178</v>
      </c>
      <c r="V4128">
        <v>353.38186300000001</v>
      </c>
      <c r="W4128">
        <v>10042.009599999999</v>
      </c>
      <c r="X4128">
        <v>0</v>
      </c>
      <c r="Y4128">
        <v>0</v>
      </c>
      <c r="Z4128">
        <v>364.44152300000002</v>
      </c>
      <c r="AA4128">
        <v>9885.1031999999996</v>
      </c>
      <c r="AB4128">
        <v>0</v>
      </c>
      <c r="AC4128">
        <v>0</v>
      </c>
      <c r="AE4128">
        <f t="shared" si="249"/>
        <v>1.2603330000000028</v>
      </c>
      <c r="AF4128">
        <v>356.33355999999998</v>
      </c>
      <c r="AG4128">
        <v>9963.5563999999995</v>
      </c>
      <c r="AH4128">
        <v>470.7192</v>
      </c>
      <c r="AI4128">
        <v>235.3596</v>
      </c>
      <c r="AJ4128">
        <v>367.37938400000002</v>
      </c>
      <c r="AK4128">
        <v>10042.009599999999</v>
      </c>
      <c r="AL4128">
        <v>0</v>
      </c>
      <c r="AM4128">
        <v>78.453199999999995</v>
      </c>
    </row>
    <row r="4129" spans="21:39" x14ac:dyDescent="0.2">
      <c r="U4129">
        <f t="shared" si="248"/>
        <v>1.2605429999999842</v>
      </c>
      <c r="V4129">
        <v>353.38216899999998</v>
      </c>
      <c r="W4129">
        <v>10042.009599999999</v>
      </c>
      <c r="X4129">
        <v>0</v>
      </c>
      <c r="Y4129">
        <v>156.90639999999999</v>
      </c>
      <c r="Z4129">
        <v>364.44182799999999</v>
      </c>
      <c r="AA4129">
        <v>9963.5563999999995</v>
      </c>
      <c r="AB4129">
        <v>0</v>
      </c>
      <c r="AC4129">
        <v>0</v>
      </c>
      <c r="AE4129">
        <f t="shared" si="249"/>
        <v>1.260639000000026</v>
      </c>
      <c r="AF4129">
        <v>356.333866</v>
      </c>
      <c r="AG4129">
        <v>10434.275600000001</v>
      </c>
      <c r="AH4129">
        <v>392.26600000000002</v>
      </c>
      <c r="AI4129">
        <v>78.453199999999995</v>
      </c>
      <c r="AJ4129">
        <v>367.37968999999998</v>
      </c>
      <c r="AK4129">
        <v>10198.915999999999</v>
      </c>
      <c r="AL4129">
        <v>-392.26600000000002</v>
      </c>
      <c r="AM4129">
        <v>0</v>
      </c>
    </row>
    <row r="4130" spans="21:39" x14ac:dyDescent="0.2">
      <c r="U4130">
        <f t="shared" si="248"/>
        <v>1.26084800000001</v>
      </c>
      <c r="V4130">
        <v>353.382474</v>
      </c>
      <c r="W4130">
        <v>9728.1967999999997</v>
      </c>
      <c r="X4130">
        <v>0</v>
      </c>
      <c r="Y4130">
        <v>0</v>
      </c>
      <c r="Z4130">
        <v>364.44213400000001</v>
      </c>
      <c r="AA4130">
        <v>9963.5563999999995</v>
      </c>
      <c r="AB4130">
        <v>0</v>
      </c>
      <c r="AC4130">
        <v>0</v>
      </c>
      <c r="AE4130">
        <f t="shared" si="249"/>
        <v>1.2609440000000518</v>
      </c>
      <c r="AF4130">
        <v>356.33417100000003</v>
      </c>
      <c r="AG4130">
        <v>10042.009599999999</v>
      </c>
      <c r="AH4130">
        <v>156.90639999999999</v>
      </c>
      <c r="AI4130">
        <v>78.453199999999995</v>
      </c>
      <c r="AJ4130">
        <v>367.37999600000001</v>
      </c>
      <c r="AK4130">
        <v>10120.462799999999</v>
      </c>
      <c r="AL4130">
        <v>-156.90639999999999</v>
      </c>
      <c r="AM4130">
        <v>0</v>
      </c>
    </row>
    <row r="4131" spans="21:39" x14ac:dyDescent="0.2">
      <c r="U4131">
        <f t="shared" si="248"/>
        <v>1.2611540000000332</v>
      </c>
      <c r="V4131">
        <v>353.38278000000003</v>
      </c>
      <c r="W4131">
        <v>9963.5563999999995</v>
      </c>
      <c r="X4131">
        <v>0</v>
      </c>
      <c r="Y4131">
        <v>0</v>
      </c>
      <c r="Z4131">
        <v>364.44243999999998</v>
      </c>
      <c r="AA4131">
        <v>10042.009599999999</v>
      </c>
      <c r="AB4131">
        <v>78.453199999999995</v>
      </c>
      <c r="AC4131">
        <v>78.453199999999995</v>
      </c>
      <c r="AE4131">
        <f t="shared" si="249"/>
        <v>1.2612500000000182</v>
      </c>
      <c r="AF4131">
        <v>356.33447699999999</v>
      </c>
      <c r="AG4131">
        <v>10042.009599999999</v>
      </c>
      <c r="AH4131">
        <v>0</v>
      </c>
      <c r="AI4131">
        <v>-78.453199999999995</v>
      </c>
      <c r="AJ4131">
        <v>367.38030099999997</v>
      </c>
      <c r="AK4131">
        <v>9885.1031999999996</v>
      </c>
      <c r="AL4131">
        <v>156.90639999999999</v>
      </c>
      <c r="AM4131">
        <v>156.90639999999999</v>
      </c>
    </row>
    <row r="4132" spans="21:39" x14ac:dyDescent="0.2">
      <c r="U4132">
        <f t="shared" si="248"/>
        <v>1.2614590000000021</v>
      </c>
      <c r="V4132">
        <v>353.38308499999999</v>
      </c>
      <c r="W4132">
        <v>9963.5563999999995</v>
      </c>
      <c r="X4132">
        <v>0</v>
      </c>
      <c r="Y4132">
        <v>0</v>
      </c>
      <c r="Z4132">
        <v>364.442745</v>
      </c>
      <c r="AA4132">
        <v>9963.5563999999995</v>
      </c>
      <c r="AB4132">
        <v>0</v>
      </c>
      <c r="AC4132">
        <v>78.453199999999995</v>
      </c>
      <c r="AE4132">
        <f t="shared" si="249"/>
        <v>1.2615560000000414</v>
      </c>
      <c r="AF4132">
        <v>356.33478300000002</v>
      </c>
      <c r="AG4132">
        <v>10120.462799999999</v>
      </c>
      <c r="AH4132">
        <v>0</v>
      </c>
      <c r="AI4132">
        <v>0</v>
      </c>
      <c r="AJ4132">
        <v>367.380607</v>
      </c>
      <c r="AK4132">
        <v>10042.009599999999</v>
      </c>
      <c r="AL4132">
        <v>0</v>
      </c>
      <c r="AM4132">
        <v>0</v>
      </c>
    </row>
    <row r="4133" spans="21:39" x14ac:dyDescent="0.2">
      <c r="U4133">
        <f t="shared" si="248"/>
        <v>1.2617650000000253</v>
      </c>
      <c r="V4133">
        <v>353.38339100000002</v>
      </c>
      <c r="W4133">
        <v>9963.5563999999995</v>
      </c>
      <c r="X4133">
        <v>0</v>
      </c>
      <c r="Y4133">
        <v>0</v>
      </c>
      <c r="Z4133">
        <v>364.44305100000003</v>
      </c>
      <c r="AA4133">
        <v>10042.009599999999</v>
      </c>
      <c r="AB4133">
        <v>0</v>
      </c>
      <c r="AC4133">
        <v>235.3596</v>
      </c>
      <c r="AE4133">
        <f t="shared" si="249"/>
        <v>1.2618610000000103</v>
      </c>
      <c r="AF4133">
        <v>356.33508799999998</v>
      </c>
      <c r="AG4133">
        <v>9728.1967999999997</v>
      </c>
      <c r="AH4133">
        <v>0</v>
      </c>
      <c r="AI4133">
        <v>0</v>
      </c>
      <c r="AJ4133">
        <v>367.38091200000002</v>
      </c>
      <c r="AK4133">
        <v>10198.915999999999</v>
      </c>
      <c r="AL4133">
        <v>235.3596</v>
      </c>
      <c r="AM4133">
        <v>0</v>
      </c>
    </row>
    <row r="4134" spans="21:39" x14ac:dyDescent="0.2">
      <c r="U4134">
        <f t="shared" si="248"/>
        <v>1.2620709999999917</v>
      </c>
      <c r="V4134">
        <v>353.38369699999998</v>
      </c>
      <c r="W4134">
        <v>9963.5563999999995</v>
      </c>
      <c r="X4134">
        <v>0</v>
      </c>
      <c r="Y4134">
        <v>0</v>
      </c>
      <c r="Z4134">
        <v>364.44335599999999</v>
      </c>
      <c r="AA4134">
        <v>9963.5563999999995</v>
      </c>
      <c r="AB4134">
        <v>0</v>
      </c>
      <c r="AC4134">
        <v>0</v>
      </c>
      <c r="AE4134">
        <f t="shared" si="249"/>
        <v>1.2621670000000336</v>
      </c>
      <c r="AF4134">
        <v>356.33539400000001</v>
      </c>
      <c r="AG4134">
        <v>9885.1031999999996</v>
      </c>
      <c r="AH4134">
        <v>0</v>
      </c>
      <c r="AI4134">
        <v>0</v>
      </c>
      <c r="AJ4134">
        <v>367.38121799999999</v>
      </c>
      <c r="AK4134">
        <v>9885.1031999999996</v>
      </c>
      <c r="AL4134">
        <v>0</v>
      </c>
      <c r="AM4134">
        <v>0</v>
      </c>
    </row>
    <row r="4135" spans="21:39" x14ac:dyDescent="0.2">
      <c r="U4135">
        <f t="shared" si="248"/>
        <v>1.2623760000000175</v>
      </c>
      <c r="V4135">
        <v>353.38400200000001</v>
      </c>
      <c r="W4135">
        <v>10277.369199999999</v>
      </c>
      <c r="X4135">
        <v>0</v>
      </c>
      <c r="Y4135">
        <v>156.90639999999999</v>
      </c>
      <c r="Z4135">
        <v>364.44366200000002</v>
      </c>
      <c r="AA4135">
        <v>9963.5563999999995</v>
      </c>
      <c r="AB4135">
        <v>0</v>
      </c>
      <c r="AC4135">
        <v>0</v>
      </c>
      <c r="AE4135">
        <f t="shared" si="249"/>
        <v>1.2624720000000025</v>
      </c>
      <c r="AF4135">
        <v>356.33569899999998</v>
      </c>
      <c r="AG4135">
        <v>10042.009599999999</v>
      </c>
      <c r="AH4135">
        <v>0</v>
      </c>
      <c r="AI4135">
        <v>0</v>
      </c>
      <c r="AJ4135">
        <v>367.38152400000001</v>
      </c>
      <c r="AK4135">
        <v>9885.1031999999996</v>
      </c>
      <c r="AL4135">
        <v>0</v>
      </c>
      <c r="AM4135">
        <v>-156.90639999999999</v>
      </c>
    </row>
    <row r="4136" spans="21:39" x14ac:dyDescent="0.2">
      <c r="U4136">
        <f t="shared" si="248"/>
        <v>1.2626819999999839</v>
      </c>
      <c r="V4136">
        <v>353.38430799999998</v>
      </c>
      <c r="W4136">
        <v>9963.5563999999995</v>
      </c>
      <c r="X4136">
        <v>0</v>
      </c>
      <c r="Y4136">
        <v>78.453199999999995</v>
      </c>
      <c r="Z4136">
        <v>364.44396799999998</v>
      </c>
      <c r="AA4136">
        <v>9963.5563999999995</v>
      </c>
      <c r="AB4136">
        <v>235.3596</v>
      </c>
      <c r="AC4136">
        <v>78.453199999999995</v>
      </c>
      <c r="AE4136">
        <f t="shared" si="249"/>
        <v>1.2627780000000257</v>
      </c>
      <c r="AF4136">
        <v>356.336005</v>
      </c>
      <c r="AG4136">
        <v>10042.009599999999</v>
      </c>
      <c r="AH4136">
        <v>0</v>
      </c>
      <c r="AI4136">
        <v>0</v>
      </c>
      <c r="AJ4136">
        <v>367.38182899999998</v>
      </c>
      <c r="AK4136">
        <v>9963.5563999999995</v>
      </c>
      <c r="AL4136">
        <v>0</v>
      </c>
      <c r="AM4136">
        <v>0</v>
      </c>
    </row>
    <row r="4137" spans="21:39" x14ac:dyDescent="0.2">
      <c r="U4137">
        <f t="shared" si="248"/>
        <v>1.2629870000000096</v>
      </c>
      <c r="V4137">
        <v>353.384613</v>
      </c>
      <c r="W4137">
        <v>9963.5563999999995</v>
      </c>
      <c r="X4137">
        <v>0</v>
      </c>
      <c r="Y4137">
        <v>0</v>
      </c>
      <c r="Z4137">
        <v>364.44427300000001</v>
      </c>
      <c r="AA4137">
        <v>10042.009599999999</v>
      </c>
      <c r="AB4137">
        <v>0</v>
      </c>
      <c r="AC4137">
        <v>-156.90639999999999</v>
      </c>
      <c r="AE4137">
        <f t="shared" si="249"/>
        <v>1.2630840000000489</v>
      </c>
      <c r="AF4137">
        <v>356.33631100000002</v>
      </c>
      <c r="AG4137">
        <v>9963.5563999999995</v>
      </c>
      <c r="AH4137">
        <v>235.3596</v>
      </c>
      <c r="AI4137">
        <v>0</v>
      </c>
      <c r="AJ4137">
        <v>367.38213500000001</v>
      </c>
      <c r="AK4137">
        <v>10277.369199999999</v>
      </c>
      <c r="AL4137">
        <v>0</v>
      </c>
      <c r="AM4137">
        <v>0</v>
      </c>
    </row>
    <row r="4138" spans="21:39" x14ac:dyDescent="0.2">
      <c r="U4138">
        <f t="shared" si="248"/>
        <v>1.2632930000000329</v>
      </c>
      <c r="V4138">
        <v>353.38491900000002</v>
      </c>
      <c r="W4138">
        <v>9806.65</v>
      </c>
      <c r="X4138">
        <v>0</v>
      </c>
      <c r="Y4138">
        <v>0</v>
      </c>
      <c r="Z4138">
        <v>364.44457899999998</v>
      </c>
      <c r="AA4138">
        <v>9885.1031999999996</v>
      </c>
      <c r="AB4138">
        <v>0</v>
      </c>
      <c r="AC4138">
        <v>0</v>
      </c>
      <c r="AE4138">
        <f t="shared" si="249"/>
        <v>1.2633890000000179</v>
      </c>
      <c r="AF4138">
        <v>356.33661599999999</v>
      </c>
      <c r="AG4138">
        <v>10042.009599999999</v>
      </c>
      <c r="AH4138">
        <v>78.453199999999995</v>
      </c>
      <c r="AI4138">
        <v>0</v>
      </c>
      <c r="AJ4138">
        <v>367.38243999999997</v>
      </c>
      <c r="AK4138">
        <v>9100.5712000000003</v>
      </c>
      <c r="AL4138">
        <v>235.3596</v>
      </c>
      <c r="AM4138">
        <v>-313.81279999999998</v>
      </c>
    </row>
    <row r="4139" spans="21:39" x14ac:dyDescent="0.2">
      <c r="U4139">
        <f t="shared" si="248"/>
        <v>1.2635989999999993</v>
      </c>
      <c r="V4139">
        <v>353.38522499999999</v>
      </c>
      <c r="W4139">
        <v>9963.5563999999995</v>
      </c>
      <c r="X4139">
        <v>78.453199999999995</v>
      </c>
      <c r="Y4139">
        <v>0</v>
      </c>
      <c r="Z4139">
        <v>364.444884</v>
      </c>
      <c r="AA4139">
        <v>9414.384</v>
      </c>
      <c r="AB4139">
        <v>313.81279999999998</v>
      </c>
      <c r="AC4139">
        <v>0</v>
      </c>
      <c r="AE4139">
        <f t="shared" si="249"/>
        <v>1.2636950000000411</v>
      </c>
      <c r="AF4139">
        <v>356.33692200000002</v>
      </c>
      <c r="AG4139">
        <v>10355.822399999999</v>
      </c>
      <c r="AH4139">
        <v>-156.90639999999999</v>
      </c>
      <c r="AI4139">
        <v>-156.90639999999999</v>
      </c>
      <c r="AJ4139">
        <v>367.382746</v>
      </c>
      <c r="AK4139">
        <v>9649.7435999999998</v>
      </c>
      <c r="AL4139">
        <v>0</v>
      </c>
      <c r="AM4139">
        <v>-313.81279999999998</v>
      </c>
    </row>
    <row r="4140" spans="21:39" x14ac:dyDescent="0.2">
      <c r="U4140">
        <f t="shared" si="248"/>
        <v>1.263904000000025</v>
      </c>
      <c r="V4140">
        <v>353.38553000000002</v>
      </c>
      <c r="W4140">
        <v>9963.5563999999995</v>
      </c>
      <c r="X4140">
        <v>470.7192</v>
      </c>
      <c r="Y4140">
        <v>0</v>
      </c>
      <c r="Z4140">
        <v>364.44519000000003</v>
      </c>
      <c r="AA4140">
        <v>9806.65</v>
      </c>
      <c r="AB4140">
        <v>0</v>
      </c>
      <c r="AC4140">
        <v>78.453199999999995</v>
      </c>
      <c r="AE4140">
        <f t="shared" si="249"/>
        <v>1.26400000000001</v>
      </c>
      <c r="AF4140">
        <v>356.33722699999998</v>
      </c>
      <c r="AG4140">
        <v>9963.5563999999995</v>
      </c>
      <c r="AH4140">
        <v>78.453199999999995</v>
      </c>
      <c r="AI4140">
        <v>78.453199999999995</v>
      </c>
      <c r="AJ4140">
        <v>367.38305100000002</v>
      </c>
      <c r="AK4140">
        <v>9963.5563999999995</v>
      </c>
      <c r="AL4140">
        <v>-313.81279999999998</v>
      </c>
      <c r="AM4140">
        <v>-862.98519999999996</v>
      </c>
    </row>
    <row r="4141" spans="21:39" x14ac:dyDescent="0.2">
      <c r="U4141">
        <f t="shared" si="248"/>
        <v>1.2642099999999914</v>
      </c>
      <c r="V4141">
        <v>353.38583599999998</v>
      </c>
      <c r="W4141">
        <v>10120.462799999999</v>
      </c>
      <c r="X4141">
        <v>0</v>
      </c>
      <c r="Y4141">
        <v>0</v>
      </c>
      <c r="Z4141">
        <v>364.44549599999999</v>
      </c>
      <c r="AA4141">
        <v>10042.009599999999</v>
      </c>
      <c r="AB4141">
        <v>392.26600000000002</v>
      </c>
      <c r="AC4141">
        <v>-470.7192</v>
      </c>
      <c r="AE4141">
        <f t="shared" si="249"/>
        <v>1.2643060000000332</v>
      </c>
      <c r="AF4141">
        <v>356.33753300000001</v>
      </c>
      <c r="AG4141">
        <v>10042.009599999999</v>
      </c>
      <c r="AH4141">
        <v>78.453199999999995</v>
      </c>
      <c r="AI4141">
        <v>78.453199999999995</v>
      </c>
      <c r="AJ4141">
        <v>367.38335699999999</v>
      </c>
      <c r="AK4141">
        <v>9257.4776000000002</v>
      </c>
      <c r="AL4141">
        <v>-156.90639999999999</v>
      </c>
      <c r="AM4141">
        <v>235.3596</v>
      </c>
    </row>
    <row r="4142" spans="21:39" x14ac:dyDescent="0.2">
      <c r="U4142">
        <f t="shared" si="248"/>
        <v>1.2645150000000172</v>
      </c>
      <c r="V4142">
        <v>353.38614100000001</v>
      </c>
      <c r="W4142">
        <v>9885.1031999999996</v>
      </c>
      <c r="X4142">
        <v>0</v>
      </c>
      <c r="Y4142">
        <v>78.453199999999995</v>
      </c>
      <c r="Z4142">
        <v>364.44580100000002</v>
      </c>
      <c r="AA4142">
        <v>9100.5712000000003</v>
      </c>
      <c r="AB4142">
        <v>78.453199999999995</v>
      </c>
      <c r="AC4142">
        <v>78.453199999999995</v>
      </c>
      <c r="AE4142">
        <f t="shared" si="249"/>
        <v>1.2646119999999996</v>
      </c>
      <c r="AF4142">
        <v>356.33783899999997</v>
      </c>
      <c r="AG4142">
        <v>9885.1031999999996</v>
      </c>
      <c r="AH4142">
        <v>0</v>
      </c>
      <c r="AI4142">
        <v>0</v>
      </c>
      <c r="AJ4142">
        <v>367.38366300000001</v>
      </c>
      <c r="AK4142">
        <v>10042.009599999999</v>
      </c>
      <c r="AL4142">
        <v>0</v>
      </c>
      <c r="AM4142">
        <v>0</v>
      </c>
    </row>
    <row r="4143" spans="21:39" x14ac:dyDescent="0.2">
      <c r="U4143">
        <f t="shared" si="248"/>
        <v>1.2648209999999835</v>
      </c>
      <c r="V4143">
        <v>353.38644699999998</v>
      </c>
      <c r="W4143">
        <v>9963.5563999999995</v>
      </c>
      <c r="X4143">
        <v>0</v>
      </c>
      <c r="Y4143">
        <v>78.453199999999995</v>
      </c>
      <c r="Z4143">
        <v>364.44610699999998</v>
      </c>
      <c r="AA4143">
        <v>9963.5563999999995</v>
      </c>
      <c r="AB4143">
        <v>313.81279999999998</v>
      </c>
      <c r="AC4143">
        <v>235.3596</v>
      </c>
      <c r="AE4143">
        <f t="shared" si="249"/>
        <v>1.2649170000000254</v>
      </c>
      <c r="AF4143">
        <v>356.338144</v>
      </c>
      <c r="AG4143">
        <v>9963.5563999999995</v>
      </c>
      <c r="AH4143">
        <v>0</v>
      </c>
      <c r="AI4143">
        <v>78.453199999999995</v>
      </c>
      <c r="AJ4143">
        <v>367.38396799999998</v>
      </c>
      <c r="AK4143">
        <v>10120.462799999999</v>
      </c>
      <c r="AL4143">
        <v>549.17240000000004</v>
      </c>
      <c r="AM4143">
        <v>-470.7192</v>
      </c>
    </row>
    <row r="4144" spans="21:39" x14ac:dyDescent="0.2">
      <c r="U4144">
        <f t="shared" si="248"/>
        <v>1.2651270000000068</v>
      </c>
      <c r="V4144">
        <v>353.386753</v>
      </c>
      <c r="W4144">
        <v>9885.1031999999996</v>
      </c>
      <c r="X4144">
        <v>78.453199999999995</v>
      </c>
      <c r="Y4144">
        <v>0</v>
      </c>
      <c r="Z4144">
        <v>364.44641200000001</v>
      </c>
      <c r="AA4144">
        <v>10198.915999999999</v>
      </c>
      <c r="AB4144">
        <v>0</v>
      </c>
      <c r="AC4144">
        <v>0</v>
      </c>
      <c r="AE4144">
        <f t="shared" si="249"/>
        <v>1.2652230000000486</v>
      </c>
      <c r="AF4144">
        <v>356.33845000000002</v>
      </c>
      <c r="AG4144">
        <v>10512.728800000001</v>
      </c>
      <c r="AH4144">
        <v>-235.3596</v>
      </c>
      <c r="AI4144">
        <v>0</v>
      </c>
      <c r="AJ4144">
        <v>367.384274</v>
      </c>
      <c r="AK4144">
        <v>10198.915999999999</v>
      </c>
      <c r="AL4144">
        <v>0</v>
      </c>
      <c r="AM4144">
        <v>78.453199999999995</v>
      </c>
    </row>
    <row r="4145" spans="21:39" x14ac:dyDescent="0.2">
      <c r="U4145">
        <f t="shared" si="248"/>
        <v>1.2654320000000325</v>
      </c>
      <c r="V4145">
        <v>353.38705800000002</v>
      </c>
      <c r="W4145">
        <v>10120.462799999999</v>
      </c>
      <c r="X4145">
        <v>-156.90639999999999</v>
      </c>
      <c r="Y4145">
        <v>-627.62559999999996</v>
      </c>
      <c r="Z4145">
        <v>364.44671799999998</v>
      </c>
      <c r="AA4145">
        <v>9806.65</v>
      </c>
      <c r="AB4145">
        <v>78.453199999999995</v>
      </c>
      <c r="AC4145">
        <v>0</v>
      </c>
      <c r="AE4145">
        <f t="shared" si="249"/>
        <v>1.265529000000015</v>
      </c>
      <c r="AF4145">
        <v>356.33875599999999</v>
      </c>
      <c r="AG4145">
        <v>9885.1031999999996</v>
      </c>
      <c r="AH4145">
        <v>235.3596</v>
      </c>
      <c r="AI4145">
        <v>0</v>
      </c>
      <c r="AJ4145">
        <v>367.38457899999997</v>
      </c>
      <c r="AK4145">
        <v>10120.462799999999</v>
      </c>
      <c r="AL4145">
        <v>0</v>
      </c>
      <c r="AM4145">
        <v>-235.3596</v>
      </c>
    </row>
    <row r="4146" spans="21:39" x14ac:dyDescent="0.2">
      <c r="U4146">
        <f t="shared" si="248"/>
        <v>1.2657379999999989</v>
      </c>
      <c r="V4146">
        <v>353.38736399999999</v>
      </c>
      <c r="W4146">
        <v>9885.1031999999996</v>
      </c>
      <c r="X4146">
        <v>0</v>
      </c>
      <c r="Y4146">
        <v>0</v>
      </c>
      <c r="Z4146">
        <v>364.447024</v>
      </c>
      <c r="AA4146">
        <v>9963.5563999999995</v>
      </c>
      <c r="AB4146">
        <v>0</v>
      </c>
      <c r="AC4146">
        <v>-156.90639999999999</v>
      </c>
      <c r="AE4146">
        <f t="shared" si="249"/>
        <v>1.2658340000000408</v>
      </c>
      <c r="AF4146">
        <v>356.33906100000002</v>
      </c>
      <c r="AG4146">
        <v>9963.5563999999995</v>
      </c>
      <c r="AH4146">
        <v>0</v>
      </c>
      <c r="AI4146">
        <v>-235.3596</v>
      </c>
      <c r="AJ4146">
        <v>367.384885</v>
      </c>
      <c r="AK4146">
        <v>9885.1031999999996</v>
      </c>
      <c r="AL4146">
        <v>156.90639999999999</v>
      </c>
      <c r="AM4146">
        <v>0</v>
      </c>
    </row>
    <row r="4147" spans="21:39" x14ac:dyDescent="0.2">
      <c r="U4147">
        <f t="shared" si="248"/>
        <v>1.2660430000000247</v>
      </c>
      <c r="V4147">
        <v>353.38766900000002</v>
      </c>
      <c r="W4147">
        <v>9885.1031999999996</v>
      </c>
      <c r="X4147">
        <v>0</v>
      </c>
      <c r="Y4147">
        <v>0</v>
      </c>
      <c r="Z4147">
        <v>364.44732900000002</v>
      </c>
      <c r="AA4147">
        <v>10277.369199999999</v>
      </c>
      <c r="AB4147">
        <v>313.81279999999998</v>
      </c>
      <c r="AC4147">
        <v>470.7192</v>
      </c>
      <c r="AE4147">
        <f t="shared" si="249"/>
        <v>1.2661400000000071</v>
      </c>
      <c r="AF4147">
        <v>356.33936699999998</v>
      </c>
      <c r="AG4147">
        <v>9963.5563999999995</v>
      </c>
      <c r="AH4147">
        <v>0</v>
      </c>
      <c r="AI4147">
        <v>0</v>
      </c>
      <c r="AJ4147">
        <v>367.38519000000002</v>
      </c>
      <c r="AK4147">
        <v>10042.009599999999</v>
      </c>
      <c r="AL4147">
        <v>0</v>
      </c>
      <c r="AM4147">
        <v>0</v>
      </c>
    </row>
    <row r="4148" spans="21:39" x14ac:dyDescent="0.2">
      <c r="U4148">
        <f t="shared" si="248"/>
        <v>1.2663489999999911</v>
      </c>
      <c r="V4148">
        <v>353.38797499999998</v>
      </c>
      <c r="W4148">
        <v>10042.009599999999</v>
      </c>
      <c r="X4148">
        <v>0</v>
      </c>
      <c r="Y4148">
        <v>0</v>
      </c>
      <c r="Z4148">
        <v>364.44763499999999</v>
      </c>
      <c r="AA4148">
        <v>10042.009599999999</v>
      </c>
      <c r="AB4148">
        <v>0</v>
      </c>
      <c r="AC4148">
        <v>0</v>
      </c>
      <c r="AE4148">
        <f t="shared" si="249"/>
        <v>1.2664450000000329</v>
      </c>
      <c r="AF4148">
        <v>356.33967200000001</v>
      </c>
      <c r="AG4148">
        <v>10042.009599999999</v>
      </c>
      <c r="AH4148">
        <v>0</v>
      </c>
      <c r="AI4148">
        <v>0</v>
      </c>
      <c r="AJ4148">
        <v>367.38549599999999</v>
      </c>
      <c r="AK4148">
        <v>9885.1031999999996</v>
      </c>
      <c r="AL4148">
        <v>0</v>
      </c>
      <c r="AM4148">
        <v>0</v>
      </c>
    </row>
    <row r="4149" spans="21:39" x14ac:dyDescent="0.2">
      <c r="U4149">
        <f t="shared" si="248"/>
        <v>1.2666540000000168</v>
      </c>
      <c r="V4149">
        <v>353.38828000000001</v>
      </c>
      <c r="W4149">
        <v>9885.1031999999996</v>
      </c>
      <c r="X4149">
        <v>0</v>
      </c>
      <c r="Y4149">
        <v>0</v>
      </c>
      <c r="Z4149">
        <v>364.44794000000002</v>
      </c>
      <c r="AA4149">
        <v>10042.009599999999</v>
      </c>
      <c r="AB4149">
        <v>0</v>
      </c>
      <c r="AC4149">
        <v>0</v>
      </c>
      <c r="AE4149">
        <f t="shared" si="249"/>
        <v>1.2667509999999993</v>
      </c>
      <c r="AF4149">
        <v>356.33997799999997</v>
      </c>
      <c r="AG4149">
        <v>10512.728800000001</v>
      </c>
      <c r="AH4149">
        <v>0</v>
      </c>
      <c r="AI4149">
        <v>0</v>
      </c>
      <c r="AJ4149">
        <v>367.38580200000001</v>
      </c>
      <c r="AK4149">
        <v>9728.1967999999997</v>
      </c>
      <c r="AL4149">
        <v>78.453199999999995</v>
      </c>
      <c r="AM4149">
        <v>235.3596</v>
      </c>
    </row>
    <row r="4150" spans="21:39" x14ac:dyDescent="0.2">
      <c r="U4150">
        <f t="shared" si="248"/>
        <v>1.2669599999999832</v>
      </c>
      <c r="V4150">
        <v>353.38858599999998</v>
      </c>
      <c r="W4150">
        <v>9728.1967999999997</v>
      </c>
      <c r="X4150">
        <v>784.53200000000004</v>
      </c>
      <c r="Y4150">
        <v>0</v>
      </c>
      <c r="Z4150">
        <v>364.44824599999998</v>
      </c>
      <c r="AA4150">
        <v>10042.009599999999</v>
      </c>
      <c r="AB4150">
        <v>0</v>
      </c>
      <c r="AC4150">
        <v>0</v>
      </c>
      <c r="AE4150">
        <f t="shared" si="249"/>
        <v>1.2670570000000225</v>
      </c>
      <c r="AF4150">
        <v>356.340284</v>
      </c>
      <c r="AG4150">
        <v>9963.5563999999995</v>
      </c>
      <c r="AH4150">
        <v>0</v>
      </c>
      <c r="AI4150">
        <v>0</v>
      </c>
      <c r="AJ4150">
        <v>367.38610699999998</v>
      </c>
      <c r="AK4150">
        <v>10042.009599999999</v>
      </c>
      <c r="AL4150">
        <v>0</v>
      </c>
      <c r="AM4150">
        <v>-235.3596</v>
      </c>
    </row>
    <row r="4151" spans="21:39" x14ac:dyDescent="0.2">
      <c r="U4151">
        <f t="shared" si="248"/>
        <v>1.2672660000000064</v>
      </c>
      <c r="V4151">
        <v>353.388892</v>
      </c>
      <c r="W4151">
        <v>10042.009599999999</v>
      </c>
      <c r="X4151">
        <v>0</v>
      </c>
      <c r="Y4151">
        <v>0</v>
      </c>
      <c r="Z4151">
        <v>364.44855200000001</v>
      </c>
      <c r="AA4151">
        <v>9963.5563999999995</v>
      </c>
      <c r="AB4151">
        <v>78.453199999999995</v>
      </c>
      <c r="AC4151">
        <v>78.453199999999995</v>
      </c>
      <c r="AE4151">
        <f t="shared" si="249"/>
        <v>1.2673620000000483</v>
      </c>
      <c r="AF4151">
        <v>356.34058900000002</v>
      </c>
      <c r="AG4151">
        <v>9963.5563999999995</v>
      </c>
      <c r="AH4151">
        <v>0</v>
      </c>
      <c r="AI4151">
        <v>0</v>
      </c>
      <c r="AJ4151">
        <v>367.386413</v>
      </c>
      <c r="AK4151">
        <v>9885.1031999999996</v>
      </c>
      <c r="AL4151">
        <v>0</v>
      </c>
      <c r="AM4151">
        <v>0</v>
      </c>
    </row>
    <row r="4152" spans="21:39" x14ac:dyDescent="0.2">
      <c r="U4152">
        <f t="shared" si="248"/>
        <v>1.2675710000000322</v>
      </c>
      <c r="V4152">
        <v>353.38919700000002</v>
      </c>
      <c r="W4152">
        <v>10042.009599999999</v>
      </c>
      <c r="X4152">
        <v>78.453199999999995</v>
      </c>
      <c r="Y4152">
        <v>0</v>
      </c>
      <c r="Z4152">
        <v>364.44885699999998</v>
      </c>
      <c r="AA4152">
        <v>9963.5563999999995</v>
      </c>
      <c r="AB4152">
        <v>0</v>
      </c>
      <c r="AC4152">
        <v>392.26600000000002</v>
      </c>
      <c r="AE4152">
        <f t="shared" si="249"/>
        <v>1.2676680000000147</v>
      </c>
      <c r="AF4152">
        <v>356.34089499999999</v>
      </c>
      <c r="AG4152">
        <v>10042.009599999999</v>
      </c>
      <c r="AH4152">
        <v>0</v>
      </c>
      <c r="AI4152">
        <v>0</v>
      </c>
      <c r="AJ4152">
        <v>367.38671799999997</v>
      </c>
      <c r="AK4152">
        <v>9728.1967999999997</v>
      </c>
      <c r="AL4152">
        <v>0</v>
      </c>
      <c r="AM4152">
        <v>0</v>
      </c>
    </row>
    <row r="4153" spans="21:39" x14ac:dyDescent="0.2">
      <c r="U4153">
        <f t="shared" si="248"/>
        <v>1.2678769999999986</v>
      </c>
      <c r="V4153">
        <v>353.38950299999999</v>
      </c>
      <c r="W4153">
        <v>10042.009599999999</v>
      </c>
      <c r="X4153">
        <v>156.90639999999999</v>
      </c>
      <c r="Y4153">
        <v>0</v>
      </c>
      <c r="Z4153">
        <v>364.449163</v>
      </c>
      <c r="AA4153">
        <v>9963.5563999999995</v>
      </c>
      <c r="AB4153">
        <v>0</v>
      </c>
      <c r="AC4153">
        <v>0</v>
      </c>
      <c r="AE4153">
        <f t="shared" si="249"/>
        <v>1.2679730000000404</v>
      </c>
      <c r="AF4153">
        <v>356.34120000000001</v>
      </c>
      <c r="AG4153">
        <v>10042.009599999999</v>
      </c>
      <c r="AH4153">
        <v>0</v>
      </c>
      <c r="AI4153">
        <v>-156.90639999999999</v>
      </c>
      <c r="AJ4153">
        <v>367.387024</v>
      </c>
      <c r="AK4153">
        <v>9885.1031999999996</v>
      </c>
      <c r="AL4153">
        <v>0</v>
      </c>
      <c r="AM4153">
        <v>0</v>
      </c>
    </row>
    <row r="4154" spans="21:39" x14ac:dyDescent="0.2">
      <c r="U4154">
        <f t="shared" si="248"/>
        <v>1.2681820000000243</v>
      </c>
      <c r="V4154">
        <v>353.38980800000002</v>
      </c>
      <c r="W4154">
        <v>10042.009599999999</v>
      </c>
      <c r="X4154">
        <v>0</v>
      </c>
      <c r="Y4154">
        <v>0</v>
      </c>
      <c r="Z4154">
        <v>364.44946800000002</v>
      </c>
      <c r="AA4154">
        <v>10042.009599999999</v>
      </c>
      <c r="AB4154">
        <v>0</v>
      </c>
      <c r="AC4154">
        <v>78.453199999999995</v>
      </c>
      <c r="AE4154">
        <f t="shared" si="249"/>
        <v>1.2682790000000068</v>
      </c>
      <c r="AF4154">
        <v>356.34150599999998</v>
      </c>
      <c r="AG4154">
        <v>9414.384</v>
      </c>
      <c r="AH4154">
        <v>0</v>
      </c>
      <c r="AI4154">
        <v>0</v>
      </c>
      <c r="AJ4154">
        <v>367.38733000000002</v>
      </c>
      <c r="AK4154">
        <v>9963.5563999999995</v>
      </c>
      <c r="AL4154">
        <v>0</v>
      </c>
      <c r="AM4154">
        <v>0</v>
      </c>
    </row>
    <row r="4155" spans="21:39" x14ac:dyDescent="0.2">
      <c r="U4155">
        <f t="shared" si="248"/>
        <v>1.2684879999999907</v>
      </c>
      <c r="V4155">
        <v>353.39011399999998</v>
      </c>
      <c r="W4155">
        <v>10042.009599999999</v>
      </c>
      <c r="X4155">
        <v>156.90639999999999</v>
      </c>
      <c r="Y4155">
        <v>392.26600000000002</v>
      </c>
      <c r="Z4155">
        <v>364.44977399999999</v>
      </c>
      <c r="AA4155">
        <v>9963.5563999999995</v>
      </c>
      <c r="AB4155">
        <v>0</v>
      </c>
      <c r="AC4155">
        <v>0</v>
      </c>
      <c r="AE4155">
        <f t="shared" si="249"/>
        <v>1.26858500000003</v>
      </c>
      <c r="AF4155">
        <v>356.341812</v>
      </c>
      <c r="AG4155">
        <v>10120.462799999999</v>
      </c>
      <c r="AH4155">
        <v>0</v>
      </c>
      <c r="AI4155">
        <v>0</v>
      </c>
      <c r="AJ4155">
        <v>367.38763499999999</v>
      </c>
      <c r="AK4155">
        <v>9963.5563999999995</v>
      </c>
      <c r="AL4155">
        <v>470.7192</v>
      </c>
      <c r="AM4155">
        <v>-156.90639999999999</v>
      </c>
    </row>
    <row r="4156" spans="21:39" x14ac:dyDescent="0.2">
      <c r="U4156">
        <f t="shared" si="248"/>
        <v>1.268794000000014</v>
      </c>
      <c r="V4156">
        <v>353.39042000000001</v>
      </c>
      <c r="W4156">
        <v>9806.65</v>
      </c>
      <c r="X4156">
        <v>-156.90639999999999</v>
      </c>
      <c r="Y4156">
        <v>0</v>
      </c>
      <c r="Z4156">
        <v>364.45008000000001</v>
      </c>
      <c r="AA4156">
        <v>10042.009599999999</v>
      </c>
      <c r="AB4156">
        <v>-156.90639999999999</v>
      </c>
      <c r="AC4156">
        <v>-156.90639999999999</v>
      </c>
      <c r="AE4156">
        <f t="shared" si="249"/>
        <v>1.268889999999999</v>
      </c>
      <c r="AF4156">
        <v>356.34211699999997</v>
      </c>
      <c r="AG4156">
        <v>9963.5563999999995</v>
      </c>
      <c r="AH4156">
        <v>0</v>
      </c>
      <c r="AI4156">
        <v>0</v>
      </c>
      <c r="AJ4156">
        <v>367.38794100000001</v>
      </c>
      <c r="AK4156">
        <v>9963.5563999999995</v>
      </c>
      <c r="AL4156">
        <v>0</v>
      </c>
      <c r="AM4156">
        <v>235.3596</v>
      </c>
    </row>
    <row r="4157" spans="21:39" x14ac:dyDescent="0.2">
      <c r="U4157">
        <f t="shared" si="248"/>
        <v>1.2690989999999829</v>
      </c>
      <c r="V4157">
        <v>353.39072499999997</v>
      </c>
      <c r="W4157">
        <v>9963.5563999999995</v>
      </c>
      <c r="X4157">
        <v>-235.3596</v>
      </c>
      <c r="Y4157">
        <v>0</v>
      </c>
      <c r="Z4157">
        <v>364.45038499999998</v>
      </c>
      <c r="AA4157">
        <v>10120.462799999999</v>
      </c>
      <c r="AB4157">
        <v>-156.90639999999999</v>
      </c>
      <c r="AC4157">
        <v>-784.53200000000004</v>
      </c>
      <c r="AE4157">
        <f t="shared" si="249"/>
        <v>1.2691960000000222</v>
      </c>
      <c r="AF4157">
        <v>356.342423</v>
      </c>
      <c r="AG4157">
        <v>10042.009599999999</v>
      </c>
      <c r="AH4157">
        <v>0</v>
      </c>
      <c r="AI4157">
        <v>0</v>
      </c>
      <c r="AJ4157">
        <v>367.38824599999998</v>
      </c>
      <c r="AK4157">
        <v>9963.5563999999995</v>
      </c>
      <c r="AL4157">
        <v>78.453199999999995</v>
      </c>
      <c r="AM4157">
        <v>156.90639999999999</v>
      </c>
    </row>
    <row r="4158" spans="21:39" x14ac:dyDescent="0.2">
      <c r="U4158">
        <f t="shared" si="248"/>
        <v>1.2694050000000061</v>
      </c>
      <c r="V4158">
        <v>353.391031</v>
      </c>
      <c r="W4158">
        <v>9963.5563999999995</v>
      </c>
      <c r="X4158">
        <v>0</v>
      </c>
      <c r="Y4158">
        <v>78.453199999999995</v>
      </c>
      <c r="Z4158">
        <v>364.45069100000001</v>
      </c>
      <c r="AA4158">
        <v>9963.5563999999995</v>
      </c>
      <c r="AB4158">
        <v>0</v>
      </c>
      <c r="AC4158">
        <v>0</v>
      </c>
      <c r="AE4158">
        <f t="shared" si="249"/>
        <v>1.269501000000048</v>
      </c>
      <c r="AF4158">
        <v>356.34272800000002</v>
      </c>
      <c r="AG4158">
        <v>9963.5563999999995</v>
      </c>
      <c r="AH4158">
        <v>78.453199999999995</v>
      </c>
      <c r="AI4158">
        <v>0</v>
      </c>
      <c r="AJ4158">
        <v>367.388552</v>
      </c>
      <c r="AK4158">
        <v>10042.009599999999</v>
      </c>
      <c r="AL4158">
        <v>78.453199999999995</v>
      </c>
      <c r="AM4158">
        <v>0</v>
      </c>
    </row>
    <row r="4159" spans="21:39" x14ac:dyDescent="0.2">
      <c r="U4159">
        <f t="shared" si="248"/>
        <v>1.2697100000000319</v>
      </c>
      <c r="V4159">
        <v>353.39133600000002</v>
      </c>
      <c r="W4159">
        <v>9885.1031999999996</v>
      </c>
      <c r="X4159">
        <v>0</v>
      </c>
      <c r="Y4159">
        <v>0</v>
      </c>
      <c r="Z4159">
        <v>364.45099599999998</v>
      </c>
      <c r="AA4159">
        <v>10042.009599999999</v>
      </c>
      <c r="AB4159">
        <v>0</v>
      </c>
      <c r="AC4159">
        <v>-156.90639999999999</v>
      </c>
      <c r="AE4159">
        <f t="shared" si="249"/>
        <v>1.2698070000000143</v>
      </c>
      <c r="AF4159">
        <v>356.34303399999999</v>
      </c>
      <c r="AG4159">
        <v>9963.5563999999995</v>
      </c>
      <c r="AH4159">
        <v>0</v>
      </c>
      <c r="AI4159">
        <v>313.81279999999998</v>
      </c>
      <c r="AJ4159">
        <v>367.38885699999997</v>
      </c>
      <c r="AK4159">
        <v>9963.5563999999995</v>
      </c>
      <c r="AL4159">
        <v>156.90639999999999</v>
      </c>
      <c r="AM4159">
        <v>0</v>
      </c>
    </row>
    <row r="4160" spans="21:39" x14ac:dyDescent="0.2">
      <c r="U4160">
        <f t="shared" si="248"/>
        <v>1.2700159999999983</v>
      </c>
      <c r="V4160">
        <v>353.39164199999999</v>
      </c>
      <c r="W4160">
        <v>9806.65</v>
      </c>
      <c r="X4160">
        <v>0</v>
      </c>
      <c r="Y4160">
        <v>78.453199999999995</v>
      </c>
      <c r="Z4160">
        <v>364.451302</v>
      </c>
      <c r="AA4160">
        <v>10042.009599999999</v>
      </c>
      <c r="AB4160">
        <v>0</v>
      </c>
      <c r="AC4160">
        <v>-313.81279999999998</v>
      </c>
      <c r="AE4160">
        <f t="shared" si="249"/>
        <v>1.2701130000000376</v>
      </c>
      <c r="AF4160">
        <v>356.34334000000001</v>
      </c>
      <c r="AG4160">
        <v>10042.009599999999</v>
      </c>
      <c r="AH4160">
        <v>0</v>
      </c>
      <c r="AI4160">
        <v>-235.3596</v>
      </c>
      <c r="AJ4160">
        <v>367.389163</v>
      </c>
      <c r="AK4160">
        <v>10277.369199999999</v>
      </c>
      <c r="AL4160">
        <v>156.90639999999999</v>
      </c>
      <c r="AM4160">
        <v>0</v>
      </c>
    </row>
    <row r="4161" spans="21:39" x14ac:dyDescent="0.2">
      <c r="U4161">
        <f t="shared" si="248"/>
        <v>1.270321000000024</v>
      </c>
      <c r="V4161">
        <v>353.39194700000002</v>
      </c>
      <c r="W4161">
        <v>9963.5563999999995</v>
      </c>
      <c r="X4161">
        <v>0</v>
      </c>
      <c r="Y4161">
        <v>0</v>
      </c>
      <c r="Z4161">
        <v>364.45160800000002</v>
      </c>
      <c r="AA4161">
        <v>9885.1031999999996</v>
      </c>
      <c r="AB4161">
        <v>0</v>
      </c>
      <c r="AC4161">
        <v>0</v>
      </c>
      <c r="AE4161">
        <f t="shared" si="249"/>
        <v>1.2704180000000065</v>
      </c>
      <c r="AF4161">
        <v>356.34364499999998</v>
      </c>
      <c r="AG4161">
        <v>9885.1031999999996</v>
      </c>
      <c r="AH4161">
        <v>78.453199999999995</v>
      </c>
      <c r="AI4161">
        <v>156.90639999999999</v>
      </c>
      <c r="AJ4161">
        <v>367.38946900000002</v>
      </c>
      <c r="AK4161">
        <v>9806.65</v>
      </c>
      <c r="AL4161">
        <v>78.453199999999995</v>
      </c>
      <c r="AM4161">
        <v>0</v>
      </c>
    </row>
    <row r="4162" spans="21:39" x14ac:dyDescent="0.2">
      <c r="U4162">
        <f t="shared" si="248"/>
        <v>1.2706269999999904</v>
      </c>
      <c r="V4162">
        <v>353.39225299999998</v>
      </c>
      <c r="W4162">
        <v>10042.009599999999</v>
      </c>
      <c r="X4162">
        <v>0</v>
      </c>
      <c r="Y4162">
        <v>-156.90639999999999</v>
      </c>
      <c r="Z4162">
        <v>364.45191299999999</v>
      </c>
      <c r="AA4162">
        <v>10120.462799999999</v>
      </c>
      <c r="AB4162">
        <v>-313.81279999999998</v>
      </c>
      <c r="AC4162">
        <v>0</v>
      </c>
      <c r="AE4162">
        <f t="shared" si="249"/>
        <v>1.2707240000000297</v>
      </c>
      <c r="AF4162">
        <v>356.343951</v>
      </c>
      <c r="AG4162">
        <v>9963.5563999999995</v>
      </c>
      <c r="AH4162">
        <v>0</v>
      </c>
      <c r="AI4162">
        <v>0</v>
      </c>
      <c r="AJ4162">
        <v>367.38977399999999</v>
      </c>
      <c r="AK4162">
        <v>9885.1031999999996</v>
      </c>
      <c r="AL4162">
        <v>156.90639999999999</v>
      </c>
      <c r="AM4162">
        <v>-156.90639999999999</v>
      </c>
    </row>
    <row r="4163" spans="21:39" x14ac:dyDescent="0.2">
      <c r="U4163">
        <f t="shared" si="248"/>
        <v>1.2709330000000136</v>
      </c>
      <c r="V4163">
        <v>353.39255900000001</v>
      </c>
      <c r="W4163">
        <v>9885.1031999999996</v>
      </c>
      <c r="X4163">
        <v>235.3596</v>
      </c>
      <c r="Y4163">
        <v>0</v>
      </c>
      <c r="Z4163">
        <v>364.45221900000001</v>
      </c>
      <c r="AA4163">
        <v>9963.5563999999995</v>
      </c>
      <c r="AB4163">
        <v>-156.90639999999999</v>
      </c>
      <c r="AC4163">
        <v>0</v>
      </c>
      <c r="AE4163">
        <f t="shared" si="249"/>
        <v>1.2710289999999986</v>
      </c>
      <c r="AF4163">
        <v>356.34425599999997</v>
      </c>
      <c r="AG4163">
        <v>10042.009599999999</v>
      </c>
      <c r="AH4163">
        <v>0</v>
      </c>
      <c r="AI4163">
        <v>0</v>
      </c>
      <c r="AJ4163">
        <v>367.39008000000001</v>
      </c>
      <c r="AK4163">
        <v>9963.5563999999995</v>
      </c>
      <c r="AL4163">
        <v>0</v>
      </c>
      <c r="AM4163">
        <v>0</v>
      </c>
    </row>
    <row r="4164" spans="21:39" x14ac:dyDescent="0.2">
      <c r="U4164">
        <f t="shared" si="248"/>
        <v>1.2712379999999825</v>
      </c>
      <c r="V4164">
        <v>353.39286399999997</v>
      </c>
      <c r="W4164">
        <v>9963.5563999999995</v>
      </c>
      <c r="X4164">
        <v>0</v>
      </c>
      <c r="Y4164">
        <v>0</v>
      </c>
      <c r="Z4164">
        <v>364.45252399999998</v>
      </c>
      <c r="AA4164">
        <v>9963.5563999999995</v>
      </c>
      <c r="AB4164">
        <v>0</v>
      </c>
      <c r="AC4164">
        <v>0</v>
      </c>
      <c r="AE4164">
        <f t="shared" si="249"/>
        <v>1.2713350000000219</v>
      </c>
      <c r="AF4164">
        <v>356.344562</v>
      </c>
      <c r="AG4164">
        <v>10042.009599999999</v>
      </c>
      <c r="AH4164">
        <v>0</v>
      </c>
      <c r="AI4164">
        <v>0</v>
      </c>
      <c r="AJ4164">
        <v>367.39038499999998</v>
      </c>
      <c r="AK4164">
        <v>9963.5563999999995</v>
      </c>
      <c r="AL4164">
        <v>0</v>
      </c>
      <c r="AM4164">
        <v>78.453199999999995</v>
      </c>
    </row>
    <row r="4165" spans="21:39" x14ac:dyDescent="0.2">
      <c r="U4165">
        <f t="shared" ref="U4165:U4228" si="250">V4165-$V$4</f>
        <v>1.2715440000000058</v>
      </c>
      <c r="V4165">
        <v>353.39317</v>
      </c>
      <c r="W4165">
        <v>10042.009599999999</v>
      </c>
      <c r="X4165">
        <v>0</v>
      </c>
      <c r="Y4165">
        <v>0</v>
      </c>
      <c r="Z4165">
        <v>364.45283000000001</v>
      </c>
      <c r="AA4165">
        <v>10042.009599999999</v>
      </c>
      <c r="AB4165">
        <v>0</v>
      </c>
      <c r="AC4165">
        <v>0</v>
      </c>
      <c r="AE4165">
        <f t="shared" ref="AE4165:AE4228" si="251">AF4165-$AF$4</f>
        <v>1.2716410000000451</v>
      </c>
      <c r="AF4165">
        <v>356.34486800000002</v>
      </c>
      <c r="AG4165">
        <v>10042.009599999999</v>
      </c>
      <c r="AH4165">
        <v>156.90639999999999</v>
      </c>
      <c r="AI4165">
        <v>0</v>
      </c>
      <c r="AJ4165">
        <v>367.390691</v>
      </c>
      <c r="AK4165">
        <v>10042.009599999999</v>
      </c>
      <c r="AL4165">
        <v>0</v>
      </c>
      <c r="AM4165">
        <v>313.81279999999998</v>
      </c>
    </row>
    <row r="4166" spans="21:39" x14ac:dyDescent="0.2">
      <c r="U4166">
        <f t="shared" si="250"/>
        <v>1.2718490000000315</v>
      </c>
      <c r="V4166">
        <v>353.39347500000002</v>
      </c>
      <c r="W4166">
        <v>10042.009599999999</v>
      </c>
      <c r="X4166">
        <v>0</v>
      </c>
      <c r="Y4166">
        <v>156.90639999999999</v>
      </c>
      <c r="Z4166">
        <v>364.45313599999997</v>
      </c>
      <c r="AA4166">
        <v>10042.009599999999</v>
      </c>
      <c r="AB4166">
        <v>0</v>
      </c>
      <c r="AC4166">
        <v>-156.90639999999999</v>
      </c>
      <c r="AE4166">
        <f t="shared" si="251"/>
        <v>1.271946000000014</v>
      </c>
      <c r="AF4166">
        <v>356.34517299999999</v>
      </c>
      <c r="AG4166">
        <v>9885.1031999999996</v>
      </c>
      <c r="AH4166">
        <v>0</v>
      </c>
      <c r="AI4166">
        <v>0</v>
      </c>
      <c r="AJ4166">
        <v>367.39099599999997</v>
      </c>
      <c r="AK4166">
        <v>10198.915999999999</v>
      </c>
      <c r="AL4166">
        <v>-156.90639999999999</v>
      </c>
      <c r="AM4166">
        <v>0</v>
      </c>
    </row>
    <row r="4167" spans="21:39" x14ac:dyDescent="0.2">
      <c r="U4167">
        <f t="shared" si="250"/>
        <v>1.2721549999999979</v>
      </c>
      <c r="V4167">
        <v>353.39378099999999</v>
      </c>
      <c r="W4167">
        <v>9963.5563999999995</v>
      </c>
      <c r="X4167">
        <v>0</v>
      </c>
      <c r="Y4167">
        <v>0</v>
      </c>
      <c r="Z4167">
        <v>364.453441</v>
      </c>
      <c r="AA4167">
        <v>10042.009599999999</v>
      </c>
      <c r="AB4167">
        <v>0</v>
      </c>
      <c r="AC4167">
        <v>78.453199999999995</v>
      </c>
      <c r="AE4167">
        <f t="shared" si="251"/>
        <v>1.2722520000000372</v>
      </c>
      <c r="AF4167">
        <v>356.34547900000001</v>
      </c>
      <c r="AG4167">
        <v>10120.462799999999</v>
      </c>
      <c r="AH4167">
        <v>0</v>
      </c>
      <c r="AI4167">
        <v>0</v>
      </c>
      <c r="AJ4167">
        <v>367.391302</v>
      </c>
      <c r="AK4167">
        <v>10042.009599999999</v>
      </c>
      <c r="AL4167">
        <v>0</v>
      </c>
      <c r="AM4167">
        <v>0</v>
      </c>
    </row>
    <row r="4168" spans="21:39" x14ac:dyDescent="0.2">
      <c r="U4168">
        <f t="shared" si="250"/>
        <v>1.2724610000000212</v>
      </c>
      <c r="V4168">
        <v>353.39408700000001</v>
      </c>
      <c r="W4168">
        <v>10120.462799999999</v>
      </c>
      <c r="X4168">
        <v>0</v>
      </c>
      <c r="Y4168">
        <v>0</v>
      </c>
      <c r="Z4168">
        <v>364.45374700000002</v>
      </c>
      <c r="AA4168">
        <v>10198.915999999999</v>
      </c>
      <c r="AB4168">
        <v>0</v>
      </c>
      <c r="AC4168">
        <v>0</v>
      </c>
      <c r="AE4168">
        <f t="shared" si="251"/>
        <v>1.2725580000000036</v>
      </c>
      <c r="AF4168">
        <v>356.34578499999998</v>
      </c>
      <c r="AG4168">
        <v>10042.009599999999</v>
      </c>
      <c r="AH4168">
        <v>0</v>
      </c>
      <c r="AI4168">
        <v>0</v>
      </c>
      <c r="AJ4168">
        <v>367.39160800000002</v>
      </c>
      <c r="AK4168">
        <v>9963.5563999999995</v>
      </c>
      <c r="AL4168">
        <v>78.453199999999995</v>
      </c>
      <c r="AM4168">
        <v>0</v>
      </c>
    </row>
    <row r="4169" spans="21:39" x14ac:dyDescent="0.2">
      <c r="U4169">
        <f t="shared" si="250"/>
        <v>1.2727659999999901</v>
      </c>
      <c r="V4169">
        <v>353.39439199999998</v>
      </c>
      <c r="W4169">
        <v>9963.5563999999995</v>
      </c>
      <c r="X4169">
        <v>0</v>
      </c>
      <c r="Y4169">
        <v>0</v>
      </c>
      <c r="Z4169">
        <v>364.45405199999999</v>
      </c>
      <c r="AA4169">
        <v>10042.009599999999</v>
      </c>
      <c r="AB4169">
        <v>0</v>
      </c>
      <c r="AC4169">
        <v>0</v>
      </c>
      <c r="AE4169">
        <f t="shared" si="251"/>
        <v>1.2728630000000294</v>
      </c>
      <c r="AF4169">
        <v>356.34609</v>
      </c>
      <c r="AG4169">
        <v>10042.009599999999</v>
      </c>
      <c r="AH4169">
        <v>0</v>
      </c>
      <c r="AI4169">
        <v>0</v>
      </c>
      <c r="AJ4169">
        <v>367.39191299999999</v>
      </c>
      <c r="AK4169">
        <v>10042.009599999999</v>
      </c>
      <c r="AL4169">
        <v>0</v>
      </c>
      <c r="AM4169">
        <v>0</v>
      </c>
    </row>
    <row r="4170" spans="21:39" x14ac:dyDescent="0.2">
      <c r="U4170">
        <f t="shared" si="250"/>
        <v>1.2730720000000133</v>
      </c>
      <c r="V4170">
        <v>353.39469800000001</v>
      </c>
      <c r="W4170">
        <v>10042.009599999999</v>
      </c>
      <c r="X4170">
        <v>0</v>
      </c>
      <c r="Y4170">
        <v>-156.90639999999999</v>
      </c>
      <c r="Z4170">
        <v>364.45435800000001</v>
      </c>
      <c r="AA4170">
        <v>9963.5563999999995</v>
      </c>
      <c r="AB4170">
        <v>-156.90639999999999</v>
      </c>
      <c r="AC4170">
        <v>0</v>
      </c>
      <c r="AE4170">
        <f t="shared" si="251"/>
        <v>1.2731690000000526</v>
      </c>
      <c r="AF4170">
        <v>356.34639600000003</v>
      </c>
      <c r="AG4170">
        <v>9885.1031999999996</v>
      </c>
      <c r="AH4170">
        <v>313.81279999999998</v>
      </c>
      <c r="AI4170">
        <v>156.90639999999999</v>
      </c>
      <c r="AJ4170">
        <v>367.39221900000001</v>
      </c>
      <c r="AK4170">
        <v>10042.009599999999</v>
      </c>
      <c r="AL4170">
        <v>0</v>
      </c>
      <c r="AM4170">
        <v>0</v>
      </c>
    </row>
    <row r="4171" spans="21:39" x14ac:dyDescent="0.2">
      <c r="U4171">
        <f t="shared" si="250"/>
        <v>1.2733769999999822</v>
      </c>
      <c r="V4171">
        <v>353.39500299999997</v>
      </c>
      <c r="W4171">
        <v>10198.915999999999</v>
      </c>
      <c r="X4171">
        <v>470.7192</v>
      </c>
      <c r="Y4171">
        <v>313.81279999999998</v>
      </c>
      <c r="Z4171">
        <v>364.45466399999998</v>
      </c>
      <c r="AA4171">
        <v>9963.5563999999995</v>
      </c>
      <c r="AB4171">
        <v>-156.90639999999999</v>
      </c>
      <c r="AC4171">
        <v>0</v>
      </c>
      <c r="AE4171">
        <f t="shared" si="251"/>
        <v>1.2734740000000215</v>
      </c>
      <c r="AF4171">
        <v>356.346701</v>
      </c>
      <c r="AG4171">
        <v>9806.65</v>
      </c>
      <c r="AH4171">
        <v>156.90639999999999</v>
      </c>
      <c r="AI4171">
        <v>156.90639999999999</v>
      </c>
      <c r="AJ4171">
        <v>367.39252399999998</v>
      </c>
      <c r="AK4171">
        <v>9963.5563999999995</v>
      </c>
      <c r="AL4171">
        <v>78.453199999999995</v>
      </c>
      <c r="AM4171">
        <v>78.453199999999995</v>
      </c>
    </row>
    <row r="4172" spans="21:39" x14ac:dyDescent="0.2">
      <c r="U4172">
        <f t="shared" si="250"/>
        <v>1.2736830000000054</v>
      </c>
      <c r="V4172">
        <v>353.395309</v>
      </c>
      <c r="W4172">
        <v>10904.9948</v>
      </c>
      <c r="X4172">
        <v>-78.453199999999995</v>
      </c>
      <c r="Y4172">
        <v>549.17240000000004</v>
      </c>
      <c r="Z4172">
        <v>364.45496900000001</v>
      </c>
      <c r="AA4172">
        <v>9963.5563999999995</v>
      </c>
      <c r="AB4172">
        <v>0</v>
      </c>
      <c r="AC4172">
        <v>0</v>
      </c>
      <c r="AE4172">
        <f t="shared" si="251"/>
        <v>1.2737800000000448</v>
      </c>
      <c r="AF4172">
        <v>356.34700700000002</v>
      </c>
      <c r="AG4172">
        <v>9963.5563999999995</v>
      </c>
      <c r="AH4172">
        <v>0</v>
      </c>
      <c r="AI4172">
        <v>0</v>
      </c>
      <c r="AJ4172">
        <v>367.39283</v>
      </c>
      <c r="AK4172">
        <v>10120.462799999999</v>
      </c>
      <c r="AL4172">
        <v>0</v>
      </c>
      <c r="AM4172">
        <v>0</v>
      </c>
    </row>
    <row r="4173" spans="21:39" x14ac:dyDescent="0.2">
      <c r="U4173">
        <f t="shared" si="250"/>
        <v>1.2739890000000287</v>
      </c>
      <c r="V4173">
        <v>353.39561500000002</v>
      </c>
      <c r="W4173">
        <v>10277.369199999999</v>
      </c>
      <c r="X4173">
        <v>78.453199999999995</v>
      </c>
      <c r="Y4173">
        <v>78.453199999999995</v>
      </c>
      <c r="Z4173">
        <v>364.45527499999997</v>
      </c>
      <c r="AA4173">
        <v>10198.915999999999</v>
      </c>
      <c r="AB4173">
        <v>-549.17240000000004</v>
      </c>
      <c r="AC4173">
        <v>0</v>
      </c>
      <c r="AE4173">
        <f t="shared" si="251"/>
        <v>1.2740860000000112</v>
      </c>
      <c r="AF4173">
        <v>356.34731299999999</v>
      </c>
      <c r="AG4173">
        <v>9728.1967999999997</v>
      </c>
      <c r="AH4173">
        <v>0</v>
      </c>
      <c r="AI4173">
        <v>78.453199999999995</v>
      </c>
      <c r="AJ4173">
        <v>367.39313600000003</v>
      </c>
      <c r="AK4173">
        <v>9885.1031999999996</v>
      </c>
      <c r="AL4173">
        <v>0</v>
      </c>
      <c r="AM4173">
        <v>-235.3596</v>
      </c>
    </row>
    <row r="4174" spans="21:39" x14ac:dyDescent="0.2">
      <c r="U4174">
        <f t="shared" si="250"/>
        <v>1.2742939999999976</v>
      </c>
      <c r="V4174">
        <v>353.39591999999999</v>
      </c>
      <c r="W4174">
        <v>10120.462799999999</v>
      </c>
      <c r="X4174">
        <v>0</v>
      </c>
      <c r="Y4174">
        <v>0</v>
      </c>
      <c r="Z4174">
        <v>364.45558</v>
      </c>
      <c r="AA4174">
        <v>10042.009599999999</v>
      </c>
      <c r="AB4174">
        <v>0</v>
      </c>
      <c r="AC4174">
        <v>0</v>
      </c>
      <c r="AE4174">
        <f t="shared" si="251"/>
        <v>1.2743910000000369</v>
      </c>
      <c r="AF4174">
        <v>356.34761800000001</v>
      </c>
      <c r="AG4174">
        <v>9963.5563999999995</v>
      </c>
      <c r="AH4174">
        <v>78.453199999999995</v>
      </c>
      <c r="AI4174">
        <v>0</v>
      </c>
      <c r="AJ4174">
        <v>367.393441</v>
      </c>
      <c r="AK4174">
        <v>9806.65</v>
      </c>
      <c r="AL4174">
        <v>-156.90639999999999</v>
      </c>
      <c r="AM4174">
        <v>0</v>
      </c>
    </row>
    <row r="4175" spans="21:39" x14ac:dyDescent="0.2">
      <c r="U4175">
        <f t="shared" si="250"/>
        <v>1.2746000000000208</v>
      </c>
      <c r="V4175">
        <v>353.39622600000001</v>
      </c>
      <c r="W4175">
        <v>10042.009599999999</v>
      </c>
      <c r="X4175">
        <v>156.90639999999999</v>
      </c>
      <c r="Y4175">
        <v>235.3596</v>
      </c>
      <c r="Z4175">
        <v>364.45588600000002</v>
      </c>
      <c r="AA4175">
        <v>9885.1031999999996</v>
      </c>
      <c r="AB4175">
        <v>0</v>
      </c>
      <c r="AC4175">
        <v>0</v>
      </c>
      <c r="AE4175">
        <f t="shared" si="251"/>
        <v>1.2746970000000033</v>
      </c>
      <c r="AF4175">
        <v>356.34792399999998</v>
      </c>
      <c r="AG4175">
        <v>10120.462799999999</v>
      </c>
      <c r="AH4175">
        <v>-313.81279999999998</v>
      </c>
      <c r="AI4175">
        <v>78.453199999999995</v>
      </c>
      <c r="AJ4175">
        <v>367.39374700000002</v>
      </c>
      <c r="AK4175">
        <v>9963.5563999999995</v>
      </c>
      <c r="AL4175">
        <v>0</v>
      </c>
      <c r="AM4175">
        <v>-1019.8916</v>
      </c>
    </row>
    <row r="4176" spans="21:39" x14ac:dyDescent="0.2">
      <c r="U4176">
        <f t="shared" si="250"/>
        <v>1.2749049999999897</v>
      </c>
      <c r="V4176">
        <v>353.39653099999998</v>
      </c>
      <c r="W4176">
        <v>10355.822399999999</v>
      </c>
      <c r="X4176">
        <v>-313.81279999999998</v>
      </c>
      <c r="Y4176">
        <v>156.90639999999999</v>
      </c>
      <c r="Z4176">
        <v>364.45619199999999</v>
      </c>
      <c r="AA4176">
        <v>9963.5563999999995</v>
      </c>
      <c r="AB4176">
        <v>0</v>
      </c>
      <c r="AC4176">
        <v>78.453199999999995</v>
      </c>
      <c r="AE4176">
        <f t="shared" si="251"/>
        <v>1.2750020000000291</v>
      </c>
      <c r="AF4176">
        <v>356.348229</v>
      </c>
      <c r="AG4176">
        <v>10120.462799999999</v>
      </c>
      <c r="AH4176">
        <v>0</v>
      </c>
      <c r="AI4176">
        <v>0</v>
      </c>
      <c r="AJ4176">
        <v>367.39405199999999</v>
      </c>
      <c r="AK4176">
        <v>10042.009599999999</v>
      </c>
      <c r="AL4176">
        <v>-235.3596</v>
      </c>
      <c r="AM4176">
        <v>0</v>
      </c>
    </row>
    <row r="4177" spans="21:39" x14ac:dyDescent="0.2">
      <c r="U4177">
        <f t="shared" si="250"/>
        <v>1.275211000000013</v>
      </c>
      <c r="V4177">
        <v>353.396837</v>
      </c>
      <c r="W4177">
        <v>10120.462799999999</v>
      </c>
      <c r="X4177">
        <v>156.90639999999999</v>
      </c>
      <c r="Y4177">
        <v>0</v>
      </c>
      <c r="Z4177">
        <v>364.45649700000001</v>
      </c>
      <c r="AA4177">
        <v>9806.65</v>
      </c>
      <c r="AB4177">
        <v>0</v>
      </c>
      <c r="AC4177">
        <v>0</v>
      </c>
      <c r="AE4177">
        <f t="shared" si="251"/>
        <v>1.2753080000000523</v>
      </c>
      <c r="AF4177">
        <v>356.34853500000003</v>
      </c>
      <c r="AG4177">
        <v>9885.1031999999996</v>
      </c>
      <c r="AH4177">
        <v>0</v>
      </c>
      <c r="AI4177">
        <v>0</v>
      </c>
      <c r="AJ4177">
        <v>367.39435800000001</v>
      </c>
      <c r="AK4177">
        <v>10042.009599999999</v>
      </c>
      <c r="AL4177">
        <v>0</v>
      </c>
      <c r="AM4177">
        <v>0</v>
      </c>
    </row>
    <row r="4178" spans="21:39" x14ac:dyDescent="0.2">
      <c r="U4178">
        <f t="shared" si="250"/>
        <v>1.2755159999999819</v>
      </c>
      <c r="V4178">
        <v>353.39714199999997</v>
      </c>
      <c r="W4178">
        <v>9414.384</v>
      </c>
      <c r="X4178">
        <v>313.81279999999998</v>
      </c>
      <c r="Y4178">
        <v>-235.3596</v>
      </c>
      <c r="Z4178">
        <v>364.45680299999998</v>
      </c>
      <c r="AA4178">
        <v>10042.009599999999</v>
      </c>
      <c r="AB4178">
        <v>313.81279999999998</v>
      </c>
      <c r="AC4178">
        <v>627.62559999999996</v>
      </c>
      <c r="AE4178">
        <f t="shared" si="251"/>
        <v>1.2756140000000187</v>
      </c>
      <c r="AF4178">
        <v>356.34884099999999</v>
      </c>
      <c r="AG4178">
        <v>9885.1031999999996</v>
      </c>
      <c r="AH4178">
        <v>156.90639999999999</v>
      </c>
      <c r="AI4178">
        <v>0</v>
      </c>
      <c r="AJ4178">
        <v>367.39466299999998</v>
      </c>
      <c r="AK4178">
        <v>9963.5563999999995</v>
      </c>
      <c r="AL4178">
        <v>0</v>
      </c>
      <c r="AM4178">
        <v>0</v>
      </c>
    </row>
    <row r="4179" spans="21:39" x14ac:dyDescent="0.2">
      <c r="U4179">
        <f t="shared" si="250"/>
        <v>1.2758220000000051</v>
      </c>
      <c r="V4179">
        <v>353.397448</v>
      </c>
      <c r="W4179">
        <v>9885.1031999999996</v>
      </c>
      <c r="X4179">
        <v>-313.81279999999998</v>
      </c>
      <c r="Y4179">
        <v>0</v>
      </c>
      <c r="Z4179">
        <v>364.45710800000001</v>
      </c>
      <c r="AA4179">
        <v>9806.65</v>
      </c>
      <c r="AB4179">
        <v>78.453199999999995</v>
      </c>
      <c r="AC4179">
        <v>0</v>
      </c>
      <c r="AE4179">
        <f t="shared" si="251"/>
        <v>1.2759190000000444</v>
      </c>
      <c r="AF4179">
        <v>356.34914600000002</v>
      </c>
      <c r="AG4179">
        <v>9885.1031999999996</v>
      </c>
      <c r="AH4179">
        <v>156.90639999999999</v>
      </c>
      <c r="AI4179">
        <v>0</v>
      </c>
      <c r="AJ4179">
        <v>367.394969</v>
      </c>
      <c r="AK4179">
        <v>10042.009599999999</v>
      </c>
      <c r="AL4179">
        <v>78.453199999999995</v>
      </c>
      <c r="AM4179">
        <v>0</v>
      </c>
    </row>
    <row r="4180" spans="21:39" x14ac:dyDescent="0.2">
      <c r="U4180">
        <f t="shared" si="250"/>
        <v>1.2761280000000284</v>
      </c>
      <c r="V4180">
        <v>353.39775400000002</v>
      </c>
      <c r="W4180">
        <v>9963.5563999999995</v>
      </c>
      <c r="X4180">
        <v>0</v>
      </c>
      <c r="Y4180">
        <v>0</v>
      </c>
      <c r="Z4180">
        <v>364.45741400000003</v>
      </c>
      <c r="AA4180">
        <v>9963.5563999999995</v>
      </c>
      <c r="AB4180">
        <v>78.453199999999995</v>
      </c>
      <c r="AC4180">
        <v>235.3596</v>
      </c>
      <c r="AE4180">
        <f t="shared" si="251"/>
        <v>1.2762250000000108</v>
      </c>
      <c r="AF4180">
        <v>356.34945199999999</v>
      </c>
      <c r="AG4180">
        <v>9571.2903999999999</v>
      </c>
      <c r="AH4180">
        <v>0</v>
      </c>
      <c r="AI4180">
        <v>78.453199999999995</v>
      </c>
      <c r="AJ4180">
        <v>367.39527500000003</v>
      </c>
      <c r="AK4180">
        <v>9963.5563999999995</v>
      </c>
      <c r="AL4180">
        <v>235.3596</v>
      </c>
      <c r="AM4180">
        <v>0</v>
      </c>
    </row>
    <row r="4181" spans="21:39" x14ac:dyDescent="0.2">
      <c r="U4181">
        <f t="shared" si="250"/>
        <v>1.2764329999999973</v>
      </c>
      <c r="V4181">
        <v>353.39805899999999</v>
      </c>
      <c r="W4181">
        <v>10042.009599999999</v>
      </c>
      <c r="X4181">
        <v>235.3596</v>
      </c>
      <c r="Y4181">
        <v>-235.3596</v>
      </c>
      <c r="Z4181">
        <v>364.45771999999999</v>
      </c>
      <c r="AA4181">
        <v>9963.5563999999995</v>
      </c>
      <c r="AB4181">
        <v>0</v>
      </c>
      <c r="AC4181">
        <v>235.3596</v>
      </c>
      <c r="AE4181">
        <f t="shared" si="251"/>
        <v>1.2765300000000366</v>
      </c>
      <c r="AF4181">
        <v>356.34975700000001</v>
      </c>
      <c r="AG4181">
        <v>9963.5563999999995</v>
      </c>
      <c r="AH4181">
        <v>78.453199999999995</v>
      </c>
      <c r="AI4181">
        <v>78.453199999999995</v>
      </c>
      <c r="AJ4181">
        <v>367.39558</v>
      </c>
      <c r="AK4181">
        <v>10120.462799999999</v>
      </c>
      <c r="AL4181">
        <v>78.453199999999995</v>
      </c>
      <c r="AM4181">
        <v>235.3596</v>
      </c>
    </row>
    <row r="4182" spans="21:39" x14ac:dyDescent="0.2">
      <c r="U4182">
        <f t="shared" si="250"/>
        <v>1.2767390000000205</v>
      </c>
      <c r="V4182">
        <v>353.39836500000001</v>
      </c>
      <c r="W4182">
        <v>10042.009599999999</v>
      </c>
      <c r="X4182">
        <v>0</v>
      </c>
      <c r="Y4182">
        <v>0</v>
      </c>
      <c r="Z4182">
        <v>364.45802500000002</v>
      </c>
      <c r="AA4182">
        <v>10042.009599999999</v>
      </c>
      <c r="AB4182">
        <v>0</v>
      </c>
      <c r="AC4182">
        <v>-235.3596</v>
      </c>
      <c r="AE4182">
        <f t="shared" si="251"/>
        <v>1.276836000000003</v>
      </c>
      <c r="AF4182">
        <v>356.35006299999998</v>
      </c>
      <c r="AG4182">
        <v>10042.009599999999</v>
      </c>
      <c r="AH4182">
        <v>0</v>
      </c>
      <c r="AI4182">
        <v>0</v>
      </c>
      <c r="AJ4182">
        <v>367.39588600000002</v>
      </c>
      <c r="AK4182">
        <v>9963.5563999999995</v>
      </c>
      <c r="AL4182">
        <v>0</v>
      </c>
      <c r="AM4182">
        <v>0</v>
      </c>
    </row>
    <row r="4183" spans="21:39" x14ac:dyDescent="0.2">
      <c r="U4183">
        <f t="shared" si="250"/>
        <v>1.2770439999999894</v>
      </c>
      <c r="V4183">
        <v>353.39866999999998</v>
      </c>
      <c r="W4183">
        <v>9963.5563999999995</v>
      </c>
      <c r="X4183">
        <v>0</v>
      </c>
      <c r="Y4183">
        <v>0</v>
      </c>
      <c r="Z4183">
        <v>364.45833099999999</v>
      </c>
      <c r="AA4183">
        <v>9649.7435999999998</v>
      </c>
      <c r="AB4183">
        <v>0</v>
      </c>
      <c r="AC4183">
        <v>-313.81279999999998</v>
      </c>
      <c r="AE4183">
        <f t="shared" si="251"/>
        <v>1.2771420000000262</v>
      </c>
      <c r="AF4183">
        <v>356.350369</v>
      </c>
      <c r="AG4183">
        <v>9806.65</v>
      </c>
      <c r="AH4183">
        <v>0</v>
      </c>
      <c r="AI4183">
        <v>-235.3596</v>
      </c>
      <c r="AJ4183">
        <v>367.39619099999999</v>
      </c>
      <c r="AK4183">
        <v>9963.5563999999995</v>
      </c>
      <c r="AL4183">
        <v>0</v>
      </c>
      <c r="AM4183">
        <v>-156.90639999999999</v>
      </c>
    </row>
    <row r="4184" spans="21:39" x14ac:dyDescent="0.2">
      <c r="U4184">
        <f t="shared" si="250"/>
        <v>1.2773500000000126</v>
      </c>
      <c r="V4184">
        <v>353.398976</v>
      </c>
      <c r="W4184">
        <v>10042.009599999999</v>
      </c>
      <c r="X4184">
        <v>0</v>
      </c>
      <c r="Y4184">
        <v>0</v>
      </c>
      <c r="Z4184">
        <v>364.45863600000001</v>
      </c>
      <c r="AA4184">
        <v>9963.5563999999995</v>
      </c>
      <c r="AB4184">
        <v>0</v>
      </c>
      <c r="AC4184">
        <v>-235.3596</v>
      </c>
      <c r="AE4184">
        <f t="shared" si="251"/>
        <v>1.277447000000052</v>
      </c>
      <c r="AF4184">
        <v>356.35067400000003</v>
      </c>
      <c r="AG4184">
        <v>10042.009599999999</v>
      </c>
      <c r="AH4184">
        <v>0</v>
      </c>
      <c r="AI4184">
        <v>156.90639999999999</v>
      </c>
      <c r="AJ4184">
        <v>367.39649700000001</v>
      </c>
      <c r="AK4184">
        <v>9963.5563999999995</v>
      </c>
      <c r="AL4184">
        <v>78.453199999999995</v>
      </c>
      <c r="AM4184">
        <v>0</v>
      </c>
    </row>
    <row r="4185" spans="21:39" x14ac:dyDescent="0.2">
      <c r="U4185">
        <f t="shared" si="250"/>
        <v>1.2776560000000359</v>
      </c>
      <c r="V4185">
        <v>353.39928200000003</v>
      </c>
      <c r="W4185">
        <v>10042.009599999999</v>
      </c>
      <c r="X4185">
        <v>78.453199999999995</v>
      </c>
      <c r="Y4185">
        <v>0</v>
      </c>
      <c r="Z4185">
        <v>364.45894199999998</v>
      </c>
      <c r="AA4185">
        <v>9885.1031999999996</v>
      </c>
      <c r="AB4185">
        <v>0</v>
      </c>
      <c r="AC4185">
        <v>0</v>
      </c>
      <c r="AE4185">
        <f t="shared" si="251"/>
        <v>1.2777530000000183</v>
      </c>
      <c r="AF4185">
        <v>356.35097999999999</v>
      </c>
      <c r="AG4185">
        <v>10355.822399999999</v>
      </c>
      <c r="AH4185">
        <v>78.453199999999995</v>
      </c>
      <c r="AI4185">
        <v>0</v>
      </c>
      <c r="AJ4185">
        <v>367.39680299999998</v>
      </c>
      <c r="AK4185">
        <v>10042.009599999999</v>
      </c>
      <c r="AL4185">
        <v>0</v>
      </c>
      <c r="AM4185">
        <v>-235.3596</v>
      </c>
    </row>
    <row r="4186" spans="21:39" x14ac:dyDescent="0.2">
      <c r="U4186">
        <f t="shared" si="250"/>
        <v>1.2779610000000048</v>
      </c>
      <c r="V4186">
        <v>353.399587</v>
      </c>
      <c r="W4186">
        <v>10042.009599999999</v>
      </c>
      <c r="X4186">
        <v>0</v>
      </c>
      <c r="Y4186">
        <v>549.17240000000004</v>
      </c>
      <c r="Z4186">
        <v>364.459248</v>
      </c>
      <c r="AA4186">
        <v>9963.5563999999995</v>
      </c>
      <c r="AB4186">
        <v>0</v>
      </c>
      <c r="AC4186">
        <v>0</v>
      </c>
      <c r="AE4186">
        <f t="shared" si="251"/>
        <v>1.2780580000000441</v>
      </c>
      <c r="AF4186">
        <v>356.35128500000002</v>
      </c>
      <c r="AG4186">
        <v>10042.009599999999</v>
      </c>
      <c r="AH4186">
        <v>78.453199999999995</v>
      </c>
      <c r="AI4186">
        <v>-235.3596</v>
      </c>
      <c r="AJ4186">
        <v>367.397108</v>
      </c>
      <c r="AK4186">
        <v>10277.369199999999</v>
      </c>
      <c r="AL4186">
        <v>78.453199999999995</v>
      </c>
      <c r="AM4186">
        <v>-78.453199999999995</v>
      </c>
    </row>
    <row r="4187" spans="21:39" x14ac:dyDescent="0.2">
      <c r="U4187">
        <f t="shared" si="250"/>
        <v>1.278267000000028</v>
      </c>
      <c r="V4187">
        <v>353.39989300000002</v>
      </c>
      <c r="W4187">
        <v>9963.5563999999995</v>
      </c>
      <c r="X4187">
        <v>78.453199999999995</v>
      </c>
      <c r="Y4187">
        <v>0</v>
      </c>
      <c r="Z4187">
        <v>364.45955300000003</v>
      </c>
      <c r="AA4187">
        <v>9963.5563999999995</v>
      </c>
      <c r="AB4187">
        <v>0</v>
      </c>
      <c r="AC4187">
        <v>0</v>
      </c>
      <c r="AE4187">
        <f t="shared" si="251"/>
        <v>1.2783640000000105</v>
      </c>
      <c r="AF4187">
        <v>356.35159099999998</v>
      </c>
      <c r="AG4187">
        <v>10042.009599999999</v>
      </c>
      <c r="AH4187">
        <v>0</v>
      </c>
      <c r="AI4187">
        <v>-784.53200000000004</v>
      </c>
      <c r="AJ4187">
        <v>367.39741400000003</v>
      </c>
      <c r="AK4187">
        <v>9963.5563999999995</v>
      </c>
      <c r="AL4187">
        <v>0</v>
      </c>
      <c r="AM4187">
        <v>0</v>
      </c>
    </row>
    <row r="4188" spans="21:39" x14ac:dyDescent="0.2">
      <c r="U4188">
        <f t="shared" si="250"/>
        <v>1.2785719999999969</v>
      </c>
      <c r="V4188">
        <v>353.40019799999999</v>
      </c>
      <c r="W4188">
        <v>10042.009599999999</v>
      </c>
      <c r="X4188">
        <v>0</v>
      </c>
      <c r="Y4188">
        <v>0</v>
      </c>
      <c r="Z4188">
        <v>364.45985899999999</v>
      </c>
      <c r="AA4188">
        <v>10198.915999999999</v>
      </c>
      <c r="AB4188">
        <v>0</v>
      </c>
      <c r="AC4188">
        <v>392.26600000000002</v>
      </c>
      <c r="AE4188">
        <f t="shared" si="251"/>
        <v>1.2786700000000337</v>
      </c>
      <c r="AF4188">
        <v>356.35189700000001</v>
      </c>
      <c r="AG4188">
        <v>9257.4776000000002</v>
      </c>
      <c r="AH4188">
        <v>-235.3596</v>
      </c>
      <c r="AI4188">
        <v>0</v>
      </c>
      <c r="AJ4188">
        <v>367.397719</v>
      </c>
      <c r="AK4188">
        <v>9963.5563999999995</v>
      </c>
      <c r="AL4188">
        <v>-156.90639999999999</v>
      </c>
      <c r="AM4188">
        <v>78.453199999999995</v>
      </c>
    </row>
    <row r="4189" spans="21:39" x14ac:dyDescent="0.2">
      <c r="U4189">
        <f t="shared" si="250"/>
        <v>1.2788780000000202</v>
      </c>
      <c r="V4189">
        <v>353.40050400000001</v>
      </c>
      <c r="W4189">
        <v>10042.009599999999</v>
      </c>
      <c r="X4189">
        <v>235.3596</v>
      </c>
      <c r="Y4189">
        <v>0</v>
      </c>
      <c r="Z4189">
        <v>364.46016400000002</v>
      </c>
      <c r="AA4189">
        <v>9728.1967999999997</v>
      </c>
      <c r="AB4189">
        <v>78.453199999999995</v>
      </c>
      <c r="AC4189">
        <v>-235.3596</v>
      </c>
      <c r="AE4189">
        <f t="shared" si="251"/>
        <v>1.2789750000000026</v>
      </c>
      <c r="AF4189">
        <v>356.35220199999998</v>
      </c>
      <c r="AG4189">
        <v>10591.182000000001</v>
      </c>
      <c r="AH4189">
        <v>-470.7192</v>
      </c>
      <c r="AI4189">
        <v>0</v>
      </c>
      <c r="AJ4189">
        <v>367.39802500000002</v>
      </c>
      <c r="AK4189">
        <v>9806.65</v>
      </c>
      <c r="AL4189">
        <v>156.90639999999999</v>
      </c>
      <c r="AM4189">
        <v>78.453199999999995</v>
      </c>
    </row>
    <row r="4190" spans="21:39" x14ac:dyDescent="0.2">
      <c r="U4190">
        <f t="shared" si="250"/>
        <v>1.2791829999999891</v>
      </c>
      <c r="V4190">
        <v>353.40080899999998</v>
      </c>
      <c r="W4190">
        <v>9963.5563999999995</v>
      </c>
      <c r="X4190">
        <v>0</v>
      </c>
      <c r="Y4190">
        <v>0</v>
      </c>
      <c r="Z4190">
        <v>364.46046999999999</v>
      </c>
      <c r="AA4190">
        <v>10042.009599999999</v>
      </c>
      <c r="AB4190">
        <v>0</v>
      </c>
      <c r="AC4190">
        <v>0</v>
      </c>
      <c r="AE4190">
        <f t="shared" si="251"/>
        <v>1.2792810000000259</v>
      </c>
      <c r="AF4190">
        <v>356.352508</v>
      </c>
      <c r="AG4190">
        <v>9885.1031999999996</v>
      </c>
      <c r="AH4190">
        <v>862.98519999999996</v>
      </c>
      <c r="AI4190">
        <v>156.90639999999999</v>
      </c>
      <c r="AJ4190">
        <v>367.39832999999999</v>
      </c>
      <c r="AK4190">
        <v>10042.009599999999</v>
      </c>
      <c r="AL4190">
        <v>78.453199999999995</v>
      </c>
      <c r="AM4190">
        <v>78.453199999999995</v>
      </c>
    </row>
    <row r="4191" spans="21:39" x14ac:dyDescent="0.2">
      <c r="U4191">
        <f t="shared" si="250"/>
        <v>1.2794890000000123</v>
      </c>
      <c r="V4191">
        <v>353.401115</v>
      </c>
      <c r="W4191">
        <v>9963.5563999999995</v>
      </c>
      <c r="X4191">
        <v>0</v>
      </c>
      <c r="Y4191">
        <v>0</v>
      </c>
      <c r="Z4191">
        <v>364.46077600000001</v>
      </c>
      <c r="AA4191">
        <v>9885.1031999999996</v>
      </c>
      <c r="AB4191">
        <v>0</v>
      </c>
      <c r="AC4191">
        <v>0</v>
      </c>
      <c r="AE4191">
        <f t="shared" si="251"/>
        <v>1.2795870000000491</v>
      </c>
      <c r="AF4191">
        <v>356.35281400000002</v>
      </c>
      <c r="AG4191">
        <v>9728.1967999999997</v>
      </c>
      <c r="AH4191">
        <v>0</v>
      </c>
      <c r="AI4191">
        <v>862.98519999999996</v>
      </c>
      <c r="AJ4191">
        <v>367.39863600000001</v>
      </c>
      <c r="AK4191">
        <v>10042.009599999999</v>
      </c>
      <c r="AL4191">
        <v>392.26600000000002</v>
      </c>
      <c r="AM4191">
        <v>392.26600000000002</v>
      </c>
    </row>
    <row r="4192" spans="21:39" x14ac:dyDescent="0.2">
      <c r="U4192">
        <f t="shared" si="250"/>
        <v>1.2797950000000355</v>
      </c>
      <c r="V4192">
        <v>353.40142100000003</v>
      </c>
      <c r="W4192">
        <v>10042.009599999999</v>
      </c>
      <c r="X4192">
        <v>78.453199999999995</v>
      </c>
      <c r="Y4192">
        <v>-235.3596</v>
      </c>
      <c r="Z4192">
        <v>364.46108099999998</v>
      </c>
      <c r="AA4192">
        <v>9885.1031999999996</v>
      </c>
      <c r="AB4192">
        <v>0</v>
      </c>
      <c r="AC4192">
        <v>0</v>
      </c>
      <c r="AE4192">
        <f t="shared" si="251"/>
        <v>1.279892000000018</v>
      </c>
      <c r="AF4192">
        <v>356.35311899999999</v>
      </c>
      <c r="AG4192">
        <v>10120.462799999999</v>
      </c>
      <c r="AH4192">
        <v>235.3596</v>
      </c>
      <c r="AI4192">
        <v>-156.90639999999999</v>
      </c>
      <c r="AJ4192">
        <v>367.39894199999998</v>
      </c>
      <c r="AK4192">
        <v>10042.009599999999</v>
      </c>
      <c r="AL4192">
        <v>78.453199999999995</v>
      </c>
      <c r="AM4192">
        <v>0</v>
      </c>
    </row>
    <row r="4193" spans="21:39" x14ac:dyDescent="0.2">
      <c r="U4193">
        <f t="shared" si="250"/>
        <v>1.2801000000000045</v>
      </c>
      <c r="V4193">
        <v>353.401726</v>
      </c>
      <c r="W4193">
        <v>10042.009599999999</v>
      </c>
      <c r="X4193">
        <v>-156.90639999999999</v>
      </c>
      <c r="Y4193">
        <v>0</v>
      </c>
      <c r="Z4193">
        <v>364.461387</v>
      </c>
      <c r="AA4193">
        <v>9885.1031999999996</v>
      </c>
      <c r="AB4193">
        <v>78.453199999999995</v>
      </c>
      <c r="AC4193">
        <v>235.3596</v>
      </c>
      <c r="AE4193">
        <f t="shared" si="251"/>
        <v>1.2801980000000412</v>
      </c>
      <c r="AF4193">
        <v>356.35342500000002</v>
      </c>
      <c r="AG4193">
        <v>10042.009599999999</v>
      </c>
      <c r="AH4193">
        <v>156.90639999999999</v>
      </c>
      <c r="AI4193">
        <v>156.90639999999999</v>
      </c>
      <c r="AJ4193">
        <v>367.399247</v>
      </c>
      <c r="AK4193">
        <v>9963.5563999999995</v>
      </c>
      <c r="AL4193">
        <v>0</v>
      </c>
      <c r="AM4193">
        <v>0</v>
      </c>
    </row>
    <row r="4194" spans="21:39" x14ac:dyDescent="0.2">
      <c r="U4194">
        <f t="shared" si="250"/>
        <v>1.2804060000000277</v>
      </c>
      <c r="V4194">
        <v>353.40203200000002</v>
      </c>
      <c r="W4194">
        <v>10042.009599999999</v>
      </c>
      <c r="X4194">
        <v>78.453199999999995</v>
      </c>
      <c r="Y4194">
        <v>0</v>
      </c>
      <c r="Z4194">
        <v>364.46169200000003</v>
      </c>
      <c r="AA4194">
        <v>10198.915999999999</v>
      </c>
      <c r="AB4194">
        <v>78.453199999999995</v>
      </c>
      <c r="AC4194">
        <v>78.453199999999995</v>
      </c>
      <c r="AE4194">
        <f t="shared" si="251"/>
        <v>1.2805030000000102</v>
      </c>
      <c r="AF4194">
        <v>356.35372999999998</v>
      </c>
      <c r="AG4194">
        <v>10042.009599999999</v>
      </c>
      <c r="AH4194">
        <v>0</v>
      </c>
      <c r="AI4194">
        <v>0</v>
      </c>
      <c r="AJ4194">
        <v>367.39955300000003</v>
      </c>
      <c r="AK4194">
        <v>10120.462799999999</v>
      </c>
      <c r="AL4194">
        <v>0</v>
      </c>
      <c r="AM4194">
        <v>0</v>
      </c>
    </row>
    <row r="4195" spans="21:39" x14ac:dyDescent="0.2">
      <c r="U4195">
        <f t="shared" si="250"/>
        <v>1.2807109999999966</v>
      </c>
      <c r="V4195">
        <v>353.40233699999999</v>
      </c>
      <c r="W4195">
        <v>10042.009599999999</v>
      </c>
      <c r="X4195">
        <v>0</v>
      </c>
      <c r="Y4195">
        <v>0</v>
      </c>
      <c r="Z4195">
        <v>364.46199799999999</v>
      </c>
      <c r="AA4195">
        <v>10042.009599999999</v>
      </c>
      <c r="AB4195">
        <v>78.453199999999995</v>
      </c>
      <c r="AC4195">
        <v>78.453199999999995</v>
      </c>
      <c r="AE4195">
        <f t="shared" si="251"/>
        <v>1.2808090000000334</v>
      </c>
      <c r="AF4195">
        <v>356.35403600000001</v>
      </c>
      <c r="AG4195">
        <v>10042.009599999999</v>
      </c>
      <c r="AH4195">
        <v>0</v>
      </c>
      <c r="AI4195">
        <v>0</v>
      </c>
      <c r="AJ4195">
        <v>367.39985799999999</v>
      </c>
      <c r="AK4195">
        <v>9885.1031999999996</v>
      </c>
      <c r="AL4195">
        <v>0</v>
      </c>
      <c r="AM4195">
        <v>-235.3596</v>
      </c>
    </row>
    <row r="4196" spans="21:39" x14ac:dyDescent="0.2">
      <c r="U4196">
        <f t="shared" si="250"/>
        <v>1.2810170000000198</v>
      </c>
      <c r="V4196">
        <v>353.40264300000001</v>
      </c>
      <c r="W4196">
        <v>9963.5563999999995</v>
      </c>
      <c r="X4196">
        <v>78.453199999999995</v>
      </c>
      <c r="Y4196">
        <v>0</v>
      </c>
      <c r="Z4196">
        <v>364.46230400000002</v>
      </c>
      <c r="AA4196">
        <v>10120.462799999999</v>
      </c>
      <c r="AB4196">
        <v>1019.8916</v>
      </c>
      <c r="AC4196">
        <v>-78.453199999999995</v>
      </c>
      <c r="AE4196">
        <f t="shared" si="251"/>
        <v>1.2811149999999998</v>
      </c>
      <c r="AF4196">
        <v>356.35434199999997</v>
      </c>
      <c r="AG4196">
        <v>9728.1967999999997</v>
      </c>
      <c r="AH4196">
        <v>313.81279999999998</v>
      </c>
      <c r="AI4196">
        <v>0</v>
      </c>
      <c r="AJ4196">
        <v>367.40016400000002</v>
      </c>
      <c r="AK4196">
        <v>9885.1031999999996</v>
      </c>
      <c r="AL4196">
        <v>392.26600000000002</v>
      </c>
      <c r="AM4196">
        <v>-156.90639999999999</v>
      </c>
    </row>
    <row r="4197" spans="21:39" x14ac:dyDescent="0.2">
      <c r="U4197">
        <f t="shared" si="250"/>
        <v>1.2813229999999862</v>
      </c>
      <c r="V4197">
        <v>353.40294899999998</v>
      </c>
      <c r="W4197">
        <v>10198.915999999999</v>
      </c>
      <c r="X4197">
        <v>0</v>
      </c>
      <c r="Y4197">
        <v>-470.7192</v>
      </c>
      <c r="Z4197">
        <v>364.46260899999999</v>
      </c>
      <c r="AA4197">
        <v>10042.009599999999</v>
      </c>
      <c r="AB4197">
        <v>0</v>
      </c>
      <c r="AC4197">
        <v>0</v>
      </c>
      <c r="AE4197">
        <f t="shared" si="251"/>
        <v>1.2814200000000255</v>
      </c>
      <c r="AF4197">
        <v>356.354647</v>
      </c>
      <c r="AG4197">
        <v>9963.5563999999995</v>
      </c>
      <c r="AH4197">
        <v>0</v>
      </c>
      <c r="AI4197">
        <v>0</v>
      </c>
      <c r="AJ4197">
        <v>367.40046899999999</v>
      </c>
      <c r="AK4197">
        <v>10355.822399999999</v>
      </c>
      <c r="AL4197">
        <v>-78.453199999999995</v>
      </c>
      <c r="AM4197">
        <v>313.81279999999998</v>
      </c>
    </row>
    <row r="4198" spans="21:39" x14ac:dyDescent="0.2">
      <c r="U4198">
        <f t="shared" si="250"/>
        <v>1.281628000000012</v>
      </c>
      <c r="V4198">
        <v>353.403254</v>
      </c>
      <c r="W4198">
        <v>9963.5563999999995</v>
      </c>
      <c r="X4198">
        <v>0</v>
      </c>
      <c r="Y4198">
        <v>-78.453199999999995</v>
      </c>
      <c r="Z4198">
        <v>364.46291500000001</v>
      </c>
      <c r="AA4198">
        <v>10042.009599999999</v>
      </c>
      <c r="AB4198">
        <v>-78.453199999999995</v>
      </c>
      <c r="AC4198">
        <v>470.7192</v>
      </c>
      <c r="AE4198">
        <f t="shared" si="251"/>
        <v>1.2817260000000488</v>
      </c>
      <c r="AF4198">
        <v>356.35495300000002</v>
      </c>
      <c r="AG4198">
        <v>9963.5563999999995</v>
      </c>
      <c r="AH4198">
        <v>0</v>
      </c>
      <c r="AI4198">
        <v>0</v>
      </c>
      <c r="AJ4198">
        <v>367.40077500000001</v>
      </c>
      <c r="AK4198">
        <v>10120.462799999999</v>
      </c>
      <c r="AL4198">
        <v>156.90639999999999</v>
      </c>
      <c r="AM4198">
        <v>78.453199999999995</v>
      </c>
    </row>
    <row r="4199" spans="21:39" x14ac:dyDescent="0.2">
      <c r="U4199">
        <f t="shared" si="250"/>
        <v>1.2819340000000352</v>
      </c>
      <c r="V4199">
        <v>353.40356000000003</v>
      </c>
      <c r="W4199">
        <v>9963.5563999999995</v>
      </c>
      <c r="X4199">
        <v>0</v>
      </c>
      <c r="Y4199">
        <v>0</v>
      </c>
      <c r="Z4199">
        <v>364.46321999999998</v>
      </c>
      <c r="AA4199">
        <v>10277.369199999999</v>
      </c>
      <c r="AB4199">
        <v>0</v>
      </c>
      <c r="AC4199">
        <v>0</v>
      </c>
      <c r="AE4199">
        <f t="shared" si="251"/>
        <v>1.2820310000000177</v>
      </c>
      <c r="AF4199">
        <v>356.35525799999999</v>
      </c>
      <c r="AG4199">
        <v>9963.5563999999995</v>
      </c>
      <c r="AH4199">
        <v>0</v>
      </c>
      <c r="AI4199">
        <v>0</v>
      </c>
      <c r="AJ4199">
        <v>367.40108099999998</v>
      </c>
      <c r="AK4199">
        <v>10198.915999999999</v>
      </c>
      <c r="AL4199">
        <v>156.90639999999999</v>
      </c>
      <c r="AM4199">
        <v>0</v>
      </c>
    </row>
    <row r="4200" spans="21:39" x14ac:dyDescent="0.2">
      <c r="U4200">
        <f t="shared" si="250"/>
        <v>1.2822390000000041</v>
      </c>
      <c r="V4200">
        <v>353.403865</v>
      </c>
      <c r="W4200">
        <v>10042.009599999999</v>
      </c>
      <c r="X4200">
        <v>0</v>
      </c>
      <c r="Y4200">
        <v>0</v>
      </c>
      <c r="Z4200">
        <v>364.463526</v>
      </c>
      <c r="AA4200">
        <v>9885.1031999999996</v>
      </c>
      <c r="AB4200">
        <v>0</v>
      </c>
      <c r="AC4200">
        <v>0</v>
      </c>
      <c r="AE4200">
        <f t="shared" si="251"/>
        <v>1.2823370000000409</v>
      </c>
      <c r="AF4200">
        <v>356.35556400000002</v>
      </c>
      <c r="AG4200">
        <v>9806.65</v>
      </c>
      <c r="AH4200">
        <v>0</v>
      </c>
      <c r="AI4200">
        <v>78.453199999999995</v>
      </c>
      <c r="AJ4200">
        <v>367.401386</v>
      </c>
      <c r="AK4200">
        <v>10042.009599999999</v>
      </c>
      <c r="AL4200">
        <v>470.7192</v>
      </c>
      <c r="AM4200">
        <v>78.453199999999995</v>
      </c>
    </row>
    <row r="4201" spans="21:39" x14ac:dyDescent="0.2">
      <c r="U4201">
        <f t="shared" si="250"/>
        <v>1.2825450000000274</v>
      </c>
      <c r="V4201">
        <v>353.40417100000002</v>
      </c>
      <c r="W4201">
        <v>9963.5563999999995</v>
      </c>
      <c r="X4201">
        <v>0</v>
      </c>
      <c r="Y4201">
        <v>0</v>
      </c>
      <c r="Z4201">
        <v>364.46383200000002</v>
      </c>
      <c r="AA4201">
        <v>9100.5712000000003</v>
      </c>
      <c r="AB4201">
        <v>235.3596</v>
      </c>
      <c r="AC4201">
        <v>0</v>
      </c>
      <c r="AE4201">
        <f t="shared" si="251"/>
        <v>1.2826430000000073</v>
      </c>
      <c r="AF4201">
        <v>356.35586999999998</v>
      </c>
      <c r="AG4201">
        <v>10042.009599999999</v>
      </c>
      <c r="AH4201">
        <v>470.7192</v>
      </c>
      <c r="AI4201">
        <v>0</v>
      </c>
      <c r="AJ4201">
        <v>367.40169200000003</v>
      </c>
      <c r="AK4201">
        <v>9885.1031999999996</v>
      </c>
      <c r="AL4201">
        <v>0</v>
      </c>
      <c r="AM4201">
        <v>392.26600000000002</v>
      </c>
    </row>
    <row r="4202" spans="21:39" x14ac:dyDescent="0.2">
      <c r="U4202">
        <f t="shared" si="250"/>
        <v>1.2828509999999937</v>
      </c>
      <c r="V4202">
        <v>353.40447699999999</v>
      </c>
      <c r="W4202">
        <v>9728.1967999999997</v>
      </c>
      <c r="X4202">
        <v>-313.81279999999998</v>
      </c>
      <c r="Y4202">
        <v>0</v>
      </c>
      <c r="Z4202">
        <v>364.46413699999999</v>
      </c>
      <c r="AA4202">
        <v>10042.009599999999</v>
      </c>
      <c r="AB4202">
        <v>0</v>
      </c>
      <c r="AC4202">
        <v>-156.90639999999999</v>
      </c>
      <c r="AE4202">
        <f t="shared" si="251"/>
        <v>1.2829480000000331</v>
      </c>
      <c r="AF4202">
        <v>356.35617500000001</v>
      </c>
      <c r="AG4202">
        <v>10042.009599999999</v>
      </c>
      <c r="AH4202">
        <v>0</v>
      </c>
      <c r="AI4202">
        <v>-156.90639999999999</v>
      </c>
      <c r="AJ4202">
        <v>367.40199699999999</v>
      </c>
      <c r="AK4202">
        <v>10277.369199999999</v>
      </c>
      <c r="AL4202">
        <v>0</v>
      </c>
      <c r="AM4202">
        <v>0</v>
      </c>
    </row>
    <row r="4203" spans="21:39" x14ac:dyDescent="0.2">
      <c r="U4203">
        <f t="shared" si="250"/>
        <v>1.2831560000000195</v>
      </c>
      <c r="V4203">
        <v>353.40478200000001</v>
      </c>
      <c r="W4203">
        <v>10042.009599999999</v>
      </c>
      <c r="X4203">
        <v>0</v>
      </c>
      <c r="Y4203">
        <v>0</v>
      </c>
      <c r="Z4203">
        <v>364.46444300000002</v>
      </c>
      <c r="AA4203">
        <v>9885.1031999999996</v>
      </c>
      <c r="AB4203">
        <v>0</v>
      </c>
      <c r="AC4203">
        <v>0</v>
      </c>
      <c r="AE4203">
        <f t="shared" si="251"/>
        <v>1.2832539999999995</v>
      </c>
      <c r="AF4203">
        <v>356.35648099999997</v>
      </c>
      <c r="AG4203">
        <v>10042.009599999999</v>
      </c>
      <c r="AH4203">
        <v>0</v>
      </c>
      <c r="AI4203">
        <v>0</v>
      </c>
      <c r="AJ4203">
        <v>367.40230300000002</v>
      </c>
      <c r="AK4203">
        <v>9885.1031999999996</v>
      </c>
      <c r="AL4203">
        <v>235.3596</v>
      </c>
      <c r="AM4203">
        <v>0</v>
      </c>
    </row>
    <row r="4204" spans="21:39" x14ac:dyDescent="0.2">
      <c r="U4204">
        <f t="shared" si="250"/>
        <v>1.2834619999999859</v>
      </c>
      <c r="V4204">
        <v>353.40508799999998</v>
      </c>
      <c r="W4204">
        <v>10042.009599999999</v>
      </c>
      <c r="X4204">
        <v>78.453199999999995</v>
      </c>
      <c r="Y4204">
        <v>0</v>
      </c>
      <c r="Z4204">
        <v>364.46474799999999</v>
      </c>
      <c r="AA4204">
        <v>9963.5563999999995</v>
      </c>
      <c r="AB4204">
        <v>392.26600000000002</v>
      </c>
      <c r="AC4204">
        <v>-235.3596</v>
      </c>
      <c r="AE4204">
        <f t="shared" si="251"/>
        <v>1.2835590000000252</v>
      </c>
      <c r="AF4204">
        <v>356.356786</v>
      </c>
      <c r="AG4204">
        <v>10120.462799999999</v>
      </c>
      <c r="AH4204">
        <v>78.453199999999995</v>
      </c>
      <c r="AI4204">
        <v>0</v>
      </c>
      <c r="AJ4204">
        <v>367.40260899999998</v>
      </c>
      <c r="AK4204">
        <v>10042.009599999999</v>
      </c>
      <c r="AL4204">
        <v>0</v>
      </c>
      <c r="AM4204">
        <v>0</v>
      </c>
    </row>
    <row r="4205" spans="21:39" x14ac:dyDescent="0.2">
      <c r="U4205">
        <f t="shared" si="250"/>
        <v>1.2837670000000116</v>
      </c>
      <c r="V4205">
        <v>353.405393</v>
      </c>
      <c r="W4205">
        <v>10042.009599999999</v>
      </c>
      <c r="X4205">
        <v>235.3596</v>
      </c>
      <c r="Y4205">
        <v>0</v>
      </c>
      <c r="Z4205">
        <v>364.46505400000001</v>
      </c>
      <c r="AA4205">
        <v>9885.1031999999996</v>
      </c>
      <c r="AB4205">
        <v>0</v>
      </c>
      <c r="AC4205">
        <v>0</v>
      </c>
      <c r="AE4205">
        <f t="shared" si="251"/>
        <v>1.2838650000000484</v>
      </c>
      <c r="AF4205">
        <v>356.35709200000002</v>
      </c>
      <c r="AG4205">
        <v>10042.009599999999</v>
      </c>
      <c r="AH4205">
        <v>0</v>
      </c>
      <c r="AI4205">
        <v>0</v>
      </c>
      <c r="AJ4205">
        <v>367.40291400000001</v>
      </c>
      <c r="AK4205">
        <v>9963.5563999999995</v>
      </c>
      <c r="AL4205">
        <v>0</v>
      </c>
      <c r="AM4205">
        <v>78.453199999999995</v>
      </c>
    </row>
    <row r="4206" spans="21:39" x14ac:dyDescent="0.2">
      <c r="U4206">
        <f t="shared" si="250"/>
        <v>1.2840730000000349</v>
      </c>
      <c r="V4206">
        <v>353.40569900000003</v>
      </c>
      <c r="W4206">
        <v>10042.009599999999</v>
      </c>
      <c r="X4206">
        <v>0</v>
      </c>
      <c r="Y4206">
        <v>0</v>
      </c>
      <c r="Z4206">
        <v>364.46535999999998</v>
      </c>
      <c r="AA4206">
        <v>9963.5563999999995</v>
      </c>
      <c r="AB4206">
        <v>0</v>
      </c>
      <c r="AC4206">
        <v>0</v>
      </c>
      <c r="AE4206">
        <f t="shared" si="251"/>
        <v>1.2841710000000148</v>
      </c>
      <c r="AF4206">
        <v>356.35739799999999</v>
      </c>
      <c r="AG4206">
        <v>10042.009599999999</v>
      </c>
      <c r="AH4206">
        <v>0</v>
      </c>
      <c r="AI4206">
        <v>-784.53200000000004</v>
      </c>
      <c r="AJ4206">
        <v>367.40321999999998</v>
      </c>
      <c r="AK4206">
        <v>10042.009599999999</v>
      </c>
      <c r="AL4206">
        <v>0</v>
      </c>
      <c r="AM4206">
        <v>0</v>
      </c>
    </row>
    <row r="4207" spans="21:39" x14ac:dyDescent="0.2">
      <c r="U4207">
        <f t="shared" si="250"/>
        <v>1.2843780000000038</v>
      </c>
      <c r="V4207">
        <v>353.406004</v>
      </c>
      <c r="W4207">
        <v>9728.1967999999997</v>
      </c>
      <c r="X4207">
        <v>0</v>
      </c>
      <c r="Y4207">
        <v>0</v>
      </c>
      <c r="Z4207">
        <v>364.465665</v>
      </c>
      <c r="AA4207">
        <v>10042.009599999999</v>
      </c>
      <c r="AB4207">
        <v>0</v>
      </c>
      <c r="AC4207">
        <v>0</v>
      </c>
      <c r="AE4207">
        <f t="shared" si="251"/>
        <v>1.2844760000000406</v>
      </c>
      <c r="AF4207">
        <v>356.35770300000001</v>
      </c>
      <c r="AG4207">
        <v>9963.5563999999995</v>
      </c>
      <c r="AH4207">
        <v>0</v>
      </c>
      <c r="AI4207">
        <v>156.90639999999999</v>
      </c>
      <c r="AJ4207">
        <v>367.403525</v>
      </c>
      <c r="AK4207">
        <v>10042.009599999999</v>
      </c>
      <c r="AL4207">
        <v>470.7192</v>
      </c>
      <c r="AM4207">
        <v>156.90639999999999</v>
      </c>
    </row>
    <row r="4208" spans="21:39" x14ac:dyDescent="0.2">
      <c r="U4208">
        <f t="shared" si="250"/>
        <v>1.284684000000027</v>
      </c>
      <c r="V4208">
        <v>353.40631000000002</v>
      </c>
      <c r="W4208">
        <v>10042.009599999999</v>
      </c>
      <c r="X4208">
        <v>0</v>
      </c>
      <c r="Y4208">
        <v>0</v>
      </c>
      <c r="Z4208">
        <v>364.46597100000002</v>
      </c>
      <c r="AA4208">
        <v>10042.009599999999</v>
      </c>
      <c r="AB4208">
        <v>0</v>
      </c>
      <c r="AC4208">
        <v>0</v>
      </c>
      <c r="AE4208">
        <f t="shared" si="251"/>
        <v>1.284782000000007</v>
      </c>
      <c r="AF4208">
        <v>356.35800899999998</v>
      </c>
      <c r="AG4208">
        <v>10042.009599999999</v>
      </c>
      <c r="AH4208">
        <v>0</v>
      </c>
      <c r="AI4208">
        <v>0</v>
      </c>
      <c r="AJ4208">
        <v>367.40383100000003</v>
      </c>
      <c r="AK4208">
        <v>9885.1031999999996</v>
      </c>
      <c r="AL4208">
        <v>313.81279999999998</v>
      </c>
      <c r="AM4208">
        <v>0</v>
      </c>
    </row>
    <row r="4209" spans="21:39" x14ac:dyDescent="0.2">
      <c r="U4209">
        <f t="shared" si="250"/>
        <v>1.2849899999999934</v>
      </c>
      <c r="V4209">
        <v>353.40661599999999</v>
      </c>
      <c r="W4209">
        <v>10042.009599999999</v>
      </c>
      <c r="X4209">
        <v>0</v>
      </c>
      <c r="Y4209">
        <v>0</v>
      </c>
      <c r="Z4209">
        <v>364.46627599999999</v>
      </c>
      <c r="AA4209">
        <v>10042.009599999999</v>
      </c>
      <c r="AB4209">
        <v>470.7192</v>
      </c>
      <c r="AC4209">
        <v>-627.62559999999996</v>
      </c>
      <c r="AE4209">
        <f t="shared" si="251"/>
        <v>1.2850870000000327</v>
      </c>
      <c r="AF4209">
        <v>356.35831400000001</v>
      </c>
      <c r="AG4209">
        <v>10042.009599999999</v>
      </c>
      <c r="AH4209">
        <v>0</v>
      </c>
      <c r="AI4209">
        <v>0</v>
      </c>
      <c r="AJ4209">
        <v>367.40413599999999</v>
      </c>
      <c r="AK4209">
        <v>9963.5563999999995</v>
      </c>
      <c r="AL4209">
        <v>78.453199999999995</v>
      </c>
      <c r="AM4209">
        <v>0</v>
      </c>
    </row>
    <row r="4210" spans="21:39" x14ac:dyDescent="0.2">
      <c r="U4210">
        <f t="shared" si="250"/>
        <v>1.2852950000000192</v>
      </c>
      <c r="V4210">
        <v>353.40692100000001</v>
      </c>
      <c r="W4210">
        <v>10042.009599999999</v>
      </c>
      <c r="X4210">
        <v>0</v>
      </c>
      <c r="Y4210">
        <v>0</v>
      </c>
      <c r="Z4210">
        <v>364.46658200000002</v>
      </c>
      <c r="AA4210">
        <v>10042.009599999999</v>
      </c>
      <c r="AB4210">
        <v>0</v>
      </c>
      <c r="AC4210">
        <v>0</v>
      </c>
      <c r="AE4210">
        <f t="shared" si="251"/>
        <v>1.2853929999999991</v>
      </c>
      <c r="AF4210">
        <v>356.35861999999997</v>
      </c>
      <c r="AG4210">
        <v>9963.5563999999995</v>
      </c>
      <c r="AH4210">
        <v>0</v>
      </c>
      <c r="AI4210">
        <v>0</v>
      </c>
      <c r="AJ4210">
        <v>367.40444200000002</v>
      </c>
      <c r="AK4210">
        <v>10042.009599999999</v>
      </c>
      <c r="AL4210">
        <v>78.453199999999995</v>
      </c>
      <c r="AM4210">
        <v>-235.3596</v>
      </c>
    </row>
    <row r="4211" spans="21:39" x14ac:dyDescent="0.2">
      <c r="U4211">
        <f t="shared" si="250"/>
        <v>1.2856009999999856</v>
      </c>
      <c r="V4211">
        <v>353.40722699999998</v>
      </c>
      <c r="W4211">
        <v>10042.009599999999</v>
      </c>
      <c r="X4211">
        <v>-156.90639999999999</v>
      </c>
      <c r="Y4211">
        <v>-235.3596</v>
      </c>
      <c r="Z4211">
        <v>364.46688799999998</v>
      </c>
      <c r="AA4211">
        <v>9963.5563999999995</v>
      </c>
      <c r="AB4211">
        <v>78.453199999999995</v>
      </c>
      <c r="AC4211">
        <v>0</v>
      </c>
      <c r="AE4211">
        <f t="shared" si="251"/>
        <v>1.2856990000000224</v>
      </c>
      <c r="AF4211">
        <v>356.358926</v>
      </c>
      <c r="AG4211">
        <v>10042.009599999999</v>
      </c>
      <c r="AH4211">
        <v>235.3596</v>
      </c>
      <c r="AI4211">
        <v>78.453199999999995</v>
      </c>
      <c r="AJ4211">
        <v>367.40474799999998</v>
      </c>
      <c r="AK4211">
        <v>9963.5563999999995</v>
      </c>
      <c r="AL4211">
        <v>0</v>
      </c>
      <c r="AM4211">
        <v>0</v>
      </c>
    </row>
    <row r="4212" spans="21:39" x14ac:dyDescent="0.2">
      <c r="U4212">
        <f t="shared" si="250"/>
        <v>1.2859060000000113</v>
      </c>
      <c r="V4212">
        <v>353.407532</v>
      </c>
      <c r="W4212">
        <v>9571.2903999999999</v>
      </c>
      <c r="X4212">
        <v>235.3596</v>
      </c>
      <c r="Y4212">
        <v>392.26600000000002</v>
      </c>
      <c r="Z4212">
        <v>364.46719300000001</v>
      </c>
      <c r="AA4212">
        <v>10042.009599999999</v>
      </c>
      <c r="AB4212">
        <v>0</v>
      </c>
      <c r="AC4212">
        <v>0</v>
      </c>
      <c r="AE4212">
        <f t="shared" si="251"/>
        <v>1.2860040000000481</v>
      </c>
      <c r="AF4212">
        <v>356.35923100000002</v>
      </c>
      <c r="AG4212">
        <v>10042.009599999999</v>
      </c>
      <c r="AH4212">
        <v>78.453199999999995</v>
      </c>
      <c r="AI4212">
        <v>0</v>
      </c>
      <c r="AJ4212">
        <v>367.40505300000001</v>
      </c>
      <c r="AK4212">
        <v>10277.369199999999</v>
      </c>
      <c r="AL4212">
        <v>0</v>
      </c>
      <c r="AM4212">
        <v>156.90639999999999</v>
      </c>
    </row>
    <row r="4213" spans="21:39" x14ac:dyDescent="0.2">
      <c r="U4213">
        <f t="shared" si="250"/>
        <v>1.2862120000000345</v>
      </c>
      <c r="V4213">
        <v>353.40783800000003</v>
      </c>
      <c r="W4213">
        <v>9806.65</v>
      </c>
      <c r="X4213">
        <v>0</v>
      </c>
      <c r="Y4213">
        <v>0</v>
      </c>
      <c r="Z4213">
        <v>364.46749899999998</v>
      </c>
      <c r="AA4213">
        <v>9963.5563999999995</v>
      </c>
      <c r="AB4213">
        <v>0</v>
      </c>
      <c r="AC4213">
        <v>0</v>
      </c>
      <c r="AE4213">
        <f t="shared" si="251"/>
        <v>1.2863100000000145</v>
      </c>
      <c r="AF4213">
        <v>356.35953699999999</v>
      </c>
      <c r="AG4213">
        <v>9885.1031999999996</v>
      </c>
      <c r="AH4213">
        <v>0</v>
      </c>
      <c r="AI4213">
        <v>0</v>
      </c>
      <c r="AJ4213">
        <v>367.40535899999998</v>
      </c>
      <c r="AK4213">
        <v>10042.009599999999</v>
      </c>
      <c r="AL4213">
        <v>0</v>
      </c>
      <c r="AM4213">
        <v>0</v>
      </c>
    </row>
    <row r="4214" spans="21:39" x14ac:dyDescent="0.2">
      <c r="U4214">
        <f t="shared" si="250"/>
        <v>1.2865180000000009</v>
      </c>
      <c r="V4214">
        <v>353.40814399999999</v>
      </c>
      <c r="W4214">
        <v>10042.009599999999</v>
      </c>
      <c r="X4214">
        <v>0</v>
      </c>
      <c r="Y4214">
        <v>0</v>
      </c>
      <c r="Z4214">
        <v>364.467804</v>
      </c>
      <c r="AA4214">
        <v>9492.8371999999999</v>
      </c>
      <c r="AB4214">
        <v>0</v>
      </c>
      <c r="AC4214">
        <v>0</v>
      </c>
      <c r="AE4214">
        <f t="shared" si="251"/>
        <v>1.2866160000000377</v>
      </c>
      <c r="AF4214">
        <v>356.35984300000001</v>
      </c>
      <c r="AG4214">
        <v>9963.5563999999995</v>
      </c>
      <c r="AH4214">
        <v>0</v>
      </c>
      <c r="AI4214">
        <v>78.453199999999995</v>
      </c>
      <c r="AJ4214">
        <v>367.405664</v>
      </c>
      <c r="AK4214">
        <v>9885.1031999999996</v>
      </c>
      <c r="AL4214">
        <v>-235.3596</v>
      </c>
      <c r="AM4214">
        <v>0</v>
      </c>
    </row>
    <row r="4215" spans="21:39" x14ac:dyDescent="0.2">
      <c r="U4215">
        <f t="shared" si="250"/>
        <v>1.2868230000000267</v>
      </c>
      <c r="V4215">
        <v>353.40844900000002</v>
      </c>
      <c r="W4215">
        <v>10042.009599999999</v>
      </c>
      <c r="X4215">
        <v>0</v>
      </c>
      <c r="Y4215">
        <v>0</v>
      </c>
      <c r="Z4215">
        <v>364.46811000000002</v>
      </c>
      <c r="AA4215">
        <v>10198.915999999999</v>
      </c>
      <c r="AB4215">
        <v>78.453199999999995</v>
      </c>
      <c r="AC4215">
        <v>0</v>
      </c>
      <c r="AE4215">
        <f t="shared" si="251"/>
        <v>1.2869210000000066</v>
      </c>
      <c r="AF4215">
        <v>356.36014799999998</v>
      </c>
      <c r="AG4215">
        <v>9806.65</v>
      </c>
      <c r="AH4215">
        <v>78.453199999999995</v>
      </c>
      <c r="AI4215">
        <v>0</v>
      </c>
      <c r="AJ4215">
        <v>367.40597000000002</v>
      </c>
      <c r="AK4215">
        <v>10042.009599999999</v>
      </c>
      <c r="AL4215">
        <v>0</v>
      </c>
      <c r="AM4215">
        <v>0</v>
      </c>
    </row>
    <row r="4216" spans="21:39" x14ac:dyDescent="0.2">
      <c r="U4216">
        <f t="shared" si="250"/>
        <v>1.2871289999999931</v>
      </c>
      <c r="V4216">
        <v>353.40875499999999</v>
      </c>
      <c r="W4216">
        <v>9963.5563999999995</v>
      </c>
      <c r="X4216">
        <v>0</v>
      </c>
      <c r="Y4216">
        <v>0</v>
      </c>
      <c r="Z4216">
        <v>364.46841599999999</v>
      </c>
      <c r="AA4216">
        <v>10042.009599999999</v>
      </c>
      <c r="AB4216">
        <v>0</v>
      </c>
      <c r="AC4216">
        <v>0</v>
      </c>
      <c r="AE4216">
        <f t="shared" si="251"/>
        <v>1.2872270000000299</v>
      </c>
      <c r="AF4216">
        <v>356.360454</v>
      </c>
      <c r="AG4216">
        <v>10120.462799999999</v>
      </c>
      <c r="AH4216">
        <v>-235.3596</v>
      </c>
      <c r="AI4216">
        <v>0</v>
      </c>
      <c r="AJ4216">
        <v>367.40627499999999</v>
      </c>
      <c r="AK4216">
        <v>10042.009599999999</v>
      </c>
      <c r="AL4216">
        <v>-156.90639999999999</v>
      </c>
      <c r="AM4216">
        <v>-235.3596</v>
      </c>
    </row>
    <row r="4217" spans="21:39" x14ac:dyDescent="0.2">
      <c r="U4217">
        <f t="shared" si="250"/>
        <v>1.2874340000000188</v>
      </c>
      <c r="V4217">
        <v>353.40906000000001</v>
      </c>
      <c r="W4217">
        <v>10120.462799999999</v>
      </c>
      <c r="X4217">
        <v>0</v>
      </c>
      <c r="Y4217">
        <v>549.17240000000004</v>
      </c>
      <c r="Z4217">
        <v>364.46872100000002</v>
      </c>
      <c r="AA4217">
        <v>10120.462799999999</v>
      </c>
      <c r="AB4217">
        <v>0</v>
      </c>
      <c r="AC4217">
        <v>0</v>
      </c>
      <c r="AE4217">
        <f t="shared" si="251"/>
        <v>1.2875319999999988</v>
      </c>
      <c r="AF4217">
        <v>356.36075899999997</v>
      </c>
      <c r="AG4217">
        <v>9885.1031999999996</v>
      </c>
      <c r="AH4217">
        <v>78.453199999999995</v>
      </c>
      <c r="AI4217">
        <v>0</v>
      </c>
      <c r="AJ4217">
        <v>367.40658100000002</v>
      </c>
      <c r="AK4217">
        <v>10434.275600000001</v>
      </c>
      <c r="AL4217">
        <v>-313.81279999999998</v>
      </c>
      <c r="AM4217">
        <v>0</v>
      </c>
    </row>
    <row r="4218" spans="21:39" x14ac:dyDescent="0.2">
      <c r="U4218">
        <f t="shared" si="250"/>
        <v>1.2877399999999852</v>
      </c>
      <c r="V4218">
        <v>353.40936599999998</v>
      </c>
      <c r="W4218">
        <v>10042.009599999999</v>
      </c>
      <c r="X4218">
        <v>0</v>
      </c>
      <c r="Y4218">
        <v>0</v>
      </c>
      <c r="Z4218">
        <v>364.46902699999998</v>
      </c>
      <c r="AA4218">
        <v>10042.009599999999</v>
      </c>
      <c r="AB4218">
        <v>78.453199999999995</v>
      </c>
      <c r="AC4218">
        <v>0</v>
      </c>
      <c r="AE4218">
        <f t="shared" si="251"/>
        <v>1.287838000000022</v>
      </c>
      <c r="AF4218">
        <v>356.361065</v>
      </c>
      <c r="AG4218">
        <v>9885.1031999999996</v>
      </c>
      <c r="AH4218">
        <v>0</v>
      </c>
      <c r="AI4218">
        <v>0</v>
      </c>
      <c r="AJ4218">
        <v>367.40688699999998</v>
      </c>
      <c r="AK4218">
        <v>10042.009599999999</v>
      </c>
      <c r="AL4218">
        <v>0</v>
      </c>
      <c r="AM4218">
        <v>0</v>
      </c>
    </row>
    <row r="4219" spans="21:39" x14ac:dyDescent="0.2">
      <c r="U4219">
        <f t="shared" si="250"/>
        <v>1.288045000000011</v>
      </c>
      <c r="V4219">
        <v>353.409671</v>
      </c>
      <c r="W4219">
        <v>9806.65</v>
      </c>
      <c r="X4219">
        <v>0</v>
      </c>
      <c r="Y4219">
        <v>0</v>
      </c>
      <c r="Z4219">
        <v>364.46933200000001</v>
      </c>
      <c r="AA4219">
        <v>9963.5563999999995</v>
      </c>
      <c r="AB4219">
        <v>78.453199999999995</v>
      </c>
      <c r="AC4219">
        <v>78.453199999999995</v>
      </c>
      <c r="AE4219">
        <f t="shared" si="251"/>
        <v>1.2881440000000453</v>
      </c>
      <c r="AF4219">
        <v>356.36137100000002</v>
      </c>
      <c r="AG4219">
        <v>9963.5563999999995</v>
      </c>
      <c r="AH4219">
        <v>0</v>
      </c>
      <c r="AI4219">
        <v>0</v>
      </c>
      <c r="AJ4219">
        <v>367.40719200000001</v>
      </c>
      <c r="AK4219">
        <v>9806.65</v>
      </c>
      <c r="AL4219">
        <v>78.453199999999995</v>
      </c>
      <c r="AM4219">
        <v>0</v>
      </c>
    </row>
    <row r="4220" spans="21:39" x14ac:dyDescent="0.2">
      <c r="U4220">
        <f t="shared" si="250"/>
        <v>1.2883510000000342</v>
      </c>
      <c r="V4220">
        <v>353.40997700000003</v>
      </c>
      <c r="W4220">
        <v>10042.009599999999</v>
      </c>
      <c r="X4220">
        <v>0</v>
      </c>
      <c r="Y4220">
        <v>0</v>
      </c>
      <c r="Z4220">
        <v>364.46963799999997</v>
      </c>
      <c r="AA4220">
        <v>9963.5563999999995</v>
      </c>
      <c r="AB4220">
        <v>0</v>
      </c>
      <c r="AC4220">
        <v>313.81279999999998</v>
      </c>
      <c r="AE4220">
        <f t="shared" si="251"/>
        <v>1.2884490000000142</v>
      </c>
      <c r="AF4220">
        <v>356.36167599999999</v>
      </c>
      <c r="AG4220">
        <v>9963.5563999999995</v>
      </c>
      <c r="AH4220">
        <v>0</v>
      </c>
      <c r="AI4220">
        <v>0</v>
      </c>
      <c r="AJ4220">
        <v>367.40749799999998</v>
      </c>
      <c r="AK4220">
        <v>9963.5563999999995</v>
      </c>
      <c r="AL4220">
        <v>78.453199999999995</v>
      </c>
      <c r="AM4220">
        <v>156.90639999999999</v>
      </c>
    </row>
    <row r="4221" spans="21:39" x14ac:dyDescent="0.2">
      <c r="U4221">
        <f t="shared" si="250"/>
        <v>1.2886570000000006</v>
      </c>
      <c r="V4221">
        <v>353.41028299999999</v>
      </c>
      <c r="W4221">
        <v>9963.5563999999995</v>
      </c>
      <c r="X4221">
        <v>0</v>
      </c>
      <c r="Y4221">
        <v>0</v>
      </c>
      <c r="Z4221">
        <v>364.469944</v>
      </c>
      <c r="AA4221">
        <v>10042.009599999999</v>
      </c>
      <c r="AB4221">
        <v>0</v>
      </c>
      <c r="AC4221">
        <v>0</v>
      </c>
      <c r="AE4221">
        <f t="shared" si="251"/>
        <v>1.2887550000000374</v>
      </c>
      <c r="AF4221">
        <v>356.36198200000001</v>
      </c>
      <c r="AG4221">
        <v>10042.009599999999</v>
      </c>
      <c r="AH4221">
        <v>-156.90639999999999</v>
      </c>
      <c r="AI4221">
        <v>235.3596</v>
      </c>
      <c r="AJ4221">
        <v>367.407803</v>
      </c>
      <c r="AK4221">
        <v>10042.009599999999</v>
      </c>
      <c r="AL4221">
        <v>78.453199999999995</v>
      </c>
      <c r="AM4221">
        <v>0</v>
      </c>
    </row>
    <row r="4222" spans="21:39" x14ac:dyDescent="0.2">
      <c r="U4222">
        <f t="shared" si="250"/>
        <v>1.2889620000000264</v>
      </c>
      <c r="V4222">
        <v>353.41058800000002</v>
      </c>
      <c r="W4222">
        <v>9963.5563999999995</v>
      </c>
      <c r="X4222">
        <v>-392.26600000000002</v>
      </c>
      <c r="Y4222">
        <v>-313.81279999999998</v>
      </c>
      <c r="Z4222">
        <v>364.47024900000002</v>
      </c>
      <c r="AA4222">
        <v>9963.5563999999995</v>
      </c>
      <c r="AB4222">
        <v>0</v>
      </c>
      <c r="AC4222">
        <v>0</v>
      </c>
      <c r="AE4222">
        <f t="shared" si="251"/>
        <v>1.2890600000000063</v>
      </c>
      <c r="AF4222">
        <v>356.36228699999998</v>
      </c>
      <c r="AG4222">
        <v>10120.462799999999</v>
      </c>
      <c r="AH4222">
        <v>0</v>
      </c>
      <c r="AI4222">
        <v>0</v>
      </c>
      <c r="AJ4222">
        <v>367.40810900000002</v>
      </c>
      <c r="AK4222">
        <v>9963.5563999999995</v>
      </c>
      <c r="AL4222">
        <v>78.453199999999995</v>
      </c>
      <c r="AM4222">
        <v>156.90639999999999</v>
      </c>
    </row>
    <row r="4223" spans="21:39" x14ac:dyDescent="0.2">
      <c r="U4223">
        <f t="shared" si="250"/>
        <v>1.2892679999999928</v>
      </c>
      <c r="V4223">
        <v>353.41089399999998</v>
      </c>
      <c r="W4223">
        <v>10120.462799999999</v>
      </c>
      <c r="X4223">
        <v>0</v>
      </c>
      <c r="Y4223">
        <v>156.90639999999999</v>
      </c>
      <c r="Z4223">
        <v>364.47055499999999</v>
      </c>
      <c r="AA4223">
        <v>10042.009599999999</v>
      </c>
      <c r="AB4223">
        <v>0</v>
      </c>
      <c r="AC4223">
        <v>0</v>
      </c>
      <c r="AE4223">
        <f t="shared" si="251"/>
        <v>1.2893660000000295</v>
      </c>
      <c r="AF4223">
        <v>356.362593</v>
      </c>
      <c r="AG4223">
        <v>10042.009599999999</v>
      </c>
      <c r="AH4223">
        <v>78.453199999999995</v>
      </c>
      <c r="AI4223">
        <v>0</v>
      </c>
      <c r="AJ4223">
        <v>367.40841499999999</v>
      </c>
      <c r="AK4223">
        <v>10042.009599999999</v>
      </c>
      <c r="AL4223">
        <v>0</v>
      </c>
      <c r="AM4223">
        <v>0</v>
      </c>
    </row>
    <row r="4224" spans="21:39" x14ac:dyDescent="0.2">
      <c r="U4224">
        <f t="shared" si="250"/>
        <v>1.2895730000000185</v>
      </c>
      <c r="V4224">
        <v>353.41119900000001</v>
      </c>
      <c r="W4224">
        <v>9885.1031999999996</v>
      </c>
      <c r="X4224">
        <v>0</v>
      </c>
      <c r="Y4224">
        <v>-156.90639999999999</v>
      </c>
      <c r="Z4224">
        <v>364.47086000000002</v>
      </c>
      <c r="AA4224">
        <v>10042.009599999999</v>
      </c>
      <c r="AB4224">
        <v>78.453199999999995</v>
      </c>
      <c r="AC4224">
        <v>0</v>
      </c>
      <c r="AE4224">
        <f t="shared" si="251"/>
        <v>1.2896720000000528</v>
      </c>
      <c r="AF4224">
        <v>356.36289900000003</v>
      </c>
      <c r="AG4224">
        <v>9963.5563999999995</v>
      </c>
      <c r="AH4224">
        <v>0</v>
      </c>
      <c r="AI4224">
        <v>-156.90639999999999</v>
      </c>
      <c r="AJ4224">
        <v>367.40872000000002</v>
      </c>
      <c r="AK4224">
        <v>9963.5563999999995</v>
      </c>
      <c r="AL4224">
        <v>0</v>
      </c>
      <c r="AM4224">
        <v>0</v>
      </c>
    </row>
    <row r="4225" spans="21:39" x14ac:dyDescent="0.2">
      <c r="U4225">
        <f t="shared" si="250"/>
        <v>1.2898789999999849</v>
      </c>
      <c r="V4225">
        <v>353.41150499999998</v>
      </c>
      <c r="W4225">
        <v>10042.009599999999</v>
      </c>
      <c r="X4225">
        <v>0</v>
      </c>
      <c r="Y4225">
        <v>78.453199999999995</v>
      </c>
      <c r="Z4225">
        <v>364.47116599999998</v>
      </c>
      <c r="AA4225">
        <v>9806.65</v>
      </c>
      <c r="AB4225">
        <v>0</v>
      </c>
      <c r="AC4225">
        <v>0</v>
      </c>
      <c r="AE4225">
        <f t="shared" si="251"/>
        <v>1.2899770000000217</v>
      </c>
      <c r="AF4225">
        <v>356.363204</v>
      </c>
      <c r="AG4225">
        <v>10042.009599999999</v>
      </c>
      <c r="AH4225">
        <v>0</v>
      </c>
      <c r="AI4225">
        <v>0</v>
      </c>
      <c r="AJ4225">
        <v>367.40902599999998</v>
      </c>
      <c r="AK4225">
        <v>10042.009599999999</v>
      </c>
      <c r="AL4225">
        <v>0</v>
      </c>
      <c r="AM4225">
        <v>0</v>
      </c>
    </row>
    <row r="4226" spans="21:39" x14ac:dyDescent="0.2">
      <c r="U4226">
        <f t="shared" si="250"/>
        <v>1.2901850000000081</v>
      </c>
      <c r="V4226">
        <v>353.411811</v>
      </c>
      <c r="W4226">
        <v>10042.009599999999</v>
      </c>
      <c r="X4226">
        <v>0</v>
      </c>
      <c r="Y4226">
        <v>0</v>
      </c>
      <c r="Z4226">
        <v>364.47147200000001</v>
      </c>
      <c r="AA4226">
        <v>9963.5563999999995</v>
      </c>
      <c r="AB4226">
        <v>0</v>
      </c>
      <c r="AC4226">
        <v>0</v>
      </c>
      <c r="AE4226">
        <f t="shared" si="251"/>
        <v>1.2902830000000449</v>
      </c>
      <c r="AF4226">
        <v>356.36351000000002</v>
      </c>
      <c r="AG4226">
        <v>10042.009599999999</v>
      </c>
      <c r="AH4226">
        <v>156.90639999999999</v>
      </c>
      <c r="AI4226">
        <v>0</v>
      </c>
      <c r="AJ4226">
        <v>367.40933100000001</v>
      </c>
      <c r="AK4226">
        <v>10042.009599999999</v>
      </c>
      <c r="AL4226">
        <v>0</v>
      </c>
      <c r="AM4226">
        <v>0</v>
      </c>
    </row>
    <row r="4227" spans="21:39" x14ac:dyDescent="0.2">
      <c r="U4227">
        <f t="shared" si="250"/>
        <v>1.2904900000000339</v>
      </c>
      <c r="V4227">
        <v>353.41211600000003</v>
      </c>
      <c r="W4227">
        <v>9963.5563999999995</v>
      </c>
      <c r="X4227">
        <v>156.90639999999999</v>
      </c>
      <c r="Y4227">
        <v>0</v>
      </c>
      <c r="Z4227">
        <v>364.47177699999997</v>
      </c>
      <c r="AA4227">
        <v>10042.009599999999</v>
      </c>
      <c r="AB4227">
        <v>0</v>
      </c>
      <c r="AC4227">
        <v>0</v>
      </c>
      <c r="AE4227">
        <f t="shared" si="251"/>
        <v>1.2905880000000138</v>
      </c>
      <c r="AF4227">
        <v>356.36381499999999</v>
      </c>
      <c r="AG4227">
        <v>9963.5563999999995</v>
      </c>
      <c r="AH4227">
        <v>78.453199999999995</v>
      </c>
      <c r="AI4227">
        <v>78.453199999999995</v>
      </c>
      <c r="AJ4227">
        <v>367.40963699999998</v>
      </c>
      <c r="AK4227">
        <v>9963.5563999999995</v>
      </c>
      <c r="AL4227">
        <v>0</v>
      </c>
      <c r="AM4227">
        <v>-156.90639999999999</v>
      </c>
    </row>
    <row r="4228" spans="21:39" x14ac:dyDescent="0.2">
      <c r="U4228">
        <f t="shared" si="250"/>
        <v>1.2907960000000003</v>
      </c>
      <c r="V4228">
        <v>353.41242199999999</v>
      </c>
      <c r="W4228">
        <v>10042.009599999999</v>
      </c>
      <c r="X4228">
        <v>-156.90639999999999</v>
      </c>
      <c r="Y4228">
        <v>0</v>
      </c>
      <c r="Z4228">
        <v>364.472083</v>
      </c>
      <c r="AA4228">
        <v>10042.009599999999</v>
      </c>
      <c r="AB4228">
        <v>0</v>
      </c>
      <c r="AC4228">
        <v>0</v>
      </c>
      <c r="AE4228">
        <f t="shared" si="251"/>
        <v>1.2908940000000371</v>
      </c>
      <c r="AF4228">
        <v>356.36412100000001</v>
      </c>
      <c r="AG4228">
        <v>9885.1031999999996</v>
      </c>
      <c r="AH4228">
        <v>0</v>
      </c>
      <c r="AI4228">
        <v>0</v>
      </c>
      <c r="AJ4228">
        <v>367.409942</v>
      </c>
      <c r="AK4228">
        <v>10512.728800000001</v>
      </c>
      <c r="AL4228">
        <v>0</v>
      </c>
      <c r="AM4228">
        <v>0</v>
      </c>
    </row>
    <row r="4229" spans="21:39" x14ac:dyDescent="0.2">
      <c r="U4229">
        <f t="shared" ref="U4229:U4292" si="252">V4229-$V$4</f>
        <v>1.291101000000026</v>
      </c>
      <c r="V4229">
        <v>353.41272700000002</v>
      </c>
      <c r="W4229">
        <v>10042.009599999999</v>
      </c>
      <c r="X4229">
        <v>0</v>
      </c>
      <c r="Y4229">
        <v>0</v>
      </c>
      <c r="Z4229">
        <v>364.47238800000002</v>
      </c>
      <c r="AA4229">
        <v>9963.5563999999995</v>
      </c>
      <c r="AB4229">
        <v>78.453199999999995</v>
      </c>
      <c r="AC4229">
        <v>0</v>
      </c>
      <c r="AE4229">
        <f t="shared" ref="AE4229:AE4292" si="253">AF4229-$AF$4</f>
        <v>1.2912000000000035</v>
      </c>
      <c r="AF4229">
        <v>356.36442699999998</v>
      </c>
      <c r="AG4229">
        <v>9963.5563999999995</v>
      </c>
      <c r="AH4229">
        <v>0</v>
      </c>
      <c r="AI4229">
        <v>0</v>
      </c>
      <c r="AJ4229">
        <v>367.41024800000002</v>
      </c>
      <c r="AK4229">
        <v>10042.009599999999</v>
      </c>
      <c r="AL4229">
        <v>0</v>
      </c>
      <c r="AM4229">
        <v>0</v>
      </c>
    </row>
    <row r="4230" spans="21:39" x14ac:dyDescent="0.2">
      <c r="U4230">
        <f t="shared" si="252"/>
        <v>1.2914069999999924</v>
      </c>
      <c r="V4230">
        <v>353.41303299999998</v>
      </c>
      <c r="W4230">
        <v>10042.009599999999</v>
      </c>
      <c r="X4230">
        <v>-156.90639999999999</v>
      </c>
      <c r="Y4230">
        <v>0</v>
      </c>
      <c r="Z4230">
        <v>364.47269399999999</v>
      </c>
      <c r="AA4230">
        <v>10512.728800000001</v>
      </c>
      <c r="AB4230">
        <v>0</v>
      </c>
      <c r="AC4230">
        <v>0</v>
      </c>
      <c r="AE4230">
        <f t="shared" si="253"/>
        <v>1.2915050000000292</v>
      </c>
      <c r="AF4230">
        <v>356.364732</v>
      </c>
      <c r="AG4230">
        <v>9885.1031999999996</v>
      </c>
      <c r="AH4230">
        <v>0</v>
      </c>
      <c r="AI4230">
        <v>0</v>
      </c>
      <c r="AJ4230">
        <v>367.41055399999999</v>
      </c>
      <c r="AK4230">
        <v>10042.009599999999</v>
      </c>
      <c r="AL4230">
        <v>156.90639999999999</v>
      </c>
      <c r="AM4230">
        <v>-156.90639999999999</v>
      </c>
    </row>
    <row r="4231" spans="21:39" x14ac:dyDescent="0.2">
      <c r="U4231">
        <f t="shared" si="252"/>
        <v>1.2917130000000157</v>
      </c>
      <c r="V4231">
        <v>353.41333900000001</v>
      </c>
      <c r="W4231">
        <v>9963.5563999999995</v>
      </c>
      <c r="X4231">
        <v>0</v>
      </c>
      <c r="Y4231">
        <v>-156.90639999999999</v>
      </c>
      <c r="Z4231">
        <v>364.47300000000001</v>
      </c>
      <c r="AA4231">
        <v>10042.009599999999</v>
      </c>
      <c r="AB4231">
        <v>0</v>
      </c>
      <c r="AC4231">
        <v>0</v>
      </c>
      <c r="AE4231">
        <f t="shared" si="253"/>
        <v>1.2918110000000524</v>
      </c>
      <c r="AF4231">
        <v>356.36503800000003</v>
      </c>
      <c r="AG4231">
        <v>9963.5563999999995</v>
      </c>
      <c r="AH4231">
        <v>0</v>
      </c>
      <c r="AI4231">
        <v>0</v>
      </c>
      <c r="AJ4231">
        <v>367.41085900000002</v>
      </c>
      <c r="AK4231">
        <v>9963.5563999999995</v>
      </c>
      <c r="AL4231">
        <v>235.3596</v>
      </c>
      <c r="AM4231">
        <v>0</v>
      </c>
    </row>
    <row r="4232" spans="21:39" x14ac:dyDescent="0.2">
      <c r="U4232">
        <f t="shared" si="252"/>
        <v>1.2920179999999846</v>
      </c>
      <c r="V4232">
        <v>353.41364399999998</v>
      </c>
      <c r="W4232">
        <v>9963.5563999999995</v>
      </c>
      <c r="X4232">
        <v>0</v>
      </c>
      <c r="Y4232">
        <v>156.90639999999999</v>
      </c>
      <c r="Z4232">
        <v>364.47330499999998</v>
      </c>
      <c r="AA4232">
        <v>9963.5563999999995</v>
      </c>
      <c r="AB4232">
        <v>0</v>
      </c>
      <c r="AC4232">
        <v>156.90639999999999</v>
      </c>
      <c r="AE4232">
        <f t="shared" si="253"/>
        <v>1.2921170000000188</v>
      </c>
      <c r="AF4232">
        <v>356.36534399999999</v>
      </c>
      <c r="AG4232">
        <v>10042.009599999999</v>
      </c>
      <c r="AH4232">
        <v>0</v>
      </c>
      <c r="AI4232">
        <v>-235.3596</v>
      </c>
      <c r="AJ4232">
        <v>367.41116499999998</v>
      </c>
      <c r="AK4232">
        <v>10042.009599999999</v>
      </c>
      <c r="AL4232">
        <v>0</v>
      </c>
      <c r="AM4232">
        <v>235.3596</v>
      </c>
    </row>
    <row r="4233" spans="21:39" x14ac:dyDescent="0.2">
      <c r="U4233">
        <f t="shared" si="252"/>
        <v>1.2923240000000078</v>
      </c>
      <c r="V4233">
        <v>353.41395</v>
      </c>
      <c r="W4233">
        <v>10120.462799999999</v>
      </c>
      <c r="X4233">
        <v>78.453199999999995</v>
      </c>
      <c r="Y4233">
        <v>1019.8916</v>
      </c>
      <c r="Z4233">
        <v>364.47361100000001</v>
      </c>
      <c r="AA4233">
        <v>10042.009599999999</v>
      </c>
      <c r="AB4233">
        <v>78.453199999999995</v>
      </c>
      <c r="AC4233">
        <v>0</v>
      </c>
      <c r="AE4233">
        <f t="shared" si="253"/>
        <v>1.2924220000000446</v>
      </c>
      <c r="AF4233">
        <v>356.36564900000002</v>
      </c>
      <c r="AG4233">
        <v>10042.009599999999</v>
      </c>
      <c r="AH4233">
        <v>0</v>
      </c>
      <c r="AI4233">
        <v>0</v>
      </c>
      <c r="AJ4233">
        <v>367.41147000000001</v>
      </c>
      <c r="AK4233">
        <v>10277.369199999999</v>
      </c>
      <c r="AL4233">
        <v>235.3596</v>
      </c>
      <c r="AM4233">
        <v>-313.81279999999998</v>
      </c>
    </row>
    <row r="4234" spans="21:39" x14ac:dyDescent="0.2">
      <c r="U4234">
        <f t="shared" si="252"/>
        <v>1.2926290000000336</v>
      </c>
      <c r="V4234">
        <v>353.41425500000003</v>
      </c>
      <c r="W4234">
        <v>10826.5416</v>
      </c>
      <c r="X4234">
        <v>-235.3596</v>
      </c>
      <c r="Y4234">
        <v>235.3596</v>
      </c>
      <c r="Z4234">
        <v>364.47391599999997</v>
      </c>
      <c r="AA4234">
        <v>9963.5563999999995</v>
      </c>
      <c r="AB4234">
        <v>0</v>
      </c>
      <c r="AC4234">
        <v>-156.90639999999999</v>
      </c>
      <c r="AE4234">
        <f t="shared" si="253"/>
        <v>1.292728000000011</v>
      </c>
      <c r="AF4234">
        <v>356.36595499999999</v>
      </c>
      <c r="AG4234">
        <v>10042.009599999999</v>
      </c>
      <c r="AH4234">
        <v>0</v>
      </c>
      <c r="AI4234">
        <v>0</v>
      </c>
      <c r="AJ4234">
        <v>367.41177599999997</v>
      </c>
      <c r="AK4234">
        <v>10042.009599999999</v>
      </c>
      <c r="AL4234">
        <v>0</v>
      </c>
      <c r="AM4234">
        <v>0</v>
      </c>
    </row>
    <row r="4235" spans="21:39" x14ac:dyDescent="0.2">
      <c r="U4235">
        <f t="shared" si="252"/>
        <v>1.2929349999999999</v>
      </c>
      <c r="V4235">
        <v>353.41456099999999</v>
      </c>
      <c r="W4235">
        <v>10198.915999999999</v>
      </c>
      <c r="X4235">
        <v>235.3596</v>
      </c>
      <c r="Y4235">
        <v>0</v>
      </c>
      <c r="Z4235">
        <v>364.474222</v>
      </c>
      <c r="AA4235">
        <v>10042.009599999999</v>
      </c>
      <c r="AB4235">
        <v>0</v>
      </c>
      <c r="AC4235">
        <v>0</v>
      </c>
      <c r="AE4235">
        <f t="shared" si="253"/>
        <v>1.2930330000000367</v>
      </c>
      <c r="AF4235">
        <v>356.36626000000001</v>
      </c>
      <c r="AG4235">
        <v>10042.009599999999</v>
      </c>
      <c r="AH4235">
        <v>0</v>
      </c>
      <c r="AI4235">
        <v>0</v>
      </c>
      <c r="AJ4235">
        <v>367.412081</v>
      </c>
      <c r="AK4235">
        <v>10042.009599999999</v>
      </c>
      <c r="AL4235">
        <v>0</v>
      </c>
      <c r="AM4235">
        <v>0</v>
      </c>
    </row>
    <row r="4236" spans="21:39" x14ac:dyDescent="0.2">
      <c r="U4236">
        <f t="shared" si="252"/>
        <v>1.2932400000000257</v>
      </c>
      <c r="V4236">
        <v>353.41486600000002</v>
      </c>
      <c r="W4236">
        <v>9963.5563999999995</v>
      </c>
      <c r="X4236">
        <v>156.90639999999999</v>
      </c>
      <c r="Y4236">
        <v>627.62559999999996</v>
      </c>
      <c r="Z4236">
        <v>364.47452800000002</v>
      </c>
      <c r="AA4236">
        <v>9806.65</v>
      </c>
      <c r="AB4236">
        <v>156.90639999999999</v>
      </c>
      <c r="AC4236">
        <v>313.81279999999998</v>
      </c>
      <c r="AE4236">
        <f t="shared" si="253"/>
        <v>1.2933390000000031</v>
      </c>
      <c r="AF4236">
        <v>356.36656599999998</v>
      </c>
      <c r="AG4236">
        <v>9963.5563999999995</v>
      </c>
      <c r="AH4236">
        <v>156.90639999999999</v>
      </c>
      <c r="AI4236">
        <v>78.453199999999995</v>
      </c>
      <c r="AJ4236">
        <v>367.41238700000002</v>
      </c>
      <c r="AK4236">
        <v>9885.1031999999996</v>
      </c>
      <c r="AL4236">
        <v>0</v>
      </c>
      <c r="AM4236">
        <v>0</v>
      </c>
    </row>
    <row r="4237" spans="21:39" x14ac:dyDescent="0.2">
      <c r="U4237">
        <f t="shared" si="252"/>
        <v>1.2935459999999921</v>
      </c>
      <c r="V4237">
        <v>353.41517199999998</v>
      </c>
      <c r="W4237">
        <v>10198.915999999999</v>
      </c>
      <c r="X4237">
        <v>-78.453199999999995</v>
      </c>
      <c r="Y4237">
        <v>313.81279999999998</v>
      </c>
      <c r="Z4237">
        <v>364.47483299999999</v>
      </c>
      <c r="AA4237">
        <v>9963.5563999999995</v>
      </c>
      <c r="AB4237">
        <v>0</v>
      </c>
      <c r="AC4237">
        <v>0</v>
      </c>
      <c r="AE4237">
        <f t="shared" si="253"/>
        <v>1.2936450000000264</v>
      </c>
      <c r="AF4237">
        <v>356.366872</v>
      </c>
      <c r="AG4237">
        <v>10198.915999999999</v>
      </c>
      <c r="AH4237">
        <v>156.90639999999999</v>
      </c>
      <c r="AI4237">
        <v>156.90639999999999</v>
      </c>
      <c r="AJ4237">
        <v>367.41269299999999</v>
      </c>
      <c r="AK4237">
        <v>9806.65</v>
      </c>
      <c r="AL4237">
        <v>0</v>
      </c>
      <c r="AM4237">
        <v>0</v>
      </c>
    </row>
    <row r="4238" spans="21:39" x14ac:dyDescent="0.2">
      <c r="U4238">
        <f t="shared" si="252"/>
        <v>1.2938520000000153</v>
      </c>
      <c r="V4238">
        <v>353.41547800000001</v>
      </c>
      <c r="W4238">
        <v>10826.5416</v>
      </c>
      <c r="X4238">
        <v>-392.26600000000002</v>
      </c>
      <c r="Y4238">
        <v>0</v>
      </c>
      <c r="Z4238">
        <v>364.47513900000001</v>
      </c>
      <c r="AA4238">
        <v>10042.009599999999</v>
      </c>
      <c r="AB4238">
        <v>78.453199999999995</v>
      </c>
      <c r="AC4238">
        <v>0</v>
      </c>
      <c r="AE4238">
        <f t="shared" si="253"/>
        <v>1.2939500000000521</v>
      </c>
      <c r="AF4238">
        <v>356.36717700000003</v>
      </c>
      <c r="AG4238">
        <v>10042.009599999999</v>
      </c>
      <c r="AH4238">
        <v>0</v>
      </c>
      <c r="AI4238">
        <v>78.453199999999995</v>
      </c>
      <c r="AJ4238">
        <v>367.41299800000002</v>
      </c>
      <c r="AK4238">
        <v>10042.009599999999</v>
      </c>
      <c r="AL4238">
        <v>549.17240000000004</v>
      </c>
      <c r="AM4238">
        <v>235.3596</v>
      </c>
    </row>
    <row r="4239" spans="21:39" x14ac:dyDescent="0.2">
      <c r="U4239">
        <f t="shared" si="252"/>
        <v>1.2941569999999842</v>
      </c>
      <c r="V4239">
        <v>353.41578299999998</v>
      </c>
      <c r="W4239">
        <v>10042.009599999999</v>
      </c>
      <c r="X4239">
        <v>0</v>
      </c>
      <c r="Y4239">
        <v>0</v>
      </c>
      <c r="Z4239">
        <v>364.47544399999998</v>
      </c>
      <c r="AA4239">
        <v>9885.1031999999996</v>
      </c>
      <c r="AB4239">
        <v>0</v>
      </c>
      <c r="AC4239">
        <v>0</v>
      </c>
      <c r="AE4239">
        <f t="shared" si="253"/>
        <v>1.2942560000000185</v>
      </c>
      <c r="AF4239">
        <v>356.36748299999999</v>
      </c>
      <c r="AG4239">
        <v>10042.009599999999</v>
      </c>
      <c r="AH4239">
        <v>0</v>
      </c>
      <c r="AI4239">
        <v>0</v>
      </c>
      <c r="AJ4239">
        <v>367.41330399999998</v>
      </c>
      <c r="AK4239">
        <v>10042.009599999999</v>
      </c>
      <c r="AL4239">
        <v>0</v>
      </c>
      <c r="AM4239">
        <v>156.90639999999999</v>
      </c>
    </row>
    <row r="4240" spans="21:39" x14ac:dyDescent="0.2">
      <c r="U4240">
        <f t="shared" si="252"/>
        <v>1.2944630000000075</v>
      </c>
      <c r="V4240">
        <v>353.416089</v>
      </c>
      <c r="W4240">
        <v>10042.009599999999</v>
      </c>
      <c r="X4240">
        <v>0</v>
      </c>
      <c r="Y4240">
        <v>0</v>
      </c>
      <c r="Z4240">
        <v>364.47575000000001</v>
      </c>
      <c r="AA4240">
        <v>9963.5563999999995</v>
      </c>
      <c r="AB4240">
        <v>78.453199999999995</v>
      </c>
      <c r="AC4240">
        <v>0</v>
      </c>
      <c r="AE4240">
        <f t="shared" si="253"/>
        <v>1.2945610000000443</v>
      </c>
      <c r="AF4240">
        <v>356.36778800000002</v>
      </c>
      <c r="AG4240">
        <v>9806.65</v>
      </c>
      <c r="AH4240">
        <v>78.453199999999995</v>
      </c>
      <c r="AI4240">
        <v>0</v>
      </c>
      <c r="AJ4240">
        <v>367.41360900000001</v>
      </c>
      <c r="AK4240">
        <v>9806.65</v>
      </c>
      <c r="AL4240">
        <v>0</v>
      </c>
      <c r="AM4240">
        <v>0</v>
      </c>
    </row>
    <row r="4241" spans="21:39" x14ac:dyDescent="0.2">
      <c r="U4241">
        <f t="shared" si="252"/>
        <v>1.2947680000000332</v>
      </c>
      <c r="V4241">
        <v>353.41639400000003</v>
      </c>
      <c r="W4241">
        <v>10042.009599999999</v>
      </c>
      <c r="X4241">
        <v>0</v>
      </c>
      <c r="Y4241">
        <v>0</v>
      </c>
      <c r="Z4241">
        <v>364.47605600000003</v>
      </c>
      <c r="AA4241">
        <v>9492.8371999999999</v>
      </c>
      <c r="AB4241">
        <v>470.7192</v>
      </c>
      <c r="AC4241">
        <v>235.3596</v>
      </c>
      <c r="AE4241">
        <f t="shared" si="253"/>
        <v>1.2948670000000106</v>
      </c>
      <c r="AF4241">
        <v>356.36809399999999</v>
      </c>
      <c r="AG4241">
        <v>9885.1031999999996</v>
      </c>
      <c r="AH4241">
        <v>78.453199999999995</v>
      </c>
      <c r="AI4241">
        <v>0</v>
      </c>
      <c r="AJ4241">
        <v>367.41391499999997</v>
      </c>
      <c r="AK4241">
        <v>10042.009599999999</v>
      </c>
      <c r="AL4241">
        <v>0</v>
      </c>
      <c r="AM4241">
        <v>0</v>
      </c>
    </row>
    <row r="4242" spans="21:39" x14ac:dyDescent="0.2">
      <c r="U4242">
        <f t="shared" si="252"/>
        <v>1.2950739999999996</v>
      </c>
      <c r="V4242">
        <v>353.41669999999999</v>
      </c>
      <c r="W4242">
        <v>10042.009599999999</v>
      </c>
      <c r="X4242">
        <v>0</v>
      </c>
      <c r="Y4242">
        <v>0</v>
      </c>
      <c r="Z4242">
        <v>364.476361</v>
      </c>
      <c r="AA4242">
        <v>9885.1031999999996</v>
      </c>
      <c r="AB4242">
        <v>0</v>
      </c>
      <c r="AC4242">
        <v>0</v>
      </c>
      <c r="AE4242">
        <f t="shared" si="253"/>
        <v>1.2951730000000339</v>
      </c>
      <c r="AF4242">
        <v>356.36840000000001</v>
      </c>
      <c r="AG4242">
        <v>10042.009599999999</v>
      </c>
      <c r="AH4242">
        <v>-313.81279999999998</v>
      </c>
      <c r="AI4242">
        <v>-470.7192</v>
      </c>
      <c r="AJ4242">
        <v>367.414221</v>
      </c>
      <c r="AK4242">
        <v>10042.009599999999</v>
      </c>
      <c r="AL4242">
        <v>0</v>
      </c>
      <c r="AM4242">
        <v>0</v>
      </c>
    </row>
    <row r="4243" spans="21:39" x14ac:dyDescent="0.2">
      <c r="U4243">
        <f t="shared" si="252"/>
        <v>1.2953800000000228</v>
      </c>
      <c r="V4243">
        <v>353.41700600000001</v>
      </c>
      <c r="W4243">
        <v>9963.5563999999995</v>
      </c>
      <c r="X4243">
        <v>0</v>
      </c>
      <c r="Y4243">
        <v>-470.7192</v>
      </c>
      <c r="Z4243">
        <v>364.47666700000002</v>
      </c>
      <c r="AA4243">
        <v>10042.009599999999</v>
      </c>
      <c r="AB4243">
        <v>0</v>
      </c>
      <c r="AC4243">
        <v>0</v>
      </c>
      <c r="AE4243">
        <f t="shared" si="253"/>
        <v>1.2954780000000028</v>
      </c>
      <c r="AF4243">
        <v>356.36870499999998</v>
      </c>
      <c r="AG4243">
        <v>10042.009599999999</v>
      </c>
      <c r="AH4243">
        <v>0</v>
      </c>
      <c r="AI4243">
        <v>0</v>
      </c>
      <c r="AJ4243">
        <v>367.41452600000002</v>
      </c>
      <c r="AK4243">
        <v>10042.009599999999</v>
      </c>
      <c r="AL4243">
        <v>470.7192</v>
      </c>
      <c r="AM4243">
        <v>156.90639999999999</v>
      </c>
    </row>
    <row r="4244" spans="21:39" x14ac:dyDescent="0.2">
      <c r="U4244">
        <f t="shared" si="252"/>
        <v>1.2956849999999918</v>
      </c>
      <c r="V4244">
        <v>353.41731099999998</v>
      </c>
      <c r="W4244">
        <v>9885.1031999999996</v>
      </c>
      <c r="X4244">
        <v>0</v>
      </c>
      <c r="Y4244">
        <v>235.3596</v>
      </c>
      <c r="Z4244">
        <v>364.47697199999999</v>
      </c>
      <c r="AA4244">
        <v>9728.1967999999997</v>
      </c>
      <c r="AB4244">
        <v>0</v>
      </c>
      <c r="AC4244">
        <v>0</v>
      </c>
      <c r="AE4244">
        <f t="shared" si="253"/>
        <v>1.295784000000026</v>
      </c>
      <c r="AF4244">
        <v>356.369011</v>
      </c>
      <c r="AG4244">
        <v>10042.009599999999</v>
      </c>
      <c r="AH4244">
        <v>0</v>
      </c>
      <c r="AI4244">
        <v>0</v>
      </c>
      <c r="AJ4244">
        <v>367.41483199999999</v>
      </c>
      <c r="AK4244">
        <v>9728.1967999999997</v>
      </c>
      <c r="AL4244">
        <v>313.81279999999998</v>
      </c>
      <c r="AM4244">
        <v>0</v>
      </c>
    </row>
    <row r="4245" spans="21:39" x14ac:dyDescent="0.2">
      <c r="U4245">
        <f t="shared" si="252"/>
        <v>1.295991000000015</v>
      </c>
      <c r="V4245">
        <v>353.41761700000001</v>
      </c>
      <c r="W4245">
        <v>9963.5563999999995</v>
      </c>
      <c r="X4245">
        <v>0</v>
      </c>
      <c r="Y4245">
        <v>0</v>
      </c>
      <c r="Z4245">
        <v>364.47727800000001</v>
      </c>
      <c r="AA4245">
        <v>9963.5563999999995</v>
      </c>
      <c r="AB4245">
        <v>0</v>
      </c>
      <c r="AC4245">
        <v>0</v>
      </c>
      <c r="AE4245">
        <f t="shared" si="253"/>
        <v>1.2960890000000518</v>
      </c>
      <c r="AF4245">
        <v>356.36931600000003</v>
      </c>
      <c r="AG4245">
        <v>9963.5563999999995</v>
      </c>
      <c r="AH4245">
        <v>0</v>
      </c>
      <c r="AI4245">
        <v>0</v>
      </c>
      <c r="AJ4245">
        <v>367.41513700000002</v>
      </c>
      <c r="AK4245">
        <v>9963.5563999999995</v>
      </c>
      <c r="AL4245">
        <v>156.90639999999999</v>
      </c>
      <c r="AM4245">
        <v>78.453199999999995</v>
      </c>
    </row>
    <row r="4246" spans="21:39" x14ac:dyDescent="0.2">
      <c r="U4246">
        <f t="shared" si="252"/>
        <v>1.2962959999999839</v>
      </c>
      <c r="V4246">
        <v>353.41792199999998</v>
      </c>
      <c r="W4246">
        <v>10120.462799999999</v>
      </c>
      <c r="X4246">
        <v>0</v>
      </c>
      <c r="Y4246">
        <v>0</v>
      </c>
      <c r="Z4246">
        <v>364.47758399999998</v>
      </c>
      <c r="AA4246">
        <v>10042.009599999999</v>
      </c>
      <c r="AB4246">
        <v>78.453199999999995</v>
      </c>
      <c r="AC4246">
        <v>235.3596</v>
      </c>
      <c r="AE4246">
        <f t="shared" si="253"/>
        <v>1.2963950000000182</v>
      </c>
      <c r="AF4246">
        <v>356.36962199999999</v>
      </c>
      <c r="AG4246">
        <v>9885.1031999999996</v>
      </c>
      <c r="AH4246">
        <v>0</v>
      </c>
      <c r="AI4246">
        <v>0</v>
      </c>
      <c r="AJ4246">
        <v>367.41544299999998</v>
      </c>
      <c r="AK4246">
        <v>9963.5563999999995</v>
      </c>
      <c r="AL4246">
        <v>78.453199999999995</v>
      </c>
      <c r="AM4246">
        <v>0</v>
      </c>
    </row>
    <row r="4247" spans="21:39" x14ac:dyDescent="0.2">
      <c r="U4247">
        <f t="shared" si="252"/>
        <v>1.2966020000000071</v>
      </c>
      <c r="V4247">
        <v>353.418228</v>
      </c>
      <c r="W4247">
        <v>10120.462799999999</v>
      </c>
      <c r="X4247">
        <v>0</v>
      </c>
      <c r="Y4247">
        <v>0</v>
      </c>
      <c r="Z4247">
        <v>364.477889</v>
      </c>
      <c r="AA4247">
        <v>9885.1031999999996</v>
      </c>
      <c r="AB4247">
        <v>0</v>
      </c>
      <c r="AC4247">
        <v>0</v>
      </c>
      <c r="AE4247">
        <f t="shared" si="253"/>
        <v>1.2967010000000414</v>
      </c>
      <c r="AF4247">
        <v>356.36992800000002</v>
      </c>
      <c r="AG4247">
        <v>10042.009599999999</v>
      </c>
      <c r="AH4247">
        <v>156.90639999999999</v>
      </c>
      <c r="AI4247">
        <v>706.0788</v>
      </c>
      <c r="AJ4247">
        <v>367.41574800000001</v>
      </c>
      <c r="AK4247">
        <v>9885.1031999999996</v>
      </c>
      <c r="AL4247">
        <v>0</v>
      </c>
      <c r="AM4247">
        <v>0</v>
      </c>
    </row>
    <row r="4248" spans="21:39" x14ac:dyDescent="0.2">
      <c r="U4248">
        <f t="shared" si="252"/>
        <v>1.2969070000000329</v>
      </c>
      <c r="V4248">
        <v>353.41853300000002</v>
      </c>
      <c r="W4248">
        <v>10042.009599999999</v>
      </c>
      <c r="X4248">
        <v>0</v>
      </c>
      <c r="Y4248">
        <v>0</v>
      </c>
      <c r="Z4248">
        <v>364.47819500000003</v>
      </c>
      <c r="AA4248">
        <v>10042.009599999999</v>
      </c>
      <c r="AB4248">
        <v>0</v>
      </c>
      <c r="AC4248">
        <v>0</v>
      </c>
      <c r="AE4248">
        <f t="shared" si="253"/>
        <v>1.2970060000000103</v>
      </c>
      <c r="AF4248">
        <v>356.37023299999998</v>
      </c>
      <c r="AG4248">
        <v>9885.1031999999996</v>
      </c>
      <c r="AH4248">
        <v>0</v>
      </c>
      <c r="AI4248">
        <v>-235.3596</v>
      </c>
      <c r="AJ4248">
        <v>367.41605399999997</v>
      </c>
      <c r="AK4248">
        <v>9963.5563999999995</v>
      </c>
      <c r="AL4248">
        <v>0</v>
      </c>
      <c r="AM4248">
        <v>-156.90639999999999</v>
      </c>
    </row>
    <row r="4249" spans="21:39" x14ac:dyDescent="0.2">
      <c r="U4249">
        <f t="shared" si="252"/>
        <v>1.2972129999999993</v>
      </c>
      <c r="V4249">
        <v>353.41883899999999</v>
      </c>
      <c r="W4249">
        <v>9963.5563999999995</v>
      </c>
      <c r="X4249">
        <v>0</v>
      </c>
      <c r="Y4249">
        <v>78.453199999999995</v>
      </c>
      <c r="Z4249">
        <v>364.4785</v>
      </c>
      <c r="AA4249">
        <v>10042.009599999999</v>
      </c>
      <c r="AB4249">
        <v>0</v>
      </c>
      <c r="AC4249">
        <v>0</v>
      </c>
      <c r="AE4249">
        <f t="shared" si="253"/>
        <v>1.2973120000000335</v>
      </c>
      <c r="AF4249">
        <v>356.37053900000001</v>
      </c>
      <c r="AG4249">
        <v>10198.915999999999</v>
      </c>
      <c r="AH4249">
        <v>0</v>
      </c>
      <c r="AI4249">
        <v>0</v>
      </c>
      <c r="AJ4249">
        <v>367.41636</v>
      </c>
      <c r="AK4249">
        <v>10277.369199999999</v>
      </c>
      <c r="AL4249">
        <v>0</v>
      </c>
      <c r="AM4249">
        <v>0</v>
      </c>
    </row>
    <row r="4250" spans="21:39" x14ac:dyDescent="0.2">
      <c r="U4250">
        <f t="shared" si="252"/>
        <v>1.2975190000000225</v>
      </c>
      <c r="V4250">
        <v>353.41914500000001</v>
      </c>
      <c r="W4250">
        <v>10042.009599999999</v>
      </c>
      <c r="X4250">
        <v>0</v>
      </c>
      <c r="Y4250">
        <v>0</v>
      </c>
      <c r="Z4250">
        <v>364.47880600000002</v>
      </c>
      <c r="AA4250">
        <v>9885.1031999999996</v>
      </c>
      <c r="AB4250">
        <v>0</v>
      </c>
      <c r="AC4250">
        <v>0</v>
      </c>
      <c r="AE4250">
        <f t="shared" si="253"/>
        <v>1.2976170000000025</v>
      </c>
      <c r="AF4250">
        <v>356.37084399999998</v>
      </c>
      <c r="AG4250">
        <v>9414.384</v>
      </c>
      <c r="AH4250">
        <v>0</v>
      </c>
      <c r="AI4250">
        <v>0</v>
      </c>
      <c r="AJ4250">
        <v>367.41666500000002</v>
      </c>
      <c r="AK4250">
        <v>10042.009599999999</v>
      </c>
      <c r="AL4250">
        <v>0</v>
      </c>
      <c r="AM4250">
        <v>0</v>
      </c>
    </row>
    <row r="4251" spans="21:39" x14ac:dyDescent="0.2">
      <c r="U4251">
        <f t="shared" si="252"/>
        <v>1.2978239999999914</v>
      </c>
      <c r="V4251">
        <v>353.41944999999998</v>
      </c>
      <c r="W4251">
        <v>10198.915999999999</v>
      </c>
      <c r="X4251">
        <v>0</v>
      </c>
      <c r="Y4251">
        <v>0</v>
      </c>
      <c r="Z4251">
        <v>364.47911199999999</v>
      </c>
      <c r="AA4251">
        <v>10120.462799999999</v>
      </c>
      <c r="AB4251">
        <v>313.81279999999998</v>
      </c>
      <c r="AC4251">
        <v>78.453199999999995</v>
      </c>
      <c r="AE4251">
        <f t="shared" si="253"/>
        <v>1.2979230000000257</v>
      </c>
      <c r="AF4251">
        <v>356.37115</v>
      </c>
      <c r="AG4251">
        <v>9728.1967999999997</v>
      </c>
      <c r="AH4251">
        <v>0</v>
      </c>
      <c r="AI4251">
        <v>235.3596</v>
      </c>
      <c r="AJ4251">
        <v>367.41697099999999</v>
      </c>
      <c r="AK4251">
        <v>9885.1031999999996</v>
      </c>
      <c r="AL4251">
        <v>0</v>
      </c>
      <c r="AM4251">
        <v>0</v>
      </c>
    </row>
    <row r="4252" spans="21:39" x14ac:dyDescent="0.2">
      <c r="U4252">
        <f t="shared" si="252"/>
        <v>1.2981300000000147</v>
      </c>
      <c r="V4252">
        <v>353.41975600000001</v>
      </c>
      <c r="W4252">
        <v>9963.5563999999995</v>
      </c>
      <c r="X4252">
        <v>0</v>
      </c>
      <c r="Y4252">
        <v>0</v>
      </c>
      <c r="Z4252">
        <v>364.47941700000001</v>
      </c>
      <c r="AA4252">
        <v>9885.1031999999996</v>
      </c>
      <c r="AB4252">
        <v>0</v>
      </c>
      <c r="AC4252">
        <v>78.453199999999995</v>
      </c>
      <c r="AE4252">
        <f t="shared" si="253"/>
        <v>1.2982290000000489</v>
      </c>
      <c r="AF4252">
        <v>356.37145600000002</v>
      </c>
      <c r="AG4252">
        <v>10277.369199999999</v>
      </c>
      <c r="AH4252">
        <v>235.3596</v>
      </c>
      <c r="AI4252">
        <v>-313.81279999999998</v>
      </c>
      <c r="AJ4252">
        <v>367.41727600000002</v>
      </c>
      <c r="AK4252">
        <v>10042.009599999999</v>
      </c>
      <c r="AL4252">
        <v>0</v>
      </c>
      <c r="AM4252">
        <v>0</v>
      </c>
    </row>
    <row r="4253" spans="21:39" x14ac:dyDescent="0.2">
      <c r="U4253">
        <f t="shared" si="252"/>
        <v>1.2984349999999836</v>
      </c>
      <c r="V4253">
        <v>353.42006099999998</v>
      </c>
      <c r="W4253">
        <v>10277.369199999999</v>
      </c>
      <c r="X4253">
        <v>392.26600000000002</v>
      </c>
      <c r="Y4253">
        <v>235.3596</v>
      </c>
      <c r="Z4253">
        <v>364.47972299999998</v>
      </c>
      <c r="AA4253">
        <v>9728.1967999999997</v>
      </c>
      <c r="AB4253">
        <v>78.453199999999995</v>
      </c>
      <c r="AC4253">
        <v>0</v>
      </c>
      <c r="AE4253">
        <f t="shared" si="253"/>
        <v>1.2985340000000178</v>
      </c>
      <c r="AF4253">
        <v>356.37176099999999</v>
      </c>
      <c r="AG4253">
        <v>9649.7435999999998</v>
      </c>
      <c r="AH4253">
        <v>0</v>
      </c>
      <c r="AI4253">
        <v>0</v>
      </c>
      <c r="AJ4253">
        <v>367.41758199999998</v>
      </c>
      <c r="AK4253">
        <v>10042.009599999999</v>
      </c>
      <c r="AL4253">
        <v>0</v>
      </c>
      <c r="AM4253">
        <v>0</v>
      </c>
    </row>
    <row r="4254" spans="21:39" x14ac:dyDescent="0.2">
      <c r="U4254">
        <f t="shared" si="252"/>
        <v>1.2987410000000068</v>
      </c>
      <c r="V4254">
        <v>353.420367</v>
      </c>
      <c r="W4254">
        <v>10042.009599999999</v>
      </c>
      <c r="X4254">
        <v>0</v>
      </c>
      <c r="Y4254">
        <v>0</v>
      </c>
      <c r="Z4254">
        <v>364.480028</v>
      </c>
      <c r="AA4254">
        <v>9885.1031999999996</v>
      </c>
      <c r="AB4254">
        <v>78.453199999999995</v>
      </c>
      <c r="AC4254">
        <v>0</v>
      </c>
      <c r="AE4254">
        <f t="shared" si="253"/>
        <v>1.2988400000000411</v>
      </c>
      <c r="AF4254">
        <v>356.37206700000002</v>
      </c>
      <c r="AG4254">
        <v>10042.009599999999</v>
      </c>
      <c r="AH4254">
        <v>0</v>
      </c>
      <c r="AI4254">
        <v>0</v>
      </c>
      <c r="AJ4254">
        <v>367.41788700000001</v>
      </c>
      <c r="AK4254">
        <v>10042.009599999999</v>
      </c>
      <c r="AL4254">
        <v>156.90639999999999</v>
      </c>
      <c r="AM4254">
        <v>0</v>
      </c>
    </row>
    <row r="4255" spans="21:39" x14ac:dyDescent="0.2">
      <c r="U4255">
        <f t="shared" si="252"/>
        <v>1.29904700000003</v>
      </c>
      <c r="V4255">
        <v>353.42067300000002</v>
      </c>
      <c r="W4255">
        <v>10042.009599999999</v>
      </c>
      <c r="X4255">
        <v>0</v>
      </c>
      <c r="Y4255">
        <v>-156.90639999999999</v>
      </c>
      <c r="Z4255">
        <v>364.48033400000003</v>
      </c>
      <c r="AA4255">
        <v>9806.65</v>
      </c>
      <c r="AB4255">
        <v>0</v>
      </c>
      <c r="AC4255">
        <v>0</v>
      </c>
      <c r="AE4255">
        <f t="shared" si="253"/>
        <v>1.2991460000000075</v>
      </c>
      <c r="AF4255">
        <v>356.37237299999998</v>
      </c>
      <c r="AG4255">
        <v>10042.009599999999</v>
      </c>
      <c r="AH4255">
        <v>0</v>
      </c>
      <c r="AI4255">
        <v>78.453199999999995</v>
      </c>
      <c r="AJ4255">
        <v>367.41819299999997</v>
      </c>
      <c r="AK4255">
        <v>9335.9308000000001</v>
      </c>
      <c r="AL4255">
        <v>-78.453199999999995</v>
      </c>
      <c r="AM4255">
        <v>549.17240000000004</v>
      </c>
    </row>
    <row r="4256" spans="21:39" x14ac:dyDescent="0.2">
      <c r="U4256">
        <f t="shared" si="252"/>
        <v>1.299351999999999</v>
      </c>
      <c r="V4256">
        <v>353.42097799999999</v>
      </c>
      <c r="W4256">
        <v>9885.1031999999996</v>
      </c>
      <c r="X4256">
        <v>0</v>
      </c>
      <c r="Y4256">
        <v>0</v>
      </c>
      <c r="Z4256">
        <v>364.48063999999999</v>
      </c>
      <c r="AA4256">
        <v>10042.009599999999</v>
      </c>
      <c r="AB4256">
        <v>78.453199999999995</v>
      </c>
      <c r="AC4256">
        <v>549.17240000000004</v>
      </c>
      <c r="AE4256">
        <f t="shared" si="253"/>
        <v>1.2994510000000332</v>
      </c>
      <c r="AF4256">
        <v>356.37267800000001</v>
      </c>
      <c r="AG4256">
        <v>10120.462799999999</v>
      </c>
      <c r="AH4256">
        <v>0</v>
      </c>
      <c r="AI4256">
        <v>0</v>
      </c>
      <c r="AJ4256">
        <v>367.418499</v>
      </c>
      <c r="AK4256">
        <v>10591.182000000001</v>
      </c>
      <c r="AL4256">
        <v>-627.62559999999996</v>
      </c>
      <c r="AM4256">
        <v>-78.453199999999995</v>
      </c>
    </row>
    <row r="4257" spans="21:39" x14ac:dyDescent="0.2">
      <c r="U4257">
        <f t="shared" si="252"/>
        <v>1.2996580000000222</v>
      </c>
      <c r="V4257">
        <v>353.42128400000001</v>
      </c>
      <c r="W4257">
        <v>9963.5563999999995</v>
      </c>
      <c r="X4257">
        <v>0</v>
      </c>
      <c r="Y4257">
        <v>0</v>
      </c>
      <c r="Z4257">
        <v>364.48094500000002</v>
      </c>
      <c r="AA4257">
        <v>9963.5563999999995</v>
      </c>
      <c r="AB4257">
        <v>-549.17240000000004</v>
      </c>
      <c r="AC4257">
        <v>0</v>
      </c>
      <c r="AE4257">
        <f t="shared" si="253"/>
        <v>1.2997569999999996</v>
      </c>
      <c r="AF4257">
        <v>356.37298399999997</v>
      </c>
      <c r="AG4257">
        <v>9885.1031999999996</v>
      </c>
      <c r="AH4257">
        <v>0</v>
      </c>
      <c r="AI4257">
        <v>0</v>
      </c>
      <c r="AJ4257">
        <v>367.41880400000002</v>
      </c>
      <c r="AK4257">
        <v>9963.5563999999995</v>
      </c>
      <c r="AL4257">
        <v>862.98519999999996</v>
      </c>
      <c r="AM4257">
        <v>0</v>
      </c>
    </row>
    <row r="4258" spans="21:39" x14ac:dyDescent="0.2">
      <c r="U4258">
        <f t="shared" si="252"/>
        <v>1.2999629999999911</v>
      </c>
      <c r="V4258">
        <v>353.42158899999998</v>
      </c>
      <c r="W4258">
        <v>9963.5563999999995</v>
      </c>
      <c r="X4258">
        <v>156.90639999999999</v>
      </c>
      <c r="Y4258">
        <v>0</v>
      </c>
      <c r="Z4258">
        <v>364.48125099999999</v>
      </c>
      <c r="AA4258">
        <v>9963.5563999999995</v>
      </c>
      <c r="AB4258">
        <v>-78.453199999999995</v>
      </c>
      <c r="AC4258">
        <v>-235.3596</v>
      </c>
      <c r="AE4258">
        <f t="shared" si="253"/>
        <v>1.3000620000000254</v>
      </c>
      <c r="AF4258">
        <v>356.373289</v>
      </c>
      <c r="AG4258">
        <v>10277.369199999999</v>
      </c>
      <c r="AH4258">
        <v>235.3596</v>
      </c>
      <c r="AI4258">
        <v>392.26600000000002</v>
      </c>
      <c r="AJ4258">
        <v>367.41910999999999</v>
      </c>
      <c r="AK4258">
        <v>9649.7435999999998</v>
      </c>
      <c r="AL4258">
        <v>235.3596</v>
      </c>
      <c r="AM4258">
        <v>862.98519999999996</v>
      </c>
    </row>
    <row r="4259" spans="21:39" x14ac:dyDescent="0.2">
      <c r="U4259">
        <f t="shared" si="252"/>
        <v>1.3002690000000143</v>
      </c>
      <c r="V4259">
        <v>353.42189500000001</v>
      </c>
      <c r="W4259">
        <v>9885.1031999999996</v>
      </c>
      <c r="X4259">
        <v>0</v>
      </c>
      <c r="Y4259">
        <v>0</v>
      </c>
      <c r="Z4259">
        <v>364.48155600000001</v>
      </c>
      <c r="AA4259">
        <v>10042.009599999999</v>
      </c>
      <c r="AB4259">
        <v>78.453199999999995</v>
      </c>
      <c r="AC4259">
        <v>862.98519999999996</v>
      </c>
      <c r="AE4259">
        <f t="shared" si="253"/>
        <v>1.3003680000000486</v>
      </c>
      <c r="AF4259">
        <v>356.37359500000002</v>
      </c>
      <c r="AG4259">
        <v>10042.009599999999</v>
      </c>
      <c r="AH4259">
        <v>0</v>
      </c>
      <c r="AI4259">
        <v>0</v>
      </c>
      <c r="AJ4259">
        <v>367.41941500000001</v>
      </c>
      <c r="AK4259">
        <v>9963.5563999999995</v>
      </c>
      <c r="AL4259">
        <v>78.453199999999995</v>
      </c>
      <c r="AM4259">
        <v>549.17240000000004</v>
      </c>
    </row>
    <row r="4260" spans="21:39" x14ac:dyDescent="0.2">
      <c r="U4260">
        <f t="shared" si="252"/>
        <v>1.3005749999999807</v>
      </c>
      <c r="V4260">
        <v>353.42220099999997</v>
      </c>
      <c r="W4260">
        <v>10042.009599999999</v>
      </c>
      <c r="X4260">
        <v>-156.90639999999999</v>
      </c>
      <c r="Y4260">
        <v>0</v>
      </c>
      <c r="Z4260">
        <v>364.48186199999998</v>
      </c>
      <c r="AA4260">
        <v>11218.8076</v>
      </c>
      <c r="AB4260">
        <v>-313.81279999999998</v>
      </c>
      <c r="AC4260">
        <v>313.81279999999998</v>
      </c>
      <c r="AE4260">
        <f t="shared" si="253"/>
        <v>1.300674000000015</v>
      </c>
      <c r="AF4260">
        <v>356.37390099999999</v>
      </c>
      <c r="AG4260">
        <v>9806.65</v>
      </c>
      <c r="AH4260">
        <v>78.453199999999995</v>
      </c>
      <c r="AI4260">
        <v>0</v>
      </c>
      <c r="AJ4260">
        <v>367.41972099999998</v>
      </c>
      <c r="AK4260">
        <v>10042.009599999999</v>
      </c>
      <c r="AL4260">
        <v>0</v>
      </c>
      <c r="AM4260">
        <v>0</v>
      </c>
    </row>
    <row r="4261" spans="21:39" x14ac:dyDescent="0.2">
      <c r="U4261">
        <f t="shared" si="252"/>
        <v>1.3008800000000065</v>
      </c>
      <c r="V4261">
        <v>353.422506</v>
      </c>
      <c r="W4261">
        <v>10042.009599999999</v>
      </c>
      <c r="X4261">
        <v>0</v>
      </c>
      <c r="Y4261">
        <v>0</v>
      </c>
      <c r="Z4261">
        <v>364.482167</v>
      </c>
      <c r="AA4261">
        <v>10355.822399999999</v>
      </c>
      <c r="AB4261">
        <v>-392.26600000000002</v>
      </c>
      <c r="AC4261">
        <v>941.4384</v>
      </c>
      <c r="AE4261">
        <f t="shared" si="253"/>
        <v>1.3009790000000407</v>
      </c>
      <c r="AF4261">
        <v>356.37420600000002</v>
      </c>
      <c r="AG4261">
        <v>10042.009599999999</v>
      </c>
      <c r="AH4261">
        <v>0</v>
      </c>
      <c r="AI4261">
        <v>0</v>
      </c>
      <c r="AJ4261">
        <v>367.420027</v>
      </c>
      <c r="AK4261">
        <v>10042.009599999999</v>
      </c>
      <c r="AL4261">
        <v>-235.3596</v>
      </c>
      <c r="AM4261">
        <v>0</v>
      </c>
    </row>
    <row r="4262" spans="21:39" x14ac:dyDescent="0.2">
      <c r="U4262">
        <f t="shared" si="252"/>
        <v>1.3011860000000297</v>
      </c>
      <c r="V4262">
        <v>353.42281200000002</v>
      </c>
      <c r="W4262">
        <v>10042.009599999999</v>
      </c>
      <c r="X4262">
        <v>0</v>
      </c>
      <c r="Y4262">
        <v>78.453199999999995</v>
      </c>
      <c r="Z4262">
        <v>364.48247300000003</v>
      </c>
      <c r="AA4262">
        <v>10042.009599999999</v>
      </c>
      <c r="AB4262">
        <v>0</v>
      </c>
      <c r="AC4262">
        <v>0</v>
      </c>
      <c r="AE4262">
        <f t="shared" si="253"/>
        <v>1.3012850000000071</v>
      </c>
      <c r="AF4262">
        <v>356.37451199999998</v>
      </c>
      <c r="AG4262">
        <v>10042.009599999999</v>
      </c>
      <c r="AH4262">
        <v>0</v>
      </c>
      <c r="AI4262">
        <v>78.453199999999995</v>
      </c>
      <c r="AJ4262">
        <v>367.42033199999997</v>
      </c>
      <c r="AK4262">
        <v>9806.65</v>
      </c>
      <c r="AL4262">
        <v>0</v>
      </c>
      <c r="AM4262">
        <v>235.3596</v>
      </c>
    </row>
    <row r="4263" spans="21:39" x14ac:dyDescent="0.2">
      <c r="U4263">
        <f t="shared" si="252"/>
        <v>1.3014909999999986</v>
      </c>
      <c r="V4263">
        <v>353.42311699999999</v>
      </c>
      <c r="W4263">
        <v>10042.009599999999</v>
      </c>
      <c r="X4263">
        <v>-313.81279999999998</v>
      </c>
      <c r="Y4263">
        <v>0</v>
      </c>
      <c r="Z4263">
        <v>364.48277899999999</v>
      </c>
      <c r="AA4263">
        <v>9963.5563999999995</v>
      </c>
      <c r="AB4263">
        <v>0</v>
      </c>
      <c r="AC4263">
        <v>0</v>
      </c>
      <c r="AE4263">
        <f t="shared" si="253"/>
        <v>1.3015900000000329</v>
      </c>
      <c r="AF4263">
        <v>356.37481700000001</v>
      </c>
      <c r="AG4263">
        <v>10042.009599999999</v>
      </c>
      <c r="AH4263">
        <v>0</v>
      </c>
      <c r="AI4263">
        <v>235.3596</v>
      </c>
      <c r="AJ4263">
        <v>367.420638</v>
      </c>
      <c r="AK4263">
        <v>9963.5563999999995</v>
      </c>
      <c r="AL4263">
        <v>0</v>
      </c>
      <c r="AM4263">
        <v>0</v>
      </c>
    </row>
    <row r="4264" spans="21:39" x14ac:dyDescent="0.2">
      <c r="U4264">
        <f t="shared" si="252"/>
        <v>1.3017970000000219</v>
      </c>
      <c r="V4264">
        <v>353.42342300000001</v>
      </c>
      <c r="W4264">
        <v>9963.5563999999995</v>
      </c>
      <c r="X4264">
        <v>0</v>
      </c>
      <c r="Y4264">
        <v>0</v>
      </c>
      <c r="Z4264">
        <v>364.48308400000002</v>
      </c>
      <c r="AA4264">
        <v>9963.5563999999995</v>
      </c>
      <c r="AB4264">
        <v>0</v>
      </c>
      <c r="AC4264">
        <v>-156.90639999999999</v>
      </c>
      <c r="AE4264">
        <f t="shared" si="253"/>
        <v>1.3018959999999993</v>
      </c>
      <c r="AF4264">
        <v>356.37512299999997</v>
      </c>
      <c r="AG4264">
        <v>9963.5563999999995</v>
      </c>
      <c r="AH4264">
        <v>78.453199999999995</v>
      </c>
      <c r="AI4264">
        <v>78.453199999999995</v>
      </c>
      <c r="AJ4264">
        <v>367.42094300000002</v>
      </c>
      <c r="AK4264">
        <v>10512.728800000001</v>
      </c>
      <c r="AL4264">
        <v>235.3596</v>
      </c>
      <c r="AM4264">
        <v>313.81279999999998</v>
      </c>
    </row>
    <row r="4265" spans="21:39" x14ac:dyDescent="0.2">
      <c r="U4265">
        <f t="shared" si="252"/>
        <v>1.3021019999999908</v>
      </c>
      <c r="V4265">
        <v>353.42372799999998</v>
      </c>
      <c r="W4265">
        <v>9963.5563999999995</v>
      </c>
      <c r="X4265">
        <v>0</v>
      </c>
      <c r="Y4265">
        <v>0</v>
      </c>
      <c r="Z4265">
        <v>364.48338999999999</v>
      </c>
      <c r="AA4265">
        <v>10042.009599999999</v>
      </c>
      <c r="AB4265">
        <v>0</v>
      </c>
      <c r="AC4265">
        <v>0</v>
      </c>
      <c r="AE4265">
        <f t="shared" si="253"/>
        <v>1.3022020000000225</v>
      </c>
      <c r="AF4265">
        <v>356.375429</v>
      </c>
      <c r="AG4265">
        <v>9963.5563999999995</v>
      </c>
      <c r="AH4265">
        <v>0</v>
      </c>
      <c r="AI4265">
        <v>0</v>
      </c>
      <c r="AJ4265">
        <v>367.42124899999999</v>
      </c>
      <c r="AK4265">
        <v>9885.1031999999996</v>
      </c>
      <c r="AL4265">
        <v>0</v>
      </c>
      <c r="AM4265">
        <v>0</v>
      </c>
    </row>
    <row r="4266" spans="21:39" x14ac:dyDescent="0.2">
      <c r="U4266">
        <f t="shared" si="252"/>
        <v>1.302408000000014</v>
      </c>
      <c r="V4266">
        <v>353.42403400000001</v>
      </c>
      <c r="W4266">
        <v>9963.5563999999995</v>
      </c>
      <c r="X4266">
        <v>0</v>
      </c>
      <c r="Y4266">
        <v>0</v>
      </c>
      <c r="Z4266">
        <v>364.48369500000001</v>
      </c>
      <c r="AA4266">
        <v>9885.1031999999996</v>
      </c>
      <c r="AB4266">
        <v>0</v>
      </c>
      <c r="AC4266">
        <v>0</v>
      </c>
      <c r="AE4266">
        <f t="shared" si="253"/>
        <v>1.3025070000000483</v>
      </c>
      <c r="AF4266">
        <v>356.37573400000002</v>
      </c>
      <c r="AG4266">
        <v>9963.5563999999995</v>
      </c>
      <c r="AH4266">
        <v>235.3596</v>
      </c>
      <c r="AI4266">
        <v>0</v>
      </c>
      <c r="AJ4266">
        <v>367.42155400000001</v>
      </c>
      <c r="AK4266">
        <v>9885.1031999999996</v>
      </c>
      <c r="AL4266">
        <v>78.453199999999995</v>
      </c>
      <c r="AM4266">
        <v>0</v>
      </c>
    </row>
    <row r="4267" spans="21:39" x14ac:dyDescent="0.2">
      <c r="U4267">
        <f t="shared" si="252"/>
        <v>1.3027139999999804</v>
      </c>
      <c r="V4267">
        <v>353.42433999999997</v>
      </c>
      <c r="W4267">
        <v>10042.009599999999</v>
      </c>
      <c r="X4267">
        <v>0</v>
      </c>
      <c r="Y4267">
        <v>0</v>
      </c>
      <c r="Z4267">
        <v>364.48400099999998</v>
      </c>
      <c r="AA4267">
        <v>10198.915999999999</v>
      </c>
      <c r="AB4267">
        <v>-156.90639999999999</v>
      </c>
      <c r="AC4267">
        <v>156.90639999999999</v>
      </c>
      <c r="AE4267">
        <f t="shared" si="253"/>
        <v>1.3028130000000147</v>
      </c>
      <c r="AF4267">
        <v>356.37603999999999</v>
      </c>
      <c r="AG4267">
        <v>10042.009599999999</v>
      </c>
      <c r="AH4267">
        <v>0</v>
      </c>
      <c r="AI4267">
        <v>-156.90639999999999</v>
      </c>
      <c r="AJ4267">
        <v>367.42185999999998</v>
      </c>
      <c r="AK4267">
        <v>10042.009599999999</v>
      </c>
      <c r="AL4267">
        <v>156.90639999999999</v>
      </c>
      <c r="AM4267">
        <v>0</v>
      </c>
    </row>
    <row r="4268" spans="21:39" x14ac:dyDescent="0.2">
      <c r="U4268">
        <f t="shared" si="252"/>
        <v>1.3030190000000061</v>
      </c>
      <c r="V4268">
        <v>353.424645</v>
      </c>
      <c r="W4268">
        <v>10042.009599999999</v>
      </c>
      <c r="X4268">
        <v>392.26600000000002</v>
      </c>
      <c r="Y4268">
        <v>156.90639999999999</v>
      </c>
      <c r="Z4268">
        <v>364.484307</v>
      </c>
      <c r="AA4268">
        <v>10042.009599999999</v>
      </c>
      <c r="AB4268">
        <v>0</v>
      </c>
      <c r="AC4268">
        <v>0</v>
      </c>
      <c r="AE4268">
        <f t="shared" si="253"/>
        <v>1.3031180000000404</v>
      </c>
      <c r="AF4268">
        <v>356.37634500000001</v>
      </c>
      <c r="AG4268">
        <v>9885.1031999999996</v>
      </c>
      <c r="AH4268">
        <v>235.3596</v>
      </c>
      <c r="AI4268">
        <v>235.3596</v>
      </c>
      <c r="AJ4268">
        <v>367.422166</v>
      </c>
      <c r="AK4268">
        <v>10042.009599999999</v>
      </c>
      <c r="AL4268">
        <v>0</v>
      </c>
      <c r="AM4268">
        <v>0</v>
      </c>
    </row>
    <row r="4269" spans="21:39" x14ac:dyDescent="0.2">
      <c r="U4269">
        <f t="shared" si="252"/>
        <v>1.3033250000000294</v>
      </c>
      <c r="V4269">
        <v>353.42495100000002</v>
      </c>
      <c r="W4269">
        <v>10120.462799999999</v>
      </c>
      <c r="X4269">
        <v>-156.90639999999999</v>
      </c>
      <c r="Y4269">
        <v>0</v>
      </c>
      <c r="Z4269">
        <v>364.48461200000003</v>
      </c>
      <c r="AA4269">
        <v>9963.5563999999995</v>
      </c>
      <c r="AB4269">
        <v>0</v>
      </c>
      <c r="AC4269">
        <v>0</v>
      </c>
      <c r="AE4269">
        <f t="shared" si="253"/>
        <v>1.3034240000000068</v>
      </c>
      <c r="AF4269">
        <v>356.37665099999998</v>
      </c>
      <c r="AG4269">
        <v>9728.1967999999997</v>
      </c>
      <c r="AH4269">
        <v>0</v>
      </c>
      <c r="AI4269">
        <v>0</v>
      </c>
      <c r="AJ4269">
        <v>367.42247099999997</v>
      </c>
      <c r="AK4269">
        <v>10198.915999999999</v>
      </c>
      <c r="AL4269">
        <v>78.453199999999995</v>
      </c>
      <c r="AM4269">
        <v>0</v>
      </c>
    </row>
    <row r="4270" spans="21:39" x14ac:dyDescent="0.2">
      <c r="U4270">
        <f t="shared" si="252"/>
        <v>1.3036299999999983</v>
      </c>
      <c r="V4270">
        <v>353.42525599999999</v>
      </c>
      <c r="W4270">
        <v>9963.5563999999995</v>
      </c>
      <c r="X4270">
        <v>78.453199999999995</v>
      </c>
      <c r="Y4270">
        <v>0</v>
      </c>
      <c r="Z4270">
        <v>364.48491799999999</v>
      </c>
      <c r="AA4270">
        <v>10042.009599999999</v>
      </c>
      <c r="AB4270">
        <v>78.453199999999995</v>
      </c>
      <c r="AC4270">
        <v>0</v>
      </c>
      <c r="AE4270">
        <f t="shared" si="253"/>
        <v>1.30373000000003</v>
      </c>
      <c r="AF4270">
        <v>356.376957</v>
      </c>
      <c r="AG4270">
        <v>10042.009599999999</v>
      </c>
      <c r="AH4270">
        <v>0</v>
      </c>
      <c r="AI4270">
        <v>0</v>
      </c>
      <c r="AJ4270">
        <v>367.422777</v>
      </c>
      <c r="AK4270">
        <v>9963.5563999999995</v>
      </c>
      <c r="AL4270">
        <v>0</v>
      </c>
      <c r="AM4270">
        <v>156.90639999999999</v>
      </c>
    </row>
    <row r="4271" spans="21:39" x14ac:dyDescent="0.2">
      <c r="U4271">
        <f t="shared" si="252"/>
        <v>1.3039360000000215</v>
      </c>
      <c r="V4271">
        <v>353.42556200000001</v>
      </c>
      <c r="W4271">
        <v>10120.462799999999</v>
      </c>
      <c r="X4271">
        <v>0</v>
      </c>
      <c r="Y4271">
        <v>-156.90639999999999</v>
      </c>
      <c r="Z4271">
        <v>364.48522300000002</v>
      </c>
      <c r="AA4271">
        <v>9963.5563999999995</v>
      </c>
      <c r="AB4271">
        <v>0</v>
      </c>
      <c r="AC4271">
        <v>0</v>
      </c>
      <c r="AE4271">
        <f t="shared" si="253"/>
        <v>1.3040349999999989</v>
      </c>
      <c r="AF4271">
        <v>356.37726199999997</v>
      </c>
      <c r="AG4271">
        <v>10042.009599999999</v>
      </c>
      <c r="AH4271">
        <v>0</v>
      </c>
      <c r="AI4271">
        <v>0</v>
      </c>
      <c r="AJ4271">
        <v>367.42308200000002</v>
      </c>
      <c r="AK4271">
        <v>9885.1031999999996</v>
      </c>
      <c r="AL4271">
        <v>0</v>
      </c>
      <c r="AM4271">
        <v>0</v>
      </c>
    </row>
    <row r="4272" spans="21:39" x14ac:dyDescent="0.2">
      <c r="U4272">
        <f t="shared" si="252"/>
        <v>1.3042419999999879</v>
      </c>
      <c r="V4272">
        <v>353.42586799999998</v>
      </c>
      <c r="W4272">
        <v>9885.1031999999996</v>
      </c>
      <c r="X4272">
        <v>0</v>
      </c>
      <c r="Y4272">
        <v>0</v>
      </c>
      <c r="Z4272">
        <v>364.48552899999999</v>
      </c>
      <c r="AA4272">
        <v>9728.1967999999997</v>
      </c>
      <c r="AB4272">
        <v>0</v>
      </c>
      <c r="AC4272">
        <v>0</v>
      </c>
      <c r="AE4272">
        <f t="shared" si="253"/>
        <v>1.3043410000000222</v>
      </c>
      <c r="AF4272">
        <v>356.377568</v>
      </c>
      <c r="AG4272">
        <v>10042.009599999999</v>
      </c>
      <c r="AH4272">
        <v>-156.90639999999999</v>
      </c>
      <c r="AI4272">
        <v>0</v>
      </c>
      <c r="AJ4272">
        <v>367.42338799999999</v>
      </c>
      <c r="AK4272">
        <v>9963.5563999999995</v>
      </c>
      <c r="AL4272">
        <v>-156.90639999999999</v>
      </c>
      <c r="AM4272">
        <v>0</v>
      </c>
    </row>
    <row r="4273" spans="21:39" x14ac:dyDescent="0.2">
      <c r="U4273">
        <f t="shared" si="252"/>
        <v>1.3045470000000137</v>
      </c>
      <c r="V4273">
        <v>353.42617300000001</v>
      </c>
      <c r="W4273">
        <v>10042.009599999999</v>
      </c>
      <c r="X4273">
        <v>0</v>
      </c>
      <c r="Y4273">
        <v>-156.90639999999999</v>
      </c>
      <c r="Z4273">
        <v>364.48583500000001</v>
      </c>
      <c r="AA4273">
        <v>9963.5563999999995</v>
      </c>
      <c r="AB4273">
        <v>78.453199999999995</v>
      </c>
      <c r="AC4273">
        <v>0</v>
      </c>
      <c r="AE4273">
        <f t="shared" si="253"/>
        <v>1.3046460000000479</v>
      </c>
      <c r="AF4273">
        <v>356.37787300000002</v>
      </c>
      <c r="AG4273">
        <v>10198.915999999999</v>
      </c>
      <c r="AH4273">
        <v>0</v>
      </c>
      <c r="AI4273">
        <v>313.81279999999998</v>
      </c>
      <c r="AJ4273">
        <v>367.42369400000001</v>
      </c>
      <c r="AK4273">
        <v>10042.009599999999</v>
      </c>
      <c r="AL4273">
        <v>0</v>
      </c>
      <c r="AM4273">
        <v>-156.90639999999999</v>
      </c>
    </row>
    <row r="4274" spans="21:39" x14ac:dyDescent="0.2">
      <c r="U4274">
        <f t="shared" si="252"/>
        <v>1.3048529999999801</v>
      </c>
      <c r="V4274">
        <v>353.42647899999997</v>
      </c>
      <c r="W4274">
        <v>10120.462799999999</v>
      </c>
      <c r="X4274">
        <v>156.90639999999999</v>
      </c>
      <c r="Y4274">
        <v>0</v>
      </c>
      <c r="Z4274">
        <v>364.48613999999998</v>
      </c>
      <c r="AA4274">
        <v>9806.65</v>
      </c>
      <c r="AB4274">
        <v>0</v>
      </c>
      <c r="AC4274">
        <v>0</v>
      </c>
      <c r="AE4274">
        <f t="shared" si="253"/>
        <v>1.3049520000000143</v>
      </c>
      <c r="AF4274">
        <v>356.37817899999999</v>
      </c>
      <c r="AG4274">
        <v>9963.5563999999995</v>
      </c>
      <c r="AH4274">
        <v>0</v>
      </c>
      <c r="AI4274">
        <v>0</v>
      </c>
      <c r="AJ4274">
        <v>367.42399899999998</v>
      </c>
      <c r="AK4274">
        <v>9885.1031999999996</v>
      </c>
      <c r="AL4274">
        <v>313.81279999999998</v>
      </c>
      <c r="AM4274">
        <v>156.90639999999999</v>
      </c>
    </row>
    <row r="4275" spans="21:39" x14ac:dyDescent="0.2">
      <c r="U4275">
        <f t="shared" si="252"/>
        <v>1.3051580000000058</v>
      </c>
      <c r="V4275">
        <v>353.426784</v>
      </c>
      <c r="W4275">
        <v>10042.009599999999</v>
      </c>
      <c r="X4275">
        <v>0</v>
      </c>
      <c r="Y4275">
        <v>0</v>
      </c>
      <c r="Z4275">
        <v>364.486446</v>
      </c>
      <c r="AA4275">
        <v>9885.1031999999996</v>
      </c>
      <c r="AB4275">
        <v>78.453199999999995</v>
      </c>
      <c r="AC4275">
        <v>0</v>
      </c>
      <c r="AE4275">
        <f t="shared" si="253"/>
        <v>1.3052580000000376</v>
      </c>
      <c r="AF4275">
        <v>356.37848500000001</v>
      </c>
      <c r="AG4275">
        <v>9806.65</v>
      </c>
      <c r="AH4275">
        <v>78.453199999999995</v>
      </c>
      <c r="AI4275">
        <v>0</v>
      </c>
      <c r="AJ4275">
        <v>367.424305</v>
      </c>
      <c r="AK4275">
        <v>9963.5563999999995</v>
      </c>
      <c r="AL4275">
        <v>0</v>
      </c>
      <c r="AM4275">
        <v>0</v>
      </c>
    </row>
    <row r="4276" spans="21:39" x14ac:dyDescent="0.2">
      <c r="U4276">
        <f t="shared" si="252"/>
        <v>1.305464000000029</v>
      </c>
      <c r="V4276">
        <v>353.42709000000002</v>
      </c>
      <c r="W4276">
        <v>10042.009599999999</v>
      </c>
      <c r="X4276">
        <v>78.453199999999995</v>
      </c>
      <c r="Y4276">
        <v>0</v>
      </c>
      <c r="Z4276">
        <v>364.48675100000003</v>
      </c>
      <c r="AA4276">
        <v>9885.1031999999996</v>
      </c>
      <c r="AB4276">
        <v>0</v>
      </c>
      <c r="AC4276">
        <v>0</v>
      </c>
      <c r="AE4276">
        <f t="shared" si="253"/>
        <v>1.3055630000000065</v>
      </c>
      <c r="AF4276">
        <v>356.37878999999998</v>
      </c>
      <c r="AG4276">
        <v>9885.1031999999996</v>
      </c>
      <c r="AH4276">
        <v>0</v>
      </c>
      <c r="AI4276">
        <v>0</v>
      </c>
      <c r="AJ4276">
        <v>367.42460999999997</v>
      </c>
      <c r="AK4276">
        <v>9963.5563999999995</v>
      </c>
      <c r="AL4276">
        <v>78.453199999999995</v>
      </c>
      <c r="AM4276">
        <v>0</v>
      </c>
    </row>
    <row r="4277" spans="21:39" x14ac:dyDescent="0.2">
      <c r="U4277">
        <f t="shared" si="252"/>
        <v>1.305768999999998</v>
      </c>
      <c r="V4277">
        <v>353.42739499999999</v>
      </c>
      <c r="W4277">
        <v>10042.009599999999</v>
      </c>
      <c r="X4277">
        <v>0</v>
      </c>
      <c r="Y4277">
        <v>0</v>
      </c>
      <c r="Z4277">
        <v>364.48705699999999</v>
      </c>
      <c r="AA4277">
        <v>9885.1031999999996</v>
      </c>
      <c r="AB4277">
        <v>156.90639999999999</v>
      </c>
      <c r="AC4277">
        <v>0</v>
      </c>
      <c r="AE4277">
        <f t="shared" si="253"/>
        <v>1.3058690000000297</v>
      </c>
      <c r="AF4277">
        <v>356.379096</v>
      </c>
      <c r="AG4277">
        <v>9885.1031999999996</v>
      </c>
      <c r="AH4277">
        <v>0</v>
      </c>
      <c r="AI4277">
        <v>0</v>
      </c>
      <c r="AJ4277">
        <v>367.424916</v>
      </c>
      <c r="AK4277">
        <v>9885.1031999999996</v>
      </c>
      <c r="AL4277">
        <v>156.90639999999999</v>
      </c>
      <c r="AM4277">
        <v>0</v>
      </c>
    </row>
    <row r="4278" spans="21:39" x14ac:dyDescent="0.2">
      <c r="U4278">
        <f t="shared" si="252"/>
        <v>1.3060750000000212</v>
      </c>
      <c r="V4278">
        <v>353.42770100000001</v>
      </c>
      <c r="W4278">
        <v>9885.1031999999996</v>
      </c>
      <c r="X4278">
        <v>0</v>
      </c>
      <c r="Y4278">
        <v>78.453199999999995</v>
      </c>
      <c r="Z4278">
        <v>364.48736300000002</v>
      </c>
      <c r="AA4278">
        <v>9885.1031999999996</v>
      </c>
      <c r="AB4278">
        <v>235.3596</v>
      </c>
      <c r="AC4278">
        <v>-156.90639999999999</v>
      </c>
      <c r="AE4278">
        <f t="shared" si="253"/>
        <v>1.3061750000000529</v>
      </c>
      <c r="AF4278">
        <v>356.37940200000003</v>
      </c>
      <c r="AG4278">
        <v>9649.7435999999998</v>
      </c>
      <c r="AH4278">
        <v>392.26600000000002</v>
      </c>
      <c r="AI4278">
        <v>78.453199999999995</v>
      </c>
      <c r="AJ4278">
        <v>367.42522100000002</v>
      </c>
      <c r="AK4278">
        <v>10042.009599999999</v>
      </c>
      <c r="AL4278">
        <v>156.90639999999999</v>
      </c>
      <c r="AM4278">
        <v>0</v>
      </c>
    </row>
    <row r="4279" spans="21:39" x14ac:dyDescent="0.2">
      <c r="U4279">
        <f t="shared" si="252"/>
        <v>1.3063809999999876</v>
      </c>
      <c r="V4279">
        <v>353.42800699999998</v>
      </c>
      <c r="W4279">
        <v>10042.009599999999</v>
      </c>
      <c r="X4279">
        <v>0</v>
      </c>
      <c r="Y4279">
        <v>0</v>
      </c>
      <c r="Z4279">
        <v>364.48766799999999</v>
      </c>
      <c r="AA4279">
        <v>10042.009599999999</v>
      </c>
      <c r="AB4279">
        <v>0</v>
      </c>
      <c r="AC4279">
        <v>0</v>
      </c>
      <c r="AE4279">
        <f t="shared" si="253"/>
        <v>1.3064800000000218</v>
      </c>
      <c r="AF4279">
        <v>356.379707</v>
      </c>
      <c r="AG4279">
        <v>9963.5563999999995</v>
      </c>
      <c r="AH4279">
        <v>78.453199999999995</v>
      </c>
      <c r="AI4279">
        <v>0</v>
      </c>
      <c r="AJ4279">
        <v>367.42552699999999</v>
      </c>
      <c r="AK4279">
        <v>9492.8371999999999</v>
      </c>
      <c r="AL4279">
        <v>313.81279999999998</v>
      </c>
      <c r="AM4279">
        <v>392.26600000000002</v>
      </c>
    </row>
    <row r="4280" spans="21:39" x14ac:dyDescent="0.2">
      <c r="U4280">
        <f t="shared" si="252"/>
        <v>1.3066860000000133</v>
      </c>
      <c r="V4280">
        <v>353.42831200000001</v>
      </c>
      <c r="W4280">
        <v>10042.009599999999</v>
      </c>
      <c r="X4280">
        <v>0</v>
      </c>
      <c r="Y4280">
        <v>78.453199999999995</v>
      </c>
      <c r="Z4280">
        <v>364.48797400000001</v>
      </c>
      <c r="AA4280">
        <v>10042.009599999999</v>
      </c>
      <c r="AB4280">
        <v>0</v>
      </c>
      <c r="AC4280">
        <v>-156.90639999999999</v>
      </c>
      <c r="AE4280">
        <f t="shared" si="253"/>
        <v>1.3067860000000451</v>
      </c>
      <c r="AF4280">
        <v>356.38001300000002</v>
      </c>
      <c r="AG4280">
        <v>10042.009599999999</v>
      </c>
      <c r="AH4280">
        <v>0</v>
      </c>
      <c r="AI4280">
        <v>0</v>
      </c>
      <c r="AJ4280">
        <v>367.42583300000001</v>
      </c>
      <c r="AK4280">
        <v>9885.1031999999996</v>
      </c>
      <c r="AL4280">
        <v>0</v>
      </c>
      <c r="AM4280">
        <v>0</v>
      </c>
    </row>
    <row r="4281" spans="21:39" x14ac:dyDescent="0.2">
      <c r="U4281">
        <f t="shared" si="252"/>
        <v>1.3069919999999797</v>
      </c>
      <c r="V4281">
        <v>353.42861799999997</v>
      </c>
      <c r="W4281">
        <v>9885.1031999999996</v>
      </c>
      <c r="X4281">
        <v>0</v>
      </c>
      <c r="Y4281">
        <v>0</v>
      </c>
      <c r="Z4281">
        <v>364.48827899999998</v>
      </c>
      <c r="AA4281">
        <v>9963.5563999999995</v>
      </c>
      <c r="AB4281">
        <v>0</v>
      </c>
      <c r="AC4281">
        <v>0</v>
      </c>
      <c r="AE4281">
        <f t="shared" si="253"/>
        <v>1.307091000000014</v>
      </c>
      <c r="AF4281">
        <v>356.38031799999999</v>
      </c>
      <c r="AG4281">
        <v>10042.009599999999</v>
      </c>
      <c r="AH4281">
        <v>0</v>
      </c>
      <c r="AI4281">
        <v>0</v>
      </c>
      <c r="AJ4281">
        <v>367.42613799999998</v>
      </c>
      <c r="AK4281">
        <v>9885.1031999999996</v>
      </c>
      <c r="AL4281">
        <v>0</v>
      </c>
      <c r="AM4281">
        <v>0</v>
      </c>
    </row>
    <row r="4282" spans="21:39" x14ac:dyDescent="0.2">
      <c r="U4282">
        <f t="shared" si="252"/>
        <v>1.3072970000000055</v>
      </c>
      <c r="V4282">
        <v>353.428923</v>
      </c>
      <c r="W4282">
        <v>9963.5563999999995</v>
      </c>
      <c r="X4282">
        <v>0</v>
      </c>
      <c r="Y4282">
        <v>0</v>
      </c>
      <c r="Z4282">
        <v>364.488585</v>
      </c>
      <c r="AA4282">
        <v>9963.5563999999995</v>
      </c>
      <c r="AB4282">
        <v>-156.90639999999999</v>
      </c>
      <c r="AC4282">
        <v>627.62559999999996</v>
      </c>
      <c r="AE4282">
        <f t="shared" si="253"/>
        <v>1.3073970000000372</v>
      </c>
      <c r="AF4282">
        <v>356.38062400000001</v>
      </c>
      <c r="AG4282">
        <v>10042.009599999999</v>
      </c>
      <c r="AH4282">
        <v>0</v>
      </c>
      <c r="AI4282">
        <v>156.90639999999999</v>
      </c>
      <c r="AJ4282">
        <v>367.426444</v>
      </c>
      <c r="AK4282">
        <v>10042.009599999999</v>
      </c>
      <c r="AL4282">
        <v>0</v>
      </c>
      <c r="AM4282">
        <v>0</v>
      </c>
    </row>
    <row r="4283" spans="21:39" x14ac:dyDescent="0.2">
      <c r="U4283">
        <f t="shared" si="252"/>
        <v>1.3076030000000287</v>
      </c>
      <c r="V4283">
        <v>353.42922900000002</v>
      </c>
      <c r="W4283">
        <v>9885.1031999999996</v>
      </c>
      <c r="X4283">
        <v>0</v>
      </c>
      <c r="Y4283">
        <v>0</v>
      </c>
      <c r="Z4283">
        <v>364.48889100000002</v>
      </c>
      <c r="AA4283">
        <v>9806.65</v>
      </c>
      <c r="AB4283">
        <v>156.90639999999999</v>
      </c>
      <c r="AC4283">
        <v>78.453199999999995</v>
      </c>
      <c r="AE4283">
        <f t="shared" si="253"/>
        <v>1.3077030000000036</v>
      </c>
      <c r="AF4283">
        <v>356.38092999999998</v>
      </c>
      <c r="AG4283">
        <v>9963.5563999999995</v>
      </c>
      <c r="AH4283">
        <v>0</v>
      </c>
      <c r="AI4283">
        <v>78.453199999999995</v>
      </c>
      <c r="AJ4283">
        <v>367.42674899999997</v>
      </c>
      <c r="AK4283">
        <v>9885.1031999999996</v>
      </c>
      <c r="AL4283">
        <v>156.90639999999999</v>
      </c>
      <c r="AM4283">
        <v>0</v>
      </c>
    </row>
    <row r="4284" spans="21:39" x14ac:dyDescent="0.2">
      <c r="U4284">
        <f t="shared" si="252"/>
        <v>1.3079089999999951</v>
      </c>
      <c r="V4284">
        <v>353.42953499999999</v>
      </c>
      <c r="W4284">
        <v>9963.5563999999995</v>
      </c>
      <c r="X4284">
        <v>0</v>
      </c>
      <c r="Y4284">
        <v>-392.26600000000002</v>
      </c>
      <c r="Z4284">
        <v>364.48919599999999</v>
      </c>
      <c r="AA4284">
        <v>9885.1031999999996</v>
      </c>
      <c r="AB4284">
        <v>0</v>
      </c>
      <c r="AC4284">
        <v>0</v>
      </c>
      <c r="AE4284">
        <f t="shared" si="253"/>
        <v>1.3080080000000294</v>
      </c>
      <c r="AF4284">
        <v>356.381235</v>
      </c>
      <c r="AG4284">
        <v>9806.65</v>
      </c>
      <c r="AH4284">
        <v>313.81279999999998</v>
      </c>
      <c r="AI4284">
        <v>0</v>
      </c>
      <c r="AJ4284">
        <v>367.427055</v>
      </c>
      <c r="AK4284">
        <v>9806.65</v>
      </c>
      <c r="AL4284">
        <v>78.453199999999995</v>
      </c>
      <c r="AM4284">
        <v>-470.7192</v>
      </c>
    </row>
    <row r="4285" spans="21:39" x14ac:dyDescent="0.2">
      <c r="U4285">
        <f t="shared" si="252"/>
        <v>1.3082140000000209</v>
      </c>
      <c r="V4285">
        <v>353.42984000000001</v>
      </c>
      <c r="W4285">
        <v>9963.5563999999995</v>
      </c>
      <c r="X4285">
        <v>0</v>
      </c>
      <c r="Y4285">
        <v>0</v>
      </c>
      <c r="Z4285">
        <v>364.48950200000002</v>
      </c>
      <c r="AA4285">
        <v>10042.009599999999</v>
      </c>
      <c r="AB4285">
        <v>0</v>
      </c>
      <c r="AC4285">
        <v>0</v>
      </c>
      <c r="AE4285">
        <f t="shared" si="253"/>
        <v>1.3083140000000526</v>
      </c>
      <c r="AF4285">
        <v>356.38154100000003</v>
      </c>
      <c r="AG4285">
        <v>9885.1031999999996</v>
      </c>
      <c r="AH4285">
        <v>0</v>
      </c>
      <c r="AI4285">
        <v>0</v>
      </c>
      <c r="AJ4285">
        <v>367.42736000000002</v>
      </c>
      <c r="AK4285">
        <v>10120.462799999999</v>
      </c>
      <c r="AL4285">
        <v>156.90639999999999</v>
      </c>
      <c r="AM4285">
        <v>-313.81279999999998</v>
      </c>
    </row>
    <row r="4286" spans="21:39" x14ac:dyDescent="0.2">
      <c r="U4286">
        <f t="shared" si="252"/>
        <v>1.3085199999999872</v>
      </c>
      <c r="V4286">
        <v>353.43014599999998</v>
      </c>
      <c r="W4286">
        <v>10042.009599999999</v>
      </c>
      <c r="X4286">
        <v>78.453199999999995</v>
      </c>
      <c r="Y4286">
        <v>-156.90639999999999</v>
      </c>
      <c r="Z4286">
        <v>364.48980699999998</v>
      </c>
      <c r="AA4286">
        <v>9885.1031999999996</v>
      </c>
      <c r="AB4286">
        <v>0</v>
      </c>
      <c r="AC4286">
        <v>78.453199999999995</v>
      </c>
      <c r="AE4286">
        <f t="shared" si="253"/>
        <v>1.3086190000000215</v>
      </c>
      <c r="AF4286">
        <v>356.381846</v>
      </c>
      <c r="AG4286">
        <v>9885.1031999999996</v>
      </c>
      <c r="AH4286">
        <v>0</v>
      </c>
      <c r="AI4286">
        <v>0</v>
      </c>
      <c r="AJ4286">
        <v>367.42766599999999</v>
      </c>
      <c r="AK4286">
        <v>10042.009599999999</v>
      </c>
      <c r="AL4286">
        <v>0</v>
      </c>
      <c r="AM4286">
        <v>0</v>
      </c>
    </row>
    <row r="4287" spans="21:39" x14ac:dyDescent="0.2">
      <c r="U4287">
        <f t="shared" si="252"/>
        <v>1.308825000000013</v>
      </c>
      <c r="V4287">
        <v>353.43045100000001</v>
      </c>
      <c r="W4287">
        <v>10042.009599999999</v>
      </c>
      <c r="X4287">
        <v>0</v>
      </c>
      <c r="Y4287">
        <v>0</v>
      </c>
      <c r="Z4287">
        <v>364.49011300000001</v>
      </c>
      <c r="AA4287">
        <v>10042.009599999999</v>
      </c>
      <c r="AB4287">
        <v>235.3596</v>
      </c>
      <c r="AC4287">
        <v>392.26600000000002</v>
      </c>
      <c r="AE4287">
        <f t="shared" si="253"/>
        <v>1.3089250000000447</v>
      </c>
      <c r="AF4287">
        <v>356.38215200000002</v>
      </c>
      <c r="AG4287">
        <v>10042.009599999999</v>
      </c>
      <c r="AH4287">
        <v>0</v>
      </c>
      <c r="AI4287">
        <v>0</v>
      </c>
      <c r="AJ4287">
        <v>367.42797200000001</v>
      </c>
      <c r="AK4287">
        <v>10042.009599999999</v>
      </c>
      <c r="AL4287">
        <v>0</v>
      </c>
      <c r="AM4287">
        <v>78.453199999999995</v>
      </c>
    </row>
    <row r="4288" spans="21:39" x14ac:dyDescent="0.2">
      <c r="U4288">
        <f t="shared" si="252"/>
        <v>1.3091310000000362</v>
      </c>
      <c r="V4288">
        <v>353.43075700000003</v>
      </c>
      <c r="W4288">
        <v>10042.009599999999</v>
      </c>
      <c r="X4288">
        <v>156.90639999999999</v>
      </c>
      <c r="Y4288">
        <v>0</v>
      </c>
      <c r="Z4288">
        <v>364.49041899999997</v>
      </c>
      <c r="AA4288">
        <v>10042.009599999999</v>
      </c>
      <c r="AB4288">
        <v>0</v>
      </c>
      <c r="AC4288">
        <v>0</v>
      </c>
      <c r="AE4288">
        <f t="shared" si="253"/>
        <v>1.3092310000000111</v>
      </c>
      <c r="AF4288">
        <v>356.38245799999999</v>
      </c>
      <c r="AG4288">
        <v>9885.1031999999996</v>
      </c>
      <c r="AH4288">
        <v>78.453199999999995</v>
      </c>
      <c r="AI4288">
        <v>0</v>
      </c>
      <c r="AJ4288">
        <v>367.42827699999998</v>
      </c>
      <c r="AK4288">
        <v>10120.462799999999</v>
      </c>
      <c r="AL4288">
        <v>0</v>
      </c>
      <c r="AM4288">
        <v>0</v>
      </c>
    </row>
    <row r="4289" spans="21:39" x14ac:dyDescent="0.2">
      <c r="U4289">
        <f t="shared" si="252"/>
        <v>1.3094370000000026</v>
      </c>
      <c r="V4289">
        <v>353.43106299999999</v>
      </c>
      <c r="W4289">
        <v>10120.462799999999</v>
      </c>
      <c r="X4289">
        <v>470.7192</v>
      </c>
      <c r="Y4289">
        <v>313.81279999999998</v>
      </c>
      <c r="Z4289">
        <v>364.490724</v>
      </c>
      <c r="AA4289">
        <v>10042.009599999999</v>
      </c>
      <c r="AB4289">
        <v>0</v>
      </c>
      <c r="AC4289">
        <v>0</v>
      </c>
      <c r="AE4289">
        <f t="shared" si="253"/>
        <v>1.3095360000000369</v>
      </c>
      <c r="AF4289">
        <v>356.38276300000001</v>
      </c>
      <c r="AG4289">
        <v>10042.009599999999</v>
      </c>
      <c r="AH4289">
        <v>78.453199999999995</v>
      </c>
      <c r="AI4289">
        <v>313.81279999999998</v>
      </c>
      <c r="AJ4289">
        <v>367.428583</v>
      </c>
      <c r="AK4289">
        <v>10042.009599999999</v>
      </c>
      <c r="AL4289">
        <v>235.3596</v>
      </c>
      <c r="AM4289">
        <v>0</v>
      </c>
    </row>
    <row r="4290" spans="21:39" x14ac:dyDescent="0.2">
      <c r="U4290">
        <f t="shared" si="252"/>
        <v>1.3097420000000284</v>
      </c>
      <c r="V4290">
        <v>353.43136800000002</v>
      </c>
      <c r="W4290">
        <v>10042.009599999999</v>
      </c>
      <c r="X4290">
        <v>0</v>
      </c>
      <c r="Y4290">
        <v>-78.453199999999995</v>
      </c>
      <c r="Z4290">
        <v>364.49103000000002</v>
      </c>
      <c r="AA4290">
        <v>9963.5563999999995</v>
      </c>
      <c r="AB4290">
        <v>0</v>
      </c>
      <c r="AC4290">
        <v>235.3596</v>
      </c>
      <c r="AE4290">
        <f t="shared" si="253"/>
        <v>1.3098420000000033</v>
      </c>
      <c r="AF4290">
        <v>356.38306899999998</v>
      </c>
      <c r="AG4290">
        <v>10120.462799999999</v>
      </c>
      <c r="AH4290">
        <v>0</v>
      </c>
      <c r="AI4290">
        <v>78.453199999999995</v>
      </c>
      <c r="AJ4290">
        <v>367.42888799999997</v>
      </c>
      <c r="AK4290">
        <v>9885.1031999999996</v>
      </c>
      <c r="AL4290">
        <v>0</v>
      </c>
      <c r="AM4290">
        <v>78.453199999999995</v>
      </c>
    </row>
    <row r="4291" spans="21:39" x14ac:dyDescent="0.2">
      <c r="U4291">
        <f t="shared" si="252"/>
        <v>1.3100479999999948</v>
      </c>
      <c r="V4291">
        <v>353.43167399999999</v>
      </c>
      <c r="W4291">
        <v>10434.275600000001</v>
      </c>
      <c r="X4291">
        <v>0</v>
      </c>
      <c r="Y4291">
        <v>-313.81279999999998</v>
      </c>
      <c r="Z4291">
        <v>364.49133499999999</v>
      </c>
      <c r="AA4291">
        <v>9885.1031999999996</v>
      </c>
      <c r="AB4291">
        <v>0</v>
      </c>
      <c r="AC4291">
        <v>0</v>
      </c>
      <c r="AE4291">
        <f t="shared" si="253"/>
        <v>1.310147000000029</v>
      </c>
      <c r="AF4291">
        <v>356.383374</v>
      </c>
      <c r="AG4291">
        <v>10042.009599999999</v>
      </c>
      <c r="AH4291">
        <v>0</v>
      </c>
      <c r="AI4291">
        <v>78.453199999999995</v>
      </c>
      <c r="AJ4291">
        <v>367.429194</v>
      </c>
      <c r="AK4291">
        <v>9963.5563999999995</v>
      </c>
      <c r="AL4291">
        <v>0</v>
      </c>
      <c r="AM4291">
        <v>-313.81279999999998</v>
      </c>
    </row>
    <row r="4292" spans="21:39" x14ac:dyDescent="0.2">
      <c r="U4292">
        <f t="shared" si="252"/>
        <v>1.3103530000000205</v>
      </c>
      <c r="V4292">
        <v>353.43197900000001</v>
      </c>
      <c r="W4292">
        <v>9885.1031999999996</v>
      </c>
      <c r="X4292">
        <v>-313.81279999999998</v>
      </c>
      <c r="Y4292">
        <v>0</v>
      </c>
      <c r="Z4292">
        <v>364.49164100000002</v>
      </c>
      <c r="AA4292">
        <v>9885.1031999999996</v>
      </c>
      <c r="AB4292">
        <v>0</v>
      </c>
      <c r="AC4292">
        <v>0</v>
      </c>
      <c r="AE4292">
        <f t="shared" si="253"/>
        <v>1.3104530000000523</v>
      </c>
      <c r="AF4292">
        <v>356.38368000000003</v>
      </c>
      <c r="AG4292">
        <v>9963.5563999999995</v>
      </c>
      <c r="AH4292">
        <v>0</v>
      </c>
      <c r="AI4292">
        <v>0</v>
      </c>
      <c r="AJ4292">
        <v>367.42950000000002</v>
      </c>
      <c r="AK4292">
        <v>10042.009599999999</v>
      </c>
      <c r="AL4292">
        <v>0</v>
      </c>
      <c r="AM4292">
        <v>0</v>
      </c>
    </row>
    <row r="4293" spans="21:39" x14ac:dyDescent="0.2">
      <c r="U4293">
        <f t="shared" ref="U4293:U4356" si="254">V4293-$V$4</f>
        <v>1.3106589999999869</v>
      </c>
      <c r="V4293">
        <v>353.43228499999998</v>
      </c>
      <c r="W4293">
        <v>9806.65</v>
      </c>
      <c r="X4293">
        <v>0</v>
      </c>
      <c r="Y4293">
        <v>-392.26600000000002</v>
      </c>
      <c r="Z4293">
        <v>364.49194699999998</v>
      </c>
      <c r="AA4293">
        <v>10512.728800000001</v>
      </c>
      <c r="AB4293">
        <v>0</v>
      </c>
      <c r="AC4293">
        <v>0</v>
      </c>
      <c r="AE4293">
        <f t="shared" ref="AE4293:AE4356" si="255">AF4293-$AF$4</f>
        <v>1.3107590000000187</v>
      </c>
      <c r="AF4293">
        <v>356.38398599999999</v>
      </c>
      <c r="AG4293">
        <v>9963.5563999999995</v>
      </c>
      <c r="AH4293">
        <v>0</v>
      </c>
      <c r="AI4293">
        <v>0</v>
      </c>
      <c r="AJ4293">
        <v>367.42980499999999</v>
      </c>
      <c r="AK4293">
        <v>9963.5563999999995</v>
      </c>
      <c r="AL4293">
        <v>-156.90639999999999</v>
      </c>
      <c r="AM4293">
        <v>-235.3596</v>
      </c>
    </row>
    <row r="4294" spans="21:39" x14ac:dyDescent="0.2">
      <c r="U4294">
        <f t="shared" si="254"/>
        <v>1.3109640000000127</v>
      </c>
      <c r="V4294">
        <v>353.43259</v>
      </c>
      <c r="W4294">
        <v>9963.5563999999995</v>
      </c>
      <c r="X4294">
        <v>0</v>
      </c>
      <c r="Y4294">
        <v>392.26600000000002</v>
      </c>
      <c r="Z4294">
        <v>364.49225200000001</v>
      </c>
      <c r="AA4294">
        <v>9806.65</v>
      </c>
      <c r="AB4294">
        <v>0</v>
      </c>
      <c r="AC4294">
        <v>0</v>
      </c>
      <c r="AE4294">
        <f t="shared" si="255"/>
        <v>1.3110640000000444</v>
      </c>
      <c r="AF4294">
        <v>356.38429100000002</v>
      </c>
      <c r="AG4294">
        <v>10120.462799999999</v>
      </c>
      <c r="AH4294">
        <v>-392.26600000000002</v>
      </c>
      <c r="AI4294">
        <v>0</v>
      </c>
      <c r="AJ4294">
        <v>367.43011100000001</v>
      </c>
      <c r="AK4294">
        <v>10120.462799999999</v>
      </c>
      <c r="AL4294">
        <v>-313.81279999999998</v>
      </c>
      <c r="AM4294">
        <v>78.453199999999995</v>
      </c>
    </row>
    <row r="4295" spans="21:39" x14ac:dyDescent="0.2">
      <c r="U4295">
        <f t="shared" si="254"/>
        <v>1.3112700000000359</v>
      </c>
      <c r="V4295">
        <v>353.43289600000003</v>
      </c>
      <c r="W4295">
        <v>9022.1180000000004</v>
      </c>
      <c r="X4295">
        <v>78.453199999999995</v>
      </c>
      <c r="Y4295">
        <v>-78.453199999999995</v>
      </c>
      <c r="Z4295">
        <v>364.49255799999997</v>
      </c>
      <c r="AA4295">
        <v>10042.009599999999</v>
      </c>
      <c r="AB4295">
        <v>0</v>
      </c>
      <c r="AC4295">
        <v>0</v>
      </c>
      <c r="AE4295">
        <f t="shared" si="255"/>
        <v>1.3113700000000108</v>
      </c>
      <c r="AF4295">
        <v>356.38459699999999</v>
      </c>
      <c r="AG4295">
        <v>10042.009599999999</v>
      </c>
      <c r="AH4295">
        <v>0</v>
      </c>
      <c r="AI4295">
        <v>0</v>
      </c>
      <c r="AJ4295">
        <v>367.43041599999998</v>
      </c>
      <c r="AK4295">
        <v>10198.915999999999</v>
      </c>
      <c r="AL4295">
        <v>0</v>
      </c>
      <c r="AM4295">
        <v>235.3596</v>
      </c>
    </row>
    <row r="4296" spans="21:39" x14ac:dyDescent="0.2">
      <c r="U4296">
        <f t="shared" si="254"/>
        <v>1.3115760000000023</v>
      </c>
      <c r="V4296">
        <v>353.43320199999999</v>
      </c>
      <c r="W4296">
        <v>10591.182000000001</v>
      </c>
      <c r="X4296">
        <v>-627.62559999999996</v>
      </c>
      <c r="Y4296">
        <v>-78.453199999999995</v>
      </c>
      <c r="Z4296">
        <v>364.492863</v>
      </c>
      <c r="AA4296">
        <v>10042.009599999999</v>
      </c>
      <c r="AB4296">
        <v>0</v>
      </c>
      <c r="AC4296">
        <v>0</v>
      </c>
      <c r="AE4296">
        <f t="shared" si="255"/>
        <v>1.311676000000034</v>
      </c>
      <c r="AF4296">
        <v>356.38490300000001</v>
      </c>
      <c r="AG4296">
        <v>10042.009599999999</v>
      </c>
      <c r="AH4296">
        <v>0</v>
      </c>
      <c r="AI4296">
        <v>0</v>
      </c>
      <c r="AJ4296">
        <v>367.430722</v>
      </c>
      <c r="AK4296">
        <v>10042.009599999999</v>
      </c>
      <c r="AL4296">
        <v>0</v>
      </c>
      <c r="AM4296">
        <v>-156.90639999999999</v>
      </c>
    </row>
    <row r="4297" spans="21:39" x14ac:dyDescent="0.2">
      <c r="U4297">
        <f t="shared" si="254"/>
        <v>1.3118810000000281</v>
      </c>
      <c r="V4297">
        <v>353.43350700000002</v>
      </c>
      <c r="W4297">
        <v>9963.5563999999995</v>
      </c>
      <c r="X4297">
        <v>0</v>
      </c>
      <c r="Y4297">
        <v>235.3596</v>
      </c>
      <c r="Z4297">
        <v>364.49316900000002</v>
      </c>
      <c r="AA4297">
        <v>9963.5563999999995</v>
      </c>
      <c r="AB4297">
        <v>0</v>
      </c>
      <c r="AC4297">
        <v>-235.3596</v>
      </c>
      <c r="AE4297">
        <f t="shared" si="255"/>
        <v>1.311981000000003</v>
      </c>
      <c r="AF4297">
        <v>356.38520799999998</v>
      </c>
      <c r="AG4297">
        <v>10042.009599999999</v>
      </c>
      <c r="AH4297">
        <v>78.453199999999995</v>
      </c>
      <c r="AI4297">
        <v>0</v>
      </c>
      <c r="AJ4297">
        <v>367.43102699999997</v>
      </c>
      <c r="AK4297">
        <v>9963.5563999999995</v>
      </c>
      <c r="AL4297">
        <v>0</v>
      </c>
      <c r="AM4297">
        <v>-78.453199999999995</v>
      </c>
    </row>
    <row r="4298" spans="21:39" x14ac:dyDescent="0.2">
      <c r="U4298">
        <f t="shared" si="254"/>
        <v>1.3121869999999944</v>
      </c>
      <c r="V4298">
        <v>353.43381299999999</v>
      </c>
      <c r="W4298">
        <v>9885.1031999999996</v>
      </c>
      <c r="X4298">
        <v>156.90639999999999</v>
      </c>
      <c r="Y4298">
        <v>78.453199999999995</v>
      </c>
      <c r="Z4298">
        <v>364.49347499999999</v>
      </c>
      <c r="AA4298">
        <v>10120.462799999999</v>
      </c>
      <c r="AB4298">
        <v>470.7192</v>
      </c>
      <c r="AC4298">
        <v>627.62559999999996</v>
      </c>
      <c r="AE4298">
        <f t="shared" si="255"/>
        <v>1.3122870000000262</v>
      </c>
      <c r="AF4298">
        <v>356.385514</v>
      </c>
      <c r="AG4298">
        <v>9806.65</v>
      </c>
      <c r="AH4298">
        <v>0</v>
      </c>
      <c r="AI4298">
        <v>-156.90639999999999</v>
      </c>
      <c r="AJ4298">
        <v>367.431333</v>
      </c>
      <c r="AK4298">
        <v>9885.1031999999996</v>
      </c>
      <c r="AL4298">
        <v>156.90639999999999</v>
      </c>
      <c r="AM4298">
        <v>0</v>
      </c>
    </row>
    <row r="4299" spans="21:39" x14ac:dyDescent="0.2">
      <c r="U4299">
        <f t="shared" si="254"/>
        <v>1.3124920000000202</v>
      </c>
      <c r="V4299">
        <v>353.43411800000001</v>
      </c>
      <c r="W4299">
        <v>10042.009599999999</v>
      </c>
      <c r="X4299">
        <v>0</v>
      </c>
      <c r="Y4299">
        <v>0</v>
      </c>
      <c r="Z4299">
        <v>364.49378000000002</v>
      </c>
      <c r="AA4299">
        <v>10042.009599999999</v>
      </c>
      <c r="AB4299">
        <v>0</v>
      </c>
      <c r="AC4299">
        <v>0</v>
      </c>
      <c r="AE4299">
        <f t="shared" si="255"/>
        <v>1.3125920000000519</v>
      </c>
      <c r="AF4299">
        <v>356.38581900000003</v>
      </c>
      <c r="AG4299">
        <v>9885.1031999999996</v>
      </c>
      <c r="AH4299">
        <v>0</v>
      </c>
      <c r="AI4299">
        <v>549.17240000000004</v>
      </c>
      <c r="AJ4299">
        <v>367.43163900000002</v>
      </c>
      <c r="AK4299">
        <v>10042.009599999999</v>
      </c>
      <c r="AL4299">
        <v>78.453199999999995</v>
      </c>
      <c r="AM4299">
        <v>0</v>
      </c>
    </row>
    <row r="4300" spans="21:39" x14ac:dyDescent="0.2">
      <c r="U4300">
        <f t="shared" si="254"/>
        <v>1.3127979999999866</v>
      </c>
      <c r="V4300">
        <v>353.43442399999998</v>
      </c>
      <c r="W4300">
        <v>9885.1031999999996</v>
      </c>
      <c r="X4300">
        <v>235.3596</v>
      </c>
      <c r="Y4300">
        <v>235.3596</v>
      </c>
      <c r="Z4300">
        <v>364.49408599999998</v>
      </c>
      <c r="AA4300">
        <v>9885.1031999999996</v>
      </c>
      <c r="AB4300">
        <v>0</v>
      </c>
      <c r="AC4300">
        <v>-235.3596</v>
      </c>
      <c r="AE4300">
        <f t="shared" si="255"/>
        <v>1.3128980000000183</v>
      </c>
      <c r="AF4300">
        <v>356.38612499999999</v>
      </c>
      <c r="AG4300">
        <v>10042.009599999999</v>
      </c>
      <c r="AH4300">
        <v>0</v>
      </c>
      <c r="AI4300">
        <v>0</v>
      </c>
      <c r="AJ4300">
        <v>367.43194399999999</v>
      </c>
      <c r="AK4300">
        <v>10277.369199999999</v>
      </c>
      <c r="AL4300">
        <v>156.90639999999999</v>
      </c>
      <c r="AM4300">
        <v>-156.90639999999999</v>
      </c>
    </row>
    <row r="4301" spans="21:39" x14ac:dyDescent="0.2">
      <c r="U4301">
        <f t="shared" si="254"/>
        <v>1.3131040000000098</v>
      </c>
      <c r="V4301">
        <v>353.43473</v>
      </c>
      <c r="W4301">
        <v>9885.1031999999996</v>
      </c>
      <c r="X4301">
        <v>0</v>
      </c>
      <c r="Y4301">
        <v>0</v>
      </c>
      <c r="Z4301">
        <v>364.49439100000001</v>
      </c>
      <c r="AA4301">
        <v>9963.5563999999995</v>
      </c>
      <c r="AB4301">
        <v>0</v>
      </c>
      <c r="AC4301">
        <v>0</v>
      </c>
      <c r="AE4301">
        <f t="shared" si="255"/>
        <v>1.3132040000000416</v>
      </c>
      <c r="AF4301">
        <v>356.38643100000002</v>
      </c>
      <c r="AG4301">
        <v>10042.009599999999</v>
      </c>
      <c r="AH4301">
        <v>0</v>
      </c>
      <c r="AI4301">
        <v>0</v>
      </c>
      <c r="AJ4301">
        <v>367.43225000000001</v>
      </c>
      <c r="AK4301">
        <v>10042.009599999999</v>
      </c>
      <c r="AL4301">
        <v>-313.81279999999998</v>
      </c>
      <c r="AM4301">
        <v>156.90639999999999</v>
      </c>
    </row>
    <row r="4302" spans="21:39" x14ac:dyDescent="0.2">
      <c r="U4302">
        <f t="shared" si="254"/>
        <v>1.3134090000000356</v>
      </c>
      <c r="V4302">
        <v>353.43503500000003</v>
      </c>
      <c r="W4302">
        <v>9963.5563999999995</v>
      </c>
      <c r="X4302">
        <v>0</v>
      </c>
      <c r="Y4302">
        <v>-156.90639999999999</v>
      </c>
      <c r="Z4302">
        <v>364.49469699999997</v>
      </c>
      <c r="AA4302">
        <v>9885.1031999999996</v>
      </c>
      <c r="AB4302">
        <v>0</v>
      </c>
      <c r="AC4302">
        <v>0</v>
      </c>
      <c r="AE4302">
        <f t="shared" si="255"/>
        <v>1.3135090000000105</v>
      </c>
      <c r="AF4302">
        <v>356.38673599999998</v>
      </c>
      <c r="AG4302">
        <v>10042.009599999999</v>
      </c>
      <c r="AH4302">
        <v>-156.90639999999999</v>
      </c>
      <c r="AI4302">
        <v>78.453199999999995</v>
      </c>
      <c r="AJ4302">
        <v>367.43255499999998</v>
      </c>
      <c r="AK4302">
        <v>9963.5563999999995</v>
      </c>
      <c r="AL4302">
        <v>-235.3596</v>
      </c>
      <c r="AM4302">
        <v>78.453199999999995</v>
      </c>
    </row>
    <row r="4303" spans="21:39" x14ac:dyDescent="0.2">
      <c r="U4303">
        <f t="shared" si="254"/>
        <v>1.313715000000002</v>
      </c>
      <c r="V4303">
        <v>353.43534099999999</v>
      </c>
      <c r="W4303">
        <v>10042.009599999999</v>
      </c>
      <c r="X4303">
        <v>0</v>
      </c>
      <c r="Y4303">
        <v>0</v>
      </c>
      <c r="Z4303">
        <v>364.495003</v>
      </c>
      <c r="AA4303">
        <v>9885.1031999999996</v>
      </c>
      <c r="AB4303">
        <v>0</v>
      </c>
      <c r="AC4303">
        <v>0</v>
      </c>
      <c r="AE4303">
        <f t="shared" si="255"/>
        <v>1.3138150000000337</v>
      </c>
      <c r="AF4303">
        <v>356.38704200000001</v>
      </c>
      <c r="AG4303">
        <v>9885.1031999999996</v>
      </c>
      <c r="AH4303">
        <v>0</v>
      </c>
      <c r="AI4303">
        <v>0</v>
      </c>
      <c r="AJ4303">
        <v>367.432861</v>
      </c>
      <c r="AK4303">
        <v>10042.009599999999</v>
      </c>
      <c r="AL4303">
        <v>0</v>
      </c>
      <c r="AM4303">
        <v>0</v>
      </c>
    </row>
    <row r="4304" spans="21:39" x14ac:dyDescent="0.2">
      <c r="U4304">
        <f t="shared" si="254"/>
        <v>1.3140200000000277</v>
      </c>
      <c r="V4304">
        <v>353.43564600000002</v>
      </c>
      <c r="W4304">
        <v>9885.1031999999996</v>
      </c>
      <c r="X4304">
        <v>0</v>
      </c>
      <c r="Y4304">
        <v>-156.90639999999999</v>
      </c>
      <c r="Z4304">
        <v>364.49530800000002</v>
      </c>
      <c r="AA4304">
        <v>9414.384</v>
      </c>
      <c r="AB4304">
        <v>862.98519999999996</v>
      </c>
      <c r="AC4304">
        <v>0</v>
      </c>
      <c r="AE4304">
        <f t="shared" si="255"/>
        <v>1.3141200000000026</v>
      </c>
      <c r="AF4304">
        <v>356.38734699999998</v>
      </c>
      <c r="AG4304">
        <v>9649.7435999999998</v>
      </c>
      <c r="AH4304">
        <v>0</v>
      </c>
      <c r="AI4304">
        <v>156.90639999999999</v>
      </c>
      <c r="AJ4304">
        <v>367.43316600000003</v>
      </c>
      <c r="AK4304">
        <v>10042.009599999999</v>
      </c>
      <c r="AL4304">
        <v>0</v>
      </c>
      <c r="AM4304">
        <v>0</v>
      </c>
    </row>
    <row r="4305" spans="21:39" x14ac:dyDescent="0.2">
      <c r="U4305">
        <f t="shared" si="254"/>
        <v>1.3143259999999941</v>
      </c>
      <c r="V4305">
        <v>353.43595199999999</v>
      </c>
      <c r="W4305">
        <v>10042.009599999999</v>
      </c>
      <c r="X4305">
        <v>0</v>
      </c>
      <c r="Y4305">
        <v>549.17240000000004</v>
      </c>
      <c r="Z4305">
        <v>364.49561399999999</v>
      </c>
      <c r="AA4305">
        <v>9885.1031999999996</v>
      </c>
      <c r="AB4305">
        <v>-156.90639999999999</v>
      </c>
      <c r="AC4305">
        <v>0</v>
      </c>
      <c r="AE4305">
        <f t="shared" si="255"/>
        <v>1.3144260000000259</v>
      </c>
      <c r="AF4305">
        <v>356.387653</v>
      </c>
      <c r="AG4305">
        <v>9963.5563999999995</v>
      </c>
      <c r="AH4305">
        <v>156.90639999999999</v>
      </c>
      <c r="AI4305">
        <v>862.98519999999996</v>
      </c>
      <c r="AJ4305">
        <v>367.43347199999999</v>
      </c>
      <c r="AK4305">
        <v>9885.1031999999996</v>
      </c>
      <c r="AL4305">
        <v>392.26600000000002</v>
      </c>
      <c r="AM4305">
        <v>0</v>
      </c>
    </row>
    <row r="4306" spans="21:39" x14ac:dyDescent="0.2">
      <c r="U4306">
        <f t="shared" si="254"/>
        <v>1.3146310000000199</v>
      </c>
      <c r="V4306">
        <v>353.43625700000001</v>
      </c>
      <c r="W4306">
        <v>9806.65</v>
      </c>
      <c r="X4306">
        <v>0</v>
      </c>
      <c r="Y4306">
        <v>0</v>
      </c>
      <c r="Z4306">
        <v>364.49591900000001</v>
      </c>
      <c r="AA4306">
        <v>10042.009599999999</v>
      </c>
      <c r="AB4306">
        <v>0</v>
      </c>
      <c r="AC4306">
        <v>0</v>
      </c>
      <c r="AE4306">
        <f t="shared" si="255"/>
        <v>1.3147320000000491</v>
      </c>
      <c r="AF4306">
        <v>356.38795900000002</v>
      </c>
      <c r="AG4306">
        <v>10983.448</v>
      </c>
      <c r="AH4306">
        <v>-392.26600000000002</v>
      </c>
      <c r="AI4306">
        <v>392.26600000000002</v>
      </c>
      <c r="AJ4306">
        <v>367.43377800000002</v>
      </c>
      <c r="AK4306">
        <v>10277.369199999999</v>
      </c>
      <c r="AL4306">
        <v>-156.90639999999999</v>
      </c>
      <c r="AM4306">
        <v>156.90639999999999</v>
      </c>
    </row>
    <row r="4307" spans="21:39" x14ac:dyDescent="0.2">
      <c r="U4307">
        <f t="shared" si="254"/>
        <v>1.3149369999999863</v>
      </c>
      <c r="V4307">
        <v>353.43656299999998</v>
      </c>
      <c r="W4307">
        <v>9885.1031999999996</v>
      </c>
      <c r="X4307">
        <v>0</v>
      </c>
      <c r="Y4307">
        <v>0</v>
      </c>
      <c r="Z4307">
        <v>364.49622499999998</v>
      </c>
      <c r="AA4307">
        <v>9963.5563999999995</v>
      </c>
      <c r="AB4307">
        <v>0</v>
      </c>
      <c r="AC4307">
        <v>0</v>
      </c>
      <c r="AE4307">
        <f t="shared" si="255"/>
        <v>1.315037000000018</v>
      </c>
      <c r="AF4307">
        <v>356.38826399999999</v>
      </c>
      <c r="AG4307">
        <v>10042.009599999999</v>
      </c>
      <c r="AH4307">
        <v>706.0788</v>
      </c>
      <c r="AI4307">
        <v>-78.453199999999995</v>
      </c>
      <c r="AJ4307">
        <v>367.43408299999999</v>
      </c>
      <c r="AK4307">
        <v>10042.009599999999</v>
      </c>
      <c r="AL4307">
        <v>0</v>
      </c>
      <c r="AM4307">
        <v>0</v>
      </c>
    </row>
    <row r="4308" spans="21:39" x14ac:dyDescent="0.2">
      <c r="U4308">
        <f t="shared" si="254"/>
        <v>1.3152430000000095</v>
      </c>
      <c r="V4308">
        <v>353.436869</v>
      </c>
      <c r="W4308">
        <v>10042.009599999999</v>
      </c>
      <c r="X4308">
        <v>0</v>
      </c>
      <c r="Y4308">
        <v>0</v>
      </c>
      <c r="Z4308">
        <v>364.496531</v>
      </c>
      <c r="AA4308">
        <v>9806.65</v>
      </c>
      <c r="AB4308">
        <v>0</v>
      </c>
      <c r="AC4308">
        <v>0</v>
      </c>
      <c r="AE4308">
        <f t="shared" si="255"/>
        <v>1.3153430000000412</v>
      </c>
      <c r="AF4308">
        <v>356.38857000000002</v>
      </c>
      <c r="AG4308">
        <v>10277.369199999999</v>
      </c>
      <c r="AH4308">
        <v>156.90639999999999</v>
      </c>
      <c r="AI4308">
        <v>0</v>
      </c>
      <c r="AJ4308">
        <v>367.43438900000001</v>
      </c>
      <c r="AK4308">
        <v>10042.009599999999</v>
      </c>
      <c r="AL4308">
        <v>0</v>
      </c>
      <c r="AM4308">
        <v>0</v>
      </c>
    </row>
    <row r="4309" spans="21:39" x14ac:dyDescent="0.2">
      <c r="U4309">
        <f t="shared" si="254"/>
        <v>1.3155480000000352</v>
      </c>
      <c r="V4309">
        <v>353.43717400000003</v>
      </c>
      <c r="W4309">
        <v>10042.009599999999</v>
      </c>
      <c r="X4309">
        <v>0</v>
      </c>
      <c r="Y4309">
        <v>0</v>
      </c>
      <c r="Z4309">
        <v>364.49683599999997</v>
      </c>
      <c r="AA4309">
        <v>9728.1967999999997</v>
      </c>
      <c r="AB4309">
        <v>78.453199999999995</v>
      </c>
      <c r="AC4309">
        <v>-235.3596</v>
      </c>
      <c r="AE4309">
        <f t="shared" si="255"/>
        <v>1.3156480000000101</v>
      </c>
      <c r="AF4309">
        <v>356.38887499999998</v>
      </c>
      <c r="AG4309">
        <v>10042.009599999999</v>
      </c>
      <c r="AH4309">
        <v>235.3596</v>
      </c>
      <c r="AI4309">
        <v>0</v>
      </c>
      <c r="AJ4309">
        <v>367.43469399999998</v>
      </c>
      <c r="AK4309">
        <v>9885.1031999999996</v>
      </c>
      <c r="AL4309">
        <v>156.90639999999999</v>
      </c>
      <c r="AM4309">
        <v>78.453199999999995</v>
      </c>
    </row>
    <row r="4310" spans="21:39" x14ac:dyDescent="0.2">
      <c r="U4310">
        <f t="shared" si="254"/>
        <v>1.3158540000000016</v>
      </c>
      <c r="V4310">
        <v>353.43747999999999</v>
      </c>
      <c r="W4310">
        <v>9806.65</v>
      </c>
      <c r="X4310">
        <v>78.453199999999995</v>
      </c>
      <c r="Y4310">
        <v>235.3596</v>
      </c>
      <c r="Z4310">
        <v>364.497142</v>
      </c>
      <c r="AA4310">
        <v>9963.5563999999995</v>
      </c>
      <c r="AB4310">
        <v>-156.90639999999999</v>
      </c>
      <c r="AC4310">
        <v>0</v>
      </c>
      <c r="AE4310">
        <f t="shared" si="255"/>
        <v>1.3159540000000334</v>
      </c>
      <c r="AF4310">
        <v>356.38918100000001</v>
      </c>
      <c r="AG4310">
        <v>10120.462799999999</v>
      </c>
      <c r="AH4310">
        <v>156.90639999999999</v>
      </c>
      <c r="AI4310">
        <v>0</v>
      </c>
      <c r="AJ4310">
        <v>367.435</v>
      </c>
      <c r="AK4310">
        <v>10042.009599999999</v>
      </c>
      <c r="AL4310">
        <v>0</v>
      </c>
      <c r="AM4310">
        <v>0</v>
      </c>
    </row>
    <row r="4311" spans="21:39" x14ac:dyDescent="0.2">
      <c r="U4311">
        <f t="shared" si="254"/>
        <v>1.3161590000000274</v>
      </c>
      <c r="V4311">
        <v>353.43778500000002</v>
      </c>
      <c r="W4311">
        <v>9806.65</v>
      </c>
      <c r="X4311">
        <v>0</v>
      </c>
      <c r="Y4311">
        <v>156.90639999999999</v>
      </c>
      <c r="Z4311">
        <v>364.49744700000002</v>
      </c>
      <c r="AA4311">
        <v>10120.462799999999</v>
      </c>
      <c r="AB4311">
        <v>0</v>
      </c>
      <c r="AC4311">
        <v>0</v>
      </c>
      <c r="AE4311">
        <f t="shared" si="255"/>
        <v>1.3162599999999998</v>
      </c>
      <c r="AF4311">
        <v>356.38948699999997</v>
      </c>
      <c r="AG4311">
        <v>9728.1967999999997</v>
      </c>
      <c r="AH4311">
        <v>0</v>
      </c>
      <c r="AI4311">
        <v>0</v>
      </c>
      <c r="AJ4311">
        <v>367.43530600000003</v>
      </c>
      <c r="AK4311">
        <v>10198.915999999999</v>
      </c>
      <c r="AL4311">
        <v>0</v>
      </c>
      <c r="AM4311">
        <v>0</v>
      </c>
    </row>
    <row r="4312" spans="21:39" x14ac:dyDescent="0.2">
      <c r="U4312">
        <f t="shared" si="254"/>
        <v>1.3164649999999938</v>
      </c>
      <c r="V4312">
        <v>353.43809099999999</v>
      </c>
      <c r="W4312">
        <v>9963.5563999999995</v>
      </c>
      <c r="X4312">
        <v>78.453199999999995</v>
      </c>
      <c r="Y4312">
        <v>0</v>
      </c>
      <c r="Z4312">
        <v>364.49775299999999</v>
      </c>
      <c r="AA4312">
        <v>9963.5563999999995</v>
      </c>
      <c r="AB4312">
        <v>0</v>
      </c>
      <c r="AC4312">
        <v>78.453199999999995</v>
      </c>
      <c r="AE4312">
        <f t="shared" si="255"/>
        <v>1.3165650000000255</v>
      </c>
      <c r="AF4312">
        <v>356.389792</v>
      </c>
      <c r="AG4312">
        <v>10042.009599999999</v>
      </c>
      <c r="AH4312">
        <v>0</v>
      </c>
      <c r="AI4312">
        <v>0</v>
      </c>
      <c r="AJ4312">
        <v>367.43561099999999</v>
      </c>
      <c r="AK4312">
        <v>10042.009599999999</v>
      </c>
      <c r="AL4312">
        <v>0</v>
      </c>
      <c r="AM4312">
        <v>0</v>
      </c>
    </row>
    <row r="4313" spans="21:39" x14ac:dyDescent="0.2">
      <c r="U4313">
        <f t="shared" si="254"/>
        <v>1.316771000000017</v>
      </c>
      <c r="V4313">
        <v>353.43839700000001</v>
      </c>
      <c r="W4313">
        <v>9806.65</v>
      </c>
      <c r="X4313">
        <v>78.453199999999995</v>
      </c>
      <c r="Y4313">
        <v>0</v>
      </c>
      <c r="Z4313">
        <v>364.49805900000001</v>
      </c>
      <c r="AA4313">
        <v>9885.1031999999996</v>
      </c>
      <c r="AB4313">
        <v>0</v>
      </c>
      <c r="AC4313">
        <v>0</v>
      </c>
      <c r="AE4313">
        <f t="shared" si="255"/>
        <v>1.3168710000000488</v>
      </c>
      <c r="AF4313">
        <v>356.39009800000002</v>
      </c>
      <c r="AG4313">
        <v>10042.009599999999</v>
      </c>
      <c r="AH4313">
        <v>0</v>
      </c>
      <c r="AI4313">
        <v>0</v>
      </c>
      <c r="AJ4313">
        <v>367.43591700000002</v>
      </c>
      <c r="AK4313">
        <v>9963.5563999999995</v>
      </c>
      <c r="AL4313">
        <v>0</v>
      </c>
      <c r="AM4313">
        <v>0</v>
      </c>
    </row>
    <row r="4314" spans="21:39" x14ac:dyDescent="0.2">
      <c r="U4314">
        <f t="shared" si="254"/>
        <v>1.3170759999999859</v>
      </c>
      <c r="V4314">
        <v>353.43870199999998</v>
      </c>
      <c r="W4314">
        <v>10042.009599999999</v>
      </c>
      <c r="X4314">
        <v>-235.3596</v>
      </c>
      <c r="Y4314">
        <v>0</v>
      </c>
      <c r="Z4314">
        <v>364.49836399999998</v>
      </c>
      <c r="AA4314">
        <v>10277.369199999999</v>
      </c>
      <c r="AB4314">
        <v>0</v>
      </c>
      <c r="AC4314">
        <v>0</v>
      </c>
      <c r="AE4314">
        <f t="shared" si="255"/>
        <v>1.3171760000000177</v>
      </c>
      <c r="AF4314">
        <v>356.39040299999999</v>
      </c>
      <c r="AG4314">
        <v>10042.009599999999</v>
      </c>
      <c r="AH4314">
        <v>156.90639999999999</v>
      </c>
      <c r="AI4314">
        <v>0</v>
      </c>
      <c r="AJ4314">
        <v>367.43622199999999</v>
      </c>
      <c r="AK4314">
        <v>10042.009599999999</v>
      </c>
      <c r="AL4314">
        <v>-78.453199999999995</v>
      </c>
      <c r="AM4314">
        <v>0</v>
      </c>
    </row>
    <row r="4315" spans="21:39" x14ac:dyDescent="0.2">
      <c r="U4315">
        <f t="shared" si="254"/>
        <v>1.3173820000000092</v>
      </c>
      <c r="V4315">
        <v>353.439008</v>
      </c>
      <c r="W4315">
        <v>9963.5563999999995</v>
      </c>
      <c r="X4315">
        <v>-313.81279999999998</v>
      </c>
      <c r="Y4315">
        <v>313.81279999999998</v>
      </c>
      <c r="Z4315">
        <v>364.49867</v>
      </c>
      <c r="AA4315">
        <v>10042.009599999999</v>
      </c>
      <c r="AB4315">
        <v>78.453199999999995</v>
      </c>
      <c r="AC4315">
        <v>-313.81279999999998</v>
      </c>
      <c r="AE4315">
        <f t="shared" si="255"/>
        <v>1.3174820000000409</v>
      </c>
      <c r="AF4315">
        <v>356.39070900000002</v>
      </c>
      <c r="AG4315">
        <v>9963.5563999999995</v>
      </c>
      <c r="AH4315">
        <v>549.17240000000004</v>
      </c>
      <c r="AI4315">
        <v>0</v>
      </c>
      <c r="AJ4315">
        <v>367.43652800000001</v>
      </c>
      <c r="AK4315">
        <v>9806.65</v>
      </c>
      <c r="AL4315">
        <v>0</v>
      </c>
      <c r="AM4315">
        <v>-78.453199999999995</v>
      </c>
    </row>
    <row r="4316" spans="21:39" x14ac:dyDescent="0.2">
      <c r="U4316">
        <f t="shared" si="254"/>
        <v>1.3176870000000349</v>
      </c>
      <c r="V4316">
        <v>353.43931300000003</v>
      </c>
      <c r="W4316">
        <v>10042.009599999999</v>
      </c>
      <c r="X4316">
        <v>0</v>
      </c>
      <c r="Y4316">
        <v>0</v>
      </c>
      <c r="Z4316">
        <v>364.49897499999997</v>
      </c>
      <c r="AA4316">
        <v>9885.1031999999996</v>
      </c>
      <c r="AB4316">
        <v>0</v>
      </c>
      <c r="AC4316">
        <v>78.453199999999995</v>
      </c>
      <c r="AE4316">
        <f t="shared" si="255"/>
        <v>1.3177880000000073</v>
      </c>
      <c r="AF4316">
        <v>356.39101499999998</v>
      </c>
      <c r="AG4316">
        <v>9963.5563999999995</v>
      </c>
      <c r="AH4316">
        <v>0</v>
      </c>
      <c r="AI4316">
        <v>0</v>
      </c>
      <c r="AJ4316">
        <v>367.43683299999998</v>
      </c>
      <c r="AK4316">
        <v>10591.182000000001</v>
      </c>
      <c r="AL4316">
        <v>-235.3596</v>
      </c>
      <c r="AM4316">
        <v>0</v>
      </c>
    </row>
    <row r="4317" spans="21:39" x14ac:dyDescent="0.2">
      <c r="U4317">
        <f t="shared" si="254"/>
        <v>1.3179930000000013</v>
      </c>
      <c r="V4317">
        <v>353.43961899999999</v>
      </c>
      <c r="W4317">
        <v>9963.5563999999995</v>
      </c>
      <c r="X4317">
        <v>0</v>
      </c>
      <c r="Y4317">
        <v>0</v>
      </c>
      <c r="Z4317">
        <v>364.499281</v>
      </c>
      <c r="AA4317">
        <v>10120.462799999999</v>
      </c>
      <c r="AB4317">
        <v>0</v>
      </c>
      <c r="AC4317">
        <v>0</v>
      </c>
      <c r="AE4317">
        <f t="shared" si="255"/>
        <v>1.318093000000033</v>
      </c>
      <c r="AF4317">
        <v>356.39132000000001</v>
      </c>
      <c r="AG4317">
        <v>9806.65</v>
      </c>
      <c r="AH4317">
        <v>0</v>
      </c>
      <c r="AI4317">
        <v>0</v>
      </c>
      <c r="AJ4317">
        <v>367.437139</v>
      </c>
      <c r="AK4317">
        <v>9414.384</v>
      </c>
      <c r="AL4317">
        <v>-78.453199999999995</v>
      </c>
      <c r="AM4317">
        <v>156.90639999999999</v>
      </c>
    </row>
    <row r="4318" spans="21:39" x14ac:dyDescent="0.2">
      <c r="U4318">
        <f t="shared" si="254"/>
        <v>1.3182980000000271</v>
      </c>
      <c r="V4318">
        <v>353.43992400000002</v>
      </c>
      <c r="W4318">
        <v>9963.5563999999995</v>
      </c>
      <c r="X4318">
        <v>156.90639999999999</v>
      </c>
      <c r="Y4318">
        <v>0</v>
      </c>
      <c r="Z4318">
        <v>364.49958700000002</v>
      </c>
      <c r="AA4318">
        <v>9806.65</v>
      </c>
      <c r="AB4318">
        <v>78.453199999999995</v>
      </c>
      <c r="AC4318">
        <v>0</v>
      </c>
      <c r="AE4318">
        <f t="shared" si="255"/>
        <v>1.3183989999999994</v>
      </c>
      <c r="AF4318">
        <v>356.39162599999997</v>
      </c>
      <c r="AG4318">
        <v>9963.5563999999995</v>
      </c>
      <c r="AH4318">
        <v>-235.3596</v>
      </c>
      <c r="AI4318">
        <v>0</v>
      </c>
      <c r="AJ4318">
        <v>367.43744500000003</v>
      </c>
      <c r="AK4318">
        <v>10042.009599999999</v>
      </c>
      <c r="AL4318">
        <v>0</v>
      </c>
      <c r="AM4318">
        <v>-156.90639999999999</v>
      </c>
    </row>
    <row r="4319" spans="21:39" x14ac:dyDescent="0.2">
      <c r="U4319">
        <f t="shared" si="254"/>
        <v>1.3186039999999934</v>
      </c>
      <c r="V4319">
        <v>353.44022999999999</v>
      </c>
      <c r="W4319">
        <v>10042.009599999999</v>
      </c>
      <c r="X4319">
        <v>0</v>
      </c>
      <c r="Y4319">
        <v>0</v>
      </c>
      <c r="Z4319">
        <v>364.49989199999999</v>
      </c>
      <c r="AA4319">
        <v>9649.7435999999998</v>
      </c>
      <c r="AB4319">
        <v>0</v>
      </c>
      <c r="AC4319">
        <v>-313.81279999999998</v>
      </c>
      <c r="AE4319">
        <f t="shared" si="255"/>
        <v>1.3187050000000227</v>
      </c>
      <c r="AF4319">
        <v>356.391932</v>
      </c>
      <c r="AG4319">
        <v>9963.5563999999995</v>
      </c>
      <c r="AH4319">
        <v>0</v>
      </c>
      <c r="AI4319">
        <v>0</v>
      </c>
      <c r="AJ4319">
        <v>367.43774999999999</v>
      </c>
      <c r="AK4319">
        <v>9963.5563999999995</v>
      </c>
      <c r="AL4319">
        <v>0</v>
      </c>
      <c r="AM4319">
        <v>156.90639999999999</v>
      </c>
    </row>
    <row r="4320" spans="21:39" x14ac:dyDescent="0.2">
      <c r="U4320">
        <f t="shared" si="254"/>
        <v>1.3189100000000167</v>
      </c>
      <c r="V4320">
        <v>353.44053600000001</v>
      </c>
      <c r="W4320">
        <v>10198.915999999999</v>
      </c>
      <c r="X4320">
        <v>0</v>
      </c>
      <c r="Y4320">
        <v>-156.90639999999999</v>
      </c>
      <c r="Z4320">
        <v>364.50019800000001</v>
      </c>
      <c r="AA4320">
        <v>9806.65</v>
      </c>
      <c r="AB4320">
        <v>0</v>
      </c>
      <c r="AC4320">
        <v>0</v>
      </c>
      <c r="AE4320">
        <f t="shared" si="255"/>
        <v>1.3190100000000484</v>
      </c>
      <c r="AF4320">
        <v>356.39223700000002</v>
      </c>
      <c r="AG4320">
        <v>10042.009599999999</v>
      </c>
      <c r="AH4320">
        <v>156.90639999999999</v>
      </c>
      <c r="AI4320">
        <v>862.98519999999996</v>
      </c>
      <c r="AJ4320">
        <v>367.43805600000002</v>
      </c>
      <c r="AK4320">
        <v>10120.462799999999</v>
      </c>
      <c r="AL4320">
        <v>235.3596</v>
      </c>
      <c r="AM4320">
        <v>862.98519999999996</v>
      </c>
    </row>
    <row r="4321" spans="21:39" x14ac:dyDescent="0.2">
      <c r="U4321">
        <f t="shared" si="254"/>
        <v>1.3192149999999856</v>
      </c>
      <c r="V4321">
        <v>353.44084099999998</v>
      </c>
      <c r="W4321">
        <v>10042.009599999999</v>
      </c>
      <c r="X4321">
        <v>0</v>
      </c>
      <c r="Y4321">
        <v>0</v>
      </c>
      <c r="Z4321">
        <v>364.50050299999998</v>
      </c>
      <c r="AA4321">
        <v>9806.65</v>
      </c>
      <c r="AB4321">
        <v>78.453199999999995</v>
      </c>
      <c r="AC4321">
        <v>0</v>
      </c>
      <c r="AE4321">
        <f t="shared" si="255"/>
        <v>1.3193160000000148</v>
      </c>
      <c r="AF4321">
        <v>356.39254299999999</v>
      </c>
      <c r="AG4321">
        <v>9885.1031999999996</v>
      </c>
      <c r="AH4321">
        <v>0</v>
      </c>
      <c r="AI4321">
        <v>78.453199999999995</v>
      </c>
      <c r="AJ4321">
        <v>367.43836099999999</v>
      </c>
      <c r="AK4321">
        <v>10355.822399999999</v>
      </c>
      <c r="AL4321">
        <v>392.26600000000002</v>
      </c>
      <c r="AM4321">
        <v>-549.17240000000004</v>
      </c>
    </row>
    <row r="4322" spans="21:39" x14ac:dyDescent="0.2">
      <c r="U4322">
        <f t="shared" si="254"/>
        <v>1.3195210000000088</v>
      </c>
      <c r="V4322">
        <v>353.441147</v>
      </c>
      <c r="W4322">
        <v>10042.009599999999</v>
      </c>
      <c r="X4322">
        <v>0</v>
      </c>
      <c r="Y4322">
        <v>-313.81279999999998</v>
      </c>
      <c r="Z4322">
        <v>364.500809</v>
      </c>
      <c r="AA4322">
        <v>10042.009599999999</v>
      </c>
      <c r="AB4322">
        <v>0</v>
      </c>
      <c r="AC4322">
        <v>0</v>
      </c>
      <c r="AE4322">
        <f t="shared" si="255"/>
        <v>1.3196210000000406</v>
      </c>
      <c r="AF4322">
        <v>356.39284800000001</v>
      </c>
      <c r="AG4322">
        <v>10042.009599999999</v>
      </c>
      <c r="AH4322">
        <v>0</v>
      </c>
      <c r="AI4322">
        <v>78.453199999999995</v>
      </c>
      <c r="AJ4322">
        <v>367.43866700000001</v>
      </c>
      <c r="AK4322">
        <v>10120.462799999999</v>
      </c>
      <c r="AL4322">
        <v>235.3596</v>
      </c>
      <c r="AM4322">
        <v>-862.98519999999996</v>
      </c>
    </row>
    <row r="4323" spans="21:39" x14ac:dyDescent="0.2">
      <c r="U4323">
        <f t="shared" si="254"/>
        <v>1.3198260000000346</v>
      </c>
      <c r="V4323">
        <v>353.44145200000003</v>
      </c>
      <c r="W4323">
        <v>9885.1031999999996</v>
      </c>
      <c r="X4323">
        <v>0</v>
      </c>
      <c r="Y4323">
        <v>0</v>
      </c>
      <c r="Z4323">
        <v>364.50111500000003</v>
      </c>
      <c r="AA4323">
        <v>9963.5563999999995</v>
      </c>
      <c r="AB4323">
        <v>78.453199999999995</v>
      </c>
      <c r="AC4323">
        <v>0</v>
      </c>
      <c r="AE4323">
        <f t="shared" si="255"/>
        <v>1.319927000000007</v>
      </c>
      <c r="AF4323">
        <v>356.39315399999998</v>
      </c>
      <c r="AG4323">
        <v>10042.009599999999</v>
      </c>
      <c r="AH4323">
        <v>156.90639999999999</v>
      </c>
      <c r="AI4323">
        <v>0</v>
      </c>
      <c r="AJ4323">
        <v>367.43897199999998</v>
      </c>
      <c r="AK4323">
        <v>10042.009599999999</v>
      </c>
      <c r="AL4323">
        <v>235.3596</v>
      </c>
      <c r="AM4323">
        <v>0</v>
      </c>
    </row>
    <row r="4324" spans="21:39" x14ac:dyDescent="0.2">
      <c r="U4324">
        <f t="shared" si="254"/>
        <v>1.320132000000001</v>
      </c>
      <c r="V4324">
        <v>353.44175799999999</v>
      </c>
      <c r="W4324">
        <v>9963.5563999999995</v>
      </c>
      <c r="X4324">
        <v>0</v>
      </c>
      <c r="Y4324">
        <v>0</v>
      </c>
      <c r="Z4324">
        <v>364.50142</v>
      </c>
      <c r="AA4324">
        <v>9885.1031999999996</v>
      </c>
      <c r="AB4324">
        <v>0</v>
      </c>
      <c r="AC4324">
        <v>0</v>
      </c>
      <c r="AE4324">
        <f t="shared" si="255"/>
        <v>1.3202330000000302</v>
      </c>
      <c r="AF4324">
        <v>356.39346</v>
      </c>
      <c r="AG4324">
        <v>9963.5563999999995</v>
      </c>
      <c r="AH4324">
        <v>78.453199999999995</v>
      </c>
      <c r="AI4324">
        <v>156.90639999999999</v>
      </c>
      <c r="AJ4324">
        <v>367.439278</v>
      </c>
      <c r="AK4324">
        <v>10042.009599999999</v>
      </c>
      <c r="AL4324">
        <v>0</v>
      </c>
      <c r="AM4324">
        <v>0</v>
      </c>
    </row>
    <row r="4325" spans="21:39" x14ac:dyDescent="0.2">
      <c r="U4325">
        <f t="shared" si="254"/>
        <v>1.3204380000000242</v>
      </c>
      <c r="V4325">
        <v>353.44206400000002</v>
      </c>
      <c r="W4325">
        <v>9885.1031999999996</v>
      </c>
      <c r="X4325">
        <v>235.3596</v>
      </c>
      <c r="Y4325">
        <v>0</v>
      </c>
      <c r="Z4325">
        <v>364.50172600000002</v>
      </c>
      <c r="AA4325">
        <v>10042.009599999999</v>
      </c>
      <c r="AB4325">
        <v>470.7192</v>
      </c>
      <c r="AC4325">
        <v>-392.26600000000002</v>
      </c>
      <c r="AE4325">
        <f t="shared" si="255"/>
        <v>1.3205379999999991</v>
      </c>
      <c r="AF4325">
        <v>356.39376499999997</v>
      </c>
      <c r="AG4325">
        <v>10042.009599999999</v>
      </c>
      <c r="AH4325">
        <v>470.7192</v>
      </c>
      <c r="AI4325">
        <v>0</v>
      </c>
      <c r="AJ4325">
        <v>367.43958400000002</v>
      </c>
      <c r="AK4325">
        <v>9885.1031999999996</v>
      </c>
      <c r="AL4325">
        <v>0</v>
      </c>
      <c r="AM4325">
        <v>0</v>
      </c>
    </row>
    <row r="4326" spans="21:39" x14ac:dyDescent="0.2">
      <c r="U4326">
        <f t="shared" si="254"/>
        <v>1.3207429999999931</v>
      </c>
      <c r="V4326">
        <v>353.44236899999999</v>
      </c>
      <c r="W4326">
        <v>9728.1967999999997</v>
      </c>
      <c r="X4326">
        <v>235.3596</v>
      </c>
      <c r="Y4326">
        <v>0</v>
      </c>
      <c r="Z4326">
        <v>364.50203099999999</v>
      </c>
      <c r="AA4326">
        <v>10042.009599999999</v>
      </c>
      <c r="AB4326">
        <v>0</v>
      </c>
      <c r="AC4326">
        <v>-156.90639999999999</v>
      </c>
      <c r="AE4326">
        <f t="shared" si="255"/>
        <v>1.3208440000000223</v>
      </c>
      <c r="AF4326">
        <v>356.394071</v>
      </c>
      <c r="AG4326">
        <v>10120.462799999999</v>
      </c>
      <c r="AH4326">
        <v>156.90639999999999</v>
      </c>
      <c r="AI4326">
        <v>0</v>
      </c>
      <c r="AJ4326">
        <v>367.43988899999999</v>
      </c>
      <c r="AK4326">
        <v>9885.1031999999996</v>
      </c>
      <c r="AL4326">
        <v>0</v>
      </c>
      <c r="AM4326">
        <v>0</v>
      </c>
    </row>
    <row r="4327" spans="21:39" x14ac:dyDescent="0.2">
      <c r="U4327">
        <f t="shared" si="254"/>
        <v>1.3210490000000163</v>
      </c>
      <c r="V4327">
        <v>353.44267500000001</v>
      </c>
      <c r="W4327">
        <v>10042.009599999999</v>
      </c>
      <c r="X4327">
        <v>0</v>
      </c>
      <c r="Y4327">
        <v>-235.3596</v>
      </c>
      <c r="Z4327">
        <v>364.50233700000001</v>
      </c>
      <c r="AA4327">
        <v>9885.1031999999996</v>
      </c>
      <c r="AB4327">
        <v>0</v>
      </c>
      <c r="AC4327">
        <v>78.453199999999995</v>
      </c>
      <c r="AE4327">
        <f t="shared" si="255"/>
        <v>1.3211490000000481</v>
      </c>
      <c r="AF4327">
        <v>356.39437600000002</v>
      </c>
      <c r="AG4327">
        <v>9963.5563999999995</v>
      </c>
      <c r="AH4327">
        <v>0</v>
      </c>
      <c r="AI4327">
        <v>0</v>
      </c>
      <c r="AJ4327">
        <v>367.44019500000002</v>
      </c>
      <c r="AK4327">
        <v>10198.915999999999</v>
      </c>
      <c r="AL4327">
        <v>0</v>
      </c>
      <c r="AM4327">
        <v>0</v>
      </c>
    </row>
    <row r="4328" spans="21:39" x14ac:dyDescent="0.2">
      <c r="U4328">
        <f t="shared" si="254"/>
        <v>1.3213539999999853</v>
      </c>
      <c r="V4328">
        <v>353.44297999999998</v>
      </c>
      <c r="W4328">
        <v>9885.1031999999996</v>
      </c>
      <c r="X4328">
        <v>0</v>
      </c>
      <c r="Y4328">
        <v>0</v>
      </c>
      <c r="Z4328">
        <v>364.50264299999998</v>
      </c>
      <c r="AA4328">
        <v>10042.009599999999</v>
      </c>
      <c r="AB4328">
        <v>0</v>
      </c>
      <c r="AC4328">
        <v>0</v>
      </c>
      <c r="AE4328">
        <f t="shared" si="255"/>
        <v>1.3214550000000145</v>
      </c>
      <c r="AF4328">
        <v>356.39468199999999</v>
      </c>
      <c r="AG4328">
        <v>9885.1031999999996</v>
      </c>
      <c r="AH4328">
        <v>-156.90639999999999</v>
      </c>
      <c r="AI4328">
        <v>0</v>
      </c>
      <c r="AJ4328">
        <v>367.44049999999999</v>
      </c>
      <c r="AK4328">
        <v>9963.5563999999995</v>
      </c>
      <c r="AL4328">
        <v>0</v>
      </c>
      <c r="AM4328">
        <v>0</v>
      </c>
    </row>
    <row r="4329" spans="21:39" x14ac:dyDescent="0.2">
      <c r="U4329">
        <f t="shared" si="254"/>
        <v>1.3216600000000085</v>
      </c>
      <c r="V4329">
        <v>353.443286</v>
      </c>
      <c r="W4329">
        <v>10042.009599999999</v>
      </c>
      <c r="X4329">
        <v>0</v>
      </c>
      <c r="Y4329">
        <v>156.90639999999999</v>
      </c>
      <c r="Z4329">
        <v>364.502948</v>
      </c>
      <c r="AA4329">
        <v>9963.5563999999995</v>
      </c>
      <c r="AB4329">
        <v>78.453199999999995</v>
      </c>
      <c r="AC4329">
        <v>0</v>
      </c>
      <c r="AE4329">
        <f t="shared" si="255"/>
        <v>1.3217610000000377</v>
      </c>
      <c r="AF4329">
        <v>356.39498800000001</v>
      </c>
      <c r="AG4329">
        <v>10042.009599999999</v>
      </c>
      <c r="AH4329">
        <v>-235.3596</v>
      </c>
      <c r="AI4329">
        <v>-313.81279999999998</v>
      </c>
      <c r="AJ4329">
        <v>367.44080600000001</v>
      </c>
      <c r="AK4329">
        <v>10042.009599999999</v>
      </c>
      <c r="AL4329">
        <v>78.453199999999995</v>
      </c>
      <c r="AM4329">
        <v>0</v>
      </c>
    </row>
    <row r="4330" spans="21:39" x14ac:dyDescent="0.2">
      <c r="U4330">
        <f t="shared" si="254"/>
        <v>1.3219660000000317</v>
      </c>
      <c r="V4330">
        <v>353.44359200000002</v>
      </c>
      <c r="W4330">
        <v>9963.5563999999995</v>
      </c>
      <c r="X4330">
        <v>0</v>
      </c>
      <c r="Y4330">
        <v>0</v>
      </c>
      <c r="Z4330">
        <v>364.50325400000003</v>
      </c>
      <c r="AA4330">
        <v>9806.65</v>
      </c>
      <c r="AB4330">
        <v>313.81279999999998</v>
      </c>
      <c r="AC4330">
        <v>0</v>
      </c>
      <c r="AE4330">
        <f t="shared" si="255"/>
        <v>1.3220660000000066</v>
      </c>
      <c r="AF4330">
        <v>356.39529299999998</v>
      </c>
      <c r="AG4330">
        <v>10042.009599999999</v>
      </c>
      <c r="AH4330">
        <v>0</v>
      </c>
      <c r="AI4330">
        <v>78.453199999999995</v>
      </c>
      <c r="AJ4330">
        <v>367.44111199999998</v>
      </c>
      <c r="AK4330">
        <v>9963.5563999999995</v>
      </c>
      <c r="AL4330">
        <v>78.453199999999995</v>
      </c>
      <c r="AM4330">
        <v>0</v>
      </c>
    </row>
    <row r="4331" spans="21:39" x14ac:dyDescent="0.2">
      <c r="U4331">
        <f t="shared" si="254"/>
        <v>1.3222710000000006</v>
      </c>
      <c r="V4331">
        <v>353.44389699999999</v>
      </c>
      <c r="W4331">
        <v>9728.1967999999997</v>
      </c>
      <c r="X4331">
        <v>156.90639999999999</v>
      </c>
      <c r="Y4331">
        <v>0</v>
      </c>
      <c r="Z4331">
        <v>364.503559</v>
      </c>
      <c r="AA4331">
        <v>10042.009599999999</v>
      </c>
      <c r="AB4331">
        <v>0</v>
      </c>
      <c r="AC4331">
        <v>0</v>
      </c>
      <c r="AE4331">
        <f t="shared" si="255"/>
        <v>1.3223720000000299</v>
      </c>
      <c r="AF4331">
        <v>356.395599</v>
      </c>
      <c r="AG4331">
        <v>10120.462799999999</v>
      </c>
      <c r="AH4331">
        <v>235.3596</v>
      </c>
      <c r="AI4331">
        <v>78.453199999999995</v>
      </c>
      <c r="AJ4331">
        <v>367.441417</v>
      </c>
      <c r="AK4331">
        <v>10042.009599999999</v>
      </c>
      <c r="AL4331">
        <v>0</v>
      </c>
      <c r="AM4331">
        <v>156.90639999999999</v>
      </c>
    </row>
    <row r="4332" spans="21:39" x14ac:dyDescent="0.2">
      <c r="U4332">
        <f t="shared" si="254"/>
        <v>1.3225770000000239</v>
      </c>
      <c r="V4332">
        <v>353.44420300000002</v>
      </c>
      <c r="W4332">
        <v>10042.009599999999</v>
      </c>
      <c r="X4332">
        <v>0</v>
      </c>
      <c r="Y4332">
        <v>0</v>
      </c>
      <c r="Z4332">
        <v>364.50386500000002</v>
      </c>
      <c r="AA4332">
        <v>10042.009599999999</v>
      </c>
      <c r="AB4332">
        <v>78.453199999999995</v>
      </c>
      <c r="AC4332">
        <v>0</v>
      </c>
      <c r="AE4332">
        <f t="shared" si="255"/>
        <v>1.3226769999999988</v>
      </c>
      <c r="AF4332">
        <v>356.39590399999997</v>
      </c>
      <c r="AG4332">
        <v>9963.5563999999995</v>
      </c>
      <c r="AH4332">
        <v>0</v>
      </c>
      <c r="AI4332">
        <v>0</v>
      </c>
      <c r="AJ4332">
        <v>367.44172300000002</v>
      </c>
      <c r="AK4332">
        <v>10042.009599999999</v>
      </c>
      <c r="AL4332">
        <v>549.17240000000004</v>
      </c>
      <c r="AM4332">
        <v>78.453199999999995</v>
      </c>
    </row>
    <row r="4333" spans="21:39" x14ac:dyDescent="0.2">
      <c r="U4333">
        <f t="shared" si="254"/>
        <v>1.3228819999999928</v>
      </c>
      <c r="V4333">
        <v>353.44450799999998</v>
      </c>
      <c r="W4333">
        <v>10120.462799999999</v>
      </c>
      <c r="X4333">
        <v>0</v>
      </c>
      <c r="Y4333">
        <v>0</v>
      </c>
      <c r="Z4333">
        <v>364.50417099999999</v>
      </c>
      <c r="AA4333">
        <v>10042.009599999999</v>
      </c>
      <c r="AB4333">
        <v>0</v>
      </c>
      <c r="AC4333">
        <v>0</v>
      </c>
      <c r="AE4333">
        <f t="shared" si="255"/>
        <v>1.322983000000022</v>
      </c>
      <c r="AF4333">
        <v>356.39621</v>
      </c>
      <c r="AG4333">
        <v>9885.1031999999996</v>
      </c>
      <c r="AH4333">
        <v>156.90639999999999</v>
      </c>
      <c r="AI4333">
        <v>78.453199999999995</v>
      </c>
      <c r="AJ4333">
        <v>367.44202799999999</v>
      </c>
      <c r="AK4333">
        <v>10042.009599999999</v>
      </c>
      <c r="AL4333">
        <v>235.3596</v>
      </c>
      <c r="AM4333">
        <v>0</v>
      </c>
    </row>
    <row r="4334" spans="21:39" x14ac:dyDescent="0.2">
      <c r="U4334">
        <f t="shared" si="254"/>
        <v>1.323188000000016</v>
      </c>
      <c r="V4334">
        <v>353.44481400000001</v>
      </c>
      <c r="W4334">
        <v>9963.5563999999995</v>
      </c>
      <c r="X4334">
        <v>0</v>
      </c>
      <c r="Y4334">
        <v>0</v>
      </c>
      <c r="Z4334">
        <v>364.50447600000001</v>
      </c>
      <c r="AA4334">
        <v>10042.009599999999</v>
      </c>
      <c r="AB4334">
        <v>0</v>
      </c>
      <c r="AC4334">
        <v>0</v>
      </c>
      <c r="AE4334">
        <f t="shared" si="255"/>
        <v>1.3232890000000452</v>
      </c>
      <c r="AF4334">
        <v>356.39651600000002</v>
      </c>
      <c r="AG4334">
        <v>10120.462799999999</v>
      </c>
      <c r="AH4334">
        <v>78.453199999999995</v>
      </c>
      <c r="AI4334">
        <v>78.453199999999995</v>
      </c>
      <c r="AJ4334">
        <v>367.44233400000002</v>
      </c>
      <c r="AK4334">
        <v>9963.5563999999995</v>
      </c>
      <c r="AL4334">
        <v>78.453199999999995</v>
      </c>
      <c r="AM4334">
        <v>0</v>
      </c>
    </row>
    <row r="4335" spans="21:39" x14ac:dyDescent="0.2">
      <c r="U4335">
        <f t="shared" si="254"/>
        <v>1.3234929999999849</v>
      </c>
      <c r="V4335">
        <v>353.44511899999998</v>
      </c>
      <c r="W4335">
        <v>9885.1031999999996</v>
      </c>
      <c r="X4335">
        <v>0</v>
      </c>
      <c r="Y4335">
        <v>0</v>
      </c>
      <c r="Z4335">
        <v>364.50478199999998</v>
      </c>
      <c r="AA4335">
        <v>10198.915999999999</v>
      </c>
      <c r="AB4335">
        <v>156.90639999999999</v>
      </c>
      <c r="AC4335">
        <v>549.17240000000004</v>
      </c>
      <c r="AE4335">
        <f t="shared" si="255"/>
        <v>1.3235940000000141</v>
      </c>
      <c r="AF4335">
        <v>356.39682099999999</v>
      </c>
      <c r="AG4335">
        <v>10042.009599999999</v>
      </c>
      <c r="AH4335">
        <v>0</v>
      </c>
      <c r="AI4335">
        <v>235.3596</v>
      </c>
      <c r="AJ4335">
        <v>367.44263899999999</v>
      </c>
      <c r="AK4335">
        <v>9963.5563999999995</v>
      </c>
      <c r="AL4335">
        <v>0</v>
      </c>
      <c r="AM4335">
        <v>156.90639999999999</v>
      </c>
    </row>
    <row r="4336" spans="21:39" x14ac:dyDescent="0.2">
      <c r="U4336">
        <f t="shared" si="254"/>
        <v>1.3237990000000082</v>
      </c>
      <c r="V4336">
        <v>353.445425</v>
      </c>
      <c r="W4336">
        <v>9492.8371999999999</v>
      </c>
      <c r="X4336">
        <v>156.90639999999999</v>
      </c>
      <c r="Y4336">
        <v>78.453199999999995</v>
      </c>
      <c r="Z4336">
        <v>364.505087</v>
      </c>
      <c r="AA4336">
        <v>10355.822399999999</v>
      </c>
      <c r="AB4336">
        <v>0</v>
      </c>
      <c r="AC4336">
        <v>156.90639999999999</v>
      </c>
      <c r="AE4336">
        <f t="shared" si="255"/>
        <v>1.3239000000000374</v>
      </c>
      <c r="AF4336">
        <v>356.39712700000001</v>
      </c>
      <c r="AG4336">
        <v>9806.65</v>
      </c>
      <c r="AH4336">
        <v>156.90639999999999</v>
      </c>
      <c r="AI4336">
        <v>-549.17240000000004</v>
      </c>
      <c r="AJ4336">
        <v>367.44294500000001</v>
      </c>
      <c r="AK4336">
        <v>10042.009599999999</v>
      </c>
      <c r="AL4336">
        <v>0</v>
      </c>
      <c r="AM4336">
        <v>0</v>
      </c>
    </row>
    <row r="4337" spans="21:39" x14ac:dyDescent="0.2">
      <c r="U4337">
        <f t="shared" si="254"/>
        <v>1.3241050000000314</v>
      </c>
      <c r="V4337">
        <v>353.44573100000002</v>
      </c>
      <c r="W4337">
        <v>9885.1031999999996</v>
      </c>
      <c r="X4337">
        <v>0</v>
      </c>
      <c r="Y4337">
        <v>0</v>
      </c>
      <c r="Z4337">
        <v>364.50539300000003</v>
      </c>
      <c r="AA4337">
        <v>10042.009599999999</v>
      </c>
      <c r="AB4337">
        <v>-235.3596</v>
      </c>
      <c r="AC4337">
        <v>0</v>
      </c>
      <c r="AE4337">
        <f t="shared" si="255"/>
        <v>1.3242050000000063</v>
      </c>
      <c r="AF4337">
        <v>356.39743199999998</v>
      </c>
      <c r="AG4337">
        <v>9885.1031999999996</v>
      </c>
      <c r="AH4337">
        <v>78.453199999999995</v>
      </c>
      <c r="AI4337">
        <v>0</v>
      </c>
      <c r="AJ4337">
        <v>367.44325099999998</v>
      </c>
      <c r="AK4337">
        <v>10120.462799999999</v>
      </c>
      <c r="AL4337">
        <v>-78.453199999999995</v>
      </c>
      <c r="AM4337">
        <v>235.3596</v>
      </c>
    </row>
    <row r="4338" spans="21:39" x14ac:dyDescent="0.2">
      <c r="U4338">
        <f t="shared" si="254"/>
        <v>1.3244100000000003</v>
      </c>
      <c r="V4338">
        <v>353.44603599999999</v>
      </c>
      <c r="W4338">
        <v>9885.1031999999996</v>
      </c>
      <c r="X4338">
        <v>0</v>
      </c>
      <c r="Y4338">
        <v>0</v>
      </c>
      <c r="Z4338">
        <v>364.50569899999999</v>
      </c>
      <c r="AA4338">
        <v>10042.009599999999</v>
      </c>
      <c r="AB4338">
        <v>0</v>
      </c>
      <c r="AC4338">
        <v>0</v>
      </c>
      <c r="AE4338">
        <f t="shared" si="255"/>
        <v>1.3245110000000295</v>
      </c>
      <c r="AF4338">
        <v>356.397738</v>
      </c>
      <c r="AG4338">
        <v>10042.009599999999</v>
      </c>
      <c r="AH4338">
        <v>0</v>
      </c>
      <c r="AI4338">
        <v>78.453199999999995</v>
      </c>
      <c r="AJ4338">
        <v>367.443556</v>
      </c>
      <c r="AK4338">
        <v>10042.009599999999</v>
      </c>
      <c r="AL4338">
        <v>0</v>
      </c>
      <c r="AM4338">
        <v>0</v>
      </c>
    </row>
    <row r="4339" spans="21:39" x14ac:dyDescent="0.2">
      <c r="U4339">
        <f t="shared" si="254"/>
        <v>1.3247160000000235</v>
      </c>
      <c r="V4339">
        <v>353.44634200000002</v>
      </c>
      <c r="W4339">
        <v>9963.5563999999995</v>
      </c>
      <c r="X4339">
        <v>78.453199999999995</v>
      </c>
      <c r="Y4339">
        <v>-156.90639999999999</v>
      </c>
      <c r="Z4339">
        <v>364.50600400000002</v>
      </c>
      <c r="AA4339">
        <v>9963.5563999999995</v>
      </c>
      <c r="AB4339">
        <v>0</v>
      </c>
      <c r="AC4339">
        <v>0</v>
      </c>
      <c r="AE4339">
        <f t="shared" si="255"/>
        <v>1.3248170000000528</v>
      </c>
      <c r="AF4339">
        <v>356.39804400000003</v>
      </c>
      <c r="AG4339">
        <v>9963.5563999999995</v>
      </c>
      <c r="AH4339">
        <v>0</v>
      </c>
      <c r="AI4339">
        <v>0</v>
      </c>
      <c r="AJ4339">
        <v>367.44386200000002</v>
      </c>
      <c r="AK4339">
        <v>10042.009599999999</v>
      </c>
      <c r="AL4339">
        <v>0</v>
      </c>
      <c r="AM4339">
        <v>0</v>
      </c>
    </row>
    <row r="4340" spans="21:39" x14ac:dyDescent="0.2">
      <c r="U4340">
        <f t="shared" si="254"/>
        <v>1.3250209999999925</v>
      </c>
      <c r="V4340">
        <v>353.44664699999998</v>
      </c>
      <c r="W4340">
        <v>10042.009599999999</v>
      </c>
      <c r="X4340">
        <v>0</v>
      </c>
      <c r="Y4340">
        <v>0</v>
      </c>
      <c r="Z4340">
        <v>364.50630999999998</v>
      </c>
      <c r="AA4340">
        <v>10042.009599999999</v>
      </c>
      <c r="AB4340">
        <v>0</v>
      </c>
      <c r="AC4340">
        <v>0</v>
      </c>
      <c r="AE4340">
        <f t="shared" si="255"/>
        <v>1.3251220000000217</v>
      </c>
      <c r="AF4340">
        <v>356.398349</v>
      </c>
      <c r="AG4340">
        <v>9963.5563999999995</v>
      </c>
      <c r="AH4340">
        <v>0</v>
      </c>
      <c r="AI4340">
        <v>0</v>
      </c>
      <c r="AJ4340">
        <v>367.44416699999999</v>
      </c>
      <c r="AK4340">
        <v>9963.5563999999995</v>
      </c>
      <c r="AL4340">
        <v>0</v>
      </c>
      <c r="AM4340">
        <v>0</v>
      </c>
    </row>
    <row r="4341" spans="21:39" x14ac:dyDescent="0.2">
      <c r="U4341">
        <f t="shared" si="254"/>
        <v>1.3253270000000157</v>
      </c>
      <c r="V4341">
        <v>353.44695300000001</v>
      </c>
      <c r="W4341">
        <v>9885.1031999999996</v>
      </c>
      <c r="X4341">
        <v>392.26600000000002</v>
      </c>
      <c r="Y4341">
        <v>0</v>
      </c>
      <c r="Z4341">
        <v>364.50661500000001</v>
      </c>
      <c r="AA4341">
        <v>9885.1031999999996</v>
      </c>
      <c r="AB4341">
        <v>392.26600000000002</v>
      </c>
      <c r="AC4341">
        <v>78.453199999999995</v>
      </c>
      <c r="AE4341">
        <f t="shared" si="255"/>
        <v>1.3254280000000449</v>
      </c>
      <c r="AF4341">
        <v>356.39865500000002</v>
      </c>
      <c r="AG4341">
        <v>10042.009599999999</v>
      </c>
      <c r="AH4341">
        <v>0</v>
      </c>
      <c r="AI4341">
        <v>235.3596</v>
      </c>
      <c r="AJ4341">
        <v>367.44447300000002</v>
      </c>
      <c r="AK4341">
        <v>9963.5563999999995</v>
      </c>
      <c r="AL4341">
        <v>0</v>
      </c>
      <c r="AM4341">
        <v>78.453199999999995</v>
      </c>
    </row>
    <row r="4342" spans="21:39" x14ac:dyDescent="0.2">
      <c r="U4342">
        <f t="shared" si="254"/>
        <v>1.3256329999999821</v>
      </c>
      <c r="V4342">
        <v>353.44725899999997</v>
      </c>
      <c r="W4342">
        <v>9963.5563999999995</v>
      </c>
      <c r="X4342">
        <v>0</v>
      </c>
      <c r="Y4342">
        <v>0</v>
      </c>
      <c r="Z4342">
        <v>364.50692099999998</v>
      </c>
      <c r="AA4342">
        <v>10042.009599999999</v>
      </c>
      <c r="AB4342">
        <v>0</v>
      </c>
      <c r="AC4342">
        <v>0</v>
      </c>
      <c r="AE4342">
        <f t="shared" si="255"/>
        <v>1.3257340000000113</v>
      </c>
      <c r="AF4342">
        <v>356.39896099999999</v>
      </c>
      <c r="AG4342">
        <v>9963.5563999999995</v>
      </c>
      <c r="AH4342">
        <v>-235.3596</v>
      </c>
      <c r="AI4342">
        <v>0</v>
      </c>
      <c r="AJ4342">
        <v>367.44477899999998</v>
      </c>
      <c r="AK4342">
        <v>10198.915999999999</v>
      </c>
      <c r="AL4342">
        <v>0</v>
      </c>
      <c r="AM4342">
        <v>235.3596</v>
      </c>
    </row>
    <row r="4343" spans="21:39" x14ac:dyDescent="0.2">
      <c r="U4343">
        <f t="shared" si="254"/>
        <v>1.3259380000000078</v>
      </c>
      <c r="V4343">
        <v>353.447564</v>
      </c>
      <c r="W4343">
        <v>9963.5563999999995</v>
      </c>
      <c r="X4343">
        <v>78.453199999999995</v>
      </c>
      <c r="Y4343">
        <v>0</v>
      </c>
      <c r="Z4343">
        <v>364.507227</v>
      </c>
      <c r="AA4343">
        <v>9885.1031999999996</v>
      </c>
      <c r="AB4343">
        <v>0</v>
      </c>
      <c r="AC4343">
        <v>0</v>
      </c>
      <c r="AE4343">
        <f t="shared" si="255"/>
        <v>1.326039000000037</v>
      </c>
      <c r="AF4343">
        <v>356.39926600000001</v>
      </c>
      <c r="AG4343">
        <v>9963.5563999999995</v>
      </c>
      <c r="AH4343">
        <v>0</v>
      </c>
      <c r="AI4343">
        <v>0</v>
      </c>
      <c r="AJ4343">
        <v>367.44508400000001</v>
      </c>
      <c r="AK4343">
        <v>9963.5563999999995</v>
      </c>
      <c r="AL4343">
        <v>0</v>
      </c>
      <c r="AM4343">
        <v>0</v>
      </c>
    </row>
    <row r="4344" spans="21:39" x14ac:dyDescent="0.2">
      <c r="U4344">
        <f t="shared" si="254"/>
        <v>1.3262440000000311</v>
      </c>
      <c r="V4344">
        <v>353.44787000000002</v>
      </c>
      <c r="W4344">
        <v>10042.009599999999</v>
      </c>
      <c r="X4344">
        <v>0</v>
      </c>
      <c r="Y4344">
        <v>78.453199999999995</v>
      </c>
      <c r="Z4344">
        <v>364.50753200000003</v>
      </c>
      <c r="AA4344">
        <v>10042.009599999999</v>
      </c>
      <c r="AB4344">
        <v>0</v>
      </c>
      <c r="AC4344">
        <v>0</v>
      </c>
      <c r="AE4344">
        <f t="shared" si="255"/>
        <v>1.3263450000000034</v>
      </c>
      <c r="AF4344">
        <v>356.39957199999998</v>
      </c>
      <c r="AG4344">
        <v>9963.5563999999995</v>
      </c>
      <c r="AH4344">
        <v>0</v>
      </c>
      <c r="AI4344">
        <v>156.90639999999999</v>
      </c>
      <c r="AJ4344">
        <v>367.44538999999997</v>
      </c>
      <c r="AK4344">
        <v>9963.5563999999995</v>
      </c>
      <c r="AL4344">
        <v>0</v>
      </c>
      <c r="AM4344">
        <v>0</v>
      </c>
    </row>
    <row r="4345" spans="21:39" x14ac:dyDescent="0.2">
      <c r="U4345">
        <f t="shared" si="254"/>
        <v>1.326549</v>
      </c>
      <c r="V4345">
        <v>353.44817499999999</v>
      </c>
      <c r="W4345">
        <v>10042.009599999999</v>
      </c>
      <c r="X4345">
        <v>0</v>
      </c>
      <c r="Y4345">
        <v>0</v>
      </c>
      <c r="Z4345">
        <v>364.50783799999999</v>
      </c>
      <c r="AA4345">
        <v>9885.1031999999996</v>
      </c>
      <c r="AB4345">
        <v>156.90639999999999</v>
      </c>
      <c r="AC4345">
        <v>0</v>
      </c>
      <c r="AE4345">
        <f t="shared" si="255"/>
        <v>1.3266500000000292</v>
      </c>
      <c r="AF4345">
        <v>356.399877</v>
      </c>
      <c r="AG4345">
        <v>9885.1031999999996</v>
      </c>
      <c r="AH4345">
        <v>235.3596</v>
      </c>
      <c r="AI4345">
        <v>0</v>
      </c>
      <c r="AJ4345">
        <v>367.445695</v>
      </c>
      <c r="AK4345">
        <v>10042.009599999999</v>
      </c>
      <c r="AL4345">
        <v>0</v>
      </c>
      <c r="AM4345">
        <v>-235.3596</v>
      </c>
    </row>
    <row r="4346" spans="21:39" x14ac:dyDescent="0.2">
      <c r="U4346">
        <f t="shared" si="254"/>
        <v>1.3268550000000232</v>
      </c>
      <c r="V4346">
        <v>353.44848100000002</v>
      </c>
      <c r="W4346">
        <v>10120.462799999999</v>
      </c>
      <c r="X4346">
        <v>156.90639999999999</v>
      </c>
      <c r="Y4346">
        <v>235.3596</v>
      </c>
      <c r="Z4346">
        <v>364.50814300000002</v>
      </c>
      <c r="AA4346">
        <v>9806.65</v>
      </c>
      <c r="AB4346">
        <v>0</v>
      </c>
      <c r="AC4346">
        <v>0</v>
      </c>
      <c r="AE4346">
        <f t="shared" si="255"/>
        <v>1.3269560000000524</v>
      </c>
      <c r="AF4346">
        <v>356.40018300000003</v>
      </c>
      <c r="AG4346">
        <v>9728.1967999999997</v>
      </c>
      <c r="AH4346">
        <v>313.81279999999998</v>
      </c>
      <c r="AI4346">
        <v>313.81279999999998</v>
      </c>
      <c r="AJ4346">
        <v>367.44600100000002</v>
      </c>
      <c r="AK4346">
        <v>9963.5563999999995</v>
      </c>
      <c r="AL4346">
        <v>0</v>
      </c>
      <c r="AM4346">
        <v>0</v>
      </c>
    </row>
    <row r="4347" spans="21:39" x14ac:dyDescent="0.2">
      <c r="U4347">
        <f t="shared" si="254"/>
        <v>1.3271599999999921</v>
      </c>
      <c r="V4347">
        <v>353.44878599999998</v>
      </c>
      <c r="W4347">
        <v>10042.009599999999</v>
      </c>
      <c r="X4347">
        <v>0</v>
      </c>
      <c r="Y4347">
        <v>0</v>
      </c>
      <c r="Z4347">
        <v>364.50844899999998</v>
      </c>
      <c r="AA4347">
        <v>9963.5563999999995</v>
      </c>
      <c r="AB4347">
        <v>0</v>
      </c>
      <c r="AC4347">
        <v>0</v>
      </c>
      <c r="AE4347">
        <f t="shared" si="255"/>
        <v>1.3272620000000188</v>
      </c>
      <c r="AF4347">
        <v>356.40048899999999</v>
      </c>
      <c r="AG4347">
        <v>9885.1031999999996</v>
      </c>
      <c r="AH4347">
        <v>235.3596</v>
      </c>
      <c r="AI4347">
        <v>0</v>
      </c>
      <c r="AJ4347">
        <v>367.44630599999999</v>
      </c>
      <c r="AK4347">
        <v>9963.5563999999995</v>
      </c>
      <c r="AL4347">
        <v>0</v>
      </c>
      <c r="AM4347">
        <v>0</v>
      </c>
    </row>
    <row r="4348" spans="21:39" x14ac:dyDescent="0.2">
      <c r="U4348">
        <f t="shared" si="254"/>
        <v>1.3274660000000154</v>
      </c>
      <c r="V4348">
        <v>353.44909200000001</v>
      </c>
      <c r="W4348">
        <v>9963.5563999999995</v>
      </c>
      <c r="X4348">
        <v>0</v>
      </c>
      <c r="Y4348">
        <v>0</v>
      </c>
      <c r="Z4348">
        <v>364.50875500000001</v>
      </c>
      <c r="AA4348">
        <v>10042.009599999999</v>
      </c>
      <c r="AB4348">
        <v>0</v>
      </c>
      <c r="AC4348">
        <v>78.453199999999995</v>
      </c>
      <c r="AE4348">
        <f t="shared" si="255"/>
        <v>1.3275670000000446</v>
      </c>
      <c r="AF4348">
        <v>356.40079400000002</v>
      </c>
      <c r="AG4348">
        <v>10042.009599999999</v>
      </c>
      <c r="AH4348">
        <v>0</v>
      </c>
      <c r="AI4348">
        <v>0</v>
      </c>
      <c r="AJ4348">
        <v>367.44661200000002</v>
      </c>
      <c r="AK4348">
        <v>9963.5563999999995</v>
      </c>
      <c r="AL4348">
        <v>0</v>
      </c>
      <c r="AM4348">
        <v>0</v>
      </c>
    </row>
    <row r="4349" spans="21:39" x14ac:dyDescent="0.2">
      <c r="U4349">
        <f t="shared" si="254"/>
        <v>1.3277719999999817</v>
      </c>
      <c r="V4349">
        <v>353.44939799999997</v>
      </c>
      <c r="W4349">
        <v>10042.009599999999</v>
      </c>
      <c r="X4349">
        <v>1019.8916</v>
      </c>
      <c r="Y4349">
        <v>-156.90639999999999</v>
      </c>
      <c r="Z4349">
        <v>364.50905999999998</v>
      </c>
      <c r="AA4349">
        <v>10042.009599999999</v>
      </c>
      <c r="AB4349">
        <v>0</v>
      </c>
      <c r="AC4349">
        <v>0</v>
      </c>
      <c r="AE4349">
        <f t="shared" si="255"/>
        <v>1.327873000000011</v>
      </c>
      <c r="AF4349">
        <v>356.40109999999999</v>
      </c>
      <c r="AG4349">
        <v>10042.009599999999</v>
      </c>
      <c r="AH4349">
        <v>0</v>
      </c>
      <c r="AI4349">
        <v>0</v>
      </c>
      <c r="AJ4349">
        <v>367.44691799999998</v>
      </c>
      <c r="AK4349">
        <v>10042.009599999999</v>
      </c>
      <c r="AL4349">
        <v>0</v>
      </c>
      <c r="AM4349">
        <v>235.3596</v>
      </c>
    </row>
    <row r="4350" spans="21:39" x14ac:dyDescent="0.2">
      <c r="U4350">
        <f t="shared" si="254"/>
        <v>1.3280770000000075</v>
      </c>
      <c r="V4350">
        <v>353.449703</v>
      </c>
      <c r="W4350">
        <v>9571.2903999999999</v>
      </c>
      <c r="X4350">
        <v>156.90639999999999</v>
      </c>
      <c r="Y4350">
        <v>313.81279999999998</v>
      </c>
      <c r="Z4350">
        <v>364.509366</v>
      </c>
      <c r="AA4350">
        <v>10042.009599999999</v>
      </c>
      <c r="AB4350">
        <v>0</v>
      </c>
      <c r="AC4350">
        <v>-156.90639999999999</v>
      </c>
      <c r="AE4350">
        <f t="shared" si="255"/>
        <v>1.3281780000000367</v>
      </c>
      <c r="AF4350">
        <v>356.40140500000001</v>
      </c>
      <c r="AG4350">
        <v>9885.1031999999996</v>
      </c>
      <c r="AH4350">
        <v>0</v>
      </c>
      <c r="AI4350">
        <v>78.453199999999995</v>
      </c>
      <c r="AJ4350">
        <v>367.44722300000001</v>
      </c>
      <c r="AK4350">
        <v>10042.009599999999</v>
      </c>
      <c r="AL4350">
        <v>0</v>
      </c>
      <c r="AM4350">
        <v>0</v>
      </c>
    </row>
    <row r="4351" spans="21:39" x14ac:dyDescent="0.2">
      <c r="U4351">
        <f t="shared" si="254"/>
        <v>1.3283830000000307</v>
      </c>
      <c r="V4351">
        <v>353.45000900000002</v>
      </c>
      <c r="W4351">
        <v>10277.369199999999</v>
      </c>
      <c r="X4351">
        <v>0</v>
      </c>
      <c r="Y4351">
        <v>-392.26600000000002</v>
      </c>
      <c r="Z4351">
        <v>364.50967100000003</v>
      </c>
      <c r="AA4351">
        <v>10042.009599999999</v>
      </c>
      <c r="AB4351">
        <v>0</v>
      </c>
      <c r="AC4351">
        <v>862.98519999999996</v>
      </c>
      <c r="AE4351">
        <f t="shared" si="255"/>
        <v>1.3284840000000031</v>
      </c>
      <c r="AF4351">
        <v>356.40171099999998</v>
      </c>
      <c r="AG4351">
        <v>9963.5563999999995</v>
      </c>
      <c r="AH4351">
        <v>-313.81279999999998</v>
      </c>
      <c r="AI4351">
        <v>0</v>
      </c>
      <c r="AJ4351">
        <v>367.44752899999997</v>
      </c>
      <c r="AK4351">
        <v>10042.009599999999</v>
      </c>
      <c r="AL4351">
        <v>156.90639999999999</v>
      </c>
      <c r="AM4351">
        <v>0</v>
      </c>
    </row>
    <row r="4352" spans="21:39" x14ac:dyDescent="0.2">
      <c r="U4352">
        <f t="shared" si="254"/>
        <v>1.3286879999999996</v>
      </c>
      <c r="V4352">
        <v>353.45031399999999</v>
      </c>
      <c r="W4352">
        <v>10042.009599999999</v>
      </c>
      <c r="X4352">
        <v>0</v>
      </c>
      <c r="Y4352">
        <v>-78.453199999999995</v>
      </c>
      <c r="Z4352">
        <v>364.50997699999999</v>
      </c>
      <c r="AA4352">
        <v>9963.5563999999995</v>
      </c>
      <c r="AB4352">
        <v>78.453199999999995</v>
      </c>
      <c r="AC4352">
        <v>313.81279999999998</v>
      </c>
      <c r="AE4352">
        <f t="shared" si="255"/>
        <v>1.3287900000000263</v>
      </c>
      <c r="AF4352">
        <v>356.402017</v>
      </c>
      <c r="AG4352">
        <v>9963.5563999999995</v>
      </c>
      <c r="AH4352">
        <v>0</v>
      </c>
      <c r="AI4352">
        <v>0</v>
      </c>
      <c r="AJ4352">
        <v>367.447834</v>
      </c>
      <c r="AK4352">
        <v>10042.009599999999</v>
      </c>
      <c r="AL4352">
        <v>0</v>
      </c>
      <c r="AM4352">
        <v>0</v>
      </c>
    </row>
    <row r="4353" spans="21:39" x14ac:dyDescent="0.2">
      <c r="U4353">
        <f t="shared" si="254"/>
        <v>1.3289940000000229</v>
      </c>
      <c r="V4353">
        <v>353.45062000000001</v>
      </c>
      <c r="W4353">
        <v>10434.275600000001</v>
      </c>
      <c r="X4353">
        <v>0</v>
      </c>
      <c r="Y4353">
        <v>0</v>
      </c>
      <c r="Z4353">
        <v>364.51028300000002</v>
      </c>
      <c r="AA4353">
        <v>9885.1031999999996</v>
      </c>
      <c r="AB4353">
        <v>0</v>
      </c>
      <c r="AC4353">
        <v>78.453199999999995</v>
      </c>
      <c r="AE4353">
        <f t="shared" si="255"/>
        <v>1.3290950000000521</v>
      </c>
      <c r="AF4353">
        <v>356.40232200000003</v>
      </c>
      <c r="AG4353">
        <v>10042.009599999999</v>
      </c>
      <c r="AH4353">
        <v>0</v>
      </c>
      <c r="AI4353">
        <v>-78.453199999999995</v>
      </c>
      <c r="AJ4353">
        <v>367.44814000000002</v>
      </c>
      <c r="AK4353">
        <v>10042.009599999999</v>
      </c>
      <c r="AL4353">
        <v>-313.81279999999998</v>
      </c>
      <c r="AM4353">
        <v>-392.26600000000002</v>
      </c>
    </row>
    <row r="4354" spans="21:39" x14ac:dyDescent="0.2">
      <c r="U4354">
        <f t="shared" si="254"/>
        <v>1.3292999999999893</v>
      </c>
      <c r="V4354">
        <v>353.45092599999998</v>
      </c>
      <c r="W4354">
        <v>10042.009599999999</v>
      </c>
      <c r="X4354">
        <v>78.453199999999995</v>
      </c>
      <c r="Y4354">
        <v>0</v>
      </c>
      <c r="Z4354">
        <v>364.51058799999998</v>
      </c>
      <c r="AA4354">
        <v>9885.1031999999996</v>
      </c>
      <c r="AB4354">
        <v>0</v>
      </c>
      <c r="AC4354">
        <v>78.453199999999995</v>
      </c>
      <c r="AE4354">
        <f t="shared" si="255"/>
        <v>1.3294010000000185</v>
      </c>
      <c r="AF4354">
        <v>356.40262799999999</v>
      </c>
      <c r="AG4354">
        <v>9885.1031999999996</v>
      </c>
      <c r="AH4354">
        <v>0</v>
      </c>
      <c r="AI4354">
        <v>0</v>
      </c>
      <c r="AJ4354">
        <v>367.44844499999999</v>
      </c>
      <c r="AK4354">
        <v>10042.009599999999</v>
      </c>
      <c r="AL4354">
        <v>0</v>
      </c>
      <c r="AM4354">
        <v>0</v>
      </c>
    </row>
    <row r="4355" spans="21:39" x14ac:dyDescent="0.2">
      <c r="U4355">
        <f t="shared" si="254"/>
        <v>1.329605000000015</v>
      </c>
      <c r="V4355">
        <v>353.45123100000001</v>
      </c>
      <c r="W4355">
        <v>9963.5563999999995</v>
      </c>
      <c r="X4355">
        <v>0</v>
      </c>
      <c r="Y4355">
        <v>78.453199999999995</v>
      </c>
      <c r="Z4355">
        <v>364.51089400000001</v>
      </c>
      <c r="AA4355">
        <v>10042.009599999999</v>
      </c>
      <c r="AB4355">
        <v>0</v>
      </c>
      <c r="AC4355">
        <v>78.453199999999995</v>
      </c>
      <c r="AE4355">
        <f t="shared" si="255"/>
        <v>1.3297060000000442</v>
      </c>
      <c r="AF4355">
        <v>356.40293300000002</v>
      </c>
      <c r="AG4355">
        <v>9885.1031999999996</v>
      </c>
      <c r="AH4355">
        <v>78.453199999999995</v>
      </c>
      <c r="AI4355">
        <v>0</v>
      </c>
      <c r="AJ4355">
        <v>367.44875100000002</v>
      </c>
      <c r="AK4355">
        <v>10042.009599999999</v>
      </c>
      <c r="AL4355">
        <v>0</v>
      </c>
      <c r="AM4355">
        <v>0</v>
      </c>
    </row>
    <row r="4356" spans="21:39" x14ac:dyDescent="0.2">
      <c r="U4356">
        <f t="shared" si="254"/>
        <v>1.3299109999999814</v>
      </c>
      <c r="V4356">
        <v>353.45153699999997</v>
      </c>
      <c r="W4356">
        <v>10669.635200000001</v>
      </c>
      <c r="X4356">
        <v>0</v>
      </c>
      <c r="Y4356">
        <v>0</v>
      </c>
      <c r="Z4356">
        <v>364.51119899999998</v>
      </c>
      <c r="AA4356">
        <v>9728.1967999999997</v>
      </c>
      <c r="AB4356">
        <v>0</v>
      </c>
      <c r="AC4356">
        <v>-235.3596</v>
      </c>
      <c r="AE4356">
        <f t="shared" si="255"/>
        <v>1.3300120000000106</v>
      </c>
      <c r="AF4356">
        <v>356.40323899999999</v>
      </c>
      <c r="AG4356">
        <v>9963.5563999999995</v>
      </c>
      <c r="AH4356">
        <v>0</v>
      </c>
      <c r="AI4356">
        <v>-156.90639999999999</v>
      </c>
      <c r="AJ4356">
        <v>367.44905699999998</v>
      </c>
      <c r="AK4356">
        <v>10042.009599999999</v>
      </c>
      <c r="AL4356">
        <v>0</v>
      </c>
      <c r="AM4356">
        <v>0</v>
      </c>
    </row>
    <row r="4357" spans="21:39" x14ac:dyDescent="0.2">
      <c r="U4357">
        <f t="shared" ref="U4357:U4420" si="256">V4357-$V$4</f>
        <v>1.3302160000000072</v>
      </c>
      <c r="V4357">
        <v>353.451842</v>
      </c>
      <c r="W4357">
        <v>10042.009599999999</v>
      </c>
      <c r="X4357">
        <v>156.90639999999999</v>
      </c>
      <c r="Y4357">
        <v>78.453199999999995</v>
      </c>
      <c r="Z4357">
        <v>364.511505</v>
      </c>
      <c r="AA4357">
        <v>9963.5563999999995</v>
      </c>
      <c r="AB4357">
        <v>78.453199999999995</v>
      </c>
      <c r="AC4357">
        <v>-313.81279999999998</v>
      </c>
      <c r="AE4357">
        <f t="shared" ref="AE4357:AE4420" si="257">AF4357-$AF$4</f>
        <v>1.3303180000000339</v>
      </c>
      <c r="AF4357">
        <v>356.40354500000001</v>
      </c>
      <c r="AG4357">
        <v>10042.009599999999</v>
      </c>
      <c r="AH4357">
        <v>235.3596</v>
      </c>
      <c r="AI4357">
        <v>-78.453199999999995</v>
      </c>
      <c r="AJ4357">
        <v>367.44936200000001</v>
      </c>
      <c r="AK4357">
        <v>9885.1031999999996</v>
      </c>
      <c r="AL4357">
        <v>0</v>
      </c>
      <c r="AM4357">
        <v>0</v>
      </c>
    </row>
    <row r="4358" spans="21:39" x14ac:dyDescent="0.2">
      <c r="U4358">
        <f t="shared" si="256"/>
        <v>1.3305220000000304</v>
      </c>
      <c r="V4358">
        <v>353.45214800000002</v>
      </c>
      <c r="W4358">
        <v>10042.009599999999</v>
      </c>
      <c r="X4358">
        <v>0</v>
      </c>
      <c r="Y4358">
        <v>-156.90639999999999</v>
      </c>
      <c r="Z4358">
        <v>364.51181100000002</v>
      </c>
      <c r="AA4358">
        <v>9963.5563999999995</v>
      </c>
      <c r="AB4358">
        <v>78.453199999999995</v>
      </c>
      <c r="AC4358">
        <v>0</v>
      </c>
      <c r="AE4358">
        <f t="shared" si="257"/>
        <v>1.3306230000000028</v>
      </c>
      <c r="AF4358">
        <v>356.40384999999998</v>
      </c>
      <c r="AG4358">
        <v>9963.5563999999995</v>
      </c>
      <c r="AH4358">
        <v>0</v>
      </c>
      <c r="AI4358">
        <v>156.90639999999999</v>
      </c>
      <c r="AJ4358">
        <v>367.44966799999997</v>
      </c>
      <c r="AK4358">
        <v>9885.1031999999996</v>
      </c>
      <c r="AL4358">
        <v>0</v>
      </c>
      <c r="AM4358">
        <v>235.3596</v>
      </c>
    </row>
    <row r="4359" spans="21:39" x14ac:dyDescent="0.2">
      <c r="U4359">
        <f t="shared" si="256"/>
        <v>1.3308279999999968</v>
      </c>
      <c r="V4359">
        <v>353.45245399999999</v>
      </c>
      <c r="W4359">
        <v>10120.462799999999</v>
      </c>
      <c r="X4359">
        <v>0</v>
      </c>
      <c r="Y4359">
        <v>0</v>
      </c>
      <c r="Z4359">
        <v>364.51211599999999</v>
      </c>
      <c r="AA4359">
        <v>10042.009599999999</v>
      </c>
      <c r="AB4359">
        <v>0</v>
      </c>
      <c r="AC4359">
        <v>-156.90639999999999</v>
      </c>
      <c r="AE4359">
        <f t="shared" si="257"/>
        <v>1.330929000000026</v>
      </c>
      <c r="AF4359">
        <v>356.404156</v>
      </c>
      <c r="AG4359">
        <v>10042.009599999999</v>
      </c>
      <c r="AH4359">
        <v>0</v>
      </c>
      <c r="AI4359">
        <v>-235.3596</v>
      </c>
      <c r="AJ4359">
        <v>367.449973</v>
      </c>
      <c r="AK4359">
        <v>9885.1031999999996</v>
      </c>
      <c r="AL4359">
        <v>78.453199999999995</v>
      </c>
      <c r="AM4359">
        <v>0</v>
      </c>
    </row>
    <row r="4360" spans="21:39" x14ac:dyDescent="0.2">
      <c r="U4360">
        <f t="shared" si="256"/>
        <v>1.3311330000000225</v>
      </c>
      <c r="V4360">
        <v>353.45275900000001</v>
      </c>
      <c r="W4360">
        <v>9963.5563999999995</v>
      </c>
      <c r="X4360">
        <v>-235.3596</v>
      </c>
      <c r="Y4360">
        <v>0</v>
      </c>
      <c r="Z4360">
        <v>364.51242200000002</v>
      </c>
      <c r="AA4360">
        <v>10042.009599999999</v>
      </c>
      <c r="AB4360">
        <v>0</v>
      </c>
      <c r="AC4360">
        <v>0</v>
      </c>
      <c r="AE4360">
        <f t="shared" si="257"/>
        <v>1.3312350000000492</v>
      </c>
      <c r="AF4360">
        <v>356.40446200000002</v>
      </c>
      <c r="AG4360">
        <v>9885.1031999999996</v>
      </c>
      <c r="AH4360">
        <v>78.453199999999995</v>
      </c>
      <c r="AI4360">
        <v>78.453199999999995</v>
      </c>
      <c r="AJ4360">
        <v>367.45027900000002</v>
      </c>
      <c r="AK4360">
        <v>10120.462799999999</v>
      </c>
      <c r="AL4360">
        <v>78.453199999999995</v>
      </c>
      <c r="AM4360">
        <v>0</v>
      </c>
    </row>
    <row r="4361" spans="21:39" x14ac:dyDescent="0.2">
      <c r="U4361">
        <f t="shared" si="256"/>
        <v>1.3314389999999889</v>
      </c>
      <c r="V4361">
        <v>353.45306499999998</v>
      </c>
      <c r="W4361">
        <v>10042.009599999999</v>
      </c>
      <c r="X4361">
        <v>0</v>
      </c>
      <c r="Y4361">
        <v>0</v>
      </c>
      <c r="Z4361">
        <v>364.51272699999998</v>
      </c>
      <c r="AA4361">
        <v>10042.009599999999</v>
      </c>
      <c r="AB4361">
        <v>0</v>
      </c>
      <c r="AC4361">
        <v>0</v>
      </c>
      <c r="AE4361">
        <f t="shared" si="257"/>
        <v>1.3315400000000182</v>
      </c>
      <c r="AF4361">
        <v>356.40476699999999</v>
      </c>
      <c r="AG4361">
        <v>10042.009599999999</v>
      </c>
      <c r="AH4361">
        <v>156.90639999999999</v>
      </c>
      <c r="AI4361">
        <v>78.453199999999995</v>
      </c>
      <c r="AJ4361">
        <v>367.45058499999999</v>
      </c>
      <c r="AK4361">
        <v>10042.009599999999</v>
      </c>
      <c r="AL4361">
        <v>0</v>
      </c>
      <c r="AM4361">
        <v>0</v>
      </c>
    </row>
    <row r="4362" spans="21:39" x14ac:dyDescent="0.2">
      <c r="U4362">
        <f t="shared" si="256"/>
        <v>1.3317440000000147</v>
      </c>
      <c r="V4362">
        <v>353.45337000000001</v>
      </c>
      <c r="W4362">
        <v>9728.1967999999997</v>
      </c>
      <c r="X4362">
        <v>0</v>
      </c>
      <c r="Y4362">
        <v>-156.90639999999999</v>
      </c>
      <c r="Z4362">
        <v>364.51303300000001</v>
      </c>
      <c r="AA4362">
        <v>10042.009599999999</v>
      </c>
      <c r="AB4362">
        <v>156.90639999999999</v>
      </c>
      <c r="AC4362">
        <v>78.453199999999995</v>
      </c>
      <c r="AE4362">
        <f t="shared" si="257"/>
        <v>1.3318460000000414</v>
      </c>
      <c r="AF4362">
        <v>356.40507300000002</v>
      </c>
      <c r="AG4362">
        <v>10042.009599999999</v>
      </c>
      <c r="AH4362">
        <v>0</v>
      </c>
      <c r="AI4362">
        <v>0</v>
      </c>
      <c r="AJ4362">
        <v>367.45089000000002</v>
      </c>
      <c r="AK4362">
        <v>9963.5563999999995</v>
      </c>
      <c r="AL4362">
        <v>0</v>
      </c>
      <c r="AM4362">
        <v>0</v>
      </c>
    </row>
    <row r="4363" spans="21:39" x14ac:dyDescent="0.2">
      <c r="U4363">
        <f t="shared" si="256"/>
        <v>1.3320499999999811</v>
      </c>
      <c r="V4363">
        <v>353.45367599999997</v>
      </c>
      <c r="W4363">
        <v>10042.009599999999</v>
      </c>
      <c r="X4363">
        <v>0</v>
      </c>
      <c r="Y4363">
        <v>0</v>
      </c>
      <c r="Z4363">
        <v>364.51333899999997</v>
      </c>
      <c r="AA4363">
        <v>10198.915999999999</v>
      </c>
      <c r="AB4363">
        <v>0</v>
      </c>
      <c r="AC4363">
        <v>78.453199999999995</v>
      </c>
      <c r="AE4363">
        <f t="shared" si="257"/>
        <v>1.3321510000000103</v>
      </c>
      <c r="AF4363">
        <v>356.40537799999998</v>
      </c>
      <c r="AG4363">
        <v>9963.5563999999995</v>
      </c>
      <c r="AH4363">
        <v>0</v>
      </c>
      <c r="AI4363">
        <v>0</v>
      </c>
      <c r="AJ4363">
        <v>367.45119599999998</v>
      </c>
      <c r="AK4363">
        <v>10355.822399999999</v>
      </c>
      <c r="AL4363">
        <v>706.0788</v>
      </c>
      <c r="AM4363">
        <v>-549.17240000000004</v>
      </c>
    </row>
    <row r="4364" spans="21:39" x14ac:dyDescent="0.2">
      <c r="U4364">
        <f t="shared" si="256"/>
        <v>1.3323550000000068</v>
      </c>
      <c r="V4364">
        <v>353.453981</v>
      </c>
      <c r="W4364">
        <v>10042.009599999999</v>
      </c>
      <c r="X4364">
        <v>0</v>
      </c>
      <c r="Y4364">
        <v>0</v>
      </c>
      <c r="Z4364">
        <v>364.513644</v>
      </c>
      <c r="AA4364">
        <v>10042.009599999999</v>
      </c>
      <c r="AB4364">
        <v>0</v>
      </c>
      <c r="AC4364">
        <v>0</v>
      </c>
      <c r="AE4364">
        <f t="shared" si="257"/>
        <v>1.3324570000000335</v>
      </c>
      <c r="AF4364">
        <v>356.40568400000001</v>
      </c>
      <c r="AG4364">
        <v>9885.1031999999996</v>
      </c>
      <c r="AH4364">
        <v>0</v>
      </c>
      <c r="AI4364">
        <v>78.453199999999995</v>
      </c>
      <c r="AJ4364">
        <v>367.45150100000001</v>
      </c>
      <c r="AK4364">
        <v>10042.009599999999</v>
      </c>
      <c r="AL4364">
        <v>0</v>
      </c>
      <c r="AM4364">
        <v>0</v>
      </c>
    </row>
    <row r="4365" spans="21:39" x14ac:dyDescent="0.2">
      <c r="U4365">
        <f t="shared" si="256"/>
        <v>1.3326610000000301</v>
      </c>
      <c r="V4365">
        <v>353.45428700000002</v>
      </c>
      <c r="W4365">
        <v>10042.009599999999</v>
      </c>
      <c r="X4365">
        <v>0</v>
      </c>
      <c r="Y4365">
        <v>0</v>
      </c>
      <c r="Z4365">
        <v>364.51395000000002</v>
      </c>
      <c r="AA4365">
        <v>9963.5563999999995</v>
      </c>
      <c r="AB4365">
        <v>0</v>
      </c>
      <c r="AC4365">
        <v>0</v>
      </c>
      <c r="AE4365">
        <f t="shared" si="257"/>
        <v>1.3327629999999999</v>
      </c>
      <c r="AF4365">
        <v>356.40598999999997</v>
      </c>
      <c r="AG4365">
        <v>10042.009599999999</v>
      </c>
      <c r="AH4365">
        <v>0</v>
      </c>
      <c r="AI4365">
        <v>-470.7192</v>
      </c>
      <c r="AJ4365">
        <v>367.45180699999997</v>
      </c>
      <c r="AK4365">
        <v>9885.1031999999996</v>
      </c>
      <c r="AL4365">
        <v>0</v>
      </c>
      <c r="AM4365">
        <v>-156.90639999999999</v>
      </c>
    </row>
    <row r="4366" spans="21:39" x14ac:dyDescent="0.2">
      <c r="U4366">
        <f t="shared" si="256"/>
        <v>1.3329669999999965</v>
      </c>
      <c r="V4366">
        <v>353.45459299999999</v>
      </c>
      <c r="W4366">
        <v>10042.009599999999</v>
      </c>
      <c r="X4366">
        <v>0</v>
      </c>
      <c r="Y4366">
        <v>313.81279999999998</v>
      </c>
      <c r="AE4366">
        <f t="shared" si="257"/>
        <v>1.3330680000000257</v>
      </c>
      <c r="AF4366">
        <v>356.406295</v>
      </c>
      <c r="AG4366">
        <v>9963.5563999999995</v>
      </c>
      <c r="AH4366">
        <v>549.17240000000004</v>
      </c>
      <c r="AI4366">
        <v>-627.62559999999996</v>
      </c>
      <c r="AJ4366">
        <v>367.452112</v>
      </c>
      <c r="AK4366">
        <v>9963.5563999999995</v>
      </c>
      <c r="AL4366">
        <v>0</v>
      </c>
      <c r="AM4366">
        <v>0</v>
      </c>
    </row>
    <row r="4367" spans="21:39" x14ac:dyDescent="0.2">
      <c r="U4367">
        <f t="shared" si="256"/>
        <v>1.3332720000000222</v>
      </c>
      <c r="V4367">
        <v>353.45489800000001</v>
      </c>
      <c r="W4367">
        <v>9885.1031999999996</v>
      </c>
      <c r="X4367">
        <v>0</v>
      </c>
      <c r="Y4367">
        <v>78.453199999999995</v>
      </c>
      <c r="AE4367">
        <f t="shared" si="257"/>
        <v>1.3333740000000489</v>
      </c>
      <c r="AF4367">
        <v>356.40660100000002</v>
      </c>
      <c r="AG4367">
        <v>9649.7435999999998</v>
      </c>
      <c r="AH4367">
        <v>-78.453199999999995</v>
      </c>
      <c r="AI4367">
        <v>1019.8916</v>
      </c>
      <c r="AJ4367">
        <v>367.45241800000002</v>
      </c>
      <c r="AK4367">
        <v>9885.1031999999996</v>
      </c>
      <c r="AL4367">
        <v>-156.90639999999999</v>
      </c>
      <c r="AM4367">
        <v>0</v>
      </c>
    </row>
    <row r="4368" spans="21:39" x14ac:dyDescent="0.2">
      <c r="U4368">
        <f t="shared" si="256"/>
        <v>1.3335779999999886</v>
      </c>
      <c r="V4368">
        <v>353.45520399999998</v>
      </c>
      <c r="W4368">
        <v>9806.65</v>
      </c>
      <c r="X4368">
        <v>0</v>
      </c>
      <c r="Y4368">
        <v>0</v>
      </c>
      <c r="AE4368">
        <f t="shared" si="257"/>
        <v>1.3336790000000178</v>
      </c>
      <c r="AF4368">
        <v>356.40690599999999</v>
      </c>
      <c r="AG4368">
        <v>10904.9948</v>
      </c>
      <c r="AH4368">
        <v>-313.81279999999998</v>
      </c>
      <c r="AI4368">
        <v>235.3596</v>
      </c>
      <c r="AJ4368">
        <v>367.45272399999999</v>
      </c>
      <c r="AK4368">
        <v>9806.65</v>
      </c>
      <c r="AL4368">
        <v>78.453199999999995</v>
      </c>
      <c r="AM4368">
        <v>-313.81279999999998</v>
      </c>
    </row>
    <row r="4369" spans="21:39" x14ac:dyDescent="0.2">
      <c r="U4369">
        <f t="shared" si="256"/>
        <v>1.3338830000000144</v>
      </c>
      <c r="V4369">
        <v>353.45550900000001</v>
      </c>
      <c r="W4369">
        <v>9885.1031999999996</v>
      </c>
      <c r="X4369">
        <v>0</v>
      </c>
      <c r="Y4369">
        <v>0</v>
      </c>
      <c r="AE4369">
        <f t="shared" si="257"/>
        <v>1.3339850000000411</v>
      </c>
      <c r="AF4369">
        <v>356.40721200000002</v>
      </c>
      <c r="AG4369">
        <v>9963.5563999999995</v>
      </c>
      <c r="AH4369">
        <v>235.3596</v>
      </c>
      <c r="AI4369">
        <v>156.90639999999999</v>
      </c>
      <c r="AJ4369">
        <v>367.45302900000002</v>
      </c>
      <c r="AK4369">
        <v>9963.5563999999995</v>
      </c>
      <c r="AL4369">
        <v>0</v>
      </c>
      <c r="AM4369">
        <v>0</v>
      </c>
    </row>
    <row r="4370" spans="21:39" x14ac:dyDescent="0.2">
      <c r="U4370">
        <f t="shared" si="256"/>
        <v>1.3341889999999808</v>
      </c>
      <c r="V4370">
        <v>353.45581499999997</v>
      </c>
      <c r="W4370">
        <v>9806.65</v>
      </c>
      <c r="X4370">
        <v>78.453199999999995</v>
      </c>
      <c r="Y4370">
        <v>0</v>
      </c>
      <c r="AE4370">
        <f t="shared" si="257"/>
        <v>1.3342910000000074</v>
      </c>
      <c r="AF4370">
        <v>356.40751799999998</v>
      </c>
      <c r="AG4370">
        <v>10042.009599999999</v>
      </c>
      <c r="AH4370">
        <v>78.453199999999995</v>
      </c>
      <c r="AI4370">
        <v>156.90639999999999</v>
      </c>
      <c r="AJ4370">
        <v>367.45333499999998</v>
      </c>
      <c r="AK4370">
        <v>9806.65</v>
      </c>
      <c r="AL4370">
        <v>0</v>
      </c>
      <c r="AM4370">
        <v>0</v>
      </c>
    </row>
    <row r="4371" spans="21:39" x14ac:dyDescent="0.2">
      <c r="U4371">
        <f t="shared" si="256"/>
        <v>1.334495000000004</v>
      </c>
      <c r="V4371">
        <v>353.456121</v>
      </c>
      <c r="W4371">
        <v>10042.009599999999</v>
      </c>
      <c r="X4371">
        <v>0</v>
      </c>
      <c r="Y4371">
        <v>0</v>
      </c>
      <c r="AE4371">
        <f t="shared" si="257"/>
        <v>1.3345960000000332</v>
      </c>
      <c r="AF4371">
        <v>356.40782300000001</v>
      </c>
      <c r="AG4371">
        <v>10042.009599999999</v>
      </c>
      <c r="AH4371">
        <v>78.453199999999995</v>
      </c>
      <c r="AI4371">
        <v>0</v>
      </c>
      <c r="AJ4371">
        <v>367.45364000000001</v>
      </c>
      <c r="AK4371">
        <v>10042.009599999999</v>
      </c>
      <c r="AL4371">
        <v>-235.3596</v>
      </c>
      <c r="AM4371">
        <v>78.453199999999995</v>
      </c>
    </row>
    <row r="4372" spans="21:39" x14ac:dyDescent="0.2">
      <c r="U4372">
        <f t="shared" si="256"/>
        <v>1.3348000000000297</v>
      </c>
      <c r="V4372">
        <v>353.45642600000002</v>
      </c>
      <c r="W4372">
        <v>10277.369199999999</v>
      </c>
      <c r="X4372">
        <v>0</v>
      </c>
      <c r="Y4372">
        <v>78.453199999999995</v>
      </c>
      <c r="AE4372">
        <f t="shared" si="257"/>
        <v>1.3349019999999996</v>
      </c>
      <c r="AF4372">
        <v>356.40812899999997</v>
      </c>
      <c r="AG4372">
        <v>9963.5563999999995</v>
      </c>
      <c r="AH4372">
        <v>0</v>
      </c>
      <c r="AI4372">
        <v>78.453199999999995</v>
      </c>
      <c r="AJ4372">
        <v>367.45394599999997</v>
      </c>
      <c r="AK4372">
        <v>10042.009599999999</v>
      </c>
      <c r="AL4372">
        <v>156.90639999999999</v>
      </c>
      <c r="AM4372">
        <v>0</v>
      </c>
    </row>
    <row r="4373" spans="21:39" x14ac:dyDescent="0.2">
      <c r="U4373">
        <f t="shared" si="256"/>
        <v>1.3351059999999961</v>
      </c>
      <c r="V4373">
        <v>353.45673199999999</v>
      </c>
      <c r="W4373">
        <v>10042.009599999999</v>
      </c>
      <c r="X4373">
        <v>78.453199999999995</v>
      </c>
      <c r="Y4373">
        <v>0</v>
      </c>
      <c r="AE4373">
        <f t="shared" si="257"/>
        <v>1.3352070000000253</v>
      </c>
      <c r="AF4373">
        <v>356.408434</v>
      </c>
      <c r="AG4373">
        <v>9885.1031999999996</v>
      </c>
      <c r="AH4373">
        <v>0</v>
      </c>
      <c r="AI4373">
        <v>0</v>
      </c>
      <c r="AJ4373">
        <v>367.454251</v>
      </c>
      <c r="AK4373">
        <v>11454.1672</v>
      </c>
      <c r="AL4373">
        <v>-392.26600000000002</v>
      </c>
      <c r="AM4373">
        <v>0</v>
      </c>
    </row>
    <row r="4374" spans="21:39" x14ac:dyDescent="0.2">
      <c r="U4374">
        <f t="shared" si="256"/>
        <v>1.3354110000000219</v>
      </c>
      <c r="V4374">
        <v>353.45703700000001</v>
      </c>
      <c r="W4374">
        <v>10042.009599999999</v>
      </c>
      <c r="X4374">
        <v>0</v>
      </c>
      <c r="Y4374">
        <v>0</v>
      </c>
      <c r="AE4374">
        <f t="shared" si="257"/>
        <v>1.3355130000000486</v>
      </c>
      <c r="AF4374">
        <v>356.40874000000002</v>
      </c>
      <c r="AG4374">
        <v>10042.009599999999</v>
      </c>
      <c r="AH4374">
        <v>0</v>
      </c>
      <c r="AI4374">
        <v>-235.3596</v>
      </c>
      <c r="AJ4374">
        <v>367.45455700000002</v>
      </c>
      <c r="AK4374">
        <v>10198.915999999999</v>
      </c>
      <c r="AL4374">
        <v>862.98519999999996</v>
      </c>
      <c r="AM4374">
        <v>-392.26600000000002</v>
      </c>
    </row>
    <row r="4375" spans="21:39" x14ac:dyDescent="0.2">
      <c r="U4375">
        <f t="shared" si="256"/>
        <v>1.3357169999999883</v>
      </c>
      <c r="V4375">
        <v>353.45734299999998</v>
      </c>
      <c r="W4375">
        <v>10042.009599999999</v>
      </c>
      <c r="X4375">
        <v>0</v>
      </c>
      <c r="Y4375">
        <v>0</v>
      </c>
      <c r="AE4375">
        <f t="shared" si="257"/>
        <v>1.335819000000015</v>
      </c>
      <c r="AF4375">
        <v>356.40904599999999</v>
      </c>
      <c r="AG4375">
        <v>10042.009599999999</v>
      </c>
      <c r="AH4375">
        <v>0</v>
      </c>
      <c r="AI4375">
        <v>0</v>
      </c>
      <c r="AJ4375">
        <v>367.45486299999999</v>
      </c>
      <c r="AK4375">
        <v>9963.5563999999995</v>
      </c>
      <c r="AL4375">
        <v>0</v>
      </c>
      <c r="AM4375">
        <v>627.62559999999996</v>
      </c>
    </row>
    <row r="4376" spans="21:39" x14ac:dyDescent="0.2">
      <c r="U4376">
        <f t="shared" si="256"/>
        <v>1.336022000000014</v>
      </c>
      <c r="V4376">
        <v>353.45764800000001</v>
      </c>
      <c r="W4376">
        <v>10042.009599999999</v>
      </c>
      <c r="X4376">
        <v>0</v>
      </c>
      <c r="Y4376">
        <v>0</v>
      </c>
      <c r="AE4376">
        <f t="shared" si="257"/>
        <v>1.3361240000000407</v>
      </c>
      <c r="AF4376">
        <v>356.40935100000002</v>
      </c>
      <c r="AG4376">
        <v>10042.009599999999</v>
      </c>
      <c r="AH4376">
        <v>0</v>
      </c>
      <c r="AI4376">
        <v>0</v>
      </c>
      <c r="AJ4376">
        <v>367.45516800000001</v>
      </c>
      <c r="AK4376">
        <v>10042.009599999999</v>
      </c>
      <c r="AL4376">
        <v>-78.453199999999995</v>
      </c>
      <c r="AM4376">
        <v>0</v>
      </c>
    </row>
    <row r="4377" spans="21:39" x14ac:dyDescent="0.2">
      <c r="U4377">
        <f t="shared" si="256"/>
        <v>1.3363279999999804</v>
      </c>
      <c r="V4377">
        <v>353.45795399999997</v>
      </c>
      <c r="W4377">
        <v>10277.369199999999</v>
      </c>
      <c r="X4377">
        <v>0</v>
      </c>
      <c r="Y4377">
        <v>0</v>
      </c>
      <c r="AE4377">
        <f t="shared" si="257"/>
        <v>1.3364300000000071</v>
      </c>
      <c r="AF4377">
        <v>356.40965699999998</v>
      </c>
      <c r="AG4377">
        <v>10434.275600000001</v>
      </c>
      <c r="AH4377">
        <v>0</v>
      </c>
      <c r="AI4377">
        <v>0</v>
      </c>
      <c r="AJ4377">
        <v>367.45547399999998</v>
      </c>
      <c r="AK4377">
        <v>9885.1031999999996</v>
      </c>
      <c r="AL4377">
        <v>0</v>
      </c>
      <c r="AM4377">
        <v>235.3596</v>
      </c>
    </row>
    <row r="4378" spans="21:39" x14ac:dyDescent="0.2">
      <c r="U4378">
        <f t="shared" si="256"/>
        <v>1.3366340000000037</v>
      </c>
      <c r="V4378">
        <v>353.45826</v>
      </c>
      <c r="W4378">
        <v>10042.009599999999</v>
      </c>
      <c r="X4378">
        <v>0</v>
      </c>
      <c r="Y4378">
        <v>78.453199999999995</v>
      </c>
      <c r="AE4378">
        <f t="shared" si="257"/>
        <v>1.3367350000000329</v>
      </c>
      <c r="AF4378">
        <v>356.40996200000001</v>
      </c>
      <c r="AG4378">
        <v>10042.009599999999</v>
      </c>
      <c r="AH4378">
        <v>156.90639999999999</v>
      </c>
      <c r="AI4378">
        <v>0</v>
      </c>
      <c r="AJ4378">
        <v>367.45577900000001</v>
      </c>
      <c r="AK4378">
        <v>10355.822399999999</v>
      </c>
      <c r="AL4378">
        <v>0</v>
      </c>
      <c r="AM4378">
        <v>156.90639999999999</v>
      </c>
    </row>
    <row r="4379" spans="21:39" x14ac:dyDescent="0.2">
      <c r="U4379">
        <f t="shared" si="256"/>
        <v>1.3369390000000294</v>
      </c>
      <c r="V4379">
        <v>353.45856500000002</v>
      </c>
      <c r="W4379">
        <v>10042.009599999999</v>
      </c>
      <c r="X4379">
        <v>0</v>
      </c>
      <c r="Y4379">
        <v>78.453199999999995</v>
      </c>
      <c r="AE4379">
        <f t="shared" si="257"/>
        <v>1.3370409999999993</v>
      </c>
      <c r="AF4379">
        <v>356.41026799999997</v>
      </c>
      <c r="AG4379">
        <v>10120.462799999999</v>
      </c>
      <c r="AH4379">
        <v>0</v>
      </c>
      <c r="AI4379">
        <v>0</v>
      </c>
      <c r="AJ4379">
        <v>367.45608499999997</v>
      </c>
      <c r="AK4379">
        <v>9649.7435999999998</v>
      </c>
      <c r="AL4379">
        <v>0</v>
      </c>
      <c r="AM4379">
        <v>0</v>
      </c>
    </row>
    <row r="4380" spans="21:39" x14ac:dyDescent="0.2">
      <c r="U4380">
        <f t="shared" si="256"/>
        <v>1.3372449999999958</v>
      </c>
      <c r="V4380">
        <v>353.45887099999999</v>
      </c>
      <c r="W4380">
        <v>10042.009599999999</v>
      </c>
      <c r="X4380">
        <v>0</v>
      </c>
      <c r="Y4380">
        <v>0</v>
      </c>
      <c r="AE4380">
        <f t="shared" si="257"/>
        <v>1.3373470000000225</v>
      </c>
      <c r="AF4380">
        <v>356.410574</v>
      </c>
      <c r="AG4380">
        <v>10042.009599999999</v>
      </c>
      <c r="AH4380">
        <v>156.90639999999999</v>
      </c>
      <c r="AI4380">
        <v>0</v>
      </c>
      <c r="AJ4380">
        <v>367.456391</v>
      </c>
      <c r="AK4380">
        <v>9885.1031999999996</v>
      </c>
      <c r="AL4380">
        <v>156.90639999999999</v>
      </c>
      <c r="AM4380">
        <v>0</v>
      </c>
    </row>
    <row r="4381" spans="21:39" x14ac:dyDescent="0.2">
      <c r="U4381">
        <f t="shared" si="256"/>
        <v>1.3375500000000216</v>
      </c>
      <c r="V4381">
        <v>353.45917600000001</v>
      </c>
      <c r="W4381">
        <v>9963.5563999999995</v>
      </c>
      <c r="X4381">
        <v>0</v>
      </c>
      <c r="Y4381">
        <v>78.453199999999995</v>
      </c>
      <c r="AE4381">
        <f t="shared" si="257"/>
        <v>1.3376520000000482</v>
      </c>
      <c r="AF4381">
        <v>356.41087900000002</v>
      </c>
      <c r="AG4381">
        <v>10042.009599999999</v>
      </c>
      <c r="AH4381">
        <v>78.453199999999995</v>
      </c>
      <c r="AI4381">
        <v>-156.90639999999999</v>
      </c>
    </row>
    <row r="4382" spans="21:39" x14ac:dyDescent="0.2">
      <c r="U4382">
        <f t="shared" si="256"/>
        <v>1.3378559999999879</v>
      </c>
      <c r="V4382">
        <v>353.45948199999998</v>
      </c>
      <c r="W4382">
        <v>9963.5563999999995</v>
      </c>
      <c r="X4382">
        <v>-392.26600000000002</v>
      </c>
      <c r="Y4382">
        <v>-313.81279999999998</v>
      </c>
      <c r="AE4382">
        <f t="shared" si="257"/>
        <v>1.3379580000000146</v>
      </c>
      <c r="AF4382">
        <v>356.41118499999999</v>
      </c>
      <c r="AG4382">
        <v>9649.7435999999998</v>
      </c>
      <c r="AH4382">
        <v>313.81279999999998</v>
      </c>
      <c r="AI4382">
        <v>-235.3596</v>
      </c>
    </row>
    <row r="4383" spans="21:39" x14ac:dyDescent="0.2">
      <c r="U4383">
        <f t="shared" si="256"/>
        <v>1.3381620000000112</v>
      </c>
      <c r="V4383">
        <v>353.459788</v>
      </c>
      <c r="W4383">
        <v>9728.1967999999997</v>
      </c>
      <c r="X4383">
        <v>78.453199999999995</v>
      </c>
      <c r="Y4383">
        <v>0</v>
      </c>
      <c r="AE4383">
        <f t="shared" si="257"/>
        <v>1.3382640000000379</v>
      </c>
      <c r="AF4383">
        <v>356.41149100000001</v>
      </c>
      <c r="AG4383">
        <v>9963.5563999999995</v>
      </c>
      <c r="AH4383">
        <v>0</v>
      </c>
      <c r="AI4383">
        <v>0</v>
      </c>
    </row>
    <row r="4384" spans="21:39" x14ac:dyDescent="0.2">
      <c r="U4384">
        <f t="shared" si="256"/>
        <v>1.3384669999999801</v>
      </c>
      <c r="V4384">
        <v>353.46009299999997</v>
      </c>
      <c r="W4384">
        <v>9885.1031999999996</v>
      </c>
      <c r="X4384">
        <v>0</v>
      </c>
      <c r="Y4384">
        <v>0</v>
      </c>
      <c r="AE4384">
        <f t="shared" si="257"/>
        <v>1.3385690000000068</v>
      </c>
      <c r="AF4384">
        <v>356.41179599999998</v>
      </c>
      <c r="AG4384">
        <v>9963.5563999999995</v>
      </c>
      <c r="AH4384">
        <v>0</v>
      </c>
      <c r="AI4384">
        <v>0</v>
      </c>
    </row>
    <row r="4385" spans="21:35" x14ac:dyDescent="0.2">
      <c r="U4385">
        <f t="shared" si="256"/>
        <v>1.3387730000000033</v>
      </c>
      <c r="V4385">
        <v>353.460399</v>
      </c>
      <c r="W4385">
        <v>10042.009599999999</v>
      </c>
      <c r="X4385">
        <v>0</v>
      </c>
      <c r="Y4385">
        <v>0</v>
      </c>
      <c r="AE4385">
        <f t="shared" si="257"/>
        <v>1.33887500000003</v>
      </c>
      <c r="AF4385">
        <v>356.412102</v>
      </c>
      <c r="AG4385">
        <v>9963.5563999999995</v>
      </c>
      <c r="AH4385">
        <v>0</v>
      </c>
      <c r="AI4385">
        <v>0</v>
      </c>
    </row>
    <row r="4386" spans="21:35" x14ac:dyDescent="0.2">
      <c r="U4386">
        <f t="shared" si="256"/>
        <v>1.3390780000000291</v>
      </c>
      <c r="V4386">
        <v>353.46070400000002</v>
      </c>
      <c r="W4386">
        <v>10042.009599999999</v>
      </c>
      <c r="X4386">
        <v>0</v>
      </c>
      <c r="Y4386">
        <v>78.453199999999995</v>
      </c>
      <c r="AE4386">
        <f t="shared" si="257"/>
        <v>1.3391799999999989</v>
      </c>
      <c r="AF4386">
        <v>356.41240699999997</v>
      </c>
      <c r="AG4386">
        <v>9963.5563999999995</v>
      </c>
      <c r="AH4386">
        <v>0</v>
      </c>
      <c r="AI4386">
        <v>0</v>
      </c>
    </row>
    <row r="4387" spans="21:35" x14ac:dyDescent="0.2">
      <c r="U4387">
        <f t="shared" si="256"/>
        <v>1.3393839999999955</v>
      </c>
      <c r="V4387">
        <v>353.46100999999999</v>
      </c>
      <c r="W4387">
        <v>10277.369199999999</v>
      </c>
      <c r="X4387">
        <v>-78.453199999999995</v>
      </c>
      <c r="Y4387">
        <v>706.0788</v>
      </c>
      <c r="AE4387">
        <f t="shared" si="257"/>
        <v>1.3394860000000222</v>
      </c>
      <c r="AF4387">
        <v>356.412713</v>
      </c>
      <c r="AG4387">
        <v>10434.275600000001</v>
      </c>
      <c r="AH4387">
        <v>156.90639999999999</v>
      </c>
      <c r="AI4387">
        <v>0</v>
      </c>
    </row>
    <row r="4388" spans="21:35" x14ac:dyDescent="0.2">
      <c r="U4388">
        <f t="shared" si="256"/>
        <v>1.3396900000000187</v>
      </c>
      <c r="V4388">
        <v>353.46131600000001</v>
      </c>
      <c r="W4388">
        <v>9885.1031999999996</v>
      </c>
      <c r="X4388">
        <v>78.453199999999995</v>
      </c>
      <c r="Y4388">
        <v>0</v>
      </c>
      <c r="AE4388">
        <f t="shared" si="257"/>
        <v>1.3397920000000454</v>
      </c>
      <c r="AF4388">
        <v>356.41301900000002</v>
      </c>
      <c r="AG4388">
        <v>10042.009599999999</v>
      </c>
      <c r="AH4388">
        <v>235.3596</v>
      </c>
      <c r="AI4388">
        <v>0</v>
      </c>
    </row>
    <row r="4389" spans="21:35" x14ac:dyDescent="0.2">
      <c r="U4389">
        <f t="shared" si="256"/>
        <v>1.3399949999999876</v>
      </c>
      <c r="V4389">
        <v>353.46162099999998</v>
      </c>
      <c r="W4389">
        <v>9963.5563999999995</v>
      </c>
      <c r="X4389">
        <v>0</v>
      </c>
      <c r="Y4389">
        <v>0</v>
      </c>
      <c r="AE4389">
        <f t="shared" si="257"/>
        <v>1.3400970000000143</v>
      </c>
      <c r="AF4389">
        <v>356.41332399999999</v>
      </c>
      <c r="AG4389">
        <v>9963.5563999999995</v>
      </c>
      <c r="AH4389">
        <v>235.3596</v>
      </c>
      <c r="AI4389">
        <v>-235.3596</v>
      </c>
    </row>
    <row r="4390" spans="21:35" x14ac:dyDescent="0.2">
      <c r="U4390">
        <f t="shared" si="256"/>
        <v>1.3403010000000108</v>
      </c>
      <c r="V4390">
        <v>353.461927</v>
      </c>
      <c r="W4390">
        <v>9806.65</v>
      </c>
      <c r="X4390">
        <v>0</v>
      </c>
      <c r="Y4390">
        <v>0</v>
      </c>
      <c r="AE4390">
        <f t="shared" si="257"/>
        <v>1.3404030000000375</v>
      </c>
      <c r="AF4390">
        <v>356.41363000000001</v>
      </c>
      <c r="AG4390">
        <v>9963.5563999999995</v>
      </c>
      <c r="AH4390">
        <v>78.453199999999995</v>
      </c>
      <c r="AI4390">
        <v>235.3596</v>
      </c>
    </row>
    <row r="4391" spans="21:35" x14ac:dyDescent="0.2">
      <c r="U4391">
        <f t="shared" si="256"/>
        <v>1.3406059999999798</v>
      </c>
      <c r="V4391">
        <v>353.46223199999997</v>
      </c>
      <c r="W4391">
        <v>9963.5563999999995</v>
      </c>
      <c r="X4391">
        <v>0</v>
      </c>
      <c r="Y4391">
        <v>0</v>
      </c>
      <c r="AE4391">
        <f t="shared" si="257"/>
        <v>1.3407080000000065</v>
      </c>
      <c r="AF4391">
        <v>356.41393499999998</v>
      </c>
      <c r="AG4391">
        <v>9885.1031999999996</v>
      </c>
      <c r="AH4391">
        <v>78.453199999999995</v>
      </c>
      <c r="AI4391">
        <v>0</v>
      </c>
    </row>
    <row r="4392" spans="21:35" x14ac:dyDescent="0.2">
      <c r="U4392">
        <f t="shared" si="256"/>
        <v>1.340912000000003</v>
      </c>
      <c r="V4392">
        <v>353.462538</v>
      </c>
      <c r="W4392">
        <v>9963.5563999999995</v>
      </c>
      <c r="X4392">
        <v>313.81279999999998</v>
      </c>
      <c r="Y4392">
        <v>0</v>
      </c>
      <c r="AE4392">
        <f t="shared" si="257"/>
        <v>1.3410140000000297</v>
      </c>
      <c r="AF4392">
        <v>356.414241</v>
      </c>
      <c r="AG4392">
        <v>9963.5563999999995</v>
      </c>
      <c r="AH4392">
        <v>0</v>
      </c>
      <c r="AI4392">
        <v>0</v>
      </c>
    </row>
    <row r="4393" spans="21:35" x14ac:dyDescent="0.2">
      <c r="U4393">
        <f t="shared" si="256"/>
        <v>1.3412170000000287</v>
      </c>
      <c r="V4393">
        <v>353.46284300000002</v>
      </c>
      <c r="W4393">
        <v>9963.5563999999995</v>
      </c>
      <c r="X4393">
        <v>156.90639999999999</v>
      </c>
      <c r="Y4393">
        <v>78.453199999999995</v>
      </c>
      <c r="AE4393">
        <f t="shared" si="257"/>
        <v>1.3413200000000529</v>
      </c>
      <c r="AF4393">
        <v>356.41454700000003</v>
      </c>
      <c r="AG4393">
        <v>10042.009599999999</v>
      </c>
      <c r="AH4393">
        <v>-235.3596</v>
      </c>
      <c r="AI4393">
        <v>235.3596</v>
      </c>
    </row>
    <row r="4394" spans="21:35" x14ac:dyDescent="0.2">
      <c r="U4394">
        <f t="shared" si="256"/>
        <v>1.3415229999999951</v>
      </c>
      <c r="V4394">
        <v>353.46314899999999</v>
      </c>
      <c r="W4394">
        <v>9963.5563999999995</v>
      </c>
      <c r="X4394">
        <v>0</v>
      </c>
      <c r="Y4394">
        <v>0</v>
      </c>
      <c r="AE4394">
        <f t="shared" si="257"/>
        <v>1.3416250000000218</v>
      </c>
      <c r="AF4394">
        <v>356.414852</v>
      </c>
      <c r="AG4394">
        <v>9885.1031999999996</v>
      </c>
      <c r="AH4394">
        <v>0</v>
      </c>
      <c r="AI4394">
        <v>0</v>
      </c>
    </row>
    <row r="4395" spans="21:35" x14ac:dyDescent="0.2">
      <c r="U4395">
        <f t="shared" si="256"/>
        <v>1.3418290000000184</v>
      </c>
      <c r="V4395">
        <v>353.46345500000001</v>
      </c>
      <c r="W4395">
        <v>9963.5563999999995</v>
      </c>
      <c r="X4395">
        <v>0</v>
      </c>
      <c r="Y4395">
        <v>0</v>
      </c>
      <c r="AE4395">
        <f t="shared" si="257"/>
        <v>1.3419310000000451</v>
      </c>
      <c r="AF4395">
        <v>356.41515800000002</v>
      </c>
      <c r="AG4395">
        <v>10120.462799999999</v>
      </c>
      <c r="AH4395">
        <v>0</v>
      </c>
      <c r="AI4395">
        <v>0</v>
      </c>
    </row>
    <row r="4396" spans="21:35" x14ac:dyDescent="0.2">
      <c r="U4396">
        <f t="shared" si="256"/>
        <v>1.3421339999999873</v>
      </c>
      <c r="V4396">
        <v>353.46375999999998</v>
      </c>
      <c r="W4396">
        <v>10042.009599999999</v>
      </c>
      <c r="X4396">
        <v>0</v>
      </c>
      <c r="Y4396">
        <v>0</v>
      </c>
      <c r="AE4396">
        <f t="shared" si="257"/>
        <v>1.342236000000014</v>
      </c>
      <c r="AF4396">
        <v>356.41546299999999</v>
      </c>
      <c r="AG4396">
        <v>10042.009599999999</v>
      </c>
      <c r="AH4396">
        <v>0</v>
      </c>
      <c r="AI4396">
        <v>0</v>
      </c>
    </row>
    <row r="4397" spans="21:35" x14ac:dyDescent="0.2">
      <c r="U4397">
        <f t="shared" si="256"/>
        <v>1.3424400000000105</v>
      </c>
      <c r="V4397">
        <v>353.464066</v>
      </c>
      <c r="W4397">
        <v>10120.462799999999</v>
      </c>
      <c r="X4397">
        <v>0</v>
      </c>
      <c r="Y4397">
        <v>-235.3596</v>
      </c>
      <c r="AE4397">
        <f t="shared" si="257"/>
        <v>1.3425420000000372</v>
      </c>
      <c r="AF4397">
        <v>356.41576900000001</v>
      </c>
      <c r="AG4397">
        <v>9963.5563999999995</v>
      </c>
      <c r="AH4397">
        <v>0</v>
      </c>
      <c r="AI4397">
        <v>0</v>
      </c>
    </row>
    <row r="4398" spans="21:35" x14ac:dyDescent="0.2">
      <c r="U4398">
        <f t="shared" si="256"/>
        <v>1.3427450000000363</v>
      </c>
      <c r="V4398">
        <v>353.46437100000003</v>
      </c>
      <c r="W4398">
        <v>10120.462799999999</v>
      </c>
      <c r="X4398">
        <v>-392.26600000000002</v>
      </c>
      <c r="Y4398">
        <v>0</v>
      </c>
      <c r="AE4398">
        <f t="shared" si="257"/>
        <v>1.3428480000000036</v>
      </c>
      <c r="AF4398">
        <v>356.41607499999998</v>
      </c>
      <c r="AG4398">
        <v>10198.915999999999</v>
      </c>
      <c r="AH4398">
        <v>-392.26600000000002</v>
      </c>
      <c r="AI4398">
        <v>-313.81279999999998</v>
      </c>
    </row>
    <row r="4399" spans="21:35" x14ac:dyDescent="0.2">
      <c r="U4399">
        <f t="shared" si="256"/>
        <v>1.3430510000000027</v>
      </c>
      <c r="V4399">
        <v>353.46467699999999</v>
      </c>
      <c r="W4399">
        <v>10042.009599999999</v>
      </c>
      <c r="X4399">
        <v>0</v>
      </c>
      <c r="Y4399">
        <v>156.90639999999999</v>
      </c>
      <c r="AE4399">
        <f t="shared" si="257"/>
        <v>1.3431530000000294</v>
      </c>
      <c r="AF4399">
        <v>356.41638</v>
      </c>
      <c r="AG4399">
        <v>10120.462799999999</v>
      </c>
      <c r="AH4399">
        <v>0</v>
      </c>
      <c r="AI4399">
        <v>0</v>
      </c>
    </row>
    <row r="4400" spans="21:35" x14ac:dyDescent="0.2">
      <c r="U4400">
        <f t="shared" si="256"/>
        <v>1.3433570000000259</v>
      </c>
      <c r="V4400">
        <v>353.46498300000002</v>
      </c>
      <c r="W4400">
        <v>9963.5563999999995</v>
      </c>
      <c r="X4400">
        <v>0</v>
      </c>
      <c r="Y4400">
        <v>0</v>
      </c>
      <c r="AE4400">
        <f t="shared" si="257"/>
        <v>1.3434590000000526</v>
      </c>
      <c r="AF4400">
        <v>356.41668600000003</v>
      </c>
      <c r="AG4400">
        <v>9963.5563999999995</v>
      </c>
      <c r="AH4400">
        <v>156.90639999999999</v>
      </c>
      <c r="AI4400">
        <v>0</v>
      </c>
    </row>
    <row r="4401" spans="21:35" x14ac:dyDescent="0.2">
      <c r="U4401">
        <f t="shared" si="256"/>
        <v>1.3436619999999948</v>
      </c>
      <c r="V4401">
        <v>353.46528799999999</v>
      </c>
      <c r="W4401">
        <v>10042.009599999999</v>
      </c>
      <c r="X4401">
        <v>0</v>
      </c>
      <c r="Y4401">
        <v>0</v>
      </c>
      <c r="AE4401">
        <f t="shared" si="257"/>
        <v>1.3437640000000215</v>
      </c>
      <c r="AF4401">
        <v>356.416991</v>
      </c>
      <c r="AG4401">
        <v>10198.915999999999</v>
      </c>
      <c r="AH4401">
        <v>0</v>
      </c>
      <c r="AI4401">
        <v>78.453199999999995</v>
      </c>
    </row>
    <row r="4402" spans="21:35" x14ac:dyDescent="0.2">
      <c r="U4402">
        <f t="shared" si="256"/>
        <v>1.343968000000018</v>
      </c>
      <c r="V4402">
        <v>353.46559400000001</v>
      </c>
      <c r="W4402">
        <v>10042.009599999999</v>
      </c>
      <c r="X4402">
        <v>0</v>
      </c>
      <c r="Y4402">
        <v>78.453199999999995</v>
      </c>
      <c r="AE4402">
        <f t="shared" si="257"/>
        <v>1.3440700000000447</v>
      </c>
      <c r="AF4402">
        <v>356.41729700000002</v>
      </c>
      <c r="AG4402">
        <v>9963.5563999999995</v>
      </c>
      <c r="AH4402">
        <v>156.90639999999999</v>
      </c>
      <c r="AI4402">
        <v>0</v>
      </c>
    </row>
    <row r="4403" spans="21:35" x14ac:dyDescent="0.2">
      <c r="U4403">
        <f t="shared" si="256"/>
        <v>1.344272999999987</v>
      </c>
      <c r="V4403">
        <v>353.46589899999998</v>
      </c>
      <c r="W4403">
        <v>9885.1031999999996</v>
      </c>
      <c r="X4403">
        <v>235.3596</v>
      </c>
      <c r="Y4403">
        <v>549.17240000000004</v>
      </c>
      <c r="AE4403">
        <f t="shared" si="257"/>
        <v>1.3443760000000111</v>
      </c>
      <c r="AF4403">
        <v>356.41760299999999</v>
      </c>
      <c r="AG4403">
        <v>9728.1967999999997</v>
      </c>
      <c r="AH4403">
        <v>156.90639999999999</v>
      </c>
      <c r="AI4403">
        <v>235.3596</v>
      </c>
    </row>
    <row r="4404" spans="21:35" x14ac:dyDescent="0.2">
      <c r="U4404">
        <f t="shared" si="256"/>
        <v>1.3445790000000102</v>
      </c>
      <c r="V4404">
        <v>353.466205</v>
      </c>
      <c r="W4404">
        <v>9885.1031999999996</v>
      </c>
      <c r="X4404">
        <v>78.453199999999995</v>
      </c>
      <c r="Y4404">
        <v>0</v>
      </c>
      <c r="AE4404">
        <f t="shared" si="257"/>
        <v>1.3446810000000369</v>
      </c>
      <c r="AF4404">
        <v>356.41790800000001</v>
      </c>
      <c r="AG4404">
        <v>9728.1967999999997</v>
      </c>
      <c r="AH4404">
        <v>0</v>
      </c>
      <c r="AI4404">
        <v>78.453199999999995</v>
      </c>
    </row>
    <row r="4405" spans="21:35" x14ac:dyDescent="0.2">
      <c r="U4405">
        <f t="shared" si="256"/>
        <v>1.3448840000000359</v>
      </c>
      <c r="V4405">
        <v>353.46651000000003</v>
      </c>
      <c r="W4405">
        <v>9963.5563999999995</v>
      </c>
      <c r="X4405">
        <v>0</v>
      </c>
      <c r="Y4405">
        <v>78.453199999999995</v>
      </c>
      <c r="AE4405">
        <f t="shared" si="257"/>
        <v>1.3449870000000033</v>
      </c>
      <c r="AF4405">
        <v>356.41821399999998</v>
      </c>
      <c r="AG4405">
        <v>9885.1031999999996</v>
      </c>
      <c r="AH4405">
        <v>0</v>
      </c>
      <c r="AI4405">
        <v>156.90639999999999</v>
      </c>
    </row>
    <row r="4406" spans="21:35" x14ac:dyDescent="0.2">
      <c r="U4406">
        <f t="shared" si="256"/>
        <v>1.3451900000000023</v>
      </c>
      <c r="V4406">
        <v>353.46681599999999</v>
      </c>
      <c r="W4406">
        <v>9885.1031999999996</v>
      </c>
      <c r="X4406">
        <v>0</v>
      </c>
      <c r="Y4406">
        <v>0</v>
      </c>
      <c r="AE4406">
        <f t="shared" si="257"/>
        <v>1.3452930000000265</v>
      </c>
      <c r="AF4406">
        <v>356.41852</v>
      </c>
      <c r="AG4406">
        <v>10042.009599999999</v>
      </c>
      <c r="AH4406">
        <v>0</v>
      </c>
      <c r="AI4406">
        <v>0</v>
      </c>
    </row>
    <row r="4407" spans="21:35" x14ac:dyDescent="0.2">
      <c r="U4407">
        <f t="shared" si="256"/>
        <v>1.3454960000000256</v>
      </c>
      <c r="V4407">
        <v>353.46712200000002</v>
      </c>
      <c r="W4407">
        <v>9885.1031999999996</v>
      </c>
      <c r="X4407">
        <v>0</v>
      </c>
      <c r="Y4407">
        <v>156.90639999999999</v>
      </c>
      <c r="AE4407">
        <f t="shared" si="257"/>
        <v>1.3455980000000523</v>
      </c>
      <c r="AF4407">
        <v>356.41882500000003</v>
      </c>
      <c r="AG4407">
        <v>9963.5563999999995</v>
      </c>
      <c r="AH4407">
        <v>0</v>
      </c>
      <c r="AI4407">
        <v>0</v>
      </c>
    </row>
    <row r="4408" spans="21:35" x14ac:dyDescent="0.2">
      <c r="U4408">
        <f t="shared" si="256"/>
        <v>1.3458009999999945</v>
      </c>
      <c r="V4408">
        <v>353.46742699999999</v>
      </c>
      <c r="W4408">
        <v>9963.5563999999995</v>
      </c>
      <c r="X4408">
        <v>549.17240000000004</v>
      </c>
      <c r="Y4408">
        <v>0</v>
      </c>
      <c r="AE4408">
        <f t="shared" si="257"/>
        <v>1.3459040000000186</v>
      </c>
      <c r="AF4408">
        <v>356.41913099999999</v>
      </c>
      <c r="AG4408">
        <v>10355.822399999999</v>
      </c>
      <c r="AH4408">
        <v>156.90639999999999</v>
      </c>
      <c r="AI4408">
        <v>941.4384</v>
      </c>
    </row>
    <row r="4409" spans="21:35" x14ac:dyDescent="0.2">
      <c r="U4409">
        <f t="shared" si="256"/>
        <v>1.3461070000000177</v>
      </c>
      <c r="V4409">
        <v>353.46773300000001</v>
      </c>
      <c r="W4409">
        <v>9257.4776000000002</v>
      </c>
      <c r="X4409">
        <v>-235.3596</v>
      </c>
      <c r="Y4409">
        <v>-156.90639999999999</v>
      </c>
      <c r="AE4409">
        <f t="shared" si="257"/>
        <v>1.3462090000000444</v>
      </c>
      <c r="AF4409">
        <v>356.41943600000002</v>
      </c>
      <c r="AG4409">
        <v>9885.1031999999996</v>
      </c>
      <c r="AH4409">
        <v>156.90639999999999</v>
      </c>
      <c r="AI4409">
        <v>0</v>
      </c>
    </row>
    <row r="4410" spans="21:35" x14ac:dyDescent="0.2">
      <c r="U4410">
        <f t="shared" si="256"/>
        <v>1.3464119999999866</v>
      </c>
      <c r="V4410">
        <v>353.46803799999998</v>
      </c>
      <c r="W4410">
        <v>9806.65</v>
      </c>
      <c r="X4410">
        <v>0</v>
      </c>
      <c r="Y4410">
        <v>78.453199999999995</v>
      </c>
      <c r="AE4410">
        <f t="shared" si="257"/>
        <v>1.3465150000000108</v>
      </c>
      <c r="AF4410">
        <v>356.41974199999999</v>
      </c>
      <c r="AG4410">
        <v>10120.462799999999</v>
      </c>
      <c r="AH4410">
        <v>0</v>
      </c>
      <c r="AI4410">
        <v>78.453199999999995</v>
      </c>
    </row>
    <row r="4411" spans="21:35" x14ac:dyDescent="0.2">
      <c r="U4411">
        <f t="shared" si="256"/>
        <v>1.3467180000000099</v>
      </c>
      <c r="V4411">
        <v>353.468344</v>
      </c>
      <c r="W4411">
        <v>10042.009599999999</v>
      </c>
      <c r="X4411">
        <v>-78.453199999999995</v>
      </c>
      <c r="Y4411">
        <v>0</v>
      </c>
      <c r="AE4411">
        <f t="shared" si="257"/>
        <v>1.346821000000034</v>
      </c>
      <c r="AF4411">
        <v>356.42004800000001</v>
      </c>
      <c r="AG4411">
        <v>9963.5563999999995</v>
      </c>
      <c r="AH4411">
        <v>0</v>
      </c>
      <c r="AI4411">
        <v>0</v>
      </c>
    </row>
    <row r="4412" spans="21:35" x14ac:dyDescent="0.2">
      <c r="U4412">
        <f t="shared" si="256"/>
        <v>1.3470240000000331</v>
      </c>
      <c r="V4412">
        <v>353.46865000000003</v>
      </c>
      <c r="W4412">
        <v>9728.1967999999997</v>
      </c>
      <c r="X4412">
        <v>78.453199999999995</v>
      </c>
      <c r="Y4412">
        <v>313.81279999999998</v>
      </c>
      <c r="AE4412">
        <f t="shared" si="257"/>
        <v>1.3471260000000029</v>
      </c>
      <c r="AF4412">
        <v>356.42035299999998</v>
      </c>
      <c r="AG4412">
        <v>10042.009599999999</v>
      </c>
      <c r="AH4412">
        <v>-156.90639999999999</v>
      </c>
      <c r="AI4412">
        <v>0</v>
      </c>
    </row>
    <row r="4413" spans="21:35" x14ac:dyDescent="0.2">
      <c r="U4413">
        <f t="shared" si="256"/>
        <v>1.347329000000002</v>
      </c>
      <c r="V4413">
        <v>353.46895499999999</v>
      </c>
      <c r="W4413">
        <v>11218.8076</v>
      </c>
      <c r="X4413">
        <v>-235.3596</v>
      </c>
      <c r="Y4413">
        <v>549.17240000000004</v>
      </c>
      <c r="AE4413">
        <f t="shared" si="257"/>
        <v>1.3474320000000262</v>
      </c>
      <c r="AF4413">
        <v>356.420659</v>
      </c>
      <c r="AG4413">
        <v>10042.009599999999</v>
      </c>
      <c r="AH4413">
        <v>156.90639999999999</v>
      </c>
      <c r="AI4413">
        <v>-1019.8916</v>
      </c>
    </row>
    <row r="4414" spans="21:35" x14ac:dyDescent="0.2">
      <c r="U4414">
        <f t="shared" si="256"/>
        <v>1.3476350000000252</v>
      </c>
      <c r="V4414">
        <v>353.46926100000002</v>
      </c>
      <c r="W4414">
        <v>9806.65</v>
      </c>
      <c r="X4414">
        <v>862.98519999999996</v>
      </c>
      <c r="Y4414">
        <v>-156.90639999999999</v>
      </c>
      <c r="AE4414">
        <f t="shared" si="257"/>
        <v>1.3477370000000519</v>
      </c>
      <c r="AF4414">
        <v>356.42096400000003</v>
      </c>
      <c r="AG4414">
        <v>10042.009599999999</v>
      </c>
      <c r="AH4414">
        <v>0</v>
      </c>
      <c r="AI4414">
        <v>-156.90639999999999</v>
      </c>
    </row>
    <row r="4415" spans="21:35" x14ac:dyDescent="0.2">
      <c r="U4415">
        <f t="shared" si="256"/>
        <v>1.3479399999999941</v>
      </c>
      <c r="V4415">
        <v>353.46956599999999</v>
      </c>
      <c r="W4415">
        <v>9963.5563999999995</v>
      </c>
      <c r="X4415">
        <v>470.7192</v>
      </c>
      <c r="Y4415">
        <v>78.453199999999995</v>
      </c>
      <c r="AE4415">
        <f t="shared" si="257"/>
        <v>1.3480430000000183</v>
      </c>
      <c r="AF4415">
        <v>356.42126999999999</v>
      </c>
      <c r="AG4415">
        <v>10042.009599999999</v>
      </c>
      <c r="AH4415">
        <v>0</v>
      </c>
      <c r="AI4415">
        <v>-156.90639999999999</v>
      </c>
    </row>
    <row r="4416" spans="21:35" x14ac:dyDescent="0.2">
      <c r="U4416">
        <f t="shared" si="256"/>
        <v>1.3482460000000174</v>
      </c>
      <c r="V4416">
        <v>353.46987200000001</v>
      </c>
      <c r="W4416">
        <v>9963.5563999999995</v>
      </c>
      <c r="X4416">
        <v>0</v>
      </c>
      <c r="Y4416">
        <v>0</v>
      </c>
      <c r="AE4416">
        <f t="shared" si="257"/>
        <v>1.3483490000000415</v>
      </c>
      <c r="AF4416">
        <v>356.42157600000002</v>
      </c>
      <c r="AG4416">
        <v>10198.915999999999</v>
      </c>
      <c r="AH4416">
        <v>0</v>
      </c>
      <c r="AI4416">
        <v>0</v>
      </c>
    </row>
    <row r="4417" spans="21:35" x14ac:dyDescent="0.2">
      <c r="U4417">
        <f t="shared" si="256"/>
        <v>1.3485519999999838</v>
      </c>
      <c r="V4417">
        <v>353.47017799999998</v>
      </c>
      <c r="W4417">
        <v>9963.5563999999995</v>
      </c>
      <c r="X4417">
        <v>78.453199999999995</v>
      </c>
      <c r="Y4417">
        <v>0</v>
      </c>
      <c r="AE4417">
        <f t="shared" si="257"/>
        <v>1.3486540000000105</v>
      </c>
      <c r="AF4417">
        <v>356.42188099999998</v>
      </c>
      <c r="AG4417">
        <v>10042.009599999999</v>
      </c>
      <c r="AH4417">
        <v>0</v>
      </c>
      <c r="AI4417">
        <v>-235.3596</v>
      </c>
    </row>
    <row r="4418" spans="21:35" x14ac:dyDescent="0.2">
      <c r="U4418">
        <f t="shared" si="256"/>
        <v>1.3488570000000095</v>
      </c>
      <c r="V4418">
        <v>353.470483</v>
      </c>
      <c r="W4418">
        <v>9649.7435999999998</v>
      </c>
      <c r="X4418">
        <v>-156.90639999999999</v>
      </c>
      <c r="Y4418">
        <v>313.81279999999998</v>
      </c>
      <c r="AE4418">
        <f t="shared" si="257"/>
        <v>1.3489600000000337</v>
      </c>
      <c r="AF4418">
        <v>356.42218700000001</v>
      </c>
      <c r="AG4418">
        <v>9963.5563999999995</v>
      </c>
      <c r="AH4418">
        <v>470.7192</v>
      </c>
      <c r="AI4418">
        <v>78.453199999999995</v>
      </c>
    </row>
    <row r="4419" spans="21:35" x14ac:dyDescent="0.2">
      <c r="U4419">
        <f t="shared" si="256"/>
        <v>1.3491630000000328</v>
      </c>
      <c r="V4419">
        <v>353.47078900000002</v>
      </c>
      <c r="W4419">
        <v>9963.5563999999995</v>
      </c>
      <c r="X4419">
        <v>0</v>
      </c>
      <c r="Y4419">
        <v>0</v>
      </c>
      <c r="AE4419">
        <f t="shared" si="257"/>
        <v>1.3492650000000026</v>
      </c>
      <c r="AF4419">
        <v>356.42249199999998</v>
      </c>
      <c r="AG4419">
        <v>10042.009599999999</v>
      </c>
      <c r="AH4419">
        <v>0</v>
      </c>
      <c r="AI4419">
        <v>0</v>
      </c>
    </row>
    <row r="4420" spans="21:35" x14ac:dyDescent="0.2">
      <c r="U4420">
        <f t="shared" si="256"/>
        <v>1.3494680000000017</v>
      </c>
      <c r="V4420">
        <v>353.47109399999999</v>
      </c>
      <c r="W4420">
        <v>10042.009599999999</v>
      </c>
      <c r="X4420">
        <v>0</v>
      </c>
      <c r="Y4420">
        <v>0</v>
      </c>
      <c r="AE4420">
        <f t="shared" si="257"/>
        <v>1.3495710000000258</v>
      </c>
      <c r="AF4420">
        <v>356.422798</v>
      </c>
      <c r="AG4420">
        <v>10042.009599999999</v>
      </c>
      <c r="AH4420">
        <v>0</v>
      </c>
      <c r="AI4420">
        <v>0</v>
      </c>
    </row>
    <row r="4421" spans="21:35" x14ac:dyDescent="0.2">
      <c r="U4421">
        <f t="shared" ref="U4421:U4436" si="258">V4421-$V$4</f>
        <v>1.3497740000000249</v>
      </c>
      <c r="V4421">
        <v>353.47140000000002</v>
      </c>
      <c r="W4421">
        <v>10042.009599999999</v>
      </c>
      <c r="X4421">
        <v>0</v>
      </c>
      <c r="Y4421">
        <v>0</v>
      </c>
      <c r="AE4421">
        <f t="shared" ref="AE4421:AE4461" si="259">AF4421-$AF$4</f>
        <v>1.3498770000000491</v>
      </c>
      <c r="AF4421">
        <v>356.42310400000002</v>
      </c>
      <c r="AG4421">
        <v>9963.5563999999995</v>
      </c>
      <c r="AH4421">
        <v>0</v>
      </c>
      <c r="AI4421">
        <v>0</v>
      </c>
    </row>
    <row r="4422" spans="21:35" x14ac:dyDescent="0.2">
      <c r="U4422">
        <f t="shared" si="258"/>
        <v>1.3500789999999938</v>
      </c>
      <c r="V4422">
        <v>353.47170499999999</v>
      </c>
      <c r="W4422">
        <v>10042.009599999999</v>
      </c>
      <c r="X4422">
        <v>0</v>
      </c>
      <c r="Y4422">
        <v>0</v>
      </c>
      <c r="AE4422">
        <f t="shared" si="259"/>
        <v>1.350182000000018</v>
      </c>
      <c r="AF4422">
        <v>356.42340899999999</v>
      </c>
      <c r="AG4422">
        <v>9963.5563999999995</v>
      </c>
      <c r="AH4422">
        <v>0</v>
      </c>
      <c r="AI4422">
        <v>0</v>
      </c>
    </row>
    <row r="4423" spans="21:35" x14ac:dyDescent="0.2">
      <c r="U4423">
        <f t="shared" si="258"/>
        <v>1.350385000000017</v>
      </c>
      <c r="V4423">
        <v>353.47201100000001</v>
      </c>
      <c r="W4423">
        <v>10277.369199999999</v>
      </c>
      <c r="X4423">
        <v>0</v>
      </c>
      <c r="Y4423">
        <v>706.0788</v>
      </c>
      <c r="AE4423">
        <f t="shared" si="259"/>
        <v>1.3504880000000412</v>
      </c>
      <c r="AF4423">
        <v>356.42371500000002</v>
      </c>
      <c r="AG4423">
        <v>9963.5563999999995</v>
      </c>
      <c r="AH4423">
        <v>-156.90639999999999</v>
      </c>
      <c r="AI4423">
        <v>0</v>
      </c>
    </row>
    <row r="4424" spans="21:35" x14ac:dyDescent="0.2">
      <c r="U4424">
        <f t="shared" si="258"/>
        <v>1.3506909999999834</v>
      </c>
      <c r="V4424">
        <v>353.47231699999998</v>
      </c>
      <c r="W4424">
        <v>10120.462799999999</v>
      </c>
      <c r="X4424">
        <v>0</v>
      </c>
      <c r="Y4424">
        <v>235.3596</v>
      </c>
      <c r="AE4424">
        <f t="shared" si="259"/>
        <v>1.3507940000000076</v>
      </c>
      <c r="AF4424">
        <v>356.42402099999998</v>
      </c>
      <c r="AG4424">
        <v>10042.009599999999</v>
      </c>
      <c r="AH4424">
        <v>0</v>
      </c>
      <c r="AI4424">
        <v>-78.453199999999995</v>
      </c>
    </row>
    <row r="4425" spans="21:35" x14ac:dyDescent="0.2">
      <c r="U4425">
        <f t="shared" si="258"/>
        <v>1.3509960000000092</v>
      </c>
      <c r="V4425">
        <v>353.472622</v>
      </c>
      <c r="W4425">
        <v>9963.5563999999995</v>
      </c>
      <c r="X4425">
        <v>0</v>
      </c>
      <c r="Y4425">
        <v>156.90639999999999</v>
      </c>
      <c r="AE4425">
        <f t="shared" si="259"/>
        <v>1.3510990000000334</v>
      </c>
      <c r="AF4425">
        <v>356.42432600000001</v>
      </c>
      <c r="AG4425">
        <v>10277.369199999999</v>
      </c>
      <c r="AH4425">
        <v>78.453199999999995</v>
      </c>
      <c r="AI4425">
        <v>0</v>
      </c>
    </row>
    <row r="4426" spans="21:35" x14ac:dyDescent="0.2">
      <c r="U4426">
        <f t="shared" si="258"/>
        <v>1.3513020000000324</v>
      </c>
      <c r="V4426">
        <v>353.47292800000002</v>
      </c>
      <c r="W4426">
        <v>9885.1031999999996</v>
      </c>
      <c r="X4426">
        <v>0</v>
      </c>
      <c r="Y4426">
        <v>-235.3596</v>
      </c>
      <c r="AE4426">
        <f t="shared" si="259"/>
        <v>1.3514049999999997</v>
      </c>
      <c r="AF4426">
        <v>356.42463199999997</v>
      </c>
      <c r="AG4426">
        <v>8786.7584000000006</v>
      </c>
      <c r="AH4426">
        <v>313.81279999999998</v>
      </c>
      <c r="AI4426">
        <v>-156.90639999999999</v>
      </c>
    </row>
    <row r="4427" spans="21:35" x14ac:dyDescent="0.2">
      <c r="U4427">
        <f t="shared" si="258"/>
        <v>1.3516070000000013</v>
      </c>
      <c r="V4427">
        <v>353.47323299999999</v>
      </c>
      <c r="W4427">
        <v>9728.1967999999997</v>
      </c>
      <c r="X4427">
        <v>0</v>
      </c>
      <c r="Y4427">
        <v>156.90639999999999</v>
      </c>
      <c r="AE4427">
        <f t="shared" si="259"/>
        <v>1.3517100000000255</v>
      </c>
      <c r="AF4427">
        <v>356.424937</v>
      </c>
      <c r="AG4427">
        <v>9728.1967999999997</v>
      </c>
      <c r="AH4427">
        <v>0</v>
      </c>
      <c r="AI4427">
        <v>-235.3596</v>
      </c>
    </row>
    <row r="4428" spans="21:35" x14ac:dyDescent="0.2">
      <c r="U4428">
        <f t="shared" si="258"/>
        <v>1.3519130000000246</v>
      </c>
      <c r="V4428">
        <v>353.47353900000002</v>
      </c>
      <c r="W4428">
        <v>10042.009599999999</v>
      </c>
      <c r="X4428">
        <v>313.81279999999998</v>
      </c>
      <c r="Y4428">
        <v>-392.26600000000002</v>
      </c>
      <c r="AE4428">
        <f t="shared" si="259"/>
        <v>1.3520160000000487</v>
      </c>
      <c r="AF4428">
        <v>356.42524300000002</v>
      </c>
      <c r="AG4428">
        <v>9963.5563999999995</v>
      </c>
      <c r="AH4428">
        <v>0</v>
      </c>
      <c r="AI4428">
        <v>0</v>
      </c>
    </row>
    <row r="4429" spans="21:35" x14ac:dyDescent="0.2">
      <c r="U4429">
        <f t="shared" si="258"/>
        <v>1.352218999999991</v>
      </c>
      <c r="V4429">
        <v>353.47384499999998</v>
      </c>
      <c r="W4429">
        <v>9885.1031999999996</v>
      </c>
      <c r="X4429">
        <v>0</v>
      </c>
      <c r="Y4429">
        <v>-313.81279999999998</v>
      </c>
      <c r="AE4429">
        <f t="shared" si="259"/>
        <v>1.3523220000000151</v>
      </c>
      <c r="AF4429">
        <v>356.42554899999999</v>
      </c>
      <c r="AG4429">
        <v>9885.1031999999996</v>
      </c>
      <c r="AH4429">
        <v>0</v>
      </c>
      <c r="AI4429">
        <v>862.98519999999996</v>
      </c>
    </row>
    <row r="4430" spans="21:35" x14ac:dyDescent="0.2">
      <c r="U4430">
        <f t="shared" si="258"/>
        <v>1.3525240000000167</v>
      </c>
      <c r="V4430">
        <v>353.47415000000001</v>
      </c>
      <c r="W4430">
        <v>10042.009599999999</v>
      </c>
      <c r="X4430">
        <v>0</v>
      </c>
      <c r="Y4430">
        <v>0</v>
      </c>
      <c r="AE4430">
        <f t="shared" si="259"/>
        <v>1.3526270000000409</v>
      </c>
      <c r="AF4430">
        <v>356.42585400000002</v>
      </c>
      <c r="AG4430">
        <v>10042.009599999999</v>
      </c>
      <c r="AH4430">
        <v>156.90639999999999</v>
      </c>
      <c r="AI4430">
        <v>0</v>
      </c>
    </row>
    <row r="4431" spans="21:35" x14ac:dyDescent="0.2">
      <c r="U4431">
        <f t="shared" si="258"/>
        <v>1.3528299999999831</v>
      </c>
      <c r="V4431">
        <v>353.47445599999998</v>
      </c>
      <c r="W4431">
        <v>10042.009599999999</v>
      </c>
      <c r="X4431">
        <v>0</v>
      </c>
      <c r="Y4431">
        <v>0</v>
      </c>
      <c r="AE4431">
        <f t="shared" si="259"/>
        <v>1.3529330000000073</v>
      </c>
      <c r="AF4431">
        <v>356.42615999999998</v>
      </c>
      <c r="AG4431">
        <v>10042.009599999999</v>
      </c>
      <c r="AH4431">
        <v>0</v>
      </c>
      <c r="AI4431">
        <v>0</v>
      </c>
    </row>
    <row r="4432" spans="21:35" x14ac:dyDescent="0.2">
      <c r="U4432">
        <f t="shared" si="258"/>
        <v>1.3531350000000089</v>
      </c>
      <c r="V4432">
        <v>353.474761</v>
      </c>
      <c r="W4432">
        <v>9963.5563999999995</v>
      </c>
      <c r="X4432">
        <v>0</v>
      </c>
      <c r="Y4432">
        <v>0</v>
      </c>
      <c r="AE4432">
        <f t="shared" si="259"/>
        <v>1.353238000000033</v>
      </c>
      <c r="AF4432">
        <v>356.42646500000001</v>
      </c>
      <c r="AG4432">
        <v>9885.1031999999996</v>
      </c>
      <c r="AH4432">
        <v>0</v>
      </c>
      <c r="AI4432">
        <v>78.453199999999995</v>
      </c>
    </row>
    <row r="4433" spans="21:35" x14ac:dyDescent="0.2">
      <c r="U4433">
        <f t="shared" si="258"/>
        <v>1.3534410000000321</v>
      </c>
      <c r="V4433">
        <v>353.47506700000002</v>
      </c>
      <c r="W4433">
        <v>10042.009599999999</v>
      </c>
      <c r="X4433">
        <v>0</v>
      </c>
      <c r="Y4433">
        <v>235.3596</v>
      </c>
      <c r="AE4433">
        <f t="shared" si="259"/>
        <v>1.3535439999999994</v>
      </c>
      <c r="AF4433">
        <v>356.42677099999997</v>
      </c>
      <c r="AG4433">
        <v>10042.009599999999</v>
      </c>
      <c r="AH4433">
        <v>0</v>
      </c>
      <c r="AI4433">
        <v>0</v>
      </c>
    </row>
    <row r="4434" spans="21:35" x14ac:dyDescent="0.2">
      <c r="U4434">
        <f t="shared" si="258"/>
        <v>1.353746000000001</v>
      </c>
      <c r="V4434">
        <v>353.47537199999999</v>
      </c>
      <c r="W4434">
        <v>10042.009599999999</v>
      </c>
      <c r="X4434">
        <v>156.90639999999999</v>
      </c>
      <c r="Y4434">
        <v>0</v>
      </c>
      <c r="AE4434">
        <f t="shared" si="259"/>
        <v>1.3538500000000226</v>
      </c>
      <c r="AF4434">
        <v>356.427077</v>
      </c>
      <c r="AG4434">
        <v>10277.369199999999</v>
      </c>
      <c r="AH4434">
        <v>0</v>
      </c>
      <c r="AI4434">
        <v>392.26600000000002</v>
      </c>
    </row>
    <row r="4435" spans="21:35" x14ac:dyDescent="0.2">
      <c r="U4435">
        <f t="shared" si="258"/>
        <v>1.3540520000000242</v>
      </c>
      <c r="V4435">
        <v>353.47567800000002</v>
      </c>
      <c r="W4435">
        <v>10042.009599999999</v>
      </c>
      <c r="X4435">
        <v>0</v>
      </c>
      <c r="Y4435">
        <v>0</v>
      </c>
      <c r="AE4435">
        <f t="shared" si="259"/>
        <v>1.3541550000000484</v>
      </c>
      <c r="AF4435">
        <v>356.42738200000002</v>
      </c>
      <c r="AG4435">
        <v>10042.009599999999</v>
      </c>
      <c r="AH4435">
        <v>-392.26600000000002</v>
      </c>
      <c r="AI4435">
        <v>0</v>
      </c>
    </row>
    <row r="4436" spans="21:35" x14ac:dyDescent="0.2">
      <c r="U4436">
        <f t="shared" si="258"/>
        <v>1.3543579999999906</v>
      </c>
      <c r="V4436">
        <v>353.47598399999998</v>
      </c>
      <c r="W4436">
        <v>9885.1031999999996</v>
      </c>
      <c r="X4436">
        <v>78.453199999999995</v>
      </c>
      <c r="Y4436">
        <v>156.90639999999999</v>
      </c>
      <c r="AE4436">
        <f t="shared" si="259"/>
        <v>1.3544610000000148</v>
      </c>
      <c r="AF4436">
        <v>356.42768799999999</v>
      </c>
      <c r="AG4436">
        <v>9728.1967999999997</v>
      </c>
      <c r="AH4436">
        <v>78.453199999999995</v>
      </c>
      <c r="AI4436">
        <v>0</v>
      </c>
    </row>
    <row r="4437" spans="21:35" x14ac:dyDescent="0.2">
      <c r="AE4437">
        <f t="shared" si="259"/>
        <v>1.3547660000000405</v>
      </c>
      <c r="AF4437">
        <v>356.42799300000001</v>
      </c>
      <c r="AG4437">
        <v>10042.009599999999</v>
      </c>
      <c r="AH4437">
        <v>0</v>
      </c>
      <c r="AI4437">
        <v>0</v>
      </c>
    </row>
    <row r="4438" spans="21:35" x14ac:dyDescent="0.2">
      <c r="AE4438">
        <f t="shared" si="259"/>
        <v>1.3550720000000069</v>
      </c>
      <c r="AF4438">
        <v>356.42829899999998</v>
      </c>
      <c r="AG4438">
        <v>10042.009599999999</v>
      </c>
      <c r="AH4438">
        <v>0</v>
      </c>
      <c r="AI4438">
        <v>0</v>
      </c>
    </row>
    <row r="4439" spans="21:35" x14ac:dyDescent="0.2">
      <c r="AE4439">
        <f t="shared" si="259"/>
        <v>1.3553780000000302</v>
      </c>
      <c r="AF4439">
        <v>356.428605</v>
      </c>
      <c r="AG4439">
        <v>9963.5563999999995</v>
      </c>
      <c r="AH4439">
        <v>78.453199999999995</v>
      </c>
      <c r="AI4439">
        <v>0</v>
      </c>
    </row>
    <row r="4440" spans="21:35" x14ac:dyDescent="0.2">
      <c r="AE4440">
        <f t="shared" si="259"/>
        <v>1.3556829999999991</v>
      </c>
      <c r="AF4440">
        <v>356.42890999999997</v>
      </c>
      <c r="AG4440">
        <v>10042.009599999999</v>
      </c>
      <c r="AH4440">
        <v>78.453199999999995</v>
      </c>
      <c r="AI4440">
        <v>-470.7192</v>
      </c>
    </row>
    <row r="4441" spans="21:35" x14ac:dyDescent="0.2">
      <c r="AE4441">
        <f t="shared" si="259"/>
        <v>1.3559890000000223</v>
      </c>
      <c r="AF4441">
        <v>356.429216</v>
      </c>
      <c r="AG4441">
        <v>9885.1031999999996</v>
      </c>
      <c r="AH4441">
        <v>78.453199999999995</v>
      </c>
      <c r="AI4441">
        <v>0</v>
      </c>
    </row>
    <row r="4442" spans="21:35" x14ac:dyDescent="0.2">
      <c r="AE4442">
        <f t="shared" si="259"/>
        <v>1.3562940000000481</v>
      </c>
      <c r="AF4442">
        <v>356.42952100000002</v>
      </c>
      <c r="AG4442">
        <v>10042.009599999999</v>
      </c>
      <c r="AH4442">
        <v>-235.3596</v>
      </c>
      <c r="AI4442">
        <v>-156.90639999999999</v>
      </c>
    </row>
    <row r="4443" spans="21:35" x14ac:dyDescent="0.2">
      <c r="AE4443">
        <f t="shared" si="259"/>
        <v>1.3566000000000145</v>
      </c>
      <c r="AF4443">
        <v>356.42982699999999</v>
      </c>
      <c r="AG4443">
        <v>9806.65</v>
      </c>
      <c r="AH4443">
        <v>0</v>
      </c>
      <c r="AI4443">
        <v>0</v>
      </c>
    </row>
    <row r="4444" spans="21:35" x14ac:dyDescent="0.2">
      <c r="AE4444">
        <f t="shared" si="259"/>
        <v>1.3569060000000377</v>
      </c>
      <c r="AF4444">
        <v>356.43013300000001</v>
      </c>
      <c r="AG4444">
        <v>9885.1031999999996</v>
      </c>
      <c r="AH4444">
        <v>0</v>
      </c>
      <c r="AI4444">
        <v>0</v>
      </c>
    </row>
    <row r="4445" spans="21:35" x14ac:dyDescent="0.2">
      <c r="AE4445">
        <f t="shared" si="259"/>
        <v>1.3572110000000066</v>
      </c>
      <c r="AF4445">
        <v>356.43043799999998</v>
      </c>
      <c r="AG4445">
        <v>10042.009599999999</v>
      </c>
      <c r="AH4445">
        <v>-313.81279999999998</v>
      </c>
      <c r="AI4445">
        <v>156.90639999999999</v>
      </c>
    </row>
    <row r="4446" spans="21:35" x14ac:dyDescent="0.2">
      <c r="AE4446">
        <f t="shared" si="259"/>
        <v>1.3575170000000298</v>
      </c>
      <c r="AF4446">
        <v>356.430744</v>
      </c>
      <c r="AG4446">
        <v>10042.009599999999</v>
      </c>
      <c r="AH4446">
        <v>0</v>
      </c>
      <c r="AI4446">
        <v>0</v>
      </c>
    </row>
    <row r="4447" spans="21:35" x14ac:dyDescent="0.2">
      <c r="AE4447">
        <f t="shared" si="259"/>
        <v>1.3578230000000531</v>
      </c>
      <c r="AF4447">
        <v>356.43105000000003</v>
      </c>
      <c r="AG4447">
        <v>9963.5563999999995</v>
      </c>
      <c r="AH4447">
        <v>0</v>
      </c>
      <c r="AI4447">
        <v>0</v>
      </c>
    </row>
    <row r="4448" spans="21:35" x14ac:dyDescent="0.2">
      <c r="AE4448">
        <f t="shared" si="259"/>
        <v>1.358128000000022</v>
      </c>
      <c r="AF4448">
        <v>356.431355</v>
      </c>
      <c r="AG4448">
        <v>9963.5563999999995</v>
      </c>
      <c r="AH4448">
        <v>0</v>
      </c>
      <c r="AI4448">
        <v>235.3596</v>
      </c>
    </row>
    <row r="4449" spans="31:35" x14ac:dyDescent="0.2">
      <c r="AE4449">
        <f t="shared" si="259"/>
        <v>1.3584340000000452</v>
      </c>
      <c r="AF4449">
        <v>356.43166100000002</v>
      </c>
      <c r="AG4449">
        <v>10042.009599999999</v>
      </c>
      <c r="AH4449">
        <v>0</v>
      </c>
      <c r="AI4449">
        <v>0</v>
      </c>
    </row>
    <row r="4450" spans="31:35" x14ac:dyDescent="0.2">
      <c r="AE4450">
        <f t="shared" si="259"/>
        <v>1.3587390000000141</v>
      </c>
      <c r="AF4450">
        <v>356.43196599999999</v>
      </c>
      <c r="AG4450">
        <v>10591.182000000001</v>
      </c>
      <c r="AH4450">
        <v>0</v>
      </c>
      <c r="AI4450">
        <v>78.453199999999995</v>
      </c>
    </row>
    <row r="4451" spans="31:35" x14ac:dyDescent="0.2">
      <c r="AE4451">
        <f t="shared" si="259"/>
        <v>1.3590450000000374</v>
      </c>
      <c r="AF4451">
        <v>356.43227200000001</v>
      </c>
      <c r="AG4451">
        <v>9885.1031999999996</v>
      </c>
      <c r="AH4451">
        <v>78.453199999999995</v>
      </c>
      <c r="AI4451">
        <v>0</v>
      </c>
    </row>
    <row r="4452" spans="31:35" x14ac:dyDescent="0.2">
      <c r="AE4452">
        <f t="shared" si="259"/>
        <v>1.3593510000000038</v>
      </c>
      <c r="AF4452">
        <v>356.43257799999998</v>
      </c>
      <c r="AG4452">
        <v>10042.009599999999</v>
      </c>
      <c r="AH4452">
        <v>0</v>
      </c>
      <c r="AI4452">
        <v>0</v>
      </c>
    </row>
    <row r="4453" spans="31:35" x14ac:dyDescent="0.2">
      <c r="AE4453">
        <f t="shared" si="259"/>
        <v>1.3596560000000295</v>
      </c>
      <c r="AF4453">
        <v>356.432883</v>
      </c>
      <c r="AG4453">
        <v>9963.5563999999995</v>
      </c>
      <c r="AH4453">
        <v>78.453199999999995</v>
      </c>
      <c r="AI4453">
        <v>0</v>
      </c>
    </row>
    <row r="4454" spans="31:35" x14ac:dyDescent="0.2">
      <c r="AE4454">
        <f t="shared" si="259"/>
        <v>1.3599620000000527</v>
      </c>
      <c r="AF4454">
        <v>356.43318900000003</v>
      </c>
      <c r="AG4454">
        <v>9963.5563999999995</v>
      </c>
      <c r="AH4454">
        <v>0</v>
      </c>
      <c r="AI4454">
        <v>0</v>
      </c>
    </row>
    <row r="4455" spans="31:35" x14ac:dyDescent="0.2">
      <c r="AE4455">
        <f t="shared" si="259"/>
        <v>1.3602670000000217</v>
      </c>
      <c r="AF4455">
        <v>356.433494</v>
      </c>
      <c r="AG4455">
        <v>10120.462799999999</v>
      </c>
      <c r="AH4455">
        <v>-156.90639999999999</v>
      </c>
      <c r="AI4455">
        <v>-313.81279999999998</v>
      </c>
    </row>
    <row r="4456" spans="31:35" x14ac:dyDescent="0.2">
      <c r="AE4456">
        <f t="shared" si="259"/>
        <v>1.3605730000000449</v>
      </c>
      <c r="AF4456">
        <v>356.43380000000002</v>
      </c>
      <c r="AG4456">
        <v>10042.009599999999</v>
      </c>
      <c r="AH4456">
        <v>-235.3596</v>
      </c>
      <c r="AI4456">
        <v>0</v>
      </c>
    </row>
    <row r="4457" spans="31:35" x14ac:dyDescent="0.2">
      <c r="AE4457">
        <f t="shared" si="259"/>
        <v>1.3608790000000113</v>
      </c>
      <c r="AF4457">
        <v>356.43410599999999</v>
      </c>
      <c r="AG4457">
        <v>10042.009599999999</v>
      </c>
      <c r="AH4457">
        <v>0</v>
      </c>
      <c r="AI4457">
        <v>-156.90639999999999</v>
      </c>
    </row>
    <row r="4458" spans="31:35" x14ac:dyDescent="0.2">
      <c r="AE4458">
        <f t="shared" si="259"/>
        <v>1.361184000000037</v>
      </c>
      <c r="AF4458">
        <v>356.43441100000001</v>
      </c>
      <c r="AG4458">
        <v>9963.5563999999995</v>
      </c>
      <c r="AH4458">
        <v>0</v>
      </c>
      <c r="AI4458">
        <v>0</v>
      </c>
    </row>
    <row r="4459" spans="31:35" x14ac:dyDescent="0.2">
      <c r="AE4459">
        <f t="shared" si="259"/>
        <v>1.3614900000000034</v>
      </c>
      <c r="AF4459">
        <v>356.43471699999998</v>
      </c>
      <c r="AG4459">
        <v>10042.009599999999</v>
      </c>
      <c r="AH4459">
        <v>0</v>
      </c>
      <c r="AI4459">
        <v>0</v>
      </c>
    </row>
    <row r="4460" spans="31:35" x14ac:dyDescent="0.2">
      <c r="AE4460">
        <f t="shared" si="259"/>
        <v>1.3617950000000292</v>
      </c>
      <c r="AF4460">
        <v>356.435022</v>
      </c>
      <c r="AG4460">
        <v>10198.915999999999</v>
      </c>
      <c r="AH4460">
        <v>-392.26600000000002</v>
      </c>
      <c r="AI4460">
        <v>235.3596</v>
      </c>
    </row>
    <row r="4461" spans="31:35" x14ac:dyDescent="0.2">
      <c r="AE4461">
        <f t="shared" si="259"/>
        <v>1.3621010000000524</v>
      </c>
      <c r="AF4461">
        <v>356.43532800000003</v>
      </c>
      <c r="AG4461">
        <v>10042.009599999999</v>
      </c>
      <c r="AH4461">
        <v>156.90639999999999</v>
      </c>
      <c r="AI44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2020-08-11T01:41:42Z</dcterms:created>
  <dcterms:modified xsi:type="dcterms:W3CDTF">2020-08-11T02:40:10Z</dcterms:modified>
</cp:coreProperties>
</file>